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ok230006\Documents\GitHub\GLPA\excel\"/>
    </mc:Choice>
  </mc:AlternateContent>
  <xr:revisionPtr revIDLastSave="0" documentId="13_ncr:1_{15B91F7A-927C-4ECE-BBB4-3F1690F0D42C}" xr6:coauthVersionLast="47" xr6:coauthVersionMax="47" xr10:uidLastSave="{00000000-0000-0000-0000-000000000000}"/>
  <bookViews>
    <workbookView xWindow="16510" yWindow="10690" windowWidth="23820" windowHeight="15900" xr2:uid="{3DE8250D-DF68-495B-A37E-2E55DFC70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F3" i="1" a="1"/>
  <c r="F3" i="1" s="1"/>
  <c r="E4" i="1" a="1"/>
  <c r="E4" i="1" s="1"/>
  <c r="F4" i="1" a="1"/>
  <c r="F4" i="1" s="1"/>
  <c r="E5" i="1" a="1"/>
  <c r="E5" i="1" s="1"/>
  <c r="F5" i="1" a="1"/>
  <c r="F5" i="1"/>
  <c r="E6" i="1" a="1"/>
  <c r="E6" i="1" s="1"/>
  <c r="F6" i="1" a="1"/>
  <c r="F6" i="1" s="1"/>
  <c r="E7" i="1" a="1"/>
  <c r="E7" i="1" s="1"/>
  <c r="F7" i="1" a="1"/>
  <c r="F7" i="1" s="1"/>
  <c r="E8" i="1" a="1"/>
  <c r="E8" i="1" s="1"/>
  <c r="F8" i="1" a="1"/>
  <c r="F8" i="1" s="1"/>
  <c r="E9" i="1" a="1"/>
  <c r="E9" i="1" s="1"/>
  <c r="F9" i="1" a="1"/>
  <c r="F9" i="1" s="1"/>
  <c r="E10" i="1" a="1"/>
  <c r="E10" i="1" s="1"/>
  <c r="F10" i="1" a="1"/>
  <c r="F10" i="1" s="1"/>
  <c r="E11" i="1" a="1"/>
  <c r="E11" i="1" s="1"/>
  <c r="F11" i="1" a="1"/>
  <c r="F11" i="1" s="1"/>
  <c r="E12" i="1" a="1"/>
  <c r="E12" i="1" s="1"/>
  <c r="F12" i="1" a="1"/>
  <c r="F12" i="1" s="1"/>
  <c r="E13" i="1" a="1"/>
  <c r="E13" i="1" s="1"/>
  <c r="F13" i="1" a="1"/>
  <c r="F13" i="1" s="1"/>
  <c r="E14" i="1" a="1"/>
  <c r="E14" i="1" s="1"/>
  <c r="F14" i="1" a="1"/>
  <c r="F14" i="1" s="1"/>
  <c r="E15" i="1" a="1"/>
  <c r="E15" i="1" s="1"/>
  <c r="F15" i="1" a="1"/>
  <c r="F15" i="1" s="1"/>
  <c r="E16" i="1" a="1"/>
  <c r="E16" i="1" s="1"/>
  <c r="F16" i="1" a="1"/>
  <c r="F16" i="1" s="1"/>
  <c r="E17" i="1" a="1"/>
  <c r="E17" i="1" s="1"/>
  <c r="F17" i="1" a="1"/>
  <c r="F17" i="1" s="1"/>
  <c r="E18" i="1" a="1"/>
  <c r="E18" i="1" s="1"/>
  <c r="F18" i="1" a="1"/>
  <c r="F18" i="1" s="1"/>
  <c r="E19" i="1" a="1"/>
  <c r="E19" i="1" s="1"/>
  <c r="F19" i="1" a="1"/>
  <c r="F19" i="1" s="1"/>
  <c r="E20" i="1" a="1"/>
  <c r="E20" i="1" s="1"/>
  <c r="F20" i="1" a="1"/>
  <c r="F20" i="1" s="1"/>
  <c r="E21" i="1" a="1"/>
  <c r="E21" i="1" s="1"/>
  <c r="F21" i="1" a="1"/>
  <c r="F21" i="1" s="1"/>
  <c r="E22" i="1" a="1"/>
  <c r="E22" i="1" s="1"/>
  <c r="F22" i="1" a="1"/>
  <c r="F22" i="1" s="1"/>
  <c r="E23" i="1" a="1"/>
  <c r="E23" i="1" s="1"/>
  <c r="F23" i="1" a="1"/>
  <c r="F23" i="1" s="1"/>
  <c r="E24" i="1" a="1"/>
  <c r="E24" i="1" s="1"/>
  <c r="F24" i="1" a="1"/>
  <c r="F24" i="1" s="1"/>
  <c r="E25" i="1" a="1"/>
  <c r="E25" i="1" s="1"/>
  <c r="F25" i="1" a="1"/>
  <c r="F25" i="1" s="1"/>
  <c r="E26" i="1" a="1"/>
  <c r="E26" i="1" s="1"/>
  <c r="F26" i="1" a="1"/>
  <c r="F26" i="1" s="1"/>
  <c r="E27" i="1" a="1"/>
  <c r="E27" i="1" s="1"/>
  <c r="F27" i="1" a="1"/>
  <c r="F27" i="1" s="1"/>
  <c r="E28" i="1" a="1"/>
  <c r="E28" i="1" s="1"/>
  <c r="F28" i="1" a="1"/>
  <c r="F28" i="1" s="1"/>
  <c r="E29" i="1" a="1"/>
  <c r="E29" i="1" s="1"/>
  <c r="F29" i="1" a="1"/>
  <c r="F29" i="1" s="1"/>
  <c r="E30" i="1" a="1"/>
  <c r="E30" i="1"/>
  <c r="F30" i="1" a="1"/>
  <c r="F30" i="1" s="1"/>
  <c r="E31" i="1" a="1"/>
  <c r="E31" i="1" s="1"/>
  <c r="F31" i="1" a="1"/>
  <c r="F31" i="1" s="1"/>
  <c r="E32" i="1" a="1"/>
  <c r="E32" i="1" s="1"/>
  <c r="F32" i="1" a="1"/>
  <c r="F32" i="1" s="1"/>
  <c r="E33" i="1" a="1"/>
  <c r="E33" i="1" s="1"/>
  <c r="F33" i="1" a="1"/>
  <c r="F33" i="1" s="1"/>
  <c r="E34" i="1" a="1"/>
  <c r="E34" i="1" s="1"/>
  <c r="F34" i="1" a="1"/>
  <c r="F34" i="1" s="1"/>
  <c r="E35" i="1" a="1"/>
  <c r="E35" i="1" s="1"/>
  <c r="F35" i="1" a="1"/>
  <c r="F35" i="1" s="1"/>
  <c r="E36" i="1" a="1"/>
  <c r="E36" i="1" s="1"/>
  <c r="F36" i="1" a="1"/>
  <c r="F36" i="1" s="1"/>
  <c r="E37" i="1" a="1"/>
  <c r="E37" i="1" s="1"/>
  <c r="F37" i="1" a="1"/>
  <c r="F37" i="1" s="1"/>
  <c r="E38" i="1" a="1"/>
  <c r="E38" i="1" s="1"/>
  <c r="F38" i="1" a="1"/>
  <c r="F38" i="1" s="1"/>
  <c r="E39" i="1" a="1"/>
  <c r="E39" i="1" s="1"/>
  <c r="F39" i="1" a="1"/>
  <c r="F39" i="1" s="1"/>
  <c r="E40" i="1" a="1"/>
  <c r="E40" i="1" s="1"/>
  <c r="F40" i="1" a="1"/>
  <c r="F40" i="1" s="1"/>
  <c r="E41" i="1" a="1"/>
  <c r="E41" i="1" s="1"/>
  <c r="F41" i="1" a="1"/>
  <c r="F41" i="1" s="1"/>
  <c r="E42" i="1" a="1"/>
  <c r="E42" i="1" s="1"/>
  <c r="F42" i="1" a="1"/>
  <c r="F42" i="1" s="1"/>
  <c r="E43" i="1" a="1"/>
  <c r="E43" i="1" s="1"/>
  <c r="F43" i="1" a="1"/>
  <c r="F43" i="1" s="1"/>
  <c r="E44" i="1" a="1"/>
  <c r="E44" i="1" s="1"/>
  <c r="F44" i="1" a="1"/>
  <c r="F44" i="1" s="1"/>
  <c r="E45" i="1" a="1"/>
  <c r="E45" i="1" s="1"/>
  <c r="F45" i="1" a="1"/>
  <c r="F45" i="1"/>
  <c r="E46" i="1" a="1"/>
  <c r="E46" i="1" s="1"/>
  <c r="F46" i="1" a="1"/>
  <c r="F46" i="1" s="1"/>
  <c r="E47" i="1" a="1"/>
  <c r="E47" i="1" s="1"/>
  <c r="F47" i="1" a="1"/>
  <c r="F47" i="1" s="1"/>
  <c r="E48" i="1" a="1"/>
  <c r="E48" i="1" s="1"/>
  <c r="F48" i="1" a="1"/>
  <c r="F48" i="1" s="1"/>
  <c r="E49" i="1" a="1"/>
  <c r="E49" i="1" s="1"/>
  <c r="F49" i="1" a="1"/>
  <c r="F49" i="1" s="1"/>
  <c r="E50" i="1" a="1"/>
  <c r="E50" i="1"/>
  <c r="F50" i="1" a="1"/>
  <c r="F50" i="1" s="1"/>
  <c r="E51" i="1" a="1"/>
  <c r="E51" i="1" s="1"/>
  <c r="F51" i="1" a="1"/>
  <c r="F51" i="1" s="1"/>
  <c r="E52" i="1" a="1"/>
  <c r="E52" i="1" s="1"/>
  <c r="F52" i="1" a="1"/>
  <c r="F52" i="1" s="1"/>
  <c r="E53" i="1" a="1"/>
  <c r="E53" i="1" s="1"/>
  <c r="F53" i="1" a="1"/>
  <c r="F53" i="1"/>
  <c r="E54" i="1" a="1"/>
  <c r="E54" i="1" s="1"/>
  <c r="F54" i="1" a="1"/>
  <c r="F54" i="1" s="1"/>
  <c r="E55" i="1" a="1"/>
  <c r="E55" i="1" s="1"/>
  <c r="F55" i="1" a="1"/>
  <c r="F55" i="1" s="1"/>
  <c r="E56" i="1" a="1"/>
  <c r="E56" i="1" s="1"/>
  <c r="F56" i="1" a="1"/>
  <c r="F56" i="1" s="1"/>
  <c r="E57" i="1" a="1"/>
  <c r="E57" i="1" s="1"/>
  <c r="F57" i="1" a="1"/>
  <c r="F57" i="1" s="1"/>
  <c r="E58" i="1" a="1"/>
  <c r="E58" i="1"/>
  <c r="F58" i="1" a="1"/>
  <c r="F58" i="1" s="1"/>
  <c r="E59" i="1" a="1"/>
  <c r="E59" i="1" s="1"/>
  <c r="F59" i="1" a="1"/>
  <c r="F59" i="1" s="1"/>
  <c r="E60" i="1" a="1"/>
  <c r="E60" i="1" s="1"/>
  <c r="F60" i="1" a="1"/>
  <c r="F60" i="1" s="1"/>
  <c r="E61" i="1" a="1"/>
  <c r="E61" i="1" s="1"/>
  <c r="F61" i="1" a="1"/>
  <c r="F61" i="1" s="1"/>
  <c r="E62" i="1" a="1"/>
  <c r="E62" i="1" s="1"/>
  <c r="F62" i="1" a="1"/>
  <c r="F62" i="1" s="1"/>
  <c r="E63" i="1" a="1"/>
  <c r="E63" i="1" s="1"/>
  <c r="F63" i="1" a="1"/>
  <c r="F63" i="1" s="1"/>
  <c r="E64" i="1" a="1"/>
  <c r="E64" i="1" s="1"/>
  <c r="F64" i="1" a="1"/>
  <c r="F64" i="1" s="1"/>
  <c r="E65" i="1" a="1"/>
  <c r="E65" i="1" s="1"/>
  <c r="F65" i="1" a="1"/>
  <c r="F65" i="1" s="1"/>
  <c r="E66" i="1" a="1"/>
  <c r="E66" i="1"/>
  <c r="F66" i="1" a="1"/>
  <c r="F66" i="1" s="1"/>
  <c r="E67" i="1" a="1"/>
  <c r="E67" i="1" s="1"/>
  <c r="F67" i="1" a="1"/>
  <c r="F67" i="1" s="1"/>
  <c r="E68" i="1" a="1"/>
  <c r="E68" i="1" s="1"/>
  <c r="F68" i="1" a="1"/>
  <c r="F68" i="1" s="1"/>
  <c r="E69" i="1" a="1"/>
  <c r="E69" i="1" s="1"/>
  <c r="F69" i="1" a="1"/>
  <c r="F69" i="1"/>
  <c r="E70" i="1" a="1"/>
  <c r="E70" i="1" s="1"/>
  <c r="F70" i="1" a="1"/>
  <c r="F70" i="1" s="1"/>
  <c r="E71" i="1" a="1"/>
  <c r="E71" i="1" s="1"/>
  <c r="F71" i="1" a="1"/>
  <c r="F71" i="1" s="1"/>
  <c r="E72" i="1" a="1"/>
  <c r="E72" i="1" s="1"/>
  <c r="F72" i="1" a="1"/>
  <c r="F72" i="1" s="1"/>
  <c r="E73" i="1" a="1"/>
  <c r="E73" i="1" s="1"/>
  <c r="F73" i="1" a="1"/>
  <c r="F73" i="1" s="1"/>
  <c r="E74" i="1" a="1"/>
  <c r="E74" i="1" s="1"/>
  <c r="F74" i="1" a="1"/>
  <c r="F74" i="1" s="1"/>
  <c r="E75" i="1" a="1"/>
  <c r="E75" i="1" s="1"/>
  <c r="F75" i="1" a="1"/>
  <c r="F75" i="1" s="1"/>
  <c r="E76" i="1" a="1"/>
  <c r="E76" i="1" s="1"/>
  <c r="F76" i="1" a="1"/>
  <c r="F76" i="1" s="1"/>
  <c r="E77" i="1" a="1"/>
  <c r="E77" i="1" s="1"/>
  <c r="F77" i="1" a="1"/>
  <c r="F77" i="1"/>
  <c r="E78" i="1" a="1"/>
  <c r="E78" i="1" s="1"/>
  <c r="F78" i="1" a="1"/>
  <c r="F78" i="1" s="1"/>
  <c r="E79" i="1" a="1"/>
  <c r="E79" i="1" s="1"/>
  <c r="F79" i="1" a="1"/>
  <c r="F79" i="1" s="1"/>
  <c r="E80" i="1" a="1"/>
  <c r="E80" i="1" s="1"/>
  <c r="F80" i="1" a="1"/>
  <c r="F80" i="1" s="1"/>
  <c r="E81" i="1" a="1"/>
  <c r="E81" i="1" s="1"/>
  <c r="F81" i="1" a="1"/>
  <c r="F81" i="1" s="1"/>
  <c r="E82" i="1" a="1"/>
  <c r="E82" i="1"/>
  <c r="F82" i="1" a="1"/>
  <c r="F82" i="1" s="1"/>
  <c r="E83" i="1" a="1"/>
  <c r="E83" i="1" s="1"/>
  <c r="F83" i="1" a="1"/>
  <c r="F83" i="1" s="1"/>
  <c r="E84" i="1" a="1"/>
  <c r="E84" i="1" s="1"/>
  <c r="F84" i="1" a="1"/>
  <c r="F84" i="1" s="1"/>
  <c r="E85" i="1" a="1"/>
  <c r="E85" i="1" s="1"/>
  <c r="F85" i="1" a="1"/>
  <c r="F85" i="1"/>
  <c r="E86" i="1" a="1"/>
  <c r="E86" i="1" s="1"/>
  <c r="F86" i="1" a="1"/>
  <c r="F86" i="1" s="1"/>
  <c r="E87" i="1" a="1"/>
  <c r="E87" i="1" s="1"/>
  <c r="F87" i="1" a="1"/>
  <c r="F87" i="1" s="1"/>
  <c r="E88" i="1" a="1"/>
  <c r="E88" i="1" s="1"/>
  <c r="F88" i="1" a="1"/>
  <c r="F88" i="1" s="1"/>
  <c r="E89" i="1" a="1"/>
  <c r="E89" i="1" s="1"/>
  <c r="F89" i="1" a="1"/>
  <c r="F89" i="1" s="1"/>
  <c r="E90" i="1" a="1"/>
  <c r="E90" i="1"/>
  <c r="F90" i="1" a="1"/>
  <c r="F90" i="1" s="1"/>
  <c r="E91" i="1" a="1"/>
  <c r="E91" i="1" s="1"/>
  <c r="F91" i="1" a="1"/>
  <c r="F91" i="1" s="1"/>
  <c r="E92" i="1" a="1"/>
  <c r="E92" i="1" s="1"/>
  <c r="F92" i="1" a="1"/>
  <c r="F92" i="1" s="1"/>
  <c r="E93" i="1" a="1"/>
  <c r="E93" i="1" s="1"/>
  <c r="F93" i="1" a="1"/>
  <c r="F93" i="1" s="1"/>
  <c r="E94" i="1" a="1"/>
  <c r="E94" i="1" s="1"/>
  <c r="F94" i="1" a="1"/>
  <c r="F94" i="1" s="1"/>
  <c r="E95" i="1" a="1"/>
  <c r="E95" i="1" s="1"/>
  <c r="F95" i="1" a="1"/>
  <c r="F95" i="1" s="1"/>
  <c r="E96" i="1" a="1"/>
  <c r="E96" i="1" s="1"/>
  <c r="F96" i="1" a="1"/>
  <c r="F96" i="1" s="1"/>
  <c r="E97" i="1" a="1"/>
  <c r="E97" i="1" s="1"/>
  <c r="F97" i="1" a="1"/>
  <c r="F97" i="1" s="1"/>
  <c r="E98" i="1" a="1"/>
  <c r="E98" i="1"/>
  <c r="F98" i="1" a="1"/>
  <c r="F98" i="1" s="1"/>
  <c r="E99" i="1" a="1"/>
  <c r="E99" i="1" s="1"/>
  <c r="F99" i="1" a="1"/>
  <c r="F99" i="1" s="1"/>
  <c r="E100" i="1" a="1"/>
  <c r="E100" i="1" s="1"/>
  <c r="F100" i="1" a="1"/>
  <c r="F100" i="1" s="1"/>
  <c r="E101" i="1" a="1"/>
  <c r="E101" i="1" s="1"/>
  <c r="F101" i="1" a="1"/>
  <c r="F101" i="1"/>
  <c r="E102" i="1" a="1"/>
  <c r="E102" i="1" s="1"/>
  <c r="F102" i="1" a="1"/>
  <c r="F102" i="1" s="1"/>
  <c r="E103" i="1" a="1"/>
  <c r="E103" i="1" s="1"/>
  <c r="F103" i="1" a="1"/>
  <c r="F103" i="1" s="1"/>
  <c r="E104" i="1" a="1"/>
  <c r="E104" i="1" s="1"/>
  <c r="F104" i="1" a="1"/>
  <c r="F104" i="1" s="1"/>
  <c r="E105" i="1" a="1"/>
  <c r="E105" i="1" s="1"/>
  <c r="F105" i="1" a="1"/>
  <c r="F105" i="1" s="1"/>
  <c r="E106" i="1" a="1"/>
  <c r="E106" i="1" s="1"/>
  <c r="F106" i="1" a="1"/>
  <c r="F106" i="1" s="1"/>
  <c r="E107" i="1" a="1"/>
  <c r="E107" i="1" s="1"/>
  <c r="F107" i="1" a="1"/>
  <c r="F107" i="1" s="1"/>
  <c r="E108" i="1" a="1"/>
  <c r="E108" i="1" s="1"/>
  <c r="F108" i="1" a="1"/>
  <c r="F108" i="1" s="1"/>
  <c r="E109" i="1" a="1"/>
  <c r="E109" i="1" s="1"/>
  <c r="F109" i="1" a="1"/>
  <c r="F109" i="1" s="1"/>
  <c r="E110" i="1" a="1"/>
  <c r="E110" i="1"/>
  <c r="F110" i="1" a="1"/>
  <c r="F110" i="1" s="1"/>
  <c r="E111" i="1" a="1"/>
  <c r="E111" i="1" s="1"/>
  <c r="F111" i="1" a="1"/>
  <c r="F111" i="1" s="1"/>
  <c r="E112" i="1" a="1"/>
  <c r="E112" i="1" s="1"/>
  <c r="F112" i="1" a="1"/>
  <c r="F112" i="1" s="1"/>
  <c r="E113" i="1" a="1"/>
  <c r="E113" i="1" s="1"/>
  <c r="F113" i="1" a="1"/>
  <c r="F113" i="1"/>
  <c r="E114" i="1" a="1"/>
  <c r="E114" i="1" s="1"/>
  <c r="F114" i="1" a="1"/>
  <c r="F114" i="1"/>
  <c r="E115" i="1" a="1"/>
  <c r="E115" i="1" s="1"/>
  <c r="F115" i="1" a="1"/>
  <c r="F115" i="1" s="1"/>
  <c r="E116" i="1" a="1"/>
  <c r="E116" i="1" s="1"/>
  <c r="F116" i="1" a="1"/>
  <c r="F116" i="1" s="1"/>
  <c r="E117" i="1" a="1"/>
  <c r="E117" i="1" s="1"/>
  <c r="F117" i="1" a="1"/>
  <c r="F117" i="1"/>
  <c r="E118" i="1" a="1"/>
  <c r="E118" i="1"/>
  <c r="F118" i="1" a="1"/>
  <c r="F118" i="1"/>
  <c r="E119" i="1" a="1"/>
  <c r="E119" i="1" s="1"/>
  <c r="F119" i="1" a="1"/>
  <c r="F119" i="1" s="1"/>
  <c r="E120" i="1" a="1"/>
  <c r="E120" i="1" s="1"/>
  <c r="F120" i="1" a="1"/>
  <c r="F120" i="1" s="1"/>
  <c r="E121" i="1" a="1"/>
  <c r="E121" i="1" s="1"/>
  <c r="F121" i="1" a="1"/>
  <c r="F121" i="1" s="1"/>
  <c r="E122" i="1" a="1"/>
  <c r="E122" i="1"/>
  <c r="F122" i="1" a="1"/>
  <c r="F122" i="1" s="1"/>
  <c r="E123" i="1" a="1"/>
  <c r="E123" i="1" s="1"/>
  <c r="F123" i="1" a="1"/>
  <c r="F123" i="1" s="1"/>
  <c r="E124" i="1" a="1"/>
  <c r="E124" i="1" s="1"/>
  <c r="F124" i="1" a="1"/>
  <c r="F124" i="1" s="1"/>
  <c r="E125" i="1" a="1"/>
  <c r="E125" i="1" s="1"/>
  <c r="F125" i="1" a="1"/>
  <c r="F125" i="1" s="1"/>
  <c r="E126" i="1" a="1"/>
  <c r="E126" i="1"/>
  <c r="F126" i="1" a="1"/>
  <c r="F126" i="1" s="1"/>
  <c r="E127" i="1" a="1"/>
  <c r="E127" i="1" s="1"/>
  <c r="F127" i="1" a="1"/>
  <c r="F127" i="1" s="1"/>
  <c r="E128" i="1" a="1"/>
  <c r="E128" i="1" s="1"/>
  <c r="F128" i="1" a="1"/>
  <c r="F128" i="1" s="1"/>
  <c r="E129" i="1" a="1"/>
  <c r="E129" i="1" s="1"/>
  <c r="F129" i="1" a="1"/>
  <c r="F129" i="1" s="1"/>
  <c r="E130" i="1" a="1"/>
  <c r="E130" i="1" s="1"/>
  <c r="F130" i="1" a="1"/>
  <c r="F130" i="1"/>
  <c r="E131" i="1" a="1"/>
  <c r="E131" i="1" s="1"/>
  <c r="F131" i="1" a="1"/>
  <c r="F131" i="1" s="1"/>
  <c r="E132" i="1" a="1"/>
  <c r="E132" i="1" s="1"/>
  <c r="F132" i="1" a="1"/>
  <c r="F132" i="1" s="1"/>
  <c r="E133" i="1" a="1"/>
  <c r="E133" i="1" s="1"/>
  <c r="F133" i="1" a="1"/>
  <c r="F133" i="1"/>
  <c r="E134" i="1" a="1"/>
  <c r="E134" i="1" s="1"/>
  <c r="F134" i="1" a="1"/>
  <c r="F134" i="1"/>
  <c r="E135" i="1" a="1"/>
  <c r="E135" i="1" s="1"/>
  <c r="F135" i="1" a="1"/>
  <c r="F135" i="1" s="1"/>
  <c r="E136" i="1" a="1"/>
  <c r="E136" i="1" s="1"/>
  <c r="F136" i="1" a="1"/>
  <c r="F136" i="1" s="1"/>
  <c r="E137" i="1" a="1"/>
  <c r="E137" i="1" s="1"/>
  <c r="F137" i="1" a="1"/>
  <c r="F137" i="1" s="1"/>
  <c r="E138" i="1" a="1"/>
  <c r="E138" i="1"/>
  <c r="F138" i="1" a="1"/>
  <c r="F138" i="1" s="1"/>
  <c r="E139" i="1" a="1"/>
  <c r="E139" i="1" s="1"/>
  <c r="F139" i="1" a="1"/>
  <c r="F139" i="1" s="1"/>
  <c r="E140" i="1" a="1"/>
  <c r="E140" i="1" s="1"/>
  <c r="F140" i="1" a="1"/>
  <c r="F140" i="1" s="1"/>
  <c r="E141" i="1" a="1"/>
  <c r="E141" i="1" s="1"/>
  <c r="F141" i="1" a="1"/>
  <c r="F141" i="1"/>
  <c r="E142" i="1" a="1"/>
  <c r="E142" i="1"/>
  <c r="F142" i="1" a="1"/>
  <c r="F142" i="1"/>
  <c r="E143" i="1" a="1"/>
  <c r="E143" i="1" s="1"/>
  <c r="F143" i="1" a="1"/>
  <c r="F143" i="1" s="1"/>
  <c r="E144" i="1" a="1"/>
  <c r="E144" i="1" s="1"/>
  <c r="F144" i="1" a="1"/>
  <c r="F144" i="1" s="1"/>
  <c r="E145" i="1" a="1"/>
  <c r="E145" i="1" s="1"/>
  <c r="F145" i="1" a="1"/>
  <c r="F145" i="1"/>
  <c r="E146" i="1" a="1"/>
  <c r="E146" i="1" s="1"/>
  <c r="F146" i="1" a="1"/>
  <c r="F146" i="1" s="1"/>
  <c r="E147" i="1" a="1"/>
  <c r="E147" i="1" s="1"/>
  <c r="F147" i="1" a="1"/>
  <c r="F147" i="1" s="1"/>
  <c r="E148" i="1" a="1"/>
  <c r="E148" i="1" s="1"/>
  <c r="F148" i="1" a="1"/>
  <c r="F148" i="1" s="1"/>
  <c r="E149" i="1" a="1"/>
  <c r="E149" i="1" s="1"/>
  <c r="F149" i="1" a="1"/>
  <c r="F149" i="1"/>
  <c r="E150" i="1" a="1"/>
  <c r="E150" i="1" s="1"/>
  <c r="F150" i="1" a="1"/>
  <c r="F150" i="1"/>
  <c r="E151" i="1" a="1"/>
  <c r="E151" i="1" s="1"/>
  <c r="F151" i="1" a="1"/>
  <c r="F151" i="1" s="1"/>
  <c r="E152" i="1" a="1"/>
  <c r="E152" i="1" s="1"/>
  <c r="F152" i="1" a="1"/>
  <c r="F152" i="1" s="1"/>
  <c r="E153" i="1" a="1"/>
  <c r="E153" i="1" s="1"/>
  <c r="F153" i="1" a="1"/>
  <c r="F153" i="1" s="1"/>
  <c r="E154" i="1" a="1"/>
  <c r="E154" i="1"/>
  <c r="F154" i="1" a="1"/>
  <c r="F154" i="1" s="1"/>
  <c r="E155" i="1" a="1"/>
  <c r="E155" i="1" s="1"/>
  <c r="F155" i="1" a="1"/>
  <c r="F155" i="1" s="1"/>
  <c r="E156" i="1" a="1"/>
  <c r="E156" i="1" s="1"/>
  <c r="F156" i="1" a="1"/>
  <c r="F156" i="1" s="1"/>
  <c r="E157" i="1" a="1"/>
  <c r="E157" i="1" s="1"/>
  <c r="F157" i="1" a="1"/>
  <c r="F157" i="1" s="1"/>
  <c r="E158" i="1" a="1"/>
  <c r="E158" i="1"/>
  <c r="F158" i="1" a="1"/>
  <c r="F158" i="1"/>
  <c r="E159" i="1" a="1"/>
  <c r="E159" i="1" s="1"/>
  <c r="F159" i="1" a="1"/>
  <c r="F159" i="1" s="1"/>
  <c r="E160" i="1" a="1"/>
  <c r="E160" i="1" s="1"/>
  <c r="F160" i="1" a="1"/>
  <c r="F160" i="1" s="1"/>
  <c r="E161" i="1" a="1"/>
  <c r="E161" i="1" s="1"/>
  <c r="F161" i="1" a="1"/>
  <c r="F161" i="1"/>
  <c r="E162" i="1" a="1"/>
  <c r="E162" i="1" s="1"/>
  <c r="F162" i="1" a="1"/>
  <c r="F162" i="1"/>
  <c r="E163" i="1" a="1"/>
  <c r="E163" i="1" s="1"/>
  <c r="F163" i="1" a="1"/>
  <c r="F163" i="1" s="1"/>
  <c r="E164" i="1" a="1"/>
  <c r="E164" i="1" s="1"/>
  <c r="F164" i="1" a="1"/>
  <c r="F164" i="1" s="1"/>
  <c r="E165" i="1" a="1"/>
  <c r="E165" i="1" s="1"/>
  <c r="F165" i="1" a="1"/>
  <c r="F165" i="1" s="1"/>
  <c r="E166" i="1" a="1"/>
  <c r="E166" i="1" s="1"/>
  <c r="F166" i="1" a="1"/>
  <c r="F166" i="1"/>
  <c r="E167" i="1" a="1"/>
  <c r="E167" i="1" s="1"/>
  <c r="F167" i="1" a="1"/>
  <c r="F167" i="1" s="1"/>
  <c r="E168" i="1" a="1"/>
  <c r="E168" i="1" s="1"/>
  <c r="F168" i="1" a="1"/>
  <c r="F168" i="1" s="1"/>
  <c r="E169" i="1" a="1"/>
  <c r="E169" i="1" s="1"/>
  <c r="F169" i="1" a="1"/>
  <c r="F169" i="1" s="1"/>
  <c r="E170" i="1" a="1"/>
  <c r="E170" i="1" s="1"/>
  <c r="F170" i="1" a="1"/>
  <c r="F170" i="1" s="1"/>
  <c r="E171" i="1" a="1"/>
  <c r="E171" i="1" s="1"/>
  <c r="F171" i="1" a="1"/>
  <c r="F171" i="1" s="1"/>
  <c r="E172" i="1" a="1"/>
  <c r="E172" i="1" s="1"/>
  <c r="F172" i="1" a="1"/>
  <c r="F172" i="1" s="1"/>
  <c r="E173" i="1" a="1"/>
  <c r="E173" i="1" s="1"/>
  <c r="F173" i="1" a="1"/>
  <c r="F173" i="1" s="1"/>
  <c r="E174" i="1" a="1"/>
  <c r="E174" i="1"/>
  <c r="F174" i="1" a="1"/>
  <c r="F174" i="1" s="1"/>
  <c r="E175" i="1" a="1"/>
  <c r="E175" i="1" s="1"/>
  <c r="F175" i="1" a="1"/>
  <c r="F175" i="1" s="1"/>
  <c r="E176" i="1" a="1"/>
  <c r="E176" i="1" s="1"/>
  <c r="F176" i="1" a="1"/>
  <c r="F176" i="1" s="1"/>
  <c r="E177" i="1" a="1"/>
  <c r="E177" i="1" s="1"/>
  <c r="F177" i="1" a="1"/>
  <c r="F177" i="1"/>
  <c r="E178" i="1" a="1"/>
  <c r="E178" i="1" s="1"/>
  <c r="F178" i="1" a="1"/>
  <c r="F178" i="1"/>
  <c r="E179" i="1" a="1"/>
  <c r="E179" i="1" s="1"/>
  <c r="F179" i="1" a="1"/>
  <c r="F179" i="1" s="1"/>
  <c r="E180" i="1" a="1"/>
  <c r="E180" i="1" s="1"/>
  <c r="F180" i="1" a="1"/>
  <c r="F180" i="1" s="1"/>
  <c r="E181" i="1" a="1"/>
  <c r="E181" i="1" s="1"/>
  <c r="F181" i="1" a="1"/>
  <c r="F181" i="1"/>
  <c r="E182" i="1" a="1"/>
  <c r="E182" i="1"/>
  <c r="F182" i="1" a="1"/>
  <c r="F182" i="1" s="1"/>
  <c r="E183" i="1" a="1"/>
  <c r="E183" i="1" s="1"/>
  <c r="F183" i="1" a="1"/>
  <c r="F183" i="1" s="1"/>
  <c r="E184" i="1" a="1"/>
  <c r="E184" i="1" s="1"/>
  <c r="F184" i="1" a="1"/>
  <c r="F184" i="1" s="1"/>
  <c r="E185" i="1" a="1"/>
  <c r="E185" i="1" s="1"/>
  <c r="F185" i="1" a="1"/>
  <c r="F185" i="1" s="1"/>
  <c r="E186" i="1" a="1"/>
  <c r="E186" i="1"/>
  <c r="F186" i="1" a="1"/>
  <c r="F186" i="1" s="1"/>
  <c r="E187" i="1" a="1"/>
  <c r="E187" i="1" s="1"/>
  <c r="F187" i="1" a="1"/>
  <c r="F187" i="1" s="1"/>
  <c r="E188" i="1" a="1"/>
  <c r="E188" i="1" s="1"/>
  <c r="F188" i="1" a="1"/>
  <c r="F188" i="1" s="1"/>
  <c r="E189" i="1" a="1"/>
  <c r="E189" i="1" s="1"/>
  <c r="F189" i="1" a="1"/>
  <c r="F189" i="1" s="1"/>
  <c r="E190" i="1" a="1"/>
  <c r="E190" i="1"/>
  <c r="F190" i="1" a="1"/>
  <c r="F190" i="1" s="1"/>
  <c r="E191" i="1" a="1"/>
  <c r="E191" i="1" s="1"/>
  <c r="F191" i="1" a="1"/>
  <c r="F191" i="1" s="1"/>
  <c r="E192" i="1" a="1"/>
  <c r="E192" i="1" s="1"/>
  <c r="F192" i="1" a="1"/>
  <c r="F192" i="1" s="1"/>
  <c r="E193" i="1" a="1"/>
  <c r="E193" i="1" s="1"/>
  <c r="F193" i="1" a="1"/>
  <c r="F193" i="1" s="1"/>
  <c r="E194" i="1" a="1"/>
  <c r="E194" i="1" s="1"/>
  <c r="F194" i="1" a="1"/>
  <c r="F194" i="1"/>
  <c r="E195" i="1" a="1"/>
  <c r="E195" i="1" s="1"/>
  <c r="F195" i="1" a="1"/>
  <c r="F195" i="1" s="1"/>
  <c r="E196" i="1" a="1"/>
  <c r="E196" i="1" s="1"/>
  <c r="F196" i="1" a="1"/>
  <c r="F196" i="1" s="1"/>
  <c r="E197" i="1" a="1"/>
  <c r="E197" i="1" s="1"/>
  <c r="F197" i="1" a="1"/>
  <c r="F197" i="1"/>
  <c r="E198" i="1" a="1"/>
  <c r="E198" i="1" s="1"/>
  <c r="F198" i="1" a="1"/>
  <c r="F198" i="1"/>
  <c r="E199" i="1" a="1"/>
  <c r="E199" i="1" s="1"/>
  <c r="F199" i="1" a="1"/>
  <c r="F199" i="1" s="1"/>
  <c r="E200" i="1" a="1"/>
  <c r="E200" i="1" s="1"/>
  <c r="F200" i="1" a="1"/>
  <c r="F200" i="1"/>
  <c r="E201" i="1" a="1"/>
  <c r="E201" i="1" s="1"/>
  <c r="F201" i="1" a="1"/>
  <c r="F201" i="1"/>
  <c r="E202" i="1" a="1"/>
  <c r="E202" i="1" s="1"/>
  <c r="F202" i="1" a="1"/>
  <c r="F202" i="1"/>
  <c r="E203" i="1" a="1"/>
  <c r="E203" i="1" s="1"/>
  <c r="F203" i="1" a="1"/>
  <c r="F203" i="1" s="1"/>
  <c r="E204" i="1" a="1"/>
  <c r="E204" i="1" s="1"/>
  <c r="F204" i="1" a="1"/>
  <c r="F204" i="1" s="1"/>
  <c r="E205" i="1" a="1"/>
  <c r="E205" i="1" s="1"/>
  <c r="F205" i="1" a="1"/>
  <c r="F205" i="1" s="1"/>
  <c r="E206" i="1" a="1"/>
  <c r="E206" i="1" s="1"/>
  <c r="F206" i="1" a="1"/>
  <c r="F206" i="1"/>
  <c r="E207" i="1" a="1"/>
  <c r="E207" i="1" s="1"/>
  <c r="F207" i="1" a="1"/>
  <c r="F207" i="1" s="1"/>
  <c r="E208" i="1" a="1"/>
  <c r="E208" i="1" s="1"/>
  <c r="F208" i="1" a="1"/>
  <c r="F208" i="1"/>
  <c r="E209" i="1" a="1"/>
  <c r="E209" i="1" s="1"/>
  <c r="F209" i="1" a="1"/>
  <c r="F209" i="1" s="1"/>
  <c r="E210" i="1" a="1"/>
  <c r="E210" i="1" s="1"/>
  <c r="F210" i="1" a="1"/>
  <c r="F210" i="1"/>
  <c r="E211" i="1" a="1"/>
  <c r="E211" i="1" s="1"/>
  <c r="F211" i="1" a="1"/>
  <c r="F211" i="1" s="1"/>
  <c r="E212" i="1" a="1"/>
  <c r="E212" i="1" s="1"/>
  <c r="F212" i="1" a="1"/>
  <c r="F212" i="1" s="1"/>
  <c r="E213" i="1" a="1"/>
  <c r="E213" i="1"/>
  <c r="F213" i="1" a="1"/>
  <c r="F213" i="1" s="1"/>
  <c r="E214" i="1" a="1"/>
  <c r="E214" i="1"/>
  <c r="F214" i="1" a="1"/>
  <c r="F214" i="1"/>
  <c r="E215" i="1" a="1"/>
  <c r="E215" i="1" s="1"/>
  <c r="F215" i="1" a="1"/>
  <c r="F215" i="1" s="1"/>
  <c r="E216" i="1" a="1"/>
  <c r="E216" i="1" s="1"/>
  <c r="F216" i="1" a="1"/>
  <c r="F216" i="1" s="1"/>
  <c r="E217" i="1" a="1"/>
  <c r="E217" i="1"/>
  <c r="F217" i="1" a="1"/>
  <c r="F217" i="1" s="1"/>
  <c r="E218" i="1" a="1"/>
  <c r="E218" i="1"/>
  <c r="F218" i="1" a="1"/>
  <c r="F218" i="1" s="1"/>
  <c r="E219" i="1" a="1"/>
  <c r="E219" i="1" s="1"/>
  <c r="F219" i="1" a="1"/>
  <c r="F219" i="1" s="1"/>
  <c r="E220" i="1" a="1"/>
  <c r="E220" i="1" s="1"/>
  <c r="F220" i="1" a="1"/>
  <c r="F220" i="1" s="1"/>
  <c r="E221" i="1" a="1"/>
  <c r="E221" i="1" s="1"/>
  <c r="F221" i="1" a="1"/>
  <c r="F221" i="1"/>
  <c r="E222" i="1" a="1"/>
  <c r="E222" i="1" s="1"/>
  <c r="F222" i="1" a="1"/>
  <c r="F222" i="1"/>
  <c r="E223" i="1" a="1"/>
  <c r="E223" i="1" s="1"/>
  <c r="F223" i="1" a="1"/>
  <c r="F223" i="1" s="1"/>
  <c r="E224" i="1" a="1"/>
  <c r="E224" i="1" s="1"/>
  <c r="F224" i="1" a="1"/>
  <c r="F224" i="1" s="1"/>
  <c r="E225" i="1" a="1"/>
  <c r="E225" i="1" s="1"/>
  <c r="F225" i="1" a="1"/>
  <c r="F225" i="1"/>
  <c r="E226" i="1" a="1"/>
  <c r="E226" i="1" s="1"/>
  <c r="F226" i="1" a="1"/>
  <c r="F226" i="1"/>
  <c r="E227" i="1" a="1"/>
  <c r="E227" i="1" s="1"/>
  <c r="F227" i="1" a="1"/>
  <c r="F227" i="1" s="1"/>
  <c r="E228" i="1" a="1"/>
  <c r="E228" i="1" s="1"/>
  <c r="F228" i="1" a="1"/>
  <c r="F228" i="1" s="1"/>
  <c r="E229" i="1" a="1"/>
  <c r="E229" i="1"/>
  <c r="F229" i="1" a="1"/>
  <c r="F229" i="1"/>
  <c r="E230" i="1" a="1"/>
  <c r="E230" i="1" s="1"/>
  <c r="F230" i="1" a="1"/>
  <c r="F230" i="1"/>
  <c r="E231" i="1" a="1"/>
  <c r="E231" i="1" s="1"/>
  <c r="F231" i="1" a="1"/>
  <c r="F231" i="1" s="1"/>
  <c r="E232" i="1" a="1"/>
  <c r="E232" i="1" s="1"/>
  <c r="F232" i="1" a="1"/>
  <c r="F232" i="1" s="1"/>
  <c r="E233" i="1" a="1"/>
  <c r="E233" i="1"/>
  <c r="F233" i="1" a="1"/>
  <c r="F233" i="1" s="1"/>
  <c r="E234" i="1" a="1"/>
  <c r="E234" i="1" s="1"/>
  <c r="F234" i="1" a="1"/>
  <c r="F234" i="1" s="1"/>
  <c r="E235" i="1" a="1"/>
  <c r="E235" i="1" s="1"/>
  <c r="F235" i="1" a="1"/>
  <c r="F235" i="1" s="1"/>
  <c r="E236" i="1" a="1"/>
  <c r="E236" i="1" s="1"/>
  <c r="F236" i="1" a="1"/>
  <c r="F236" i="1"/>
  <c r="E237" i="1" a="1"/>
  <c r="E237" i="1" s="1"/>
  <c r="F237" i="1" a="1"/>
  <c r="F237" i="1"/>
  <c r="E238" i="1" a="1"/>
  <c r="E238" i="1" s="1"/>
  <c r="F238" i="1" a="1"/>
  <c r="F238" i="1"/>
  <c r="E239" i="1" a="1"/>
  <c r="E239" i="1" s="1"/>
  <c r="F239" i="1" a="1"/>
  <c r="F239" i="1" s="1"/>
  <c r="E240" i="1" a="1"/>
  <c r="E240" i="1" s="1"/>
  <c r="F240" i="1" a="1"/>
  <c r="F240" i="1"/>
  <c r="E241" i="1" a="1"/>
  <c r="E241" i="1" s="1"/>
  <c r="F241" i="1" a="1"/>
  <c r="F241" i="1"/>
  <c r="E242" i="1" a="1"/>
  <c r="E242" i="1" s="1"/>
  <c r="F242" i="1" a="1"/>
  <c r="F242" i="1"/>
  <c r="E243" i="1" a="1"/>
  <c r="E243" i="1" s="1"/>
  <c r="F243" i="1" a="1"/>
  <c r="F243" i="1" s="1"/>
  <c r="E244" i="1" a="1"/>
  <c r="E244" i="1" s="1"/>
  <c r="F244" i="1" a="1"/>
  <c r="F244" i="1"/>
  <c r="E245" i="1" a="1"/>
  <c r="E245" i="1" s="1"/>
  <c r="F245" i="1" a="1"/>
  <c r="F245" i="1"/>
  <c r="E246" i="1" a="1"/>
  <c r="E246" i="1"/>
  <c r="F246" i="1" a="1"/>
  <c r="F246" i="1" s="1"/>
  <c r="E247" i="1" a="1"/>
  <c r="E247" i="1" s="1"/>
  <c r="F247" i="1" a="1"/>
  <c r="F247" i="1" s="1"/>
  <c r="E248" i="1" a="1"/>
  <c r="E248" i="1" s="1"/>
  <c r="F248" i="1" a="1"/>
  <c r="F248" i="1"/>
  <c r="E249" i="1" a="1"/>
  <c r="E249" i="1"/>
  <c r="F249" i="1" a="1"/>
  <c r="F249" i="1" s="1"/>
  <c r="E250" i="1" a="1"/>
  <c r="E250" i="1" s="1"/>
  <c r="F250" i="1" a="1"/>
  <c r="F250" i="1" s="1"/>
  <c r="E251" i="1" a="1"/>
  <c r="E251" i="1" s="1"/>
  <c r="F251" i="1" a="1"/>
  <c r="F251" i="1" s="1"/>
  <c r="E252" i="1" a="1"/>
  <c r="E252" i="1"/>
  <c r="F252" i="1" a="1"/>
  <c r="F252" i="1" s="1"/>
  <c r="E253" i="1" a="1"/>
  <c r="E253" i="1"/>
  <c r="F253" i="1" a="1"/>
  <c r="F253" i="1"/>
  <c r="E254" i="1" a="1"/>
  <c r="E254" i="1" s="1"/>
  <c r="F254" i="1" a="1"/>
  <c r="F254" i="1"/>
  <c r="E255" i="1" a="1"/>
  <c r="E255" i="1" s="1"/>
  <c r="F255" i="1" a="1"/>
  <c r="F255" i="1" s="1"/>
  <c r="E256" i="1" a="1"/>
  <c r="E256" i="1" s="1"/>
  <c r="F256" i="1" a="1"/>
  <c r="F256" i="1"/>
  <c r="E257" i="1" a="1"/>
  <c r="E257" i="1" s="1"/>
  <c r="F257" i="1" a="1"/>
  <c r="F257" i="1"/>
  <c r="E258" i="1" a="1"/>
  <c r="E258" i="1"/>
  <c r="F258" i="1" a="1"/>
  <c r="F258" i="1" s="1"/>
  <c r="E259" i="1" a="1"/>
  <c r="E259" i="1" s="1"/>
  <c r="F259" i="1" a="1"/>
  <c r="F259" i="1" s="1"/>
  <c r="E260" i="1" a="1"/>
  <c r="E260" i="1"/>
  <c r="F260" i="1" a="1"/>
  <c r="F260" i="1" s="1"/>
  <c r="E261" i="1" a="1"/>
  <c r="E261" i="1"/>
  <c r="F261" i="1" a="1"/>
  <c r="F261" i="1" s="1"/>
  <c r="E262" i="1" a="1"/>
  <c r="E262" i="1" s="1"/>
  <c r="F262" i="1" a="1"/>
  <c r="F262" i="1" s="1"/>
  <c r="E263" i="1" a="1"/>
  <c r="E263" i="1" s="1"/>
  <c r="F263" i="1" a="1"/>
  <c r="F263" i="1"/>
  <c r="E264" i="1" a="1"/>
  <c r="E264" i="1" s="1"/>
  <c r="F264" i="1" a="1"/>
  <c r="F264" i="1" s="1"/>
  <c r="E265" i="1" a="1"/>
  <c r="E265" i="1"/>
  <c r="F265" i="1" a="1"/>
  <c r="F265" i="1" s="1"/>
  <c r="E266" i="1" a="1"/>
  <c r="E266" i="1"/>
  <c r="F266" i="1" a="1"/>
  <c r="F266" i="1"/>
  <c r="E267" i="1" a="1"/>
  <c r="E267" i="1" s="1"/>
  <c r="F267" i="1" a="1"/>
  <c r="F267" i="1"/>
  <c r="E268" i="1" a="1"/>
  <c r="E268" i="1" s="1"/>
  <c r="F268" i="1" a="1"/>
  <c r="F268" i="1"/>
  <c r="E269" i="1" a="1"/>
  <c r="E269" i="1" s="1"/>
  <c r="F269" i="1" a="1"/>
  <c r="F269" i="1"/>
  <c r="E270" i="1" a="1"/>
  <c r="E270" i="1" s="1"/>
  <c r="F270" i="1" a="1"/>
  <c r="F270" i="1" s="1"/>
  <c r="E271" i="1" a="1"/>
  <c r="E271" i="1" s="1"/>
  <c r="F271" i="1" a="1"/>
  <c r="F271" i="1" s="1"/>
  <c r="E272" i="1" a="1"/>
  <c r="E272" i="1" s="1"/>
  <c r="F272" i="1" a="1"/>
  <c r="F272" i="1" s="1"/>
  <c r="E273" i="1" a="1"/>
  <c r="E273" i="1" s="1"/>
  <c r="F273" i="1" a="1"/>
  <c r="F273" i="1"/>
  <c r="E274" i="1" a="1"/>
  <c r="E274" i="1" s="1"/>
  <c r="F274" i="1" a="1"/>
  <c r="F274" i="1"/>
  <c r="E275" i="1" a="1"/>
  <c r="E275" i="1" s="1"/>
  <c r="F275" i="1" a="1"/>
  <c r="F275" i="1"/>
  <c r="E276" i="1" a="1"/>
  <c r="E276" i="1"/>
  <c r="F276" i="1" a="1"/>
  <c r="F276" i="1" s="1"/>
  <c r="E277" i="1" a="1"/>
  <c r="E277" i="1"/>
  <c r="F277" i="1" a="1"/>
  <c r="F277" i="1" s="1"/>
  <c r="E278" i="1" a="1"/>
  <c r="E278" i="1"/>
  <c r="F278" i="1" a="1"/>
  <c r="F278" i="1" s="1"/>
  <c r="E279" i="1" a="1"/>
  <c r="E279" i="1" s="1"/>
  <c r="F279" i="1" a="1"/>
  <c r="F279" i="1"/>
  <c r="E280" i="1" a="1"/>
  <c r="E280" i="1" s="1"/>
  <c r="F280" i="1" a="1"/>
  <c r="F280" i="1"/>
  <c r="E281" i="1" a="1"/>
  <c r="E281" i="1" s="1"/>
  <c r="F281" i="1" a="1"/>
  <c r="F281" i="1" s="1"/>
  <c r="E282" i="1" a="1"/>
  <c r="E282" i="1"/>
  <c r="F282" i="1" a="1"/>
  <c r="F282" i="1" s="1"/>
  <c r="E283" i="1" a="1"/>
  <c r="E283" i="1" s="1"/>
  <c r="F283" i="1" a="1"/>
  <c r="F283" i="1" s="1"/>
  <c r="E284" i="1" a="1"/>
  <c r="E284" i="1"/>
  <c r="F284" i="1" a="1"/>
  <c r="F284" i="1"/>
  <c r="E285" i="1" a="1"/>
  <c r="E285" i="1" s="1"/>
  <c r="F285" i="1" a="1"/>
  <c r="F285" i="1"/>
  <c r="E286" i="1" a="1"/>
  <c r="E286" i="1" s="1"/>
  <c r="F286" i="1" a="1"/>
  <c r="F286" i="1"/>
  <c r="E287" i="1" a="1"/>
  <c r="E287" i="1" s="1"/>
  <c r="F287" i="1" a="1"/>
  <c r="F287" i="1"/>
  <c r="E288" i="1" a="1"/>
  <c r="E288" i="1"/>
  <c r="F288" i="1" a="1"/>
  <c r="F288" i="1" s="1"/>
  <c r="E289" i="1" a="1"/>
  <c r="E289" i="1"/>
  <c r="F289" i="1" a="1"/>
  <c r="F289" i="1" s="1"/>
  <c r="E290" i="1" a="1"/>
  <c r="E290" i="1" s="1"/>
  <c r="F290" i="1" a="1"/>
  <c r="F290" i="1"/>
  <c r="E291" i="1" a="1"/>
  <c r="E291" i="1" s="1"/>
  <c r="F291" i="1" a="1"/>
  <c r="F291" i="1" s="1"/>
  <c r="E292" i="1" a="1"/>
  <c r="E292" i="1" s="1"/>
  <c r="F292" i="1" a="1"/>
  <c r="F292" i="1"/>
  <c r="E293" i="1" a="1"/>
  <c r="E293" i="1"/>
  <c r="F293" i="1" a="1"/>
  <c r="F293" i="1" s="1"/>
  <c r="E294" i="1" a="1"/>
  <c r="E294" i="1"/>
  <c r="F294" i="1" a="1"/>
  <c r="F294" i="1" s="1"/>
  <c r="E295" i="1" a="1"/>
  <c r="E295" i="1" s="1"/>
  <c r="F295" i="1" a="1"/>
  <c r="F295" i="1" s="1"/>
  <c r="E296" i="1" a="1"/>
  <c r="E296" i="1"/>
  <c r="F296" i="1" a="1"/>
  <c r="F296" i="1"/>
  <c r="E297" i="1" a="1"/>
  <c r="E297" i="1"/>
  <c r="F297" i="1" a="1"/>
  <c r="F297" i="1"/>
  <c r="E298" i="1" a="1"/>
  <c r="E298" i="1" s="1"/>
  <c r="F298" i="1" a="1"/>
  <c r="F298" i="1" s="1"/>
  <c r="E299" i="1" a="1"/>
  <c r="E299" i="1" s="1"/>
  <c r="F299" i="1" a="1"/>
  <c r="F299" i="1"/>
  <c r="E300" i="1" a="1"/>
  <c r="E300" i="1" s="1"/>
  <c r="F300" i="1" a="1"/>
  <c r="F300" i="1" s="1"/>
  <c r="E301" i="1" a="1"/>
  <c r="E301" i="1"/>
  <c r="F301" i="1" a="1"/>
  <c r="F301" i="1"/>
  <c r="E302" i="1" a="1"/>
  <c r="E302" i="1" s="1"/>
  <c r="F302" i="1" a="1"/>
  <c r="F302" i="1"/>
  <c r="E303" i="1" a="1"/>
  <c r="E303" i="1" s="1"/>
  <c r="F303" i="1" a="1"/>
  <c r="F303" i="1"/>
  <c r="E304" i="1" a="1"/>
  <c r="E304" i="1" s="1"/>
  <c r="F304" i="1" a="1"/>
  <c r="F304" i="1"/>
  <c r="E305" i="1" a="1"/>
  <c r="E305" i="1"/>
  <c r="F305" i="1" a="1"/>
  <c r="F305" i="1" s="1"/>
  <c r="E306" i="1" a="1"/>
  <c r="E306" i="1" s="1"/>
  <c r="F306" i="1" a="1"/>
  <c r="F306" i="1" s="1"/>
  <c r="E307" i="1" a="1"/>
  <c r="E307" i="1" s="1"/>
  <c r="F307" i="1" a="1"/>
  <c r="F307" i="1" s="1"/>
  <c r="E308" i="1" a="1"/>
  <c r="E308" i="1"/>
  <c r="F308" i="1" a="1"/>
  <c r="F308" i="1" s="1"/>
  <c r="E309" i="1" a="1"/>
  <c r="E309" i="1" s="1"/>
  <c r="F309" i="1" a="1"/>
  <c r="F309" i="1" s="1"/>
  <c r="E310" i="1" a="1"/>
  <c r="E310" i="1" s="1"/>
  <c r="F310" i="1" a="1"/>
  <c r="F310" i="1" s="1"/>
  <c r="E311" i="1" a="1"/>
  <c r="E311" i="1" s="1"/>
  <c r="F311" i="1" a="1"/>
  <c r="F311" i="1" s="1"/>
  <c r="E312" i="1" a="1"/>
  <c r="E312" i="1"/>
  <c r="F312" i="1" a="1"/>
  <c r="F312" i="1" s="1"/>
  <c r="E313" i="1" a="1"/>
  <c r="E313" i="1"/>
  <c r="F313" i="1" a="1"/>
  <c r="F313" i="1"/>
  <c r="E314" i="1" a="1"/>
  <c r="E314" i="1" s="1"/>
  <c r="F314" i="1" a="1"/>
  <c r="F314" i="1" s="1"/>
  <c r="E315" i="1" a="1"/>
  <c r="E315" i="1" s="1"/>
  <c r="F315" i="1" a="1"/>
  <c r="F315" i="1"/>
  <c r="E316" i="1" a="1"/>
  <c r="E316" i="1" s="1"/>
  <c r="F316" i="1" a="1"/>
  <c r="F316" i="1"/>
  <c r="E317" i="1" a="1"/>
  <c r="E317" i="1" s="1"/>
  <c r="F317" i="1" a="1"/>
  <c r="F317" i="1" s="1"/>
  <c r="E318" i="1" a="1"/>
  <c r="E318" i="1"/>
  <c r="F318" i="1" a="1"/>
  <c r="F318" i="1"/>
  <c r="E319" i="1" a="1"/>
  <c r="E319" i="1" s="1"/>
  <c r="F319" i="1" a="1"/>
  <c r="F319" i="1" s="1"/>
  <c r="E320" i="1" a="1"/>
  <c r="E320" i="1" s="1"/>
  <c r="F320" i="1" a="1"/>
  <c r="F320" i="1"/>
  <c r="E321" i="1" a="1"/>
  <c r="E321" i="1" s="1"/>
  <c r="F321" i="1" a="1"/>
  <c r="F321" i="1"/>
  <c r="E322" i="1" a="1"/>
  <c r="E322" i="1" s="1"/>
  <c r="F322" i="1" a="1"/>
  <c r="F322" i="1" s="1"/>
  <c r="E323" i="1" a="1"/>
  <c r="E323" i="1" s="1"/>
  <c r="F323" i="1" a="1"/>
  <c r="F323" i="1" s="1"/>
  <c r="E324" i="1" a="1"/>
  <c r="E324" i="1"/>
  <c r="F324" i="1" a="1"/>
  <c r="F324" i="1" s="1"/>
  <c r="E325" i="1" a="1"/>
  <c r="E325" i="1"/>
  <c r="F325" i="1" a="1"/>
  <c r="F325" i="1" s="1"/>
  <c r="E326" i="1" a="1"/>
  <c r="E326" i="1" s="1"/>
  <c r="F326" i="1" a="1"/>
  <c r="F326" i="1" s="1"/>
  <c r="E327" i="1" a="1"/>
  <c r="E327" i="1" s="1"/>
  <c r="F327" i="1" a="1"/>
  <c r="F327" i="1"/>
  <c r="E328" i="1" a="1"/>
  <c r="E328" i="1" s="1"/>
  <c r="F328" i="1" a="1"/>
  <c r="F328" i="1" s="1"/>
  <c r="E329" i="1" a="1"/>
  <c r="E329" i="1"/>
  <c r="F329" i="1" a="1"/>
  <c r="F329" i="1" s="1"/>
  <c r="E330" i="1" a="1"/>
  <c r="E330" i="1"/>
  <c r="F330" i="1" a="1"/>
  <c r="F330" i="1"/>
  <c r="E331" i="1" a="1"/>
  <c r="E331" i="1" s="1"/>
  <c r="F331" i="1" a="1"/>
  <c r="F331" i="1"/>
  <c r="E332" i="1" a="1"/>
  <c r="E332" i="1" s="1"/>
  <c r="F332" i="1" a="1"/>
  <c r="F332" i="1"/>
  <c r="E333" i="1" a="1"/>
  <c r="E333" i="1" s="1"/>
  <c r="F333" i="1" a="1"/>
  <c r="F333" i="1"/>
  <c r="E334" i="1" a="1"/>
  <c r="E334" i="1" s="1"/>
  <c r="F334" i="1" a="1"/>
  <c r="F334" i="1"/>
  <c r="E335" i="1" a="1"/>
  <c r="E335" i="1" s="1"/>
  <c r="F335" i="1" a="1"/>
  <c r="F335" i="1" s="1"/>
  <c r="E336" i="1" a="1"/>
  <c r="E336" i="1"/>
  <c r="F336" i="1" a="1"/>
  <c r="F336" i="1" s="1"/>
  <c r="E337" i="1" a="1"/>
  <c r="E337" i="1" s="1"/>
  <c r="F337" i="1" a="1"/>
  <c r="F337" i="1"/>
  <c r="E338" i="1" a="1"/>
  <c r="E338" i="1" s="1"/>
  <c r="F338" i="1" a="1"/>
  <c r="F338" i="1"/>
  <c r="E339" i="1" a="1"/>
  <c r="E339" i="1" s="1"/>
  <c r="F339" i="1" a="1"/>
  <c r="F339" i="1"/>
  <c r="E340" i="1" a="1"/>
  <c r="E340" i="1" s="1"/>
  <c r="F340" i="1" a="1"/>
  <c r="F340" i="1" s="1"/>
  <c r="E341" i="1" a="1"/>
  <c r="E341" i="1"/>
  <c r="F341" i="1" a="1"/>
  <c r="F341" i="1" s="1"/>
  <c r="E342" i="1" a="1"/>
  <c r="E342" i="1"/>
  <c r="F342" i="1" a="1"/>
  <c r="F342" i="1" s="1"/>
  <c r="E343" i="1" a="1"/>
  <c r="E343" i="1" s="1"/>
  <c r="F343" i="1" a="1"/>
  <c r="F343" i="1" s="1"/>
  <c r="E344" i="1" a="1"/>
  <c r="E344" i="1"/>
  <c r="F344" i="1" a="1"/>
  <c r="F344" i="1" s="1"/>
  <c r="E345" i="1" a="1"/>
  <c r="E345" i="1"/>
  <c r="F345" i="1" a="1"/>
  <c r="F345" i="1" s="1"/>
  <c r="E346" i="1" a="1"/>
  <c r="E346" i="1"/>
  <c r="F346" i="1" a="1"/>
  <c r="F346" i="1" s="1"/>
  <c r="E347" i="1" a="1"/>
  <c r="E347" i="1"/>
  <c r="F347" i="1" a="1"/>
  <c r="F347" i="1"/>
  <c r="E348" i="1" a="1"/>
  <c r="E348" i="1"/>
  <c r="F348" i="1" a="1"/>
  <c r="F348" i="1" s="1"/>
  <c r="E349" i="1" a="1"/>
  <c r="E349" i="1"/>
  <c r="F349" i="1" a="1"/>
  <c r="F349" i="1" s="1"/>
  <c r="E350" i="1" a="1"/>
  <c r="E350" i="1"/>
  <c r="F350" i="1" a="1"/>
  <c r="F350" i="1" s="1"/>
  <c r="E351" i="1" a="1"/>
  <c r="E351" i="1"/>
  <c r="F351" i="1" a="1"/>
  <c r="F351" i="1" s="1"/>
  <c r="E352" i="1" a="1"/>
  <c r="E352" i="1" s="1"/>
  <c r="F352" i="1" a="1"/>
  <c r="F352" i="1" s="1"/>
  <c r="E353" i="1" a="1"/>
  <c r="E353" i="1"/>
  <c r="F353" i="1" a="1"/>
  <c r="F353" i="1" s="1"/>
  <c r="E354" i="1" a="1"/>
  <c r="E354" i="1"/>
  <c r="F354" i="1" a="1"/>
  <c r="F354" i="1" s="1"/>
  <c r="E355" i="1" a="1"/>
  <c r="E355" i="1" s="1"/>
  <c r="F355" i="1" a="1"/>
  <c r="F355" i="1" s="1"/>
  <c r="E356" i="1" a="1"/>
  <c r="E356" i="1"/>
  <c r="F356" i="1" a="1"/>
  <c r="F356" i="1" s="1"/>
  <c r="E357" i="1" a="1"/>
  <c r="E357" i="1"/>
  <c r="F357" i="1" a="1"/>
  <c r="F357" i="1" s="1"/>
  <c r="E358" i="1" a="1"/>
  <c r="E358" i="1"/>
  <c r="F358" i="1" a="1"/>
  <c r="F358" i="1" s="1"/>
  <c r="E359" i="1" a="1"/>
  <c r="E359" i="1" s="1"/>
  <c r="F359" i="1" a="1"/>
  <c r="F359" i="1"/>
  <c r="E360" i="1" a="1"/>
  <c r="E360" i="1"/>
  <c r="F360" i="1" a="1"/>
  <c r="F360" i="1" s="1"/>
  <c r="E361" i="1" a="1"/>
  <c r="E361" i="1"/>
  <c r="F361" i="1" a="1"/>
  <c r="F361" i="1" s="1"/>
  <c r="E362" i="1" a="1"/>
  <c r="E362" i="1"/>
  <c r="F362" i="1" a="1"/>
  <c r="F362" i="1" s="1"/>
  <c r="E363" i="1" a="1"/>
  <c r="E363" i="1"/>
  <c r="F363" i="1" a="1"/>
  <c r="F363" i="1"/>
  <c r="E364" i="1" a="1"/>
  <c r="E364" i="1"/>
  <c r="F364" i="1" a="1"/>
  <c r="F364" i="1" s="1"/>
  <c r="E365" i="1" a="1"/>
  <c r="E365" i="1"/>
  <c r="F365" i="1" a="1"/>
  <c r="F365" i="1" s="1"/>
  <c r="E366" i="1" a="1"/>
  <c r="E366" i="1"/>
  <c r="F366" i="1" a="1"/>
  <c r="F366" i="1" s="1"/>
  <c r="E367" i="1" a="1"/>
  <c r="E367" i="1" s="1"/>
  <c r="F367" i="1" a="1"/>
  <c r="F367" i="1" s="1"/>
  <c r="E368" i="1" a="1"/>
  <c r="E368" i="1" s="1"/>
  <c r="F368" i="1" a="1"/>
  <c r="F368" i="1" s="1"/>
  <c r="E369" i="1" a="1"/>
  <c r="E369" i="1"/>
  <c r="F369" i="1" a="1"/>
  <c r="F369" i="1" s="1"/>
  <c r="E370" i="1" a="1"/>
  <c r="E370" i="1"/>
  <c r="F370" i="1" a="1"/>
  <c r="F370" i="1" s="1"/>
  <c r="E371" i="1" a="1"/>
  <c r="E371" i="1"/>
  <c r="F371" i="1" a="1"/>
  <c r="F371" i="1" s="1"/>
  <c r="E372" i="1" a="1"/>
  <c r="E372" i="1"/>
  <c r="F372" i="1" a="1"/>
  <c r="F372" i="1" s="1"/>
  <c r="E373" i="1" a="1"/>
  <c r="E373" i="1"/>
  <c r="F373" i="1" a="1"/>
  <c r="F373" i="1" s="1"/>
  <c r="E374" i="1" a="1"/>
  <c r="E374" i="1"/>
  <c r="F374" i="1" a="1"/>
  <c r="F374" i="1" s="1"/>
  <c r="E375" i="1" a="1"/>
  <c r="E375" i="1"/>
  <c r="F375" i="1" a="1"/>
  <c r="F375" i="1"/>
  <c r="E376" i="1" a="1"/>
  <c r="E376" i="1" s="1"/>
  <c r="F376" i="1" a="1"/>
  <c r="F376" i="1" s="1"/>
  <c r="E377" i="1" a="1"/>
  <c r="E377" i="1"/>
  <c r="F377" i="1" a="1"/>
  <c r="F377" i="1" s="1"/>
  <c r="E378" i="1" a="1"/>
  <c r="E378" i="1"/>
  <c r="F378" i="1" a="1"/>
  <c r="F378" i="1" s="1"/>
  <c r="E379" i="1" a="1"/>
  <c r="E379" i="1"/>
  <c r="F379" i="1" a="1"/>
  <c r="F379" i="1" s="1"/>
  <c r="E380" i="1" a="1"/>
  <c r="E380" i="1" s="1"/>
  <c r="F380" i="1" a="1"/>
  <c r="F380" i="1" s="1"/>
  <c r="E381" i="1" a="1"/>
  <c r="E381" i="1"/>
  <c r="F381" i="1" a="1"/>
  <c r="F381" i="1" s="1"/>
  <c r="E382" i="1" a="1"/>
  <c r="E382" i="1"/>
  <c r="F382" i="1" a="1"/>
  <c r="F382" i="1" s="1"/>
  <c r="E383" i="1" a="1"/>
  <c r="E383" i="1" s="1"/>
  <c r="F383" i="1" a="1"/>
  <c r="F383" i="1" s="1"/>
  <c r="E384" i="1" a="1"/>
  <c r="E384" i="1"/>
  <c r="F384" i="1" a="1"/>
  <c r="F384" i="1" s="1"/>
  <c r="E385" i="1" a="1"/>
  <c r="E385" i="1"/>
  <c r="F385" i="1" a="1"/>
  <c r="F385" i="1" s="1"/>
  <c r="E386" i="1" a="1"/>
  <c r="E386" i="1" s="1"/>
  <c r="F386" i="1" a="1"/>
  <c r="F386" i="1" s="1"/>
  <c r="E387" i="1" a="1"/>
  <c r="E387" i="1"/>
  <c r="F387" i="1" a="1"/>
  <c r="F387" i="1"/>
  <c r="E388" i="1" a="1"/>
  <c r="E388" i="1"/>
  <c r="F388" i="1" a="1"/>
  <c r="F388" i="1" s="1"/>
  <c r="E389" i="1" a="1"/>
  <c r="E389" i="1"/>
  <c r="F389" i="1" a="1"/>
  <c r="F389" i="1" s="1"/>
  <c r="E390" i="1" a="1"/>
  <c r="E390" i="1" s="1"/>
  <c r="F390" i="1" a="1"/>
  <c r="F390" i="1" s="1"/>
  <c r="E391" i="1" a="1"/>
  <c r="E391" i="1" s="1"/>
  <c r="F391" i="1" a="1"/>
  <c r="F391" i="1" s="1"/>
  <c r="E392" i="1" a="1"/>
  <c r="E392" i="1" s="1"/>
  <c r="F392" i="1" a="1"/>
  <c r="F392" i="1" s="1"/>
  <c r="E393" i="1" a="1"/>
  <c r="E393" i="1"/>
  <c r="F393" i="1" a="1"/>
  <c r="F393" i="1" s="1"/>
  <c r="E394" i="1" a="1"/>
  <c r="E394" i="1"/>
  <c r="F394" i="1" a="1"/>
  <c r="F394" i="1" s="1"/>
  <c r="E395" i="1" a="1"/>
  <c r="E395" i="1" s="1"/>
  <c r="F395" i="1" a="1"/>
  <c r="F395" i="1"/>
  <c r="E396" i="1" a="1"/>
  <c r="E396" i="1" s="1"/>
  <c r="F396" i="1" a="1"/>
  <c r="F396" i="1" s="1"/>
  <c r="E397" i="1" a="1"/>
  <c r="E397" i="1"/>
  <c r="F397" i="1" a="1"/>
  <c r="F397" i="1" s="1"/>
  <c r="E398" i="1" a="1"/>
  <c r="E398" i="1"/>
  <c r="F398" i="1" a="1"/>
  <c r="F398" i="1" s="1"/>
  <c r="E399" i="1" a="1"/>
  <c r="E399" i="1"/>
  <c r="F399" i="1" a="1"/>
  <c r="F399" i="1"/>
  <c r="E400" i="1" a="1"/>
  <c r="E400" i="1"/>
  <c r="F400" i="1" a="1"/>
  <c r="F400" i="1" s="1"/>
  <c r="E401" i="1" a="1"/>
  <c r="E401" i="1"/>
  <c r="F401" i="1" a="1"/>
  <c r="F401" i="1" s="1"/>
  <c r="E402" i="1" a="1"/>
  <c r="E402" i="1" s="1"/>
  <c r="F402" i="1" a="1"/>
  <c r="F402" i="1" s="1"/>
  <c r="E403" i="1" a="1"/>
  <c r="E403" i="1"/>
  <c r="F403" i="1" a="1"/>
  <c r="F403" i="1"/>
  <c r="E404" i="1" a="1"/>
  <c r="E404" i="1" s="1"/>
  <c r="F404" i="1" a="1"/>
  <c r="F404" i="1" s="1"/>
  <c r="E405" i="1" a="1"/>
  <c r="E405" i="1"/>
  <c r="F405" i="1" a="1"/>
  <c r="F405" i="1" s="1"/>
  <c r="E406" i="1" a="1"/>
  <c r="E406" i="1" s="1"/>
  <c r="F406" i="1" a="1"/>
  <c r="F406" i="1" s="1"/>
  <c r="E407" i="1" a="1"/>
  <c r="E407" i="1" s="1"/>
  <c r="F407" i="1" a="1"/>
  <c r="F407" i="1" s="1"/>
  <c r="E408" i="1" a="1"/>
  <c r="E408" i="1"/>
  <c r="F408" i="1" a="1"/>
  <c r="F408" i="1" s="1"/>
  <c r="E409" i="1" a="1"/>
  <c r="E409" i="1"/>
  <c r="F409" i="1" a="1"/>
  <c r="F409" i="1" s="1"/>
  <c r="E410" i="1" a="1"/>
  <c r="E410" i="1"/>
  <c r="F410" i="1" a="1"/>
  <c r="F410" i="1" s="1"/>
  <c r="E411" i="1" a="1"/>
  <c r="E411" i="1" s="1"/>
  <c r="F411" i="1" a="1"/>
  <c r="F411" i="1"/>
  <c r="E412" i="1" a="1"/>
  <c r="E412" i="1"/>
  <c r="F412" i="1" a="1"/>
  <c r="F412" i="1" s="1"/>
  <c r="E413" i="1" a="1"/>
  <c r="E413" i="1"/>
  <c r="F413" i="1" a="1"/>
  <c r="F413" i="1" s="1"/>
  <c r="E414" i="1" a="1"/>
  <c r="E414" i="1" s="1"/>
  <c r="F414" i="1" a="1"/>
  <c r="F414" i="1" s="1"/>
  <c r="E415" i="1" a="1"/>
  <c r="E415" i="1"/>
  <c r="F415" i="1" a="1"/>
  <c r="F415" i="1" s="1"/>
  <c r="E416" i="1" a="1"/>
  <c r="E416" i="1" s="1"/>
  <c r="F416" i="1" a="1"/>
  <c r="F416" i="1" s="1"/>
  <c r="E417" i="1" a="1"/>
  <c r="E417" i="1"/>
  <c r="F417" i="1" a="1"/>
  <c r="F417" i="1" s="1"/>
  <c r="E418" i="1" a="1"/>
  <c r="E418" i="1"/>
  <c r="F418" i="1" a="1"/>
  <c r="F418" i="1" s="1"/>
  <c r="E419" i="1" a="1"/>
  <c r="E419" i="1" s="1"/>
  <c r="F419" i="1" a="1"/>
  <c r="F419" i="1" s="1"/>
  <c r="E420" i="1" a="1"/>
  <c r="E420" i="1"/>
  <c r="F420" i="1" a="1"/>
  <c r="F420" i="1" s="1"/>
  <c r="E421" i="1" a="1"/>
  <c r="E421" i="1" s="1"/>
  <c r="F421" i="1" a="1"/>
  <c r="F421" i="1" s="1"/>
  <c r="E422" i="1" a="1"/>
  <c r="E422" i="1"/>
  <c r="F422" i="1" a="1"/>
  <c r="F422" i="1" s="1"/>
  <c r="E423" i="1" a="1"/>
  <c r="E423" i="1"/>
  <c r="F423" i="1" a="1"/>
  <c r="F423" i="1"/>
  <c r="E424" i="1" a="1"/>
  <c r="E424" i="1"/>
  <c r="F424" i="1" a="1"/>
  <c r="F424" i="1" s="1"/>
  <c r="E425" i="1" a="1"/>
  <c r="E425" i="1"/>
  <c r="F425" i="1" a="1"/>
  <c r="F425" i="1" s="1"/>
  <c r="E426" i="1" a="1"/>
  <c r="E426" i="1" s="1"/>
  <c r="F426" i="1" a="1"/>
  <c r="F426" i="1" s="1"/>
  <c r="E427" i="1" a="1"/>
  <c r="E427" i="1"/>
  <c r="F427" i="1" a="1"/>
  <c r="F427" i="1"/>
  <c r="E428" i="1" a="1"/>
  <c r="E428" i="1"/>
  <c r="F428" i="1" a="1"/>
  <c r="F428" i="1" s="1"/>
  <c r="E429" i="1" a="1"/>
  <c r="E429" i="1"/>
  <c r="F429" i="1" a="1"/>
  <c r="F429" i="1" s="1"/>
  <c r="E430" i="1" a="1"/>
  <c r="E430" i="1"/>
  <c r="F430" i="1" a="1"/>
  <c r="F430" i="1" s="1"/>
  <c r="E431" i="1" a="1"/>
  <c r="E431" i="1" s="1"/>
  <c r="F431" i="1" a="1"/>
  <c r="F431" i="1" s="1"/>
  <c r="E432" i="1" a="1"/>
  <c r="E432" i="1" s="1"/>
  <c r="F432" i="1" a="1"/>
  <c r="F432" i="1" s="1"/>
  <c r="E433" i="1" a="1"/>
  <c r="E433" i="1"/>
  <c r="F433" i="1" a="1"/>
  <c r="F433" i="1" s="1"/>
  <c r="E434" i="1" a="1"/>
  <c r="E434" i="1"/>
  <c r="F434" i="1" a="1"/>
  <c r="F434" i="1" s="1"/>
  <c r="E435" i="1" a="1"/>
  <c r="E435" i="1" s="1"/>
  <c r="F435" i="1" a="1"/>
  <c r="F435" i="1" s="1"/>
  <c r="E436" i="1" a="1"/>
  <c r="E436" i="1"/>
  <c r="F436" i="1" a="1"/>
  <c r="F436" i="1" s="1"/>
  <c r="E437" i="1" a="1"/>
  <c r="E437" i="1" s="1"/>
  <c r="F437" i="1" a="1"/>
  <c r="F437" i="1" s="1"/>
  <c r="E438" i="1" a="1"/>
  <c r="E438" i="1"/>
  <c r="F438" i="1" a="1"/>
  <c r="F438" i="1" s="1"/>
  <c r="E439" i="1" a="1"/>
  <c r="E439" i="1"/>
  <c r="F439" i="1" a="1"/>
  <c r="F439" i="1"/>
  <c r="E440" i="1" a="1"/>
  <c r="E440" i="1" s="1"/>
  <c r="F440" i="1" a="1"/>
  <c r="F440" i="1" s="1"/>
  <c r="E441" i="1" a="1"/>
  <c r="E441" i="1"/>
  <c r="F441" i="1" a="1"/>
  <c r="F441" i="1" s="1"/>
  <c r="E442" i="1" a="1"/>
  <c r="E442" i="1" s="1"/>
  <c r="F442" i="1" a="1"/>
  <c r="F442" i="1" s="1"/>
  <c r="E443" i="1" a="1"/>
  <c r="E443" i="1"/>
  <c r="F443" i="1" a="1"/>
  <c r="F443" i="1" s="1"/>
  <c r="E444" i="1" a="1"/>
  <c r="E444" i="1" s="1"/>
  <c r="F444" i="1" a="1"/>
  <c r="F444" i="1" s="1"/>
  <c r="E445" i="1" a="1"/>
  <c r="E445" i="1" s="1"/>
  <c r="F445" i="1" a="1"/>
  <c r="F445" i="1" s="1"/>
  <c r="E446" i="1" a="1"/>
  <c r="E446" i="1"/>
  <c r="F446" i="1" a="1"/>
  <c r="F446" i="1" s="1"/>
  <c r="E447" i="1" a="1"/>
  <c r="E447" i="1" s="1"/>
  <c r="F447" i="1" a="1"/>
  <c r="F447" i="1"/>
  <c r="E448" i="1" a="1"/>
  <c r="E448" i="1"/>
  <c r="F448" i="1" a="1"/>
  <c r="F448" i="1" s="1"/>
  <c r="E449" i="1" a="1"/>
  <c r="E449" i="1" s="1"/>
  <c r="F449" i="1" a="1"/>
  <c r="F449" i="1" s="1"/>
  <c r="E450" i="1" a="1"/>
  <c r="E450" i="1" s="1"/>
  <c r="F450" i="1" a="1"/>
  <c r="F450" i="1" s="1"/>
  <c r="E451" i="1" a="1"/>
  <c r="E451" i="1"/>
  <c r="F451" i="1" a="1"/>
  <c r="F451" i="1"/>
  <c r="E452" i="1" a="1"/>
  <c r="E452" i="1"/>
  <c r="F452" i="1" a="1"/>
  <c r="F452" i="1" s="1"/>
  <c r="E453" i="1" a="1"/>
  <c r="E453" i="1"/>
  <c r="F453" i="1" a="1"/>
  <c r="F453" i="1" s="1"/>
  <c r="E454" i="1" a="1"/>
  <c r="E454" i="1" s="1"/>
  <c r="F454" i="1" a="1"/>
  <c r="F454" i="1" s="1"/>
  <c r="E455" i="1" a="1"/>
  <c r="E455" i="1" s="1"/>
  <c r="F455" i="1" a="1"/>
  <c r="F455" i="1" s="1"/>
  <c r="E456" i="1" a="1"/>
  <c r="E456" i="1" s="1"/>
  <c r="F456" i="1" a="1"/>
  <c r="F456" i="1" s="1"/>
  <c r="E457" i="1" a="1"/>
  <c r="E457" i="1"/>
  <c r="F457" i="1" a="1"/>
  <c r="F457" i="1" s="1"/>
  <c r="E458" i="1" a="1"/>
  <c r="E458" i="1"/>
  <c r="F458" i="1" a="1"/>
  <c r="F458" i="1" s="1"/>
  <c r="E459" i="1" a="1"/>
  <c r="E459" i="1" s="1"/>
  <c r="F459" i="1" a="1"/>
  <c r="F459" i="1" s="1"/>
  <c r="E460" i="1" a="1"/>
  <c r="E460" i="1" s="1"/>
  <c r="F460" i="1" a="1"/>
  <c r="F460" i="1" s="1"/>
  <c r="E461" i="1" a="1"/>
  <c r="E461" i="1" s="1"/>
  <c r="F461" i="1" a="1"/>
  <c r="F461" i="1" s="1"/>
  <c r="E462" i="1" a="1"/>
  <c r="E462" i="1"/>
  <c r="F462" i="1" a="1"/>
  <c r="F462" i="1" s="1"/>
  <c r="E463" i="1" a="1"/>
  <c r="E463" i="1"/>
  <c r="F463" i="1" a="1"/>
  <c r="F463" i="1"/>
  <c r="E464" i="1" a="1"/>
  <c r="E464" i="1"/>
  <c r="F464" i="1" a="1"/>
  <c r="F464" i="1" s="1"/>
  <c r="E465" i="1" a="1"/>
  <c r="E465" i="1" s="1"/>
  <c r="F465" i="1" a="1"/>
  <c r="F465" i="1" s="1"/>
  <c r="E466" i="1" a="1"/>
  <c r="E466" i="1" s="1"/>
  <c r="F466" i="1" a="1"/>
  <c r="F466" i="1" s="1"/>
  <c r="E467" i="1" a="1"/>
  <c r="E467" i="1" s="1"/>
  <c r="F467" i="1" a="1"/>
  <c r="F467" i="1"/>
  <c r="E468" i="1" a="1"/>
  <c r="E468" i="1" s="1"/>
  <c r="F468" i="1" a="1"/>
  <c r="F468" i="1" s="1"/>
  <c r="E469" i="1" a="1"/>
  <c r="E469" i="1"/>
  <c r="F469" i="1" a="1"/>
  <c r="F469" i="1" s="1"/>
  <c r="E470" i="1" a="1"/>
  <c r="E470" i="1" s="1"/>
  <c r="F470" i="1" a="1"/>
  <c r="F470" i="1" s="1"/>
  <c r="E471" i="1" a="1"/>
  <c r="E471" i="1" s="1"/>
  <c r="F471" i="1" a="1"/>
  <c r="F471" i="1" s="1"/>
  <c r="E472" i="1" a="1"/>
  <c r="E472" i="1"/>
  <c r="F472" i="1" a="1"/>
  <c r="F472" i="1" s="1"/>
  <c r="E473" i="1" a="1"/>
  <c r="E473" i="1" s="1"/>
  <c r="F473" i="1" a="1"/>
  <c r="F473" i="1" s="1"/>
  <c r="E474" i="1" a="1"/>
  <c r="E474" i="1"/>
  <c r="F474" i="1" a="1"/>
  <c r="F474" i="1" s="1"/>
  <c r="E475" i="1" a="1"/>
  <c r="E475" i="1" s="1"/>
  <c r="F475" i="1" a="1"/>
  <c r="F475" i="1"/>
  <c r="E476" i="1" a="1"/>
  <c r="E476" i="1"/>
  <c r="F476" i="1" a="1"/>
  <c r="F476" i="1" s="1"/>
  <c r="E477" i="1" a="1"/>
  <c r="E477" i="1"/>
  <c r="F477" i="1" a="1"/>
  <c r="F477" i="1" s="1"/>
  <c r="E478" i="1" a="1"/>
  <c r="E478" i="1" s="1"/>
  <c r="F478" i="1" a="1"/>
  <c r="F478" i="1" s="1"/>
  <c r="E479" i="1" a="1"/>
  <c r="E479" i="1"/>
  <c r="F479" i="1" a="1"/>
  <c r="F479" i="1" s="1"/>
  <c r="E480" i="1" a="1"/>
  <c r="E480" i="1"/>
  <c r="F480" i="1" a="1"/>
  <c r="F480" i="1" s="1"/>
  <c r="E481" i="1" a="1"/>
  <c r="E481" i="1"/>
  <c r="F481" i="1" a="1"/>
  <c r="F481" i="1" s="1"/>
  <c r="E482" i="1" a="1"/>
  <c r="E482" i="1"/>
  <c r="F482" i="1" a="1"/>
  <c r="F482" i="1" s="1"/>
  <c r="E483" i="1" a="1"/>
  <c r="E483" i="1" s="1"/>
  <c r="F483" i="1" a="1"/>
  <c r="F483" i="1" s="1"/>
  <c r="E484" i="1" a="1"/>
  <c r="E484" i="1" s="1"/>
  <c r="F484" i="1" a="1"/>
  <c r="F484" i="1" s="1"/>
  <c r="E485" i="1" a="1"/>
  <c r="E485" i="1"/>
  <c r="F485" i="1" a="1"/>
  <c r="F485" i="1" s="1"/>
  <c r="E486" i="1" a="1"/>
  <c r="E486" i="1"/>
  <c r="F486" i="1" a="1"/>
  <c r="F486" i="1" s="1"/>
  <c r="E487" i="1" a="1"/>
  <c r="E487" i="1"/>
  <c r="F487" i="1" a="1"/>
  <c r="F487" i="1"/>
  <c r="E488" i="1" a="1"/>
  <c r="E488" i="1"/>
  <c r="F488" i="1" a="1"/>
  <c r="F488" i="1" s="1"/>
  <c r="E489" i="1" a="1"/>
  <c r="E489" i="1" s="1"/>
  <c r="F489" i="1" a="1"/>
  <c r="F489" i="1" s="1"/>
  <c r="E490" i="1" a="1"/>
  <c r="E490" i="1" s="1"/>
  <c r="F490" i="1" a="1"/>
  <c r="F490" i="1" s="1"/>
  <c r="E491" i="1" a="1"/>
  <c r="E491" i="1"/>
  <c r="F491" i="1" a="1"/>
  <c r="F491" i="1" s="1"/>
  <c r="E492" i="1" a="1"/>
  <c r="E492" i="1"/>
  <c r="F492" i="1" a="1"/>
  <c r="F492" i="1" s="1"/>
  <c r="E493" i="1" a="1"/>
  <c r="E493" i="1"/>
  <c r="F493" i="1" a="1"/>
  <c r="F493" i="1" s="1"/>
  <c r="E494" i="1" a="1"/>
  <c r="E494" i="1" s="1"/>
  <c r="F494" i="1" a="1"/>
  <c r="F494" i="1" s="1"/>
  <c r="E495" i="1" a="1"/>
  <c r="E495" i="1" s="1"/>
  <c r="F495" i="1" a="1"/>
  <c r="F495" i="1" s="1"/>
  <c r="E496" i="1" a="1"/>
  <c r="E496" i="1" s="1"/>
  <c r="F496" i="1" a="1"/>
  <c r="F496" i="1" s="1"/>
  <c r="E497" i="1" a="1"/>
  <c r="E497" i="1"/>
  <c r="F497" i="1" a="1"/>
  <c r="F497" i="1" s="1"/>
  <c r="E498" i="1" a="1"/>
  <c r="E498" i="1"/>
  <c r="F498" i="1" a="1"/>
  <c r="F498" i="1" s="1"/>
  <c r="E499" i="1" a="1"/>
  <c r="E499" i="1" s="1"/>
  <c r="F499" i="1" a="1"/>
  <c r="F499" i="1" s="1"/>
  <c r="E500" i="1" a="1"/>
  <c r="E500" i="1"/>
  <c r="F500" i="1" a="1"/>
  <c r="F500" i="1" s="1"/>
  <c r="E501" i="1" a="1"/>
  <c r="E501" i="1" s="1"/>
  <c r="F501" i="1" a="1"/>
  <c r="F501" i="1" s="1"/>
  <c r="E502" i="1" a="1"/>
  <c r="E502" i="1"/>
  <c r="F502" i="1" a="1"/>
  <c r="F502" i="1" s="1"/>
  <c r="E503" i="1" a="1"/>
  <c r="E503" i="1"/>
  <c r="F503" i="1" a="1"/>
  <c r="F503" i="1"/>
  <c r="E504" i="1" a="1"/>
  <c r="E504" i="1" s="1"/>
  <c r="F504" i="1" a="1"/>
  <c r="F504" i="1" s="1"/>
  <c r="E505" i="1" a="1"/>
  <c r="E505" i="1"/>
  <c r="F505" i="1" a="1"/>
  <c r="F505" i="1" s="1"/>
  <c r="E506" i="1" a="1"/>
  <c r="E506" i="1" s="1"/>
  <c r="F506" i="1" a="1"/>
  <c r="F506" i="1" s="1"/>
  <c r="E507" i="1" a="1"/>
  <c r="E507" i="1"/>
  <c r="F507" i="1" a="1"/>
  <c r="F507" i="1" s="1"/>
  <c r="E508" i="1" a="1"/>
  <c r="E508" i="1" s="1"/>
  <c r="F508" i="1" a="1"/>
  <c r="F508" i="1" s="1"/>
  <c r="E509" i="1" a="1"/>
  <c r="E509" i="1" s="1"/>
  <c r="F509" i="1" a="1"/>
  <c r="F509" i="1" s="1"/>
  <c r="E510" i="1" a="1"/>
  <c r="E510" i="1"/>
  <c r="F510" i="1" a="1"/>
  <c r="F510" i="1" s="1"/>
  <c r="E511" i="1" a="1"/>
  <c r="E511" i="1" s="1"/>
  <c r="F511" i="1" a="1"/>
  <c r="F511" i="1" s="1"/>
  <c r="E512" i="1" a="1"/>
  <c r="E512" i="1"/>
  <c r="F512" i="1" a="1"/>
  <c r="F512" i="1" s="1"/>
  <c r="E513" i="1" a="1"/>
  <c r="E513" i="1" s="1"/>
  <c r="F513" i="1" a="1"/>
  <c r="F513" i="1" s="1"/>
  <c r="E514" i="1" a="1"/>
  <c r="E514" i="1" s="1"/>
  <c r="F514" i="1" a="1"/>
  <c r="F514" i="1" s="1"/>
  <c r="E515" i="1" a="1"/>
  <c r="E515" i="1"/>
  <c r="F515" i="1" a="1"/>
  <c r="F515" i="1"/>
  <c r="E516" i="1" a="1"/>
  <c r="E516" i="1"/>
  <c r="F516" i="1" a="1"/>
  <c r="F516" i="1" s="1"/>
  <c r="E517" i="1" a="1"/>
  <c r="E517" i="1"/>
  <c r="F517" i="1" a="1"/>
  <c r="F517" i="1" s="1"/>
  <c r="E518" i="1" a="1"/>
  <c r="E518" i="1" s="1"/>
  <c r="F518" i="1" a="1"/>
  <c r="F518" i="1" s="1"/>
  <c r="E519" i="1" a="1"/>
  <c r="E519" i="1" s="1"/>
  <c r="F519" i="1" a="1"/>
  <c r="F519" i="1" s="1"/>
  <c r="E520" i="1" a="1"/>
  <c r="E520" i="1" s="1"/>
  <c r="F520" i="1" a="1"/>
  <c r="F520" i="1" s="1"/>
  <c r="E521" i="1" a="1"/>
  <c r="E521" i="1"/>
  <c r="F521" i="1" a="1"/>
  <c r="F521" i="1" s="1"/>
  <c r="E522" i="1" a="1"/>
  <c r="E522" i="1"/>
  <c r="F522" i="1" a="1"/>
  <c r="F522" i="1" s="1"/>
  <c r="E523" i="1" a="1"/>
  <c r="E523" i="1" s="1"/>
  <c r="F523" i="1" a="1"/>
  <c r="F523" i="1" s="1"/>
  <c r="E524" i="1" a="1"/>
  <c r="E524" i="1" s="1"/>
  <c r="F524" i="1" a="1"/>
  <c r="F524" i="1" s="1"/>
  <c r="E525" i="1" a="1"/>
  <c r="E525" i="1" s="1"/>
  <c r="F525" i="1" a="1"/>
  <c r="F525" i="1" s="1"/>
  <c r="E526" i="1" a="1"/>
  <c r="E526" i="1" s="1"/>
  <c r="F526" i="1" a="1"/>
  <c r="F526" i="1" s="1"/>
  <c r="E527" i="1" a="1"/>
  <c r="E527" i="1"/>
  <c r="F527" i="1" a="1"/>
  <c r="F527" i="1"/>
  <c r="E528" i="1" a="1"/>
  <c r="E528" i="1"/>
  <c r="F528" i="1" a="1"/>
  <c r="F528" i="1" s="1"/>
  <c r="E529" i="1" a="1"/>
  <c r="E529" i="1" s="1"/>
  <c r="F529" i="1" a="1"/>
  <c r="F529" i="1" s="1"/>
  <c r="E530" i="1" a="1"/>
  <c r="E530" i="1" s="1"/>
  <c r="F530" i="1" a="1"/>
  <c r="F530" i="1" s="1"/>
  <c r="E531" i="1" a="1"/>
  <c r="E531" i="1"/>
  <c r="F531" i="1" a="1"/>
  <c r="F531" i="1"/>
  <c r="E532" i="1" a="1"/>
  <c r="E532" i="1"/>
  <c r="F532" i="1" a="1"/>
  <c r="F532" i="1" s="1"/>
  <c r="E533" i="1" a="1"/>
  <c r="E533" i="1" s="1"/>
  <c r="F533" i="1" a="1"/>
  <c r="F533" i="1" s="1"/>
  <c r="E534" i="1" a="1"/>
  <c r="E534" i="1"/>
  <c r="F534" i="1" a="1"/>
  <c r="F534" i="1"/>
  <c r="E535" i="1" a="1"/>
  <c r="E535" i="1" s="1"/>
  <c r="F535" i="1" a="1"/>
  <c r="F535" i="1"/>
  <c r="E536" i="1" a="1"/>
  <c r="E536" i="1" s="1"/>
  <c r="F536" i="1" a="1"/>
  <c r="F536" i="1" s="1"/>
  <c r="E537" i="1" a="1"/>
  <c r="E537" i="1"/>
  <c r="F537" i="1" a="1"/>
  <c r="F537" i="1" s="1"/>
  <c r="E538" i="1" a="1"/>
  <c r="E538" i="1"/>
  <c r="F538" i="1" a="1"/>
  <c r="F538" i="1" s="1"/>
  <c r="E539" i="1" a="1"/>
  <c r="E539" i="1" s="1"/>
  <c r="F539" i="1" a="1"/>
  <c r="F539" i="1"/>
  <c r="E540" i="1" a="1"/>
  <c r="E540" i="1"/>
  <c r="F540" i="1" a="1"/>
  <c r="F540" i="1" s="1"/>
  <c r="E541" i="1" a="1"/>
  <c r="E541" i="1" s="1"/>
  <c r="F541" i="1" a="1"/>
  <c r="F541" i="1" s="1"/>
  <c r="E542" i="1" a="1"/>
  <c r="E542" i="1" s="1"/>
  <c r="F542" i="1" a="1"/>
  <c r="F542" i="1"/>
  <c r="E543" i="1" a="1"/>
  <c r="E543" i="1"/>
  <c r="F543" i="1" a="1"/>
  <c r="F543" i="1" s="1"/>
  <c r="E544" i="1" a="1"/>
  <c r="E544" i="1"/>
  <c r="F544" i="1" a="1"/>
  <c r="F544" i="1" s="1"/>
  <c r="E545" i="1" a="1"/>
  <c r="E545" i="1"/>
  <c r="F545" i="1" a="1"/>
  <c r="F545" i="1"/>
  <c r="E546" i="1" a="1"/>
  <c r="E546" i="1" s="1"/>
  <c r="F546" i="1" a="1"/>
  <c r="F546" i="1"/>
  <c r="E547" i="1" a="1"/>
  <c r="E547" i="1" s="1"/>
  <c r="F547" i="1" a="1"/>
  <c r="F547" i="1" s="1"/>
  <c r="E548" i="1" a="1"/>
  <c r="E548" i="1"/>
  <c r="F548" i="1" a="1"/>
  <c r="F548" i="1" s="1"/>
  <c r="E549" i="1" a="1"/>
  <c r="E549" i="1" s="1"/>
  <c r="F549" i="1" a="1"/>
  <c r="F549" i="1" s="1"/>
  <c r="E550" i="1" a="1"/>
  <c r="E550" i="1" s="1"/>
  <c r="F550" i="1" a="1"/>
  <c r="F550" i="1" s="1"/>
  <c r="E551" i="1" a="1"/>
  <c r="E551" i="1"/>
  <c r="F551" i="1" a="1"/>
  <c r="F551" i="1"/>
  <c r="E552" i="1" a="1"/>
  <c r="E552" i="1" s="1"/>
  <c r="F552" i="1" a="1"/>
  <c r="F552" i="1" s="1"/>
  <c r="E553" i="1" a="1"/>
  <c r="E553" i="1"/>
  <c r="F553" i="1" a="1"/>
  <c r="F553" i="1"/>
  <c r="E554" i="1" a="1"/>
  <c r="E554" i="1"/>
  <c r="F554" i="1" a="1"/>
  <c r="F554" i="1" s="1"/>
  <c r="E555" i="1" a="1"/>
  <c r="E555" i="1"/>
  <c r="F555" i="1" a="1"/>
  <c r="F555" i="1" s="1"/>
  <c r="E556" i="1" a="1"/>
  <c r="E556" i="1" s="1"/>
  <c r="F556" i="1" a="1"/>
  <c r="F556" i="1" s="1"/>
  <c r="E557" i="1" a="1"/>
  <c r="E557" i="1"/>
  <c r="F557" i="1" a="1"/>
  <c r="F557" i="1" s="1"/>
  <c r="E558" i="1" a="1"/>
  <c r="E558" i="1" s="1"/>
  <c r="F558" i="1" a="1"/>
  <c r="F558" i="1" s="1"/>
  <c r="E559" i="1" a="1"/>
  <c r="E559" i="1" s="1"/>
  <c r="F559" i="1" a="1"/>
  <c r="F559" i="1"/>
  <c r="E560" i="1" a="1"/>
  <c r="E560" i="1"/>
  <c r="F560" i="1" a="1"/>
  <c r="F560" i="1" s="1"/>
  <c r="E561" i="1" a="1"/>
  <c r="E561" i="1"/>
  <c r="F561" i="1" a="1"/>
  <c r="F561" i="1"/>
  <c r="E562" i="1" a="1"/>
  <c r="E562" i="1"/>
  <c r="F562" i="1" a="1"/>
  <c r="F562" i="1"/>
  <c r="E563" i="1" a="1"/>
  <c r="E563" i="1" s="1"/>
  <c r="F563" i="1" a="1"/>
  <c r="F563" i="1"/>
  <c r="E564" i="1" a="1"/>
  <c r="E564" i="1" s="1"/>
  <c r="F564" i="1" a="1"/>
  <c r="F564" i="1" s="1"/>
  <c r="E565" i="1" a="1"/>
  <c r="E565" i="1" s="1"/>
  <c r="F565" i="1" a="1"/>
  <c r="F565" i="1"/>
  <c r="E566" i="1" a="1"/>
  <c r="E566" i="1" s="1"/>
  <c r="F566" i="1" a="1"/>
  <c r="F566" i="1" s="1"/>
  <c r="E567" i="1" a="1"/>
  <c r="E567" i="1" s="1"/>
  <c r="F567" i="1" a="1"/>
  <c r="F567" i="1" s="1"/>
  <c r="E568" i="1" a="1"/>
  <c r="E568" i="1"/>
  <c r="F568" i="1" a="1"/>
  <c r="F568" i="1" s="1"/>
  <c r="E569" i="1" a="1"/>
  <c r="E569" i="1" s="1"/>
  <c r="F569" i="1" a="1"/>
  <c r="F569" i="1"/>
  <c r="E570" i="1" a="1"/>
  <c r="E570" i="1"/>
  <c r="F570" i="1" a="1"/>
  <c r="F570" i="1"/>
  <c r="E571" i="1" a="1"/>
  <c r="E571" i="1"/>
  <c r="F571" i="1" a="1"/>
  <c r="F571" i="1" s="1"/>
  <c r="E572" i="1" a="1"/>
  <c r="E572" i="1"/>
  <c r="F572" i="1" a="1"/>
  <c r="F572" i="1" s="1"/>
  <c r="E573" i="1" a="1"/>
  <c r="E573" i="1"/>
  <c r="F573" i="1" a="1"/>
  <c r="F573" i="1" s="1"/>
  <c r="E574" i="1" a="1"/>
  <c r="E574" i="1"/>
  <c r="F574" i="1" a="1"/>
  <c r="F574" i="1" s="1"/>
  <c r="E575" i="1" a="1"/>
  <c r="E575" i="1" s="1"/>
  <c r="F575" i="1" a="1"/>
  <c r="F575" i="1"/>
  <c r="E576" i="1" a="1"/>
  <c r="E576" i="1" s="1"/>
  <c r="F576" i="1" a="1"/>
  <c r="F576" i="1" s="1"/>
  <c r="E577" i="1" a="1"/>
  <c r="E577" i="1" s="1"/>
  <c r="F577" i="1" a="1"/>
  <c r="F577" i="1" s="1"/>
  <c r="E578" i="1" a="1"/>
  <c r="E578" i="1"/>
  <c r="F578" i="1" a="1"/>
  <c r="F578" i="1"/>
  <c r="E579" i="1" a="1"/>
  <c r="E579" i="1"/>
  <c r="F579" i="1" a="1"/>
  <c r="F579" i="1"/>
  <c r="E580" i="1" a="1"/>
  <c r="E580" i="1" s="1"/>
  <c r="F580" i="1" a="1"/>
  <c r="F580" i="1" s="1"/>
  <c r="E581" i="1" a="1"/>
  <c r="E581" i="1"/>
  <c r="F581" i="1" a="1"/>
  <c r="F581" i="1"/>
  <c r="E582" i="1" a="1"/>
  <c r="E582" i="1" s="1"/>
  <c r="F582" i="1" a="1"/>
  <c r="F582" i="1"/>
  <c r="E583" i="1" a="1"/>
  <c r="E583" i="1" s="1"/>
  <c r="F583" i="1" a="1"/>
  <c r="F583" i="1" s="1"/>
  <c r="E584" i="1" a="1"/>
  <c r="E584" i="1"/>
  <c r="F584" i="1" a="1"/>
  <c r="F584" i="1" s="1"/>
  <c r="E585" i="1" a="1"/>
  <c r="E585" i="1"/>
  <c r="F585" i="1" a="1"/>
  <c r="F585" i="1" s="1"/>
  <c r="E586" i="1" a="1"/>
  <c r="E586" i="1" s="1"/>
  <c r="F586" i="1" a="1"/>
  <c r="F586" i="1"/>
  <c r="E587" i="1" a="1"/>
  <c r="E587" i="1"/>
  <c r="F587" i="1" a="1"/>
  <c r="F587" i="1"/>
  <c r="E588" i="1" a="1"/>
  <c r="E588" i="1"/>
  <c r="F588" i="1" a="1"/>
  <c r="F588" i="1" s="1"/>
  <c r="E589" i="1" a="1"/>
  <c r="E589" i="1" s="1"/>
  <c r="F589" i="1" a="1"/>
  <c r="F589" i="1"/>
  <c r="E590" i="1" a="1"/>
  <c r="E590" i="1"/>
  <c r="F590" i="1" a="1"/>
  <c r="F590" i="1" s="1"/>
  <c r="E591" i="1" a="1"/>
  <c r="E591" i="1"/>
  <c r="F591" i="1" a="1"/>
  <c r="F591" i="1" s="1"/>
  <c r="E592" i="1" a="1"/>
  <c r="E592" i="1" s="1"/>
  <c r="F592" i="1" a="1"/>
  <c r="F592" i="1" s="1"/>
  <c r="E593" i="1" a="1"/>
  <c r="E593" i="1" s="1"/>
  <c r="F593" i="1" a="1"/>
  <c r="F593" i="1"/>
  <c r="E594" i="1" a="1"/>
  <c r="E594" i="1" s="1"/>
  <c r="F594" i="1" a="1"/>
  <c r="F594" i="1" s="1"/>
  <c r="E595" i="1" a="1"/>
  <c r="E595" i="1"/>
  <c r="F595" i="1" a="1"/>
  <c r="F595" i="1"/>
  <c r="E596" i="1" a="1"/>
  <c r="E596" i="1"/>
  <c r="F596" i="1" a="1"/>
  <c r="F596" i="1"/>
  <c r="E597" i="1" a="1"/>
  <c r="E597" i="1" s="1"/>
  <c r="F597" i="1" a="1"/>
  <c r="F597" i="1"/>
  <c r="E598" i="1" a="1"/>
  <c r="E598" i="1" s="1"/>
  <c r="F598" i="1" a="1"/>
  <c r="F598" i="1" s="1"/>
  <c r="E599" i="1" a="1"/>
  <c r="E599" i="1"/>
  <c r="F599" i="1" a="1"/>
  <c r="F599" i="1"/>
  <c r="E600" i="1" a="1"/>
  <c r="E600" i="1"/>
  <c r="F600" i="1" a="1"/>
  <c r="F600" i="1"/>
  <c r="E601" i="1" a="1"/>
  <c r="E601" i="1" s="1"/>
  <c r="F601" i="1" a="1"/>
  <c r="F601" i="1" s="1"/>
  <c r="E602" i="1" a="1"/>
  <c r="E602" i="1" s="1"/>
  <c r="F602" i="1" a="1"/>
  <c r="F602" i="1" s="1"/>
  <c r="E603" i="1" a="1"/>
  <c r="E603" i="1"/>
  <c r="F603" i="1" a="1"/>
  <c r="F603" i="1" s="1"/>
  <c r="E604" i="1" a="1"/>
  <c r="E604" i="1" s="1"/>
  <c r="F604" i="1" a="1"/>
  <c r="F604" i="1"/>
  <c r="E605" i="1" a="1"/>
  <c r="E605" i="1" s="1"/>
  <c r="F605" i="1" a="1"/>
  <c r="F605" i="1" s="1"/>
  <c r="E606" i="1" a="1"/>
  <c r="E606" i="1" s="1"/>
  <c r="F606" i="1" a="1"/>
  <c r="F606" i="1" s="1"/>
  <c r="E607" i="1" a="1"/>
  <c r="E607" i="1" s="1"/>
  <c r="F607" i="1" a="1"/>
  <c r="F607" i="1" s="1"/>
  <c r="E608" i="1" a="1"/>
  <c r="E608" i="1" s="1"/>
  <c r="F608" i="1" a="1"/>
  <c r="F608" i="1" s="1"/>
  <c r="E609" i="1" a="1"/>
  <c r="E609" i="1" s="1"/>
  <c r="F609" i="1" a="1"/>
  <c r="F609" i="1" s="1"/>
  <c r="E610" i="1" a="1"/>
  <c r="E610" i="1" s="1"/>
  <c r="F610" i="1" a="1"/>
  <c r="F610" i="1" s="1"/>
  <c r="E611" i="1" a="1"/>
  <c r="E611" i="1" s="1"/>
  <c r="F611" i="1" a="1"/>
  <c r="F611" i="1" s="1"/>
  <c r="E612" i="1" a="1"/>
  <c r="E612" i="1" s="1"/>
  <c r="F612" i="1" a="1"/>
  <c r="F612" i="1"/>
  <c r="E613" i="1" a="1"/>
  <c r="E613" i="1" s="1"/>
  <c r="F613" i="1" a="1"/>
  <c r="F613" i="1" s="1"/>
  <c r="E614" i="1" a="1"/>
  <c r="E614" i="1" s="1"/>
  <c r="F614" i="1" a="1"/>
  <c r="F614" i="1" s="1"/>
  <c r="E615" i="1" a="1"/>
  <c r="E615" i="1" s="1"/>
  <c r="F615" i="1" a="1"/>
  <c r="F615" i="1" s="1"/>
  <c r="E616" i="1" a="1"/>
  <c r="E616" i="1"/>
  <c r="F616" i="1" a="1"/>
  <c r="F616" i="1"/>
  <c r="E617" i="1" a="1"/>
  <c r="E617" i="1" s="1"/>
  <c r="F617" i="1" a="1"/>
  <c r="F617" i="1" s="1"/>
  <c r="E618" i="1" a="1"/>
  <c r="E618" i="1" s="1"/>
  <c r="F618" i="1" a="1"/>
  <c r="F618" i="1" s="1"/>
  <c r="E619" i="1" a="1"/>
  <c r="E619" i="1" s="1"/>
  <c r="F619" i="1" a="1"/>
  <c r="F619" i="1"/>
  <c r="E620" i="1" a="1"/>
  <c r="E620" i="1"/>
  <c r="F620" i="1" a="1"/>
  <c r="F620" i="1" s="1"/>
  <c r="E621" i="1" a="1"/>
  <c r="E621" i="1" s="1"/>
  <c r="F621" i="1" a="1"/>
  <c r="F621" i="1" s="1"/>
  <c r="E622" i="1" a="1"/>
  <c r="E622" i="1" s="1"/>
  <c r="F622" i="1" a="1"/>
  <c r="F622" i="1" s="1"/>
  <c r="E623" i="1" a="1"/>
  <c r="E623" i="1" s="1"/>
  <c r="F623" i="1" a="1"/>
  <c r="F623" i="1"/>
  <c r="E624" i="1" a="1"/>
  <c r="E624" i="1"/>
  <c r="F624" i="1" a="1"/>
  <c r="F624" i="1" s="1"/>
  <c r="E625" i="1" a="1"/>
  <c r="E625" i="1" s="1"/>
  <c r="F625" i="1" a="1"/>
  <c r="F625" i="1" s="1"/>
  <c r="E626" i="1" a="1"/>
  <c r="E626" i="1" s="1"/>
  <c r="F626" i="1" a="1"/>
  <c r="F626" i="1" s="1"/>
  <c r="E627" i="1" a="1"/>
  <c r="E627" i="1" s="1"/>
  <c r="F627" i="1" a="1"/>
  <c r="F627" i="1" s="1"/>
  <c r="E628" i="1" a="1"/>
  <c r="E628" i="1"/>
  <c r="F628" i="1" a="1"/>
  <c r="F628" i="1" s="1"/>
  <c r="E629" i="1" a="1"/>
  <c r="E629" i="1" s="1"/>
  <c r="F629" i="1" a="1"/>
  <c r="F629" i="1" s="1"/>
  <c r="E630" i="1" a="1"/>
  <c r="E630" i="1" s="1"/>
  <c r="F630" i="1" a="1"/>
  <c r="F630" i="1" s="1"/>
  <c r="E631" i="1" a="1"/>
  <c r="E631" i="1" s="1"/>
  <c r="F631" i="1" a="1"/>
  <c r="F631" i="1" s="1"/>
  <c r="E632" i="1" a="1"/>
  <c r="E632" i="1" s="1"/>
  <c r="F632" i="1" a="1"/>
  <c r="F632" i="1" s="1"/>
  <c r="E633" i="1" a="1"/>
  <c r="E633" i="1" s="1"/>
  <c r="F633" i="1" a="1"/>
  <c r="F633" i="1" s="1"/>
  <c r="E634" i="1" a="1"/>
  <c r="E634" i="1" s="1"/>
  <c r="F634" i="1" a="1"/>
  <c r="F634" i="1" s="1"/>
  <c r="E635" i="1" a="1"/>
  <c r="E635" i="1" s="1"/>
  <c r="F635" i="1" a="1"/>
  <c r="F635" i="1" s="1"/>
  <c r="E636" i="1" a="1"/>
  <c r="E636" i="1"/>
  <c r="F636" i="1" a="1"/>
  <c r="F636" i="1"/>
  <c r="E637" i="1" a="1"/>
  <c r="E637" i="1" s="1"/>
  <c r="F637" i="1" a="1"/>
  <c r="F637" i="1" s="1"/>
  <c r="E638" i="1" a="1"/>
  <c r="E638" i="1" s="1"/>
  <c r="F638" i="1" a="1"/>
  <c r="F638" i="1" s="1"/>
  <c r="E639" i="1" a="1"/>
  <c r="E639" i="1" s="1"/>
  <c r="F639" i="1" a="1"/>
  <c r="F639" i="1"/>
  <c r="E640" i="1" a="1"/>
  <c r="E640" i="1"/>
  <c r="F640" i="1" a="1"/>
  <c r="F640" i="1"/>
  <c r="E641" i="1" a="1"/>
  <c r="E641" i="1" s="1"/>
  <c r="F641" i="1" a="1"/>
  <c r="F641" i="1" s="1"/>
  <c r="E642" i="1" a="1"/>
  <c r="E642" i="1" s="1"/>
  <c r="F642" i="1" a="1"/>
  <c r="F642" i="1" s="1"/>
  <c r="E643" i="1" a="1"/>
  <c r="E643" i="1" s="1"/>
  <c r="F643" i="1" a="1"/>
  <c r="F643" i="1"/>
  <c r="E644" i="1" a="1"/>
  <c r="E644" i="1" s="1"/>
  <c r="F644" i="1" a="1"/>
  <c r="F644" i="1" s="1"/>
  <c r="E645" i="1" a="1"/>
  <c r="E645" i="1" s="1"/>
  <c r="F645" i="1" a="1"/>
  <c r="F645" i="1" s="1"/>
  <c r="E646" i="1" a="1"/>
  <c r="E646" i="1" s="1"/>
  <c r="F646" i="1" a="1"/>
  <c r="F646" i="1" s="1"/>
  <c r="E647" i="1" a="1"/>
  <c r="E647" i="1" s="1"/>
  <c r="F647" i="1" a="1"/>
  <c r="F647" i="1"/>
  <c r="E648" i="1" a="1"/>
  <c r="E648" i="1" s="1"/>
  <c r="F648" i="1" a="1"/>
  <c r="F648" i="1" s="1"/>
  <c r="E649" i="1" a="1"/>
  <c r="E649" i="1" s="1"/>
  <c r="F649" i="1" a="1"/>
  <c r="F649" i="1" s="1"/>
  <c r="E650" i="1" a="1"/>
  <c r="E650" i="1" s="1"/>
  <c r="F650" i="1" a="1"/>
  <c r="F650" i="1" s="1"/>
  <c r="E651" i="1" a="1"/>
  <c r="E651" i="1" s="1"/>
  <c r="F651" i="1" a="1"/>
  <c r="F651" i="1"/>
  <c r="E652" i="1" a="1"/>
  <c r="E652" i="1" s="1"/>
  <c r="F652" i="1" a="1"/>
  <c r="F652" i="1" s="1"/>
  <c r="E653" i="1" a="1"/>
  <c r="E653" i="1" s="1"/>
  <c r="F653" i="1" a="1"/>
  <c r="F653" i="1" s="1"/>
  <c r="E654" i="1" a="1"/>
  <c r="E654" i="1" s="1"/>
  <c r="F654" i="1" a="1"/>
  <c r="F654" i="1" s="1"/>
  <c r="E655" i="1" a="1"/>
  <c r="E655" i="1" s="1"/>
  <c r="F655" i="1" a="1"/>
  <c r="F655" i="1" s="1"/>
  <c r="E656" i="1" a="1"/>
  <c r="E656" i="1" s="1"/>
  <c r="F656" i="1" a="1"/>
  <c r="F656" i="1"/>
  <c r="E657" i="1" a="1"/>
  <c r="E657" i="1" s="1"/>
  <c r="F657" i="1" a="1"/>
  <c r="F657" i="1" s="1"/>
  <c r="E658" i="1" a="1"/>
  <c r="E658" i="1" s="1"/>
  <c r="F658" i="1" a="1"/>
  <c r="F658" i="1" s="1"/>
  <c r="E659" i="1" a="1"/>
  <c r="E659" i="1" s="1"/>
  <c r="F659" i="1" a="1"/>
  <c r="F659" i="1"/>
  <c r="E660" i="1" a="1"/>
  <c r="E660" i="1"/>
  <c r="F660" i="1" a="1"/>
  <c r="F660" i="1"/>
  <c r="E661" i="1" a="1"/>
  <c r="E661" i="1" s="1"/>
  <c r="F661" i="1" a="1"/>
  <c r="F661" i="1" s="1"/>
  <c r="E662" i="1" a="1"/>
  <c r="E662" i="1" s="1"/>
  <c r="F662" i="1" a="1"/>
  <c r="F662" i="1" s="1"/>
  <c r="E663" i="1" a="1"/>
  <c r="E663" i="1" s="1"/>
  <c r="F663" i="1" a="1"/>
  <c r="F663" i="1"/>
  <c r="E664" i="1" a="1"/>
  <c r="E664" i="1"/>
  <c r="F664" i="1" a="1"/>
  <c r="F664" i="1"/>
  <c r="E665" i="1" a="1"/>
  <c r="E665" i="1" s="1"/>
  <c r="F665" i="1" a="1"/>
  <c r="F665" i="1" s="1"/>
  <c r="E666" i="1" a="1"/>
  <c r="E666" i="1" s="1"/>
  <c r="F666" i="1" a="1"/>
  <c r="F666" i="1" s="1"/>
  <c r="E667" i="1" a="1"/>
  <c r="E667" i="1" s="1"/>
  <c r="F667" i="1" a="1"/>
  <c r="F667" i="1" s="1"/>
  <c r="E668" i="1" a="1"/>
  <c r="E668" i="1" s="1"/>
  <c r="F668" i="1" a="1"/>
  <c r="F668" i="1"/>
  <c r="E669" i="1" a="1"/>
  <c r="E669" i="1" s="1"/>
  <c r="F669" i="1" a="1"/>
  <c r="F669" i="1" s="1"/>
  <c r="E670" i="1" a="1"/>
  <c r="E670" i="1" s="1"/>
  <c r="F670" i="1" a="1"/>
  <c r="F670" i="1" s="1"/>
  <c r="E671" i="1" a="1"/>
  <c r="E671" i="1" s="1"/>
  <c r="F671" i="1" a="1"/>
  <c r="F671" i="1" s="1"/>
  <c r="E672" i="1" a="1"/>
  <c r="E672" i="1" s="1"/>
  <c r="F672" i="1" a="1"/>
  <c r="F672" i="1" s="1"/>
  <c r="E673" i="1" a="1"/>
  <c r="E673" i="1" s="1"/>
  <c r="F673" i="1" a="1"/>
  <c r="F673" i="1" s="1"/>
  <c r="E674" i="1" a="1"/>
  <c r="E674" i="1" s="1"/>
  <c r="F674" i="1" a="1"/>
  <c r="F674" i="1" s="1"/>
  <c r="E675" i="1" a="1"/>
  <c r="E675" i="1" s="1"/>
  <c r="F675" i="1" a="1"/>
  <c r="F675" i="1" s="1"/>
  <c r="E676" i="1" a="1"/>
  <c r="E676" i="1" s="1"/>
  <c r="F676" i="1" a="1"/>
  <c r="F676" i="1"/>
  <c r="E677" i="1" a="1"/>
  <c r="E677" i="1" s="1"/>
  <c r="F677" i="1" a="1"/>
  <c r="F677" i="1" s="1"/>
  <c r="E678" i="1" a="1"/>
  <c r="E678" i="1" s="1"/>
  <c r="F678" i="1" a="1"/>
  <c r="F678" i="1" s="1"/>
  <c r="E679" i="1" a="1"/>
  <c r="E679" i="1" s="1"/>
  <c r="F679" i="1" a="1"/>
  <c r="F679" i="1" s="1"/>
  <c r="E680" i="1" a="1"/>
  <c r="E680" i="1"/>
  <c r="F680" i="1" a="1"/>
  <c r="F680" i="1"/>
  <c r="E681" i="1" a="1"/>
  <c r="E681" i="1" s="1"/>
  <c r="F681" i="1" a="1"/>
  <c r="F681" i="1" s="1"/>
  <c r="E682" i="1" a="1"/>
  <c r="E682" i="1" s="1"/>
  <c r="F682" i="1" a="1"/>
  <c r="F682" i="1" s="1"/>
  <c r="E683" i="1" a="1"/>
  <c r="E683" i="1" s="1"/>
  <c r="F683" i="1" a="1"/>
  <c r="F683" i="1"/>
  <c r="E684" i="1" a="1"/>
  <c r="E684" i="1"/>
  <c r="F684" i="1" a="1"/>
  <c r="F684" i="1" s="1"/>
  <c r="E685" i="1" a="1"/>
  <c r="E685" i="1" s="1"/>
  <c r="F685" i="1" a="1"/>
  <c r="F685" i="1" s="1"/>
  <c r="E686" i="1" a="1"/>
  <c r="E686" i="1" s="1"/>
  <c r="F686" i="1" a="1"/>
  <c r="F686" i="1" s="1"/>
  <c r="E687" i="1" a="1"/>
  <c r="E687" i="1" s="1"/>
  <c r="F687" i="1" a="1"/>
  <c r="F687" i="1"/>
  <c r="E688" i="1" a="1"/>
  <c r="E688" i="1"/>
  <c r="F688" i="1" a="1"/>
  <c r="F688" i="1" s="1"/>
  <c r="E689" i="1" a="1"/>
  <c r="E689" i="1" s="1"/>
  <c r="F689" i="1" a="1"/>
  <c r="F689" i="1" s="1"/>
  <c r="E690" i="1" a="1"/>
  <c r="E690" i="1" s="1"/>
  <c r="F690" i="1" a="1"/>
  <c r="F690" i="1" s="1"/>
  <c r="E691" i="1" a="1"/>
  <c r="E691" i="1" s="1"/>
  <c r="F691" i="1" a="1"/>
  <c r="F691" i="1" s="1"/>
  <c r="E692" i="1" a="1"/>
  <c r="E692" i="1"/>
  <c r="F692" i="1" a="1"/>
  <c r="F692" i="1" s="1"/>
  <c r="E693" i="1" a="1"/>
  <c r="E693" i="1" s="1"/>
  <c r="F693" i="1" a="1"/>
  <c r="F693" i="1" s="1"/>
  <c r="E694" i="1" a="1"/>
  <c r="E694" i="1" s="1"/>
  <c r="F694" i="1" a="1"/>
  <c r="F694" i="1" s="1"/>
  <c r="E695" i="1" a="1"/>
  <c r="E695" i="1" s="1"/>
  <c r="F695" i="1" a="1"/>
  <c r="F695" i="1" s="1"/>
  <c r="E696" i="1" a="1"/>
  <c r="E696" i="1" s="1"/>
  <c r="F696" i="1" a="1"/>
  <c r="F696" i="1" s="1"/>
  <c r="E697" i="1" a="1"/>
  <c r="E697" i="1" s="1"/>
  <c r="F697" i="1" a="1"/>
  <c r="F697" i="1" s="1"/>
  <c r="E698" i="1" a="1"/>
  <c r="E698" i="1" s="1"/>
  <c r="F698" i="1" a="1"/>
  <c r="F698" i="1" s="1"/>
  <c r="E699" i="1" a="1"/>
  <c r="E699" i="1" s="1"/>
  <c r="F699" i="1" a="1"/>
  <c r="F699" i="1" s="1"/>
  <c r="E700" i="1" a="1"/>
  <c r="E700" i="1"/>
  <c r="F700" i="1" a="1"/>
  <c r="F700" i="1"/>
  <c r="E701" i="1" a="1"/>
  <c r="E701" i="1" s="1"/>
  <c r="F701" i="1" a="1"/>
  <c r="F701" i="1" s="1"/>
  <c r="E702" i="1" a="1"/>
  <c r="E702" i="1" s="1"/>
  <c r="F702" i="1" a="1"/>
  <c r="F702" i="1" s="1"/>
  <c r="E703" i="1" a="1"/>
  <c r="E703" i="1" s="1"/>
  <c r="F703" i="1" a="1"/>
  <c r="F703" i="1"/>
  <c r="E704" i="1" a="1"/>
  <c r="E704" i="1"/>
  <c r="F704" i="1" a="1"/>
  <c r="F704" i="1"/>
  <c r="E705" i="1" a="1"/>
  <c r="E705" i="1" s="1"/>
  <c r="F705" i="1" a="1"/>
  <c r="F705" i="1" s="1"/>
  <c r="E706" i="1" a="1"/>
  <c r="E706" i="1" s="1"/>
  <c r="F706" i="1" a="1"/>
  <c r="F706" i="1" s="1"/>
  <c r="E707" i="1" a="1"/>
  <c r="E707" i="1" s="1"/>
  <c r="F707" i="1" a="1"/>
  <c r="F707" i="1"/>
  <c r="E708" i="1" a="1"/>
  <c r="E708" i="1" s="1"/>
  <c r="F708" i="1" a="1"/>
  <c r="F708" i="1" s="1"/>
  <c r="E709" i="1" a="1"/>
  <c r="E709" i="1" s="1"/>
  <c r="F709" i="1" a="1"/>
  <c r="F709" i="1" s="1"/>
  <c r="E710" i="1" a="1"/>
  <c r="E710" i="1" s="1"/>
  <c r="F710" i="1" a="1"/>
  <c r="F710" i="1"/>
  <c r="E711" i="1" a="1"/>
  <c r="E711" i="1" s="1"/>
  <c r="F711" i="1" a="1"/>
  <c r="F711" i="1"/>
  <c r="E712" i="1" a="1"/>
  <c r="E712" i="1"/>
  <c r="F712" i="1" a="1"/>
  <c r="F712" i="1"/>
  <c r="E713" i="1" a="1"/>
  <c r="E713" i="1" s="1"/>
  <c r="F713" i="1" a="1"/>
  <c r="F713" i="1" s="1"/>
  <c r="E714" i="1" a="1"/>
  <c r="E714" i="1" s="1"/>
  <c r="F714" i="1" a="1"/>
  <c r="F714" i="1"/>
  <c r="E715" i="1" a="1"/>
  <c r="E715" i="1" s="1"/>
  <c r="F715" i="1" a="1"/>
  <c r="F715" i="1" s="1"/>
  <c r="E716" i="1" a="1"/>
  <c r="E716" i="1" s="1"/>
  <c r="F716" i="1" a="1"/>
  <c r="F716" i="1"/>
  <c r="E717" i="1" a="1"/>
  <c r="E717" i="1" s="1"/>
  <c r="F717" i="1" a="1"/>
  <c r="F717" i="1" s="1"/>
  <c r="E718" i="1" a="1"/>
  <c r="E718" i="1" s="1"/>
  <c r="F718" i="1" a="1"/>
  <c r="F718" i="1" s="1"/>
  <c r="E719" i="1" a="1"/>
  <c r="E719" i="1" s="1"/>
  <c r="F719" i="1" a="1"/>
  <c r="F719" i="1" s="1"/>
  <c r="E720" i="1" a="1"/>
  <c r="E720" i="1"/>
  <c r="F720" i="1" a="1"/>
  <c r="F720" i="1" s="1"/>
  <c r="E721" i="1" a="1"/>
  <c r="E721" i="1" s="1"/>
  <c r="F721" i="1" a="1"/>
  <c r="F721" i="1" s="1"/>
  <c r="E722" i="1" a="1"/>
  <c r="E722" i="1" s="1"/>
  <c r="F722" i="1" a="1"/>
  <c r="F722" i="1"/>
  <c r="E723" i="1" a="1"/>
  <c r="E723" i="1" s="1"/>
  <c r="F723" i="1" a="1"/>
  <c r="F723" i="1"/>
  <c r="E724" i="1" a="1"/>
  <c r="E724" i="1" s="1"/>
  <c r="F724" i="1" a="1"/>
  <c r="F724" i="1" s="1"/>
  <c r="E725" i="1" a="1"/>
  <c r="E725" i="1" s="1"/>
  <c r="F725" i="1" a="1"/>
  <c r="F725" i="1" s="1"/>
  <c r="E726" i="1" a="1"/>
  <c r="E726" i="1" s="1"/>
  <c r="F726" i="1" a="1"/>
  <c r="F726" i="1"/>
  <c r="E727" i="1" a="1"/>
  <c r="E727" i="1" s="1"/>
  <c r="F727" i="1" a="1"/>
  <c r="F727" i="1"/>
  <c r="E728" i="1" a="1"/>
  <c r="E728" i="1"/>
  <c r="F728" i="1" a="1"/>
  <c r="F728" i="1"/>
  <c r="E729" i="1" a="1"/>
  <c r="E729" i="1" s="1"/>
  <c r="F729" i="1" a="1"/>
  <c r="F729" i="1" s="1"/>
  <c r="E730" i="1" a="1"/>
  <c r="E730" i="1" s="1"/>
  <c r="F730" i="1" a="1"/>
  <c r="F730" i="1"/>
  <c r="E731" i="1" a="1"/>
  <c r="E731" i="1" s="1"/>
  <c r="F731" i="1" a="1"/>
  <c r="F731" i="1" s="1"/>
  <c r="E732" i="1" a="1"/>
  <c r="E732" i="1" s="1"/>
  <c r="F732" i="1" a="1"/>
  <c r="F732" i="1"/>
  <c r="E733" i="1" a="1"/>
  <c r="E733" i="1" s="1"/>
  <c r="F733" i="1" a="1"/>
  <c r="F733" i="1" s="1"/>
  <c r="E734" i="1" a="1"/>
  <c r="E734" i="1" s="1"/>
  <c r="F734" i="1" a="1"/>
  <c r="F734" i="1" s="1"/>
  <c r="E735" i="1" a="1"/>
  <c r="E735" i="1" s="1"/>
  <c r="F735" i="1" a="1"/>
  <c r="F735" i="1" s="1"/>
  <c r="E736" i="1" a="1"/>
  <c r="E736" i="1"/>
  <c r="F736" i="1" a="1"/>
  <c r="F736" i="1" s="1"/>
  <c r="E737" i="1" a="1"/>
  <c r="E737" i="1" s="1"/>
  <c r="F737" i="1" a="1"/>
  <c r="F737" i="1" s="1"/>
  <c r="E738" i="1" a="1"/>
  <c r="E738" i="1" s="1"/>
  <c r="F738" i="1" a="1"/>
  <c r="F738" i="1"/>
  <c r="E739" i="1" a="1"/>
  <c r="E739" i="1" s="1"/>
  <c r="F739" i="1" a="1"/>
  <c r="F739" i="1"/>
  <c r="E740" i="1" a="1"/>
  <c r="E740" i="1" s="1"/>
  <c r="F740" i="1" a="1"/>
  <c r="F740" i="1" s="1"/>
  <c r="E741" i="1" a="1"/>
  <c r="E741" i="1" s="1"/>
  <c r="F741" i="1" a="1"/>
  <c r="F741" i="1" s="1"/>
  <c r="E742" i="1" a="1"/>
  <c r="E742" i="1" s="1"/>
  <c r="F742" i="1" a="1"/>
  <c r="F742" i="1"/>
  <c r="E743" i="1" a="1"/>
  <c r="E743" i="1" s="1"/>
  <c r="F743" i="1" a="1"/>
  <c r="F743" i="1"/>
  <c r="E744" i="1" a="1"/>
  <c r="E744" i="1"/>
  <c r="F744" i="1" a="1"/>
  <c r="F744" i="1" s="1"/>
  <c r="E745" i="1" a="1"/>
  <c r="E745" i="1" s="1"/>
  <c r="F745" i="1" a="1"/>
  <c r="F745" i="1" s="1"/>
  <c r="E746" i="1" a="1"/>
  <c r="E746" i="1" s="1"/>
  <c r="F746" i="1" a="1"/>
  <c r="F746" i="1"/>
  <c r="E747" i="1" a="1"/>
  <c r="E747" i="1" s="1"/>
  <c r="F747" i="1" a="1"/>
  <c r="F747" i="1" s="1"/>
  <c r="E748" i="1" a="1"/>
  <c r="E748" i="1" s="1"/>
  <c r="F748" i="1" a="1"/>
  <c r="F748" i="1"/>
  <c r="E749" i="1" a="1"/>
  <c r="E749" i="1" s="1"/>
  <c r="F749" i="1" a="1"/>
  <c r="F749" i="1" s="1"/>
  <c r="E750" i="1" a="1"/>
  <c r="E750" i="1" s="1"/>
  <c r="F750" i="1" a="1"/>
  <c r="F750" i="1" s="1"/>
  <c r="E751" i="1" a="1"/>
  <c r="E751" i="1" s="1"/>
  <c r="F751" i="1" a="1"/>
  <c r="F751" i="1" s="1"/>
  <c r="E752" i="1" a="1"/>
  <c r="E752" i="1"/>
  <c r="F752" i="1" a="1"/>
  <c r="F752" i="1" s="1"/>
  <c r="E753" i="1" a="1"/>
  <c r="E753" i="1" s="1"/>
  <c r="F753" i="1" a="1"/>
  <c r="F753" i="1" s="1"/>
  <c r="E754" i="1" a="1"/>
  <c r="E754" i="1" s="1"/>
  <c r="F754" i="1" a="1"/>
  <c r="F754" i="1" s="1"/>
  <c r="E755" i="1" a="1"/>
  <c r="E755" i="1" s="1"/>
  <c r="F755" i="1" a="1"/>
  <c r="F755" i="1" s="1"/>
  <c r="E756" i="1" a="1"/>
  <c r="E756" i="1" s="1"/>
  <c r="F756" i="1" a="1"/>
  <c r="F756" i="1" s="1"/>
  <c r="E757" i="1" a="1"/>
  <c r="E757" i="1" s="1"/>
  <c r="F757" i="1" a="1"/>
  <c r="F757" i="1" s="1"/>
  <c r="E758" i="1" a="1"/>
  <c r="E758" i="1" s="1"/>
  <c r="F758" i="1" a="1"/>
  <c r="F758" i="1"/>
  <c r="E759" i="1" a="1"/>
  <c r="E759" i="1" s="1"/>
  <c r="F759" i="1" a="1"/>
  <c r="F759" i="1"/>
  <c r="E760" i="1" a="1"/>
  <c r="E760" i="1"/>
  <c r="F760" i="1" a="1"/>
  <c r="F760" i="1"/>
  <c r="E761" i="1" a="1"/>
  <c r="E761" i="1" s="1"/>
  <c r="F761" i="1" a="1"/>
  <c r="F761" i="1" s="1"/>
  <c r="E762" i="1" a="1"/>
  <c r="E762" i="1" s="1"/>
  <c r="F762" i="1" a="1"/>
  <c r="F762" i="1"/>
  <c r="E763" i="1" a="1"/>
  <c r="E763" i="1"/>
  <c r="F763" i="1" a="1"/>
  <c r="F763" i="1"/>
  <c r="E764" i="1" a="1"/>
  <c r="E764" i="1"/>
  <c r="F764" i="1" a="1"/>
  <c r="F764" i="1"/>
  <c r="E765" i="1" a="1"/>
  <c r="E765" i="1" s="1"/>
  <c r="F765" i="1" a="1"/>
  <c r="F765" i="1" s="1"/>
  <c r="E766" i="1" a="1"/>
  <c r="E766" i="1" s="1"/>
  <c r="F766" i="1" a="1"/>
  <c r="F766" i="1" s="1"/>
  <c r="E767" i="1" a="1"/>
  <c r="E767" i="1" s="1"/>
  <c r="F767" i="1" a="1"/>
  <c r="F767" i="1"/>
  <c r="E768" i="1" a="1"/>
  <c r="E768" i="1" s="1"/>
  <c r="F768" i="1" a="1"/>
  <c r="F768" i="1" s="1"/>
  <c r="E769" i="1" a="1"/>
  <c r="E769" i="1" s="1"/>
  <c r="F769" i="1" a="1"/>
  <c r="F769" i="1" s="1"/>
  <c r="E770" i="1" a="1"/>
  <c r="E770" i="1" s="1"/>
  <c r="F770" i="1" a="1"/>
  <c r="F770" i="1" s="1"/>
  <c r="E771" i="1" a="1"/>
  <c r="E771" i="1" s="1"/>
  <c r="F771" i="1" a="1"/>
  <c r="F771" i="1" s="1"/>
  <c r="E772" i="1" a="1"/>
  <c r="E772" i="1"/>
  <c r="F772" i="1" a="1"/>
  <c r="F772" i="1"/>
  <c r="E773" i="1" a="1"/>
  <c r="E773" i="1" s="1"/>
  <c r="F773" i="1" a="1"/>
  <c r="F773" i="1" s="1"/>
  <c r="E774" i="1" a="1"/>
  <c r="E774" i="1" s="1"/>
  <c r="F774" i="1" a="1"/>
  <c r="F774" i="1"/>
  <c r="E775" i="1" a="1"/>
  <c r="E775" i="1"/>
  <c r="F775" i="1" a="1"/>
  <c r="F775" i="1"/>
  <c r="E776" i="1" a="1"/>
  <c r="E776" i="1" s="1"/>
  <c r="F776" i="1" a="1"/>
  <c r="F776" i="1" s="1"/>
  <c r="E777" i="1" a="1"/>
  <c r="E777" i="1" s="1"/>
  <c r="F777" i="1" a="1"/>
  <c r="F777" i="1" s="1"/>
  <c r="E778" i="1" a="1"/>
  <c r="E778" i="1" s="1"/>
  <c r="F778" i="1" a="1"/>
  <c r="F778" i="1"/>
  <c r="E779" i="1" a="1"/>
  <c r="E779" i="1"/>
  <c r="F779" i="1" a="1"/>
  <c r="F779" i="1"/>
  <c r="E780" i="1" a="1"/>
  <c r="E780" i="1" s="1"/>
  <c r="F780" i="1" a="1"/>
  <c r="F780" i="1" s="1"/>
  <c r="E781" i="1" a="1"/>
  <c r="E781" i="1" s="1"/>
  <c r="F781" i="1" a="1"/>
  <c r="F781" i="1" s="1"/>
  <c r="E782" i="1" a="1"/>
  <c r="E782" i="1" s="1"/>
  <c r="F782" i="1" a="1"/>
  <c r="F782" i="1"/>
  <c r="E783" i="1" a="1"/>
  <c r="E783" i="1" s="1"/>
  <c r="F783" i="1" a="1"/>
  <c r="F783" i="1" s="1"/>
  <c r="E784" i="1" a="1"/>
  <c r="E784" i="1"/>
  <c r="F784" i="1" a="1"/>
  <c r="F784" i="1" s="1"/>
  <c r="E785" i="1" a="1"/>
  <c r="E785" i="1" s="1"/>
  <c r="F785" i="1" a="1"/>
  <c r="F785" i="1" s="1"/>
  <c r="E786" i="1" a="1"/>
  <c r="E786" i="1" s="1"/>
  <c r="F786" i="1" a="1"/>
  <c r="F786" i="1" s="1"/>
  <c r="E787" i="1" a="1"/>
  <c r="E787" i="1"/>
  <c r="F787" i="1" a="1"/>
  <c r="F787" i="1"/>
  <c r="E788" i="1" a="1"/>
  <c r="E788" i="1"/>
  <c r="F788" i="1" a="1"/>
  <c r="F788" i="1"/>
  <c r="E789" i="1" a="1"/>
  <c r="E789" i="1" s="1"/>
  <c r="F789" i="1" a="1"/>
  <c r="F789" i="1" s="1"/>
  <c r="E790" i="1" a="1"/>
  <c r="E790" i="1" s="1"/>
  <c r="F790" i="1" a="1"/>
  <c r="F790" i="1" s="1"/>
  <c r="E791" i="1" a="1"/>
  <c r="E791" i="1" s="1"/>
  <c r="F791" i="1" a="1"/>
  <c r="F791" i="1" s="1"/>
  <c r="E792" i="1" a="1"/>
  <c r="E792" i="1"/>
  <c r="F792" i="1" a="1"/>
  <c r="F792" i="1" s="1"/>
  <c r="E793" i="1" a="1"/>
  <c r="E793" i="1" s="1"/>
  <c r="F793" i="1" a="1"/>
  <c r="F793" i="1" s="1"/>
  <c r="E794" i="1" a="1"/>
  <c r="E794" i="1" s="1"/>
  <c r="F794" i="1" a="1"/>
  <c r="F794" i="1" s="1"/>
  <c r="E795" i="1" a="1"/>
  <c r="E795" i="1"/>
  <c r="F795" i="1" a="1"/>
  <c r="F795" i="1" s="1"/>
  <c r="E796" i="1" a="1"/>
  <c r="E796" i="1" s="1"/>
  <c r="F796" i="1" a="1"/>
  <c r="F796" i="1"/>
  <c r="E797" i="1" a="1"/>
  <c r="E797" i="1" s="1"/>
  <c r="F797" i="1" a="1"/>
  <c r="F797" i="1" s="1"/>
  <c r="E798" i="1" a="1"/>
  <c r="E798" i="1" s="1"/>
  <c r="F798" i="1" a="1"/>
  <c r="F798" i="1" s="1"/>
  <c r="E799" i="1" a="1"/>
  <c r="E799" i="1"/>
  <c r="F799" i="1" a="1"/>
  <c r="F799" i="1"/>
  <c r="E800" i="1" a="1"/>
  <c r="E800" i="1" s="1"/>
  <c r="F800" i="1" a="1"/>
  <c r="F800" i="1" s="1"/>
  <c r="E801" i="1" a="1"/>
  <c r="E801" i="1" s="1"/>
  <c r="F801" i="1" a="1"/>
  <c r="F801" i="1" s="1"/>
  <c r="E802" i="1" a="1"/>
  <c r="E802" i="1" s="1"/>
  <c r="F802" i="1" a="1"/>
  <c r="F802" i="1"/>
  <c r="E803" i="1" a="1"/>
  <c r="E803" i="1"/>
  <c r="F803" i="1" a="1"/>
  <c r="F803" i="1"/>
  <c r="E804" i="1" a="1"/>
  <c r="E804" i="1" s="1"/>
  <c r="F804" i="1" a="1"/>
  <c r="F804" i="1"/>
  <c r="E805" i="1" a="1"/>
  <c r="E805" i="1" s="1"/>
  <c r="F805" i="1" a="1"/>
  <c r="F805" i="1" s="1"/>
  <c r="E806" i="1" a="1"/>
  <c r="E806" i="1" s="1"/>
  <c r="F806" i="1" a="1"/>
  <c r="F806" i="1" s="1"/>
  <c r="E807" i="1" a="1"/>
  <c r="E807" i="1"/>
  <c r="F807" i="1" a="1"/>
  <c r="F807" i="1" s="1"/>
  <c r="E808" i="1" a="1"/>
  <c r="E808" i="1" s="1"/>
  <c r="F808" i="1" a="1"/>
  <c r="F808" i="1"/>
  <c r="E809" i="1" a="1"/>
  <c r="E809" i="1" s="1"/>
  <c r="F809" i="1" a="1"/>
  <c r="F809" i="1" s="1"/>
  <c r="E810" i="1" a="1"/>
  <c r="E810" i="1" s="1"/>
  <c r="F810" i="1" a="1"/>
  <c r="F810" i="1" s="1"/>
  <c r="E811" i="1" a="1"/>
  <c r="E811" i="1" s="1"/>
  <c r="F811" i="1" a="1"/>
  <c r="F811" i="1"/>
  <c r="E812" i="1" a="1"/>
  <c r="E812" i="1"/>
  <c r="F812" i="1" a="1"/>
  <c r="F812" i="1"/>
  <c r="E813" i="1" a="1"/>
  <c r="E813" i="1" s="1"/>
  <c r="F813" i="1" a="1"/>
  <c r="F813" i="1" s="1"/>
  <c r="E814" i="1" a="1"/>
  <c r="E814" i="1" s="1"/>
  <c r="F814" i="1" a="1"/>
  <c r="F814" i="1" s="1"/>
  <c r="E815" i="1" a="1"/>
  <c r="E815" i="1"/>
  <c r="F815" i="1" a="1"/>
  <c r="F815" i="1" s="1"/>
  <c r="E816" i="1" a="1"/>
  <c r="E816" i="1" s="1"/>
  <c r="F816" i="1" a="1"/>
  <c r="F816" i="1"/>
  <c r="E817" i="1" a="1"/>
  <c r="E817" i="1" s="1"/>
  <c r="F817" i="1" a="1"/>
  <c r="F817" i="1" s="1"/>
  <c r="E818" i="1" a="1"/>
  <c r="E818" i="1" s="1"/>
  <c r="F818" i="1" a="1"/>
  <c r="F818" i="1"/>
  <c r="E819" i="1" a="1"/>
  <c r="E819" i="1" s="1"/>
  <c r="F819" i="1" a="1"/>
  <c r="F819" i="1"/>
  <c r="E820" i="1" a="1"/>
  <c r="E820" i="1" s="1"/>
  <c r="F820" i="1" a="1"/>
  <c r="F820" i="1" s="1"/>
  <c r="E821" i="1" a="1"/>
  <c r="E821" i="1" s="1"/>
  <c r="F821" i="1" a="1"/>
  <c r="F821" i="1" s="1"/>
  <c r="E822" i="1" a="1"/>
  <c r="E822" i="1" s="1"/>
  <c r="F822" i="1" a="1"/>
  <c r="F822" i="1" s="1"/>
  <c r="E823" i="1" a="1"/>
  <c r="E823" i="1" s="1"/>
  <c r="F823" i="1" a="1"/>
  <c r="F823" i="1" s="1"/>
  <c r="E824" i="1" a="1"/>
  <c r="E824" i="1"/>
  <c r="F824" i="1" a="1"/>
  <c r="F824" i="1" s="1"/>
  <c r="E825" i="1" a="1"/>
  <c r="E825" i="1" s="1"/>
  <c r="F825" i="1" a="1"/>
  <c r="F825" i="1" s="1"/>
  <c r="E826" i="1" a="1"/>
  <c r="E826" i="1" s="1"/>
  <c r="F826" i="1" a="1"/>
  <c r="F826" i="1"/>
  <c r="E827" i="1" a="1"/>
  <c r="E827" i="1"/>
  <c r="F827" i="1" a="1"/>
  <c r="F827" i="1"/>
  <c r="E828" i="1" a="1"/>
  <c r="E828" i="1"/>
  <c r="F828" i="1" a="1"/>
  <c r="F828" i="1" s="1"/>
  <c r="E829" i="1" a="1"/>
  <c r="E829" i="1" s="1"/>
  <c r="F829" i="1" a="1"/>
  <c r="F829" i="1" s="1"/>
  <c r="E830" i="1" a="1"/>
  <c r="E830" i="1" s="1"/>
  <c r="F830" i="1" a="1"/>
  <c r="F830" i="1" s="1"/>
  <c r="E831" i="1" a="1"/>
  <c r="E831" i="1" s="1"/>
  <c r="F831" i="1" a="1"/>
  <c r="F831" i="1"/>
  <c r="E832" i="1" a="1"/>
  <c r="E832" i="1" s="1"/>
  <c r="F832" i="1" a="1"/>
  <c r="F832" i="1" s="1"/>
  <c r="E833" i="1" a="1"/>
  <c r="E833" i="1" s="1"/>
  <c r="F833" i="1" a="1"/>
  <c r="F833" i="1" s="1"/>
  <c r="E834" i="1" a="1"/>
  <c r="E834" i="1" s="1"/>
  <c r="F834" i="1" a="1"/>
  <c r="F834" i="1"/>
  <c r="E835" i="1" a="1"/>
  <c r="E835" i="1" s="1"/>
  <c r="F835" i="1" a="1"/>
  <c r="F835" i="1" s="1"/>
  <c r="E836" i="1" a="1"/>
  <c r="E836" i="1"/>
  <c r="F836" i="1" a="1"/>
  <c r="F836" i="1"/>
  <c r="E837" i="1" a="1"/>
  <c r="E837" i="1" s="1"/>
  <c r="F837" i="1" a="1"/>
  <c r="F837" i="1" s="1"/>
  <c r="E838" i="1" a="1"/>
  <c r="E838" i="1"/>
  <c r="F838" i="1" a="1"/>
  <c r="F838" i="1" s="1"/>
  <c r="E839" i="1" a="1"/>
  <c r="E839" i="1"/>
  <c r="F839" i="1" a="1"/>
  <c r="F839" i="1" s="1"/>
  <c r="E840" i="1" a="1"/>
  <c r="E840" i="1" s="1"/>
  <c r="F840" i="1" a="1"/>
  <c r="F840" i="1"/>
  <c r="E841" i="1" a="1"/>
  <c r="E841" i="1" s="1"/>
  <c r="F841" i="1" a="1"/>
  <c r="F841" i="1" s="1"/>
  <c r="E842" i="1" a="1"/>
  <c r="E842" i="1"/>
  <c r="F842" i="1" a="1"/>
  <c r="F842" i="1"/>
  <c r="E843" i="1" a="1"/>
  <c r="E843" i="1"/>
  <c r="F843" i="1" a="1"/>
  <c r="F843" i="1"/>
  <c r="E844" i="1" a="1"/>
  <c r="E844" i="1"/>
  <c r="F844" i="1" a="1"/>
  <c r="F844" i="1" s="1"/>
  <c r="E845" i="1" a="1"/>
  <c r="E845" i="1" s="1"/>
  <c r="F845" i="1" a="1"/>
  <c r="F845" i="1" s="1"/>
  <c r="E846" i="1" a="1"/>
  <c r="E846" i="1" s="1"/>
  <c r="F846" i="1" a="1"/>
  <c r="F846" i="1"/>
  <c r="E847" i="1" a="1"/>
  <c r="E847" i="1"/>
  <c r="F847" i="1" a="1"/>
  <c r="F847" i="1"/>
  <c r="E848" i="1" a="1"/>
  <c r="E848" i="1" s="1"/>
  <c r="F848" i="1" a="1"/>
  <c r="F848" i="1"/>
  <c r="E849" i="1" a="1"/>
  <c r="E849" i="1" s="1"/>
  <c r="F849" i="1" a="1"/>
  <c r="F849" i="1" s="1"/>
  <c r="E850" i="1" a="1"/>
  <c r="E850" i="1"/>
  <c r="F850" i="1" a="1"/>
  <c r="F850" i="1" s="1"/>
  <c r="E851" i="1" a="1"/>
  <c r="E851" i="1"/>
  <c r="F851" i="1" a="1"/>
  <c r="F851" i="1" s="1"/>
  <c r="E852" i="1" a="1"/>
  <c r="E852" i="1"/>
  <c r="F852" i="1" a="1"/>
  <c r="F852" i="1" s="1"/>
  <c r="E853" i="1" a="1"/>
  <c r="E853" i="1" s="1"/>
  <c r="F853" i="1" a="1"/>
  <c r="F853" i="1" s="1"/>
  <c r="E854" i="1" a="1"/>
  <c r="E854" i="1" s="1"/>
  <c r="F854" i="1" a="1"/>
  <c r="F854" i="1"/>
  <c r="E855" i="1" a="1"/>
  <c r="E855" i="1"/>
  <c r="F855" i="1" a="1"/>
  <c r="F855" i="1"/>
  <c r="E856" i="1" a="1"/>
  <c r="E856" i="1"/>
  <c r="F856" i="1" a="1"/>
  <c r="F856" i="1" s="1"/>
  <c r="E857" i="1" a="1"/>
  <c r="E857" i="1" s="1"/>
  <c r="F857" i="1" a="1"/>
  <c r="F857" i="1" s="1"/>
  <c r="E858" i="1" a="1"/>
  <c r="E858" i="1"/>
  <c r="F858" i="1" a="1"/>
  <c r="F858" i="1" s="1"/>
  <c r="E859" i="1" a="1"/>
  <c r="E859" i="1"/>
  <c r="F859" i="1" a="1"/>
  <c r="F859" i="1"/>
  <c r="E860" i="1" a="1"/>
  <c r="E860" i="1" s="1"/>
  <c r="F860" i="1" a="1"/>
  <c r="F860" i="1" s="1"/>
  <c r="E861" i="1" a="1"/>
  <c r="E861" i="1" s="1"/>
  <c r="F861" i="1" a="1"/>
  <c r="F861" i="1" s="1"/>
  <c r="E862" i="1" a="1"/>
  <c r="E862" i="1"/>
  <c r="F862" i="1" a="1"/>
  <c r="F862" i="1" s="1"/>
  <c r="E863" i="1" a="1"/>
  <c r="E863" i="1" s="1"/>
  <c r="F863" i="1" a="1"/>
  <c r="F863" i="1"/>
  <c r="E864" i="1" a="1"/>
  <c r="E864" i="1" s="1"/>
  <c r="F864" i="1" a="1"/>
  <c r="F864" i="1"/>
  <c r="E865" i="1" a="1"/>
  <c r="E865" i="1" s="1"/>
  <c r="F865" i="1" a="1"/>
  <c r="F865" i="1" s="1"/>
  <c r="E866" i="1" a="1"/>
  <c r="E866" i="1"/>
  <c r="F866" i="1" a="1"/>
  <c r="F866" i="1" s="1"/>
  <c r="E867" i="1" a="1"/>
  <c r="E867" i="1"/>
  <c r="F867" i="1" a="1"/>
  <c r="F867" i="1" s="1"/>
  <c r="E868" i="1" a="1"/>
  <c r="E868" i="1"/>
  <c r="F868" i="1" a="1"/>
  <c r="F868" i="1"/>
  <c r="E869" i="1" a="1"/>
  <c r="E869" i="1" s="1"/>
  <c r="F869" i="1" a="1"/>
  <c r="F869" i="1"/>
  <c r="E870" i="1" a="1"/>
  <c r="E870" i="1" s="1"/>
  <c r="F870" i="1" a="1"/>
  <c r="F870" i="1"/>
  <c r="E871" i="1" a="1"/>
  <c r="E871" i="1" s="1"/>
  <c r="F871" i="1" a="1"/>
  <c r="F871" i="1"/>
  <c r="E872" i="1" a="1"/>
  <c r="E872" i="1"/>
  <c r="F872" i="1" a="1"/>
  <c r="F872" i="1"/>
  <c r="E873" i="1" a="1"/>
  <c r="E873" i="1" s="1"/>
  <c r="F873" i="1" a="1"/>
  <c r="F873" i="1"/>
  <c r="E874" i="1" a="1"/>
  <c r="E874" i="1" s="1"/>
  <c r="F874" i="1" a="1"/>
  <c r="F874" i="1" s="1"/>
  <c r="E875" i="1" a="1"/>
  <c r="E875" i="1" s="1"/>
  <c r="F875" i="1" a="1"/>
  <c r="F875" i="1"/>
  <c r="E876" i="1" a="1"/>
  <c r="E876" i="1" s="1"/>
  <c r="F876" i="1" a="1"/>
  <c r="F876" i="1"/>
  <c r="E877" i="1" a="1"/>
  <c r="E877" i="1" s="1"/>
  <c r="F877" i="1" a="1"/>
  <c r="F877" i="1" s="1"/>
  <c r="E878" i="1" a="1"/>
  <c r="E878" i="1"/>
  <c r="F878" i="1" a="1"/>
  <c r="F878" i="1" s="1"/>
  <c r="E879" i="1" a="1"/>
  <c r="E879" i="1" s="1"/>
  <c r="F879" i="1" a="1"/>
  <c r="F879" i="1" s="1"/>
  <c r="E880" i="1" a="1"/>
  <c r="E880" i="1"/>
  <c r="F880" i="1" a="1"/>
  <c r="F880" i="1"/>
  <c r="E881" i="1" a="1"/>
  <c r="E881" i="1" s="1"/>
  <c r="F881" i="1" a="1"/>
  <c r="F881" i="1" s="1"/>
  <c r="E882" i="1" a="1"/>
  <c r="E882" i="1" s="1"/>
  <c r="F882" i="1" a="1"/>
  <c r="F882" i="1"/>
  <c r="E883" i="1" a="1"/>
  <c r="E883" i="1" s="1"/>
  <c r="F883" i="1" a="1"/>
  <c r="F883" i="1"/>
  <c r="E884" i="1" a="1"/>
  <c r="E884" i="1" s="1"/>
  <c r="F884" i="1" a="1"/>
  <c r="F884" i="1" s="1"/>
  <c r="E885" i="1" a="1"/>
  <c r="E885" i="1" s="1"/>
  <c r="F885" i="1" a="1"/>
  <c r="F885" i="1"/>
  <c r="E886" i="1" a="1"/>
  <c r="E886" i="1" s="1"/>
  <c r="F886" i="1" a="1"/>
  <c r="F886" i="1" s="1"/>
  <c r="E887" i="1" a="1"/>
  <c r="E887" i="1"/>
  <c r="F887" i="1" a="1"/>
  <c r="F887" i="1" s="1"/>
  <c r="E888" i="1" a="1"/>
  <c r="E888" i="1"/>
  <c r="F888" i="1" a="1"/>
  <c r="F888" i="1" s="1"/>
  <c r="E889" i="1" a="1"/>
  <c r="E889" i="1"/>
  <c r="F889" i="1" a="1"/>
  <c r="F889" i="1"/>
  <c r="E890" i="1" a="1"/>
  <c r="E890" i="1" s="1"/>
  <c r="F890" i="1" a="1"/>
  <c r="F890" i="1" s="1"/>
  <c r="E891" i="1" a="1"/>
  <c r="E891" i="1"/>
  <c r="F891" i="1" a="1"/>
  <c r="F891" i="1" s="1"/>
  <c r="E892" i="1" a="1"/>
  <c r="E892" i="1"/>
  <c r="F892" i="1" a="1"/>
  <c r="F892" i="1" s="1"/>
  <c r="E893" i="1" a="1"/>
  <c r="E893" i="1"/>
  <c r="F893" i="1" a="1"/>
  <c r="F893" i="1"/>
  <c r="E894" i="1" a="1"/>
  <c r="E894" i="1" s="1"/>
  <c r="F894" i="1" a="1"/>
  <c r="F894" i="1" s="1"/>
  <c r="E895" i="1" a="1"/>
  <c r="E895" i="1"/>
  <c r="F895" i="1" a="1"/>
  <c r="F895" i="1" s="1"/>
  <c r="E896" i="1" a="1"/>
  <c r="E896" i="1"/>
  <c r="F896" i="1" a="1"/>
  <c r="F896" i="1" s="1"/>
  <c r="E897" i="1" a="1"/>
  <c r="E897" i="1" s="1"/>
  <c r="F897" i="1" a="1"/>
  <c r="F897" i="1" s="1"/>
  <c r="E898" i="1" a="1"/>
  <c r="E898" i="1"/>
  <c r="F898" i="1" a="1"/>
  <c r="F898" i="1" s="1"/>
  <c r="E899" i="1" a="1"/>
  <c r="E899" i="1"/>
  <c r="F899" i="1" a="1"/>
  <c r="F899" i="1" s="1"/>
  <c r="E900" i="1" a="1"/>
  <c r="E900" i="1" s="1"/>
  <c r="F900" i="1" a="1"/>
  <c r="F900" i="1" s="1"/>
  <c r="E901" i="1" a="1"/>
  <c r="E901" i="1" s="1"/>
  <c r="F901" i="1" a="1"/>
  <c r="F901" i="1"/>
  <c r="E902" i="1" a="1"/>
  <c r="E902" i="1"/>
  <c r="F902" i="1" a="1"/>
  <c r="F902" i="1" s="1"/>
  <c r="E903" i="1" a="1"/>
  <c r="E903" i="1" s="1"/>
  <c r="F903" i="1" a="1"/>
  <c r="F903" i="1"/>
  <c r="E904" i="1" a="1"/>
  <c r="E904" i="1" s="1"/>
  <c r="F904" i="1" a="1"/>
  <c r="F904" i="1"/>
  <c r="E905" i="1" a="1"/>
  <c r="E905" i="1" s="1"/>
  <c r="F905" i="1" a="1"/>
  <c r="F905" i="1"/>
  <c r="E906" i="1" a="1"/>
  <c r="E906" i="1" s="1"/>
  <c r="F906" i="1" a="1"/>
  <c r="F906" i="1"/>
  <c r="E907" i="1" a="1"/>
  <c r="E907" i="1"/>
  <c r="F907" i="1" a="1"/>
  <c r="F907" i="1"/>
  <c r="E908" i="1" a="1"/>
  <c r="E908" i="1" s="1"/>
  <c r="F908" i="1" a="1"/>
  <c r="F908" i="1" s="1"/>
  <c r="E909" i="1" a="1"/>
  <c r="E909" i="1" s="1"/>
  <c r="F909" i="1" a="1"/>
  <c r="F909" i="1" s="1"/>
  <c r="E910" i="1" a="1"/>
  <c r="E910" i="1"/>
  <c r="F910" i="1" a="1"/>
  <c r="F910" i="1"/>
  <c r="E911" i="1" a="1"/>
  <c r="E911" i="1" s="1"/>
  <c r="F911" i="1" a="1"/>
  <c r="F911" i="1" s="1"/>
  <c r="E912" i="1" a="1"/>
  <c r="E912" i="1"/>
  <c r="F912" i="1" a="1"/>
  <c r="F912" i="1" s="1"/>
  <c r="E913" i="1" a="1"/>
  <c r="E913" i="1" s="1"/>
  <c r="F913" i="1" a="1"/>
  <c r="F913" i="1" s="1"/>
  <c r="E914" i="1" a="1"/>
  <c r="E914" i="1"/>
  <c r="F914" i="1" a="1"/>
  <c r="F914" i="1" s="1"/>
  <c r="E915" i="1" a="1"/>
  <c r="E915" i="1"/>
  <c r="F915" i="1" a="1"/>
  <c r="F915" i="1" s="1"/>
  <c r="E916" i="1" a="1"/>
  <c r="E916" i="1"/>
  <c r="F916" i="1" a="1"/>
  <c r="F916" i="1" s="1"/>
  <c r="E917" i="1" a="1"/>
  <c r="E917" i="1" s="1"/>
  <c r="F917" i="1" a="1"/>
  <c r="F917" i="1"/>
  <c r="E918" i="1" a="1"/>
  <c r="E918" i="1" s="1"/>
  <c r="F918" i="1" a="1"/>
  <c r="F918" i="1"/>
  <c r="E919" i="1" a="1"/>
  <c r="E919" i="1"/>
  <c r="F919" i="1" a="1"/>
  <c r="F919" i="1" s="1"/>
  <c r="E920" i="1" a="1"/>
  <c r="E920" i="1" s="1"/>
  <c r="F920" i="1" a="1"/>
  <c r="F920" i="1"/>
  <c r="E921" i="1" a="1"/>
  <c r="E921" i="1" s="1"/>
  <c r="F921" i="1" a="1"/>
  <c r="F921" i="1" s="1"/>
  <c r="E922" i="1" a="1"/>
  <c r="E922" i="1" s="1"/>
  <c r="F922" i="1" a="1"/>
  <c r="F922" i="1"/>
  <c r="E923" i="1" a="1"/>
  <c r="E923" i="1" s="1"/>
  <c r="F923" i="1" a="1"/>
  <c r="F923" i="1"/>
  <c r="E924" i="1" a="1"/>
  <c r="E924" i="1"/>
  <c r="F924" i="1" a="1"/>
  <c r="F924" i="1"/>
  <c r="E925" i="1" a="1"/>
  <c r="E925" i="1" s="1"/>
  <c r="F925" i="1" a="1"/>
  <c r="F925" i="1" s="1"/>
  <c r="E926" i="1" a="1"/>
  <c r="E926" i="1"/>
  <c r="F926" i="1" a="1"/>
  <c r="F926" i="1" s="1"/>
  <c r="E927" i="1" a="1"/>
  <c r="E927" i="1"/>
  <c r="F927" i="1" a="1"/>
  <c r="F927" i="1"/>
  <c r="E928" i="1" a="1"/>
  <c r="E928" i="1"/>
  <c r="F928" i="1" a="1"/>
  <c r="F928" i="1" s="1"/>
  <c r="E929" i="1" a="1"/>
  <c r="E929" i="1" s="1"/>
  <c r="F929" i="1" a="1"/>
  <c r="F929" i="1" s="1"/>
  <c r="E930" i="1" a="1"/>
  <c r="E930" i="1" s="1"/>
  <c r="F930" i="1" a="1"/>
  <c r="F930" i="1" s="1"/>
  <c r="E931" i="1" a="1"/>
  <c r="E931" i="1"/>
  <c r="F931" i="1" a="1"/>
  <c r="F931" i="1" s="1"/>
  <c r="E932" i="1" a="1"/>
  <c r="E932" i="1"/>
  <c r="F932" i="1" a="1"/>
  <c r="F932" i="1" s="1"/>
  <c r="E933" i="1" a="1"/>
  <c r="E933" i="1" s="1"/>
  <c r="F933" i="1" a="1"/>
  <c r="F933" i="1"/>
  <c r="E934" i="1" a="1"/>
  <c r="E934" i="1" s="1"/>
  <c r="F934" i="1" a="1"/>
  <c r="F934" i="1"/>
  <c r="E935" i="1" a="1"/>
  <c r="E935" i="1" s="1"/>
  <c r="F935" i="1" a="1"/>
  <c r="F935" i="1"/>
  <c r="E936" i="1" a="1"/>
  <c r="E936" i="1"/>
  <c r="F936" i="1" a="1"/>
  <c r="F936" i="1" s="1"/>
  <c r="E937" i="1" a="1"/>
  <c r="E937" i="1" s="1"/>
  <c r="F937" i="1" a="1"/>
  <c r="F937" i="1"/>
  <c r="E938" i="1" a="1"/>
  <c r="E938" i="1" s="1"/>
  <c r="F938" i="1" a="1"/>
  <c r="F938" i="1" s="1"/>
  <c r="E939" i="1" a="1"/>
  <c r="E939" i="1" s="1"/>
  <c r="F939" i="1" a="1"/>
  <c r="F939" i="1"/>
  <c r="E940" i="1" a="1"/>
  <c r="E940" i="1" s="1"/>
  <c r="F940" i="1" a="1"/>
  <c r="F940" i="1"/>
  <c r="E941" i="1" a="1"/>
  <c r="E941" i="1" s="1"/>
  <c r="F941" i="1" a="1"/>
  <c r="F941" i="1" s="1"/>
  <c r="E942" i="1" a="1"/>
  <c r="E942" i="1"/>
  <c r="F942" i="1" a="1"/>
  <c r="F942" i="1" s="1"/>
  <c r="E943" i="1" a="1"/>
  <c r="E943" i="1"/>
  <c r="F943" i="1" a="1"/>
  <c r="F943" i="1" s="1"/>
  <c r="E944" i="1" a="1"/>
  <c r="E944" i="1"/>
  <c r="F944" i="1" a="1"/>
  <c r="F944" i="1"/>
  <c r="E945" i="1" a="1"/>
  <c r="E945" i="1" s="1"/>
  <c r="F945" i="1" a="1"/>
  <c r="F945" i="1"/>
  <c r="E946" i="1" a="1"/>
  <c r="E946" i="1"/>
  <c r="F946" i="1" a="1"/>
  <c r="F946" i="1" s="1"/>
  <c r="E947" i="1" a="1"/>
  <c r="E947" i="1" s="1"/>
  <c r="F947" i="1" a="1"/>
  <c r="F947" i="1" s="1"/>
  <c r="E948" i="1" a="1"/>
  <c r="E948" i="1"/>
  <c r="F948" i="1" a="1"/>
  <c r="F948" i="1" s="1"/>
  <c r="E949" i="1" a="1"/>
  <c r="E949" i="1" s="1"/>
  <c r="F949" i="1" a="1"/>
  <c r="F949" i="1"/>
  <c r="E950" i="1" a="1"/>
  <c r="E950" i="1" s="1"/>
  <c r="F950" i="1" a="1"/>
  <c r="F950" i="1"/>
  <c r="E951" i="1" a="1"/>
  <c r="E951" i="1" s="1"/>
  <c r="F951" i="1" a="1"/>
  <c r="F951" i="1"/>
  <c r="E952" i="1" a="1"/>
  <c r="E952" i="1" s="1"/>
  <c r="F952" i="1" a="1"/>
  <c r="F952" i="1"/>
  <c r="E953" i="1" a="1"/>
  <c r="E953" i="1" s="1"/>
  <c r="F953" i="1" a="1"/>
  <c r="F953" i="1"/>
  <c r="E954" i="1" a="1"/>
  <c r="E954" i="1" s="1"/>
  <c r="F954" i="1" a="1"/>
  <c r="F954" i="1"/>
  <c r="E955" i="1" a="1"/>
  <c r="E955" i="1" s="1"/>
  <c r="F955" i="1" a="1"/>
  <c r="F955" i="1" s="1"/>
  <c r="E956" i="1" a="1"/>
  <c r="E956" i="1" s="1"/>
  <c r="F956" i="1" a="1"/>
  <c r="F956" i="1"/>
  <c r="E957" i="1" a="1"/>
  <c r="E957" i="1" s="1"/>
  <c r="F957" i="1" a="1"/>
  <c r="F957" i="1"/>
  <c r="E958" i="1" a="1"/>
  <c r="E958" i="1"/>
  <c r="F958" i="1" a="1"/>
  <c r="F958" i="1" s="1"/>
  <c r="E959" i="1" a="1"/>
  <c r="E959" i="1"/>
  <c r="F959" i="1" a="1"/>
  <c r="F959" i="1" s="1"/>
  <c r="E960" i="1" a="1"/>
  <c r="E960" i="1"/>
  <c r="F960" i="1" a="1"/>
  <c r="F960" i="1" s="1"/>
  <c r="E961" i="1" a="1"/>
  <c r="E961" i="1" s="1"/>
  <c r="F961" i="1" a="1"/>
  <c r="F961" i="1" s="1"/>
  <c r="E962" i="1" a="1"/>
  <c r="E962" i="1"/>
  <c r="F962" i="1" a="1"/>
  <c r="F962" i="1" s="1"/>
  <c r="E963" i="1" a="1"/>
  <c r="E963" i="1"/>
  <c r="F963" i="1" a="1"/>
  <c r="F963" i="1" s="1"/>
  <c r="E964" i="1" a="1"/>
  <c r="E964" i="1" s="1"/>
  <c r="F964" i="1" a="1"/>
  <c r="F964" i="1" s="1"/>
  <c r="E965" i="1" a="1"/>
  <c r="E965" i="1" s="1"/>
  <c r="F965" i="1" a="1"/>
  <c r="F965" i="1"/>
  <c r="E966" i="1" a="1"/>
  <c r="E966" i="1"/>
  <c r="F966" i="1" a="1"/>
  <c r="F966" i="1" s="1"/>
  <c r="E967" i="1" a="1"/>
  <c r="E967" i="1" s="1"/>
  <c r="F967" i="1" a="1"/>
  <c r="F967" i="1"/>
  <c r="E968" i="1" a="1"/>
  <c r="E968" i="1" s="1"/>
  <c r="F968" i="1" a="1"/>
  <c r="F968" i="1"/>
  <c r="E969" i="1" a="1"/>
  <c r="E969" i="1" s="1"/>
  <c r="F969" i="1" a="1"/>
  <c r="F969" i="1"/>
  <c r="E970" i="1" a="1"/>
  <c r="E970" i="1" s="1"/>
  <c r="F970" i="1" a="1"/>
  <c r="F970" i="1"/>
  <c r="E971" i="1" a="1"/>
  <c r="E971" i="1" s="1"/>
  <c r="F971" i="1" a="1"/>
  <c r="F971" i="1"/>
  <c r="E972" i="1" a="1"/>
  <c r="E972" i="1" s="1"/>
  <c r="F972" i="1" a="1"/>
  <c r="F972" i="1" s="1"/>
  <c r="E973" i="1" a="1"/>
  <c r="E973" i="1" s="1"/>
  <c r="F973" i="1" a="1"/>
  <c r="F973" i="1" s="1"/>
  <c r="E974" i="1" a="1"/>
  <c r="E974" i="1"/>
  <c r="F974" i="1" a="1"/>
  <c r="F974" i="1"/>
  <c r="E975" i="1" a="1"/>
  <c r="E975" i="1"/>
  <c r="F975" i="1" a="1"/>
  <c r="F975" i="1" s="1"/>
  <c r="E976" i="1" a="1"/>
  <c r="E976" i="1"/>
  <c r="F976" i="1" a="1"/>
  <c r="F976" i="1" s="1"/>
  <c r="E977" i="1" a="1"/>
  <c r="E977" i="1" s="1"/>
  <c r="F977" i="1" a="1"/>
  <c r="F977" i="1" s="1"/>
  <c r="E978" i="1" a="1"/>
  <c r="E978" i="1"/>
  <c r="F978" i="1" a="1"/>
  <c r="F978" i="1" s="1"/>
  <c r="E979" i="1" a="1"/>
  <c r="E979" i="1"/>
  <c r="F979" i="1" a="1"/>
  <c r="F979" i="1"/>
  <c r="E980" i="1" a="1"/>
  <c r="E980" i="1"/>
  <c r="F980" i="1" a="1"/>
  <c r="F980" i="1" s="1"/>
  <c r="E981" i="1" a="1"/>
  <c r="E981" i="1" s="1"/>
  <c r="F981" i="1" a="1"/>
  <c r="F981" i="1"/>
  <c r="E982" i="1" a="1"/>
  <c r="E982" i="1" s="1"/>
  <c r="F982" i="1" a="1"/>
  <c r="F982" i="1"/>
  <c r="E983" i="1" a="1"/>
  <c r="E983" i="1"/>
  <c r="F983" i="1" a="1"/>
  <c r="F983" i="1" s="1"/>
  <c r="E984" i="1" a="1"/>
  <c r="E984" i="1" s="1"/>
  <c r="F984" i="1" a="1"/>
  <c r="F984" i="1"/>
  <c r="E985" i="1" a="1"/>
  <c r="E985" i="1" s="1"/>
  <c r="F985" i="1" a="1"/>
  <c r="F985" i="1" s="1"/>
  <c r="E986" i="1" a="1"/>
  <c r="E986" i="1" s="1"/>
  <c r="F986" i="1" a="1"/>
  <c r="F986" i="1"/>
  <c r="E987" i="1" a="1"/>
  <c r="E987" i="1" s="1"/>
  <c r="F987" i="1" a="1"/>
  <c r="F987" i="1"/>
  <c r="E988" i="1" a="1"/>
  <c r="E988" i="1" s="1"/>
  <c r="F988" i="1" a="1"/>
  <c r="F988" i="1"/>
  <c r="E989" i="1" a="1"/>
  <c r="E989" i="1" s="1"/>
  <c r="F989" i="1" a="1"/>
  <c r="F989" i="1" s="1"/>
  <c r="E990" i="1" a="1"/>
  <c r="E990" i="1"/>
  <c r="F990" i="1" a="1"/>
  <c r="F990" i="1" s="1"/>
  <c r="E991" i="1" a="1"/>
  <c r="E991" i="1"/>
  <c r="F991" i="1" a="1"/>
  <c r="F991" i="1"/>
  <c r="E992" i="1" a="1"/>
  <c r="E992" i="1" s="1"/>
  <c r="F992" i="1" a="1"/>
  <c r="F992" i="1" s="1"/>
  <c r="E993" i="1" a="1"/>
  <c r="E993" i="1" s="1"/>
  <c r="F993" i="1" a="1"/>
  <c r="F993" i="1" s="1"/>
  <c r="E994" i="1" a="1"/>
  <c r="E994" i="1" s="1"/>
  <c r="F994" i="1" a="1"/>
  <c r="F994" i="1" s="1"/>
  <c r="E995" i="1" a="1"/>
  <c r="E995" i="1"/>
  <c r="F995" i="1" a="1"/>
  <c r="F995" i="1" s="1"/>
  <c r="E996" i="1" a="1"/>
  <c r="E996" i="1"/>
  <c r="F996" i="1" a="1"/>
  <c r="F996" i="1"/>
  <c r="E997" i="1" a="1"/>
  <c r="E997" i="1" s="1"/>
  <c r="F997" i="1" a="1"/>
  <c r="F997" i="1"/>
  <c r="E998" i="1" a="1"/>
  <c r="E998" i="1" s="1"/>
  <c r="F998" i="1" a="1"/>
  <c r="F998" i="1"/>
  <c r="E999" i="1" a="1"/>
  <c r="E999" i="1" s="1"/>
  <c r="F999" i="1" a="1"/>
  <c r="F999" i="1"/>
  <c r="E1000" i="1" a="1"/>
  <c r="E1000" i="1"/>
  <c r="F1000" i="1" a="1"/>
  <c r="F1000" i="1"/>
  <c r="E1001" i="1" a="1"/>
  <c r="E1001" i="1" s="1"/>
  <c r="F1001" i="1" a="1"/>
  <c r="F1001" i="1"/>
  <c r="E1002" i="1" a="1"/>
  <c r="E1002" i="1" s="1"/>
  <c r="F1002" i="1" a="1"/>
  <c r="F1002" i="1" s="1"/>
  <c r="E1003" i="1" a="1"/>
  <c r="E1003" i="1" s="1"/>
  <c r="F1003" i="1" a="1"/>
  <c r="F1003" i="1"/>
  <c r="E1004" i="1" a="1"/>
  <c r="E1004" i="1" s="1"/>
  <c r="F1004" i="1" a="1"/>
  <c r="F1004" i="1"/>
  <c r="E1005" i="1" a="1"/>
  <c r="E1005" i="1" s="1"/>
  <c r="F1005" i="1" a="1"/>
  <c r="F1005" i="1" s="1"/>
  <c r="E1006" i="1" a="1"/>
  <c r="E1006" i="1"/>
  <c r="F1006" i="1" a="1"/>
  <c r="F1006" i="1" s="1"/>
  <c r="E1007" i="1" a="1"/>
  <c r="E1007" i="1"/>
  <c r="F1007" i="1" a="1"/>
  <c r="F1007" i="1" s="1"/>
  <c r="E1008" i="1" a="1"/>
  <c r="E1008" i="1"/>
  <c r="F1008" i="1" a="1"/>
  <c r="F1008" i="1"/>
  <c r="E1009" i="1" a="1"/>
  <c r="E1009" i="1" s="1"/>
  <c r="F1009" i="1" a="1"/>
  <c r="F1009" i="1" s="1"/>
  <c r="E1010" i="1" a="1"/>
  <c r="E1010" i="1"/>
  <c r="F1010" i="1" a="1"/>
  <c r="F1010" i="1" s="1"/>
  <c r="E1011" i="1" a="1"/>
  <c r="E1011" i="1" s="1"/>
  <c r="F1011" i="1" a="1"/>
  <c r="F1011" i="1" s="1"/>
  <c r="E1012" i="1" a="1"/>
  <c r="E1012" i="1"/>
  <c r="F1012" i="1" a="1"/>
  <c r="F1012" i="1" s="1"/>
  <c r="E1013" i="1" a="1"/>
  <c r="E1013" i="1" s="1"/>
  <c r="F1013" i="1" a="1"/>
  <c r="F1013" i="1" s="1"/>
  <c r="E1014" i="1" a="1"/>
  <c r="E1014" i="1" s="1"/>
  <c r="F1014" i="1" a="1"/>
  <c r="F1014" i="1"/>
  <c r="E1015" i="1" a="1"/>
  <c r="E1015" i="1" s="1"/>
  <c r="F1015" i="1" a="1"/>
  <c r="F1015" i="1"/>
  <c r="E1016" i="1" a="1"/>
  <c r="E1016" i="1" s="1"/>
  <c r="F1016" i="1" a="1"/>
  <c r="F1016" i="1"/>
  <c r="E1017" i="1" a="1"/>
  <c r="E1017" i="1" s="1"/>
  <c r="F1017" i="1" a="1"/>
  <c r="F1017" i="1"/>
  <c r="E1018" i="1" a="1"/>
  <c r="E1018" i="1"/>
  <c r="F1018" i="1" a="1"/>
  <c r="F1018" i="1"/>
  <c r="E1019" i="1" a="1"/>
  <c r="E1019" i="1" s="1"/>
  <c r="F1019" i="1" a="1"/>
  <c r="F1019" i="1" s="1"/>
  <c r="E1020" i="1" a="1"/>
  <c r="E1020" i="1" s="1"/>
  <c r="F1020" i="1" a="1"/>
  <c r="F1020" i="1"/>
  <c r="E1021" i="1" a="1"/>
  <c r="E1021" i="1" s="1"/>
  <c r="F1021" i="1" a="1"/>
  <c r="F1021" i="1"/>
  <c r="E1022" i="1" a="1"/>
  <c r="E1022" i="1"/>
  <c r="F1022" i="1" a="1"/>
  <c r="F1022" i="1" s="1"/>
  <c r="E1023" i="1" a="1"/>
  <c r="E1023" i="1"/>
  <c r="F1023" i="1" a="1"/>
  <c r="F1023" i="1" s="1"/>
  <c r="E1024" i="1" a="1"/>
  <c r="E1024" i="1"/>
  <c r="F1024" i="1" a="1"/>
  <c r="F1024" i="1" s="1"/>
  <c r="E1025" i="1" a="1"/>
  <c r="E1025" i="1" s="1"/>
  <c r="F1025" i="1" a="1"/>
  <c r="F1025" i="1" s="1"/>
  <c r="E1026" i="1" a="1"/>
  <c r="E1026" i="1"/>
  <c r="F1026" i="1" a="1"/>
  <c r="F1026" i="1" s="1"/>
  <c r="E1027" i="1" a="1"/>
  <c r="E1027" i="1"/>
  <c r="F1027" i="1" a="1"/>
  <c r="F1027" i="1" s="1"/>
  <c r="E1028" i="1" a="1"/>
  <c r="E1028" i="1" s="1"/>
  <c r="F1028" i="1" a="1"/>
  <c r="F1028" i="1" s="1"/>
  <c r="E1029" i="1" a="1"/>
  <c r="E1029" i="1" s="1"/>
  <c r="F1029" i="1" a="1"/>
  <c r="F1029" i="1"/>
  <c r="E1030" i="1" a="1"/>
  <c r="E1030" i="1"/>
  <c r="F1030" i="1" a="1"/>
  <c r="F1030" i="1"/>
  <c r="E1031" i="1" a="1"/>
  <c r="E1031" i="1" s="1"/>
  <c r="F1031" i="1" a="1"/>
  <c r="F1031" i="1"/>
  <c r="E1032" i="1" a="1"/>
  <c r="E1032" i="1" s="1"/>
  <c r="F1032" i="1" a="1"/>
  <c r="F1032" i="1"/>
  <c r="E1033" i="1" a="1"/>
  <c r="E1033" i="1" s="1"/>
  <c r="F1033" i="1" a="1"/>
  <c r="F1033" i="1"/>
  <c r="E1034" i="1" a="1"/>
  <c r="E1034" i="1" s="1"/>
  <c r="F1034" i="1" a="1"/>
  <c r="F1034" i="1"/>
  <c r="E1035" i="1" a="1"/>
  <c r="E1035" i="1"/>
  <c r="F1035" i="1" a="1"/>
  <c r="F1035" i="1"/>
  <c r="E1036" i="1" a="1"/>
  <c r="E1036" i="1" s="1"/>
  <c r="F1036" i="1" a="1"/>
  <c r="F1036" i="1" s="1"/>
  <c r="E1037" i="1" a="1"/>
  <c r="E1037" i="1" s="1"/>
  <c r="F1037" i="1" a="1"/>
  <c r="F1037" i="1" s="1"/>
  <c r="E1038" i="1" a="1"/>
  <c r="E1038" i="1"/>
  <c r="F1038" i="1" a="1"/>
  <c r="F1038" i="1"/>
  <c r="E1039" i="1" a="1"/>
  <c r="E1039" i="1" s="1"/>
  <c r="F1039" i="1" a="1"/>
  <c r="F1039" i="1" s="1"/>
  <c r="E1040" i="1" a="1"/>
  <c r="E1040" i="1"/>
  <c r="F1040" i="1" a="1"/>
  <c r="F1040" i="1" s="1"/>
  <c r="E1041" i="1" a="1"/>
  <c r="E1041" i="1" s="1"/>
  <c r="F1041" i="1" a="1"/>
  <c r="F1041" i="1" s="1"/>
  <c r="E1042" i="1" a="1"/>
  <c r="E1042" i="1"/>
  <c r="F1042" i="1" a="1"/>
  <c r="F1042" i="1" s="1"/>
  <c r="E1043" i="1" a="1"/>
  <c r="E1043" i="1"/>
  <c r="F1043" i="1" a="1"/>
  <c r="F1043" i="1"/>
  <c r="E1044" i="1" a="1"/>
  <c r="E1044" i="1"/>
  <c r="F1044" i="1" a="1"/>
  <c r="F1044" i="1" s="1"/>
  <c r="E1045" i="1" a="1"/>
  <c r="E1045" i="1" s="1"/>
  <c r="F1045" i="1" a="1"/>
  <c r="F1045" i="1"/>
  <c r="E1046" i="1" a="1"/>
  <c r="E1046" i="1" s="1"/>
  <c r="F1046" i="1" a="1"/>
  <c r="F1046" i="1"/>
  <c r="E1047" i="1" a="1"/>
  <c r="E1047" i="1"/>
  <c r="F1047" i="1" a="1"/>
  <c r="F1047" i="1"/>
  <c r="E1048" i="1" a="1"/>
  <c r="E1048" i="1" s="1"/>
  <c r="F1048" i="1" a="1"/>
  <c r="F1048" i="1"/>
  <c r="E1049" i="1" a="1"/>
  <c r="E1049" i="1" s="1"/>
  <c r="F1049" i="1" a="1"/>
  <c r="F1049" i="1" s="1"/>
  <c r="E1050" i="1" a="1"/>
  <c r="E1050" i="1" s="1"/>
  <c r="F1050" i="1" a="1"/>
  <c r="F1050" i="1"/>
  <c r="E1051" i="1" a="1"/>
  <c r="E1051" i="1" s="1"/>
  <c r="F1051" i="1" a="1"/>
  <c r="F1051" i="1"/>
  <c r="E1052" i="1" a="1"/>
  <c r="E1052" i="1" s="1"/>
  <c r="F1052" i="1" a="1"/>
  <c r="F1052" i="1"/>
  <c r="E1053" i="1" a="1"/>
  <c r="E1053" i="1" s="1"/>
  <c r="F1053" i="1" a="1"/>
  <c r="F1053" i="1" s="1"/>
  <c r="E1054" i="1" a="1"/>
  <c r="E1054" i="1"/>
  <c r="F1054" i="1" a="1"/>
  <c r="F1054" i="1" s="1"/>
  <c r="E1055" i="1" a="1"/>
  <c r="E1055" i="1"/>
  <c r="F1055" i="1" a="1"/>
  <c r="F1055" i="1"/>
  <c r="E1056" i="1" a="1"/>
  <c r="E1056" i="1"/>
  <c r="F1056" i="1" a="1"/>
  <c r="F1056" i="1" s="1"/>
  <c r="E1057" i="1" a="1"/>
  <c r="E1057" i="1" s="1"/>
  <c r="F1057" i="1" a="1"/>
  <c r="F1057" i="1" s="1"/>
  <c r="E1058" i="1" a="1"/>
  <c r="E1058" i="1" s="1"/>
  <c r="F1058" i="1" a="1"/>
  <c r="F1058" i="1" s="1"/>
  <c r="E1059" i="1" a="1"/>
  <c r="E1059" i="1"/>
  <c r="F1059" i="1" a="1"/>
  <c r="F1059" i="1" s="1"/>
  <c r="E1060" i="1" a="1"/>
  <c r="E1060" i="1"/>
  <c r="F1060" i="1" a="1"/>
  <c r="F1060" i="1" s="1"/>
  <c r="E1061" i="1" a="1"/>
  <c r="E1061" i="1" s="1"/>
  <c r="F1061" i="1" a="1"/>
  <c r="F1061" i="1"/>
  <c r="E1062" i="1" a="1"/>
  <c r="E1062" i="1" s="1"/>
  <c r="F1062" i="1" a="1"/>
  <c r="F1062" i="1"/>
  <c r="E1063" i="1" a="1"/>
  <c r="E1063" i="1" s="1"/>
  <c r="F1063" i="1" a="1"/>
  <c r="F1063" i="1"/>
  <c r="E1064" i="1" a="1"/>
  <c r="E1064" i="1"/>
  <c r="F1064" i="1" a="1"/>
  <c r="F1064" i="1"/>
  <c r="E1065" i="1" a="1"/>
  <c r="E1065" i="1" s="1"/>
  <c r="F1065" i="1" a="1"/>
  <c r="F1065" i="1"/>
  <c r="E1066" i="1" a="1"/>
  <c r="E1066" i="1" s="1"/>
  <c r="F1066" i="1" a="1"/>
  <c r="F1066" i="1" s="1"/>
  <c r="E1067" i="1" a="1"/>
  <c r="E1067" i="1" s="1"/>
  <c r="F1067" i="1" a="1"/>
  <c r="F1067" i="1"/>
  <c r="E1068" i="1" a="1"/>
  <c r="E1068" i="1" s="1"/>
  <c r="F1068" i="1" a="1"/>
  <c r="F1068" i="1" s="1"/>
  <c r="E1069" i="1" a="1"/>
  <c r="E1069" i="1" s="1"/>
  <c r="F1069" i="1" a="1"/>
  <c r="F1069" i="1" s="1"/>
  <c r="E1070" i="1" a="1"/>
  <c r="E1070" i="1"/>
  <c r="F1070" i="1" a="1"/>
  <c r="F1070" i="1" s="1"/>
  <c r="E1071" i="1" a="1"/>
  <c r="E1071" i="1"/>
  <c r="F1071" i="1" a="1"/>
  <c r="F1071" i="1" s="1"/>
  <c r="E1072" i="1" a="1"/>
  <c r="E1072" i="1"/>
  <c r="F1072" i="1" a="1"/>
  <c r="F1072" i="1"/>
  <c r="E1073" i="1" a="1"/>
  <c r="E1073" i="1" s="1"/>
  <c r="F1073" i="1" a="1"/>
  <c r="F1073" i="1" s="1"/>
  <c r="E1074" i="1" a="1"/>
  <c r="E1074" i="1"/>
  <c r="F1074" i="1" a="1"/>
  <c r="F1074" i="1" s="1"/>
  <c r="E1075" i="1" a="1"/>
  <c r="E1075" i="1" s="1"/>
  <c r="F1075" i="1" a="1"/>
  <c r="F1075" i="1" s="1"/>
  <c r="E1076" i="1" a="1"/>
  <c r="E1076" i="1"/>
  <c r="F1076" i="1" a="1"/>
  <c r="F1076" i="1" s="1"/>
  <c r="E1077" i="1" a="1"/>
  <c r="E1077" i="1" s="1"/>
  <c r="F1077" i="1" a="1"/>
  <c r="F1077" i="1" s="1"/>
  <c r="E1078" i="1" a="1"/>
  <c r="E1078" i="1" s="1"/>
  <c r="F1078" i="1" a="1"/>
  <c r="F1078" i="1"/>
  <c r="E1079" i="1" a="1"/>
  <c r="E1079" i="1" s="1"/>
  <c r="F1079" i="1" a="1"/>
  <c r="F1079" i="1"/>
  <c r="E1080" i="1" a="1"/>
  <c r="E1080" i="1" s="1"/>
  <c r="F1080" i="1" a="1"/>
  <c r="F1080" i="1"/>
  <c r="E1081" i="1" a="1"/>
  <c r="E1081" i="1" s="1"/>
  <c r="F1081" i="1" a="1"/>
  <c r="F1081" i="1" s="1"/>
  <c r="E1082" i="1" a="1"/>
  <c r="E1082" i="1"/>
  <c r="F1082" i="1" a="1"/>
  <c r="F1082" i="1"/>
  <c r="E1083" i="1" a="1"/>
  <c r="E1083" i="1" s="1"/>
  <c r="F1083" i="1" a="1"/>
  <c r="F1083" i="1" s="1"/>
  <c r="E1084" i="1" a="1"/>
  <c r="E1084" i="1" s="1"/>
  <c r="F1084" i="1" a="1"/>
  <c r="F1084" i="1"/>
  <c r="E1085" i="1" a="1"/>
  <c r="E1085" i="1" s="1"/>
  <c r="F1085" i="1" a="1"/>
  <c r="F1085" i="1"/>
  <c r="E1086" i="1" a="1"/>
  <c r="E1086" i="1"/>
  <c r="F1086" i="1" a="1"/>
  <c r="F1086" i="1" s="1"/>
  <c r="E1087" i="1" a="1"/>
  <c r="E1087" i="1"/>
  <c r="F1087" i="1" a="1"/>
  <c r="F1087" i="1" s="1"/>
  <c r="E1088" i="1" a="1"/>
  <c r="E1088" i="1"/>
  <c r="F1088" i="1" a="1"/>
  <c r="F1088" i="1" s="1"/>
  <c r="E1089" i="1" a="1"/>
  <c r="E1089" i="1" s="1"/>
  <c r="F1089" i="1" a="1"/>
  <c r="F1089" i="1" s="1"/>
  <c r="E1090" i="1" a="1"/>
  <c r="E1090" i="1"/>
  <c r="F1090" i="1" a="1"/>
  <c r="F1090" i="1" s="1"/>
  <c r="E1091" i="1" a="1"/>
  <c r="E1091" i="1"/>
  <c r="F1091" i="1" a="1"/>
  <c r="F1091" i="1" s="1"/>
  <c r="E1092" i="1" a="1"/>
  <c r="E1092" i="1" s="1"/>
  <c r="F1092" i="1" a="1"/>
  <c r="F1092" i="1" s="1"/>
  <c r="E1093" i="1" a="1"/>
  <c r="E1093" i="1" s="1"/>
  <c r="F1093" i="1" a="1"/>
  <c r="F1093" i="1"/>
  <c r="E1094" i="1" a="1"/>
  <c r="E1094" i="1"/>
  <c r="F1094" i="1" a="1"/>
  <c r="F1094" i="1" s="1"/>
  <c r="E1095" i="1" a="1"/>
  <c r="E1095" i="1" s="1"/>
  <c r="F1095" i="1" a="1"/>
  <c r="F1095" i="1" s="1"/>
  <c r="E1096" i="1" a="1"/>
  <c r="E1096" i="1" s="1"/>
  <c r="F1096" i="1" a="1"/>
  <c r="F1096" i="1"/>
  <c r="E1097" i="1" a="1"/>
  <c r="E1097" i="1" s="1"/>
  <c r="F1097" i="1" a="1"/>
  <c r="F1097" i="1"/>
  <c r="E1098" i="1" a="1"/>
  <c r="E1098" i="1" s="1"/>
  <c r="F1098" i="1" a="1"/>
  <c r="F1098" i="1"/>
  <c r="E1099" i="1" a="1"/>
  <c r="E1099" i="1"/>
  <c r="F1099" i="1" a="1"/>
  <c r="F1099" i="1" s="1"/>
  <c r="E1100" i="1" a="1"/>
  <c r="E1100" i="1"/>
  <c r="F1100" i="1" a="1"/>
  <c r="F1100" i="1" s="1"/>
  <c r="E1101" i="1" a="1"/>
  <c r="E1101" i="1" s="1"/>
  <c r="F1101" i="1" a="1"/>
  <c r="F1101" i="1" s="1"/>
  <c r="E1102" i="1" a="1"/>
  <c r="E1102" i="1"/>
  <c r="F1102" i="1" a="1"/>
  <c r="F1102" i="1"/>
  <c r="E1103" i="1" a="1"/>
  <c r="E1103" i="1" s="1"/>
  <c r="F1103" i="1" a="1"/>
  <c r="F1103" i="1" s="1"/>
  <c r="E1104" i="1" a="1"/>
  <c r="E1104" i="1"/>
  <c r="F1104" i="1" a="1"/>
  <c r="F1104" i="1" s="1"/>
  <c r="E1105" i="1" a="1"/>
  <c r="E1105" i="1" s="1"/>
  <c r="F1105" i="1" a="1"/>
  <c r="F1105" i="1" s="1"/>
  <c r="E1106" i="1" a="1"/>
  <c r="E1106" i="1"/>
  <c r="F1106" i="1" a="1"/>
  <c r="F1106" i="1" s="1"/>
  <c r="E1107" i="1" a="1"/>
  <c r="E1107" i="1" s="1"/>
  <c r="F1107" i="1" a="1"/>
  <c r="F1107" i="1"/>
  <c r="E1108" i="1" a="1"/>
  <c r="E1108" i="1" s="1"/>
  <c r="F1108" i="1" a="1"/>
  <c r="F1108" i="1" s="1"/>
  <c r="E1109" i="1" a="1"/>
  <c r="E1109" i="1" s="1"/>
  <c r="F1109" i="1" a="1"/>
  <c r="F1109" i="1"/>
  <c r="E1110" i="1" a="1"/>
  <c r="E1110" i="1" s="1"/>
  <c r="F1110" i="1" a="1"/>
  <c r="F1110" i="1"/>
  <c r="E1111" i="1" a="1"/>
  <c r="E1111" i="1"/>
  <c r="F1111" i="1" a="1"/>
  <c r="F1111" i="1" s="1"/>
  <c r="E1112" i="1" a="1"/>
  <c r="E1112" i="1"/>
  <c r="F1112" i="1" a="1"/>
  <c r="F1112" i="1" s="1"/>
  <c r="E1113" i="1" a="1"/>
  <c r="E1113" i="1" s="1"/>
  <c r="F1113" i="1" a="1"/>
  <c r="F1113" i="1" s="1"/>
  <c r="E1114" i="1" a="1"/>
  <c r="E1114" i="1" s="1"/>
  <c r="F1114" i="1" a="1"/>
  <c r="F1114" i="1"/>
  <c r="E1115" i="1" a="1"/>
  <c r="E1115" i="1" s="1"/>
  <c r="F1115" i="1" a="1"/>
  <c r="F1115" i="1" s="1"/>
  <c r="E1116" i="1" a="1"/>
  <c r="E1116" i="1"/>
  <c r="F1116" i="1" a="1"/>
  <c r="F1116" i="1" s="1"/>
  <c r="E1117" i="1" a="1"/>
  <c r="E1117" i="1" s="1"/>
  <c r="F1117" i="1" a="1"/>
  <c r="F1117" i="1" s="1"/>
  <c r="E1118" i="1" a="1"/>
  <c r="E1118" i="1"/>
  <c r="F1118" i="1" a="1"/>
  <c r="F1118" i="1" s="1"/>
  <c r="E1119" i="1" a="1"/>
  <c r="E1119" i="1"/>
  <c r="F1119" i="1" a="1"/>
  <c r="F1119" i="1"/>
  <c r="E1120" i="1" a="1"/>
  <c r="E1120" i="1"/>
  <c r="F1120" i="1" a="1"/>
  <c r="F1120" i="1"/>
  <c r="E1121" i="1" a="1"/>
  <c r="E1121" i="1" s="1"/>
  <c r="F1121" i="1" a="1"/>
  <c r="F1121" i="1" s="1"/>
  <c r="E1122" i="1" a="1"/>
  <c r="E1122" i="1" s="1"/>
  <c r="F1122" i="1" a="1"/>
  <c r="F1122" i="1" s="1"/>
  <c r="E1123" i="1" a="1"/>
  <c r="E1123" i="1"/>
  <c r="F1123" i="1" a="1"/>
  <c r="F1123" i="1" s="1"/>
  <c r="E1124" i="1" a="1"/>
  <c r="E1124" i="1"/>
  <c r="F1124" i="1" a="1"/>
  <c r="F1124" i="1" s="1"/>
  <c r="E1125" i="1" a="1"/>
  <c r="E1125" i="1" s="1"/>
  <c r="F1125" i="1" a="1"/>
  <c r="F1125" i="1" s="1"/>
  <c r="E1126" i="1" a="1"/>
  <c r="E1126" i="1" s="1"/>
  <c r="F1126" i="1" a="1"/>
  <c r="F1126" i="1"/>
  <c r="E1127" i="1" a="1"/>
  <c r="E1127" i="1" s="1"/>
  <c r="F1127" i="1" a="1"/>
  <c r="F1127" i="1"/>
  <c r="E1128" i="1" a="1"/>
  <c r="E1128" i="1"/>
  <c r="F1128" i="1" a="1"/>
  <c r="F1128" i="1" s="1"/>
  <c r="E1129" i="1" a="1"/>
  <c r="E1129" i="1" s="1"/>
  <c r="F1129" i="1" a="1"/>
  <c r="F1129" i="1" s="1"/>
  <c r="E1130" i="1" a="1"/>
  <c r="E1130" i="1" s="1"/>
  <c r="F1130" i="1" a="1"/>
  <c r="F1130" i="1" s="1"/>
  <c r="E1131" i="1" a="1"/>
  <c r="E1131" i="1"/>
  <c r="F1131" i="1" a="1"/>
  <c r="F1131" i="1"/>
  <c r="E1132" i="1" a="1"/>
  <c r="E1132" i="1"/>
  <c r="F1132" i="1" a="1"/>
  <c r="F1132" i="1" s="1"/>
  <c r="E1133" i="1" a="1"/>
  <c r="E1133" i="1" s="1"/>
  <c r="F1133" i="1" a="1"/>
  <c r="F1133" i="1"/>
  <c r="E1134" i="1" a="1"/>
  <c r="E1134" i="1" s="1"/>
  <c r="F1134" i="1" a="1"/>
  <c r="F1134" i="1" s="1"/>
  <c r="E1135" i="1" a="1"/>
  <c r="E1135" i="1"/>
  <c r="F1135" i="1" a="1"/>
  <c r="F1135" i="1" s="1"/>
  <c r="E1136" i="1" a="1"/>
  <c r="E1136" i="1"/>
  <c r="F1136" i="1" a="1"/>
  <c r="F1136" i="1"/>
  <c r="E1137" i="1" a="1"/>
  <c r="E1137" i="1" s="1"/>
  <c r="F1137" i="1" a="1"/>
  <c r="F1137" i="1" s="1"/>
  <c r="E1138" i="1" a="1"/>
  <c r="E1138" i="1" s="1"/>
  <c r="F1138" i="1" a="1"/>
  <c r="F1138" i="1"/>
  <c r="E1139" i="1" a="1"/>
  <c r="E1139" i="1" s="1"/>
  <c r="F1139" i="1" a="1"/>
  <c r="F1139" i="1" s="1"/>
  <c r="E1140" i="1" a="1"/>
  <c r="E1140" i="1"/>
  <c r="F1140" i="1" a="1"/>
  <c r="F1140" i="1"/>
  <c r="E1141" i="1" a="1"/>
  <c r="E1141" i="1" s="1"/>
  <c r="F1141" i="1" a="1"/>
  <c r="F1141" i="1"/>
  <c r="E1142" i="1" a="1"/>
  <c r="E1142" i="1" s="1"/>
  <c r="F1142" i="1" a="1"/>
  <c r="F1142" i="1" s="1"/>
  <c r="E1143" i="1" a="1"/>
  <c r="E1143" i="1" s="1"/>
  <c r="F1143" i="1" a="1"/>
  <c r="F1143" i="1"/>
  <c r="E1144" i="1" a="1"/>
  <c r="E1144" i="1" s="1"/>
  <c r="F1144" i="1" a="1"/>
  <c r="F1144" i="1" s="1"/>
  <c r="E1145" i="1" a="1"/>
  <c r="E1145" i="1" s="1"/>
  <c r="F1145" i="1" a="1"/>
  <c r="F1145" i="1"/>
  <c r="E1146" i="1" a="1"/>
  <c r="E1146" i="1"/>
  <c r="F1146" i="1" a="1"/>
  <c r="F1146" i="1" s="1"/>
  <c r="E1147" i="1" a="1"/>
  <c r="E1147" i="1"/>
  <c r="F1147" i="1" a="1"/>
  <c r="F1147" i="1" s="1"/>
  <c r="E1148" i="1" a="1"/>
  <c r="E1148" i="1"/>
  <c r="F1148" i="1" a="1"/>
  <c r="F1148" i="1"/>
  <c r="E1149" i="1" a="1"/>
  <c r="E1149" i="1" s="1"/>
  <c r="F1149" i="1" a="1"/>
  <c r="F1149" i="1"/>
  <c r="E1150" i="1" a="1"/>
  <c r="E1150" i="1"/>
  <c r="F1150" i="1" a="1"/>
  <c r="F1150" i="1"/>
  <c r="E1151" i="1" a="1"/>
  <c r="E1151" i="1" s="1"/>
  <c r="F1151" i="1" a="1"/>
  <c r="F1151" i="1" s="1"/>
  <c r="E1152" i="1" a="1"/>
  <c r="E1152" i="1"/>
  <c r="F1152" i="1" a="1"/>
  <c r="F1152" i="1" s="1"/>
  <c r="E1153" i="1" a="1"/>
  <c r="E1153" i="1" s="1"/>
  <c r="F1153" i="1" a="1"/>
  <c r="F1153" i="1"/>
  <c r="E1154" i="1" a="1"/>
  <c r="E1154" i="1" s="1"/>
  <c r="F1154" i="1" a="1"/>
  <c r="F1154" i="1"/>
  <c r="E1155" i="1" a="1"/>
  <c r="E1155" i="1" s="1"/>
  <c r="F1155" i="1" a="1"/>
  <c r="F1155" i="1"/>
  <c r="E1156" i="1" a="1"/>
  <c r="E1156" i="1" s="1"/>
  <c r="F1156" i="1" a="1"/>
  <c r="F1156" i="1"/>
  <c r="E1157" i="1" a="1"/>
  <c r="E1157" i="1" s="1"/>
  <c r="F1157" i="1" a="1"/>
  <c r="F1157" i="1" s="1"/>
  <c r="E1158" i="1" a="1"/>
  <c r="E1158" i="1"/>
  <c r="F1158" i="1" a="1"/>
  <c r="F1158" i="1" s="1"/>
  <c r="E1159" i="1" a="1"/>
  <c r="E1159" i="1"/>
  <c r="F1159" i="1" a="1"/>
  <c r="F1159" i="1" s="1"/>
  <c r="E1160" i="1" a="1"/>
  <c r="E1160" i="1" s="1"/>
  <c r="F1160" i="1" a="1"/>
  <c r="F1160" i="1"/>
  <c r="E1161" i="1" a="1"/>
  <c r="E1161" i="1" s="1"/>
  <c r="F1161" i="1" a="1"/>
  <c r="F1161" i="1" s="1"/>
  <c r="E1162" i="1" a="1"/>
  <c r="E1162" i="1"/>
  <c r="F1162" i="1" a="1"/>
  <c r="F1162" i="1"/>
  <c r="E1163" i="1" a="1"/>
  <c r="E1163" i="1" s="1"/>
  <c r="F1163" i="1" a="1"/>
  <c r="F1163" i="1"/>
  <c r="E1164" i="1" a="1"/>
  <c r="E1164" i="1" s="1"/>
  <c r="F1164" i="1" a="1"/>
  <c r="F1164" i="1"/>
  <c r="E1165" i="1" a="1"/>
  <c r="E1165" i="1" s="1"/>
  <c r="F1165" i="1" a="1"/>
  <c r="F1165" i="1" s="1"/>
  <c r="E1166" i="1" a="1"/>
  <c r="E1166" i="1" s="1"/>
  <c r="F1166" i="1" a="1"/>
  <c r="F1166" i="1" s="1"/>
  <c r="E1167" i="1" a="1"/>
  <c r="E1167" i="1"/>
  <c r="F1167" i="1" a="1"/>
  <c r="F1167" i="1" s="1"/>
  <c r="E1168" i="1" a="1"/>
  <c r="E1168" i="1" s="1"/>
  <c r="F1168" i="1" a="1"/>
  <c r="F1168" i="1"/>
  <c r="E1169" i="1" a="1"/>
  <c r="E1169" i="1" s="1"/>
  <c r="F1169" i="1" a="1"/>
  <c r="F1169" i="1"/>
  <c r="E1170" i="1" a="1"/>
  <c r="E1170" i="1" s="1"/>
  <c r="F1170" i="1" a="1"/>
  <c r="F1170" i="1" s="1"/>
  <c r="E1171" i="1" a="1"/>
  <c r="E1171" i="1"/>
  <c r="F1171" i="1" a="1"/>
  <c r="F1171" i="1"/>
  <c r="E1172" i="1" a="1"/>
  <c r="E1172" i="1" s="1"/>
  <c r="F1172" i="1" a="1"/>
  <c r="F1172" i="1"/>
  <c r="E1173" i="1" a="1"/>
  <c r="E1173" i="1" s="1"/>
  <c r="F1173" i="1" a="1"/>
  <c r="F1173" i="1" s="1"/>
  <c r="E1174" i="1" a="1"/>
  <c r="E1174" i="1"/>
  <c r="F1174" i="1" a="1"/>
  <c r="F1174" i="1" s="1"/>
  <c r="E1175" i="1" a="1"/>
  <c r="E1175" i="1" s="1"/>
  <c r="F1175" i="1" a="1"/>
  <c r="F1175" i="1" s="1"/>
  <c r="E1176" i="1" a="1"/>
  <c r="E1176" i="1" s="1"/>
  <c r="F1176" i="1" a="1"/>
  <c r="F1176" i="1"/>
  <c r="E1177" i="1" a="1"/>
  <c r="E1177" i="1" s="1"/>
  <c r="F1177" i="1" a="1"/>
  <c r="F1177" i="1"/>
  <c r="E1178" i="1" a="1"/>
  <c r="E1178" i="1" s="1"/>
  <c r="F1178" i="1" a="1"/>
  <c r="F1178" i="1"/>
  <c r="E1179" i="1" a="1"/>
  <c r="E1179" i="1" s="1"/>
  <c r="F1179" i="1" a="1"/>
  <c r="F1179" i="1" s="1"/>
  <c r="E1180" i="1" a="1"/>
  <c r="E1180" i="1" s="1"/>
  <c r="F1180" i="1" a="1"/>
  <c r="F1180" i="1"/>
  <c r="E1181" i="1" a="1"/>
  <c r="E1181" i="1" s="1"/>
  <c r="F1181" i="1" a="1"/>
  <c r="F1181" i="1" s="1"/>
  <c r="E1182" i="1" a="1"/>
  <c r="E1182" i="1"/>
  <c r="F1182" i="1" a="1"/>
  <c r="F1182" i="1" s="1"/>
  <c r="E1183" i="1" a="1"/>
  <c r="E1183" i="1"/>
  <c r="F1183" i="1" a="1"/>
  <c r="F1183" i="1" s="1"/>
  <c r="E1184" i="1" a="1"/>
  <c r="E1184" i="1" s="1"/>
  <c r="F1184" i="1" a="1"/>
  <c r="F1184" i="1"/>
  <c r="E1185" i="1" a="1"/>
  <c r="E1185" i="1" s="1"/>
  <c r="F1185" i="1" a="1"/>
  <c r="F1185" i="1"/>
  <c r="E1186" i="1" a="1"/>
  <c r="E1186" i="1" s="1"/>
  <c r="F1186" i="1" a="1"/>
  <c r="F1186" i="1"/>
  <c r="E1187" i="1" a="1"/>
  <c r="E1187" i="1" s="1"/>
  <c r="F1187" i="1" a="1"/>
  <c r="F1187" i="1"/>
  <c r="E1188" i="1" a="1"/>
  <c r="E1188" i="1" s="1"/>
  <c r="F1188" i="1" a="1"/>
  <c r="F1188" i="1"/>
  <c r="E1189" i="1" a="1"/>
  <c r="E1189" i="1" s="1"/>
  <c r="F1189" i="1" a="1"/>
  <c r="F1189" i="1"/>
  <c r="E1190" i="1" a="1"/>
  <c r="E1190" i="1"/>
  <c r="F1190" i="1" a="1"/>
  <c r="F1190" i="1" s="1"/>
  <c r="E1191" i="1" a="1"/>
  <c r="E1191" i="1"/>
  <c r="F1191" i="1" a="1"/>
  <c r="F1191" i="1" s="1"/>
  <c r="E1192" i="1" a="1"/>
  <c r="E1192" i="1" s="1"/>
  <c r="F1192" i="1" a="1"/>
  <c r="F1192" i="1"/>
  <c r="E1193" i="1" a="1"/>
  <c r="E1193" i="1" s="1"/>
  <c r="F1193" i="1" a="1"/>
  <c r="F1193" i="1" s="1"/>
  <c r="E1194" i="1" a="1"/>
  <c r="E1194" i="1" s="1"/>
  <c r="F1194" i="1" a="1"/>
  <c r="F1194" i="1"/>
  <c r="E1195" i="1" a="1"/>
  <c r="E1195" i="1" s="1"/>
  <c r="F1195" i="1" a="1"/>
  <c r="F1195" i="1"/>
  <c r="E1196" i="1" a="1"/>
  <c r="E1196" i="1" s="1"/>
  <c r="F1196" i="1" a="1"/>
  <c r="F1196" i="1"/>
  <c r="E1197" i="1" a="1"/>
  <c r="E1197" i="1" s="1"/>
  <c r="F1197" i="1" a="1"/>
  <c r="F1197" i="1" s="1"/>
  <c r="E1198" i="1" a="1"/>
  <c r="E1198" i="1" s="1"/>
  <c r="F1198" i="1" a="1"/>
  <c r="F1198" i="1" s="1"/>
  <c r="E1199" i="1" a="1"/>
  <c r="E1199" i="1"/>
  <c r="F1199" i="1" a="1"/>
  <c r="F1199" i="1" s="1"/>
  <c r="E1200" i="1" a="1"/>
  <c r="E1200" i="1" s="1"/>
  <c r="F1200" i="1" a="1"/>
  <c r="F1200" i="1"/>
  <c r="E1201" i="1" a="1"/>
  <c r="E1201" i="1" s="1"/>
  <c r="F1201" i="1" a="1"/>
  <c r="F1201" i="1"/>
  <c r="E1202" i="1" a="1"/>
  <c r="E1202" i="1" s="1"/>
  <c r="F1202" i="1" a="1"/>
  <c r="F1202" i="1" s="1"/>
  <c r="E1203" i="1" a="1"/>
  <c r="E1203" i="1"/>
  <c r="F1203" i="1" a="1"/>
  <c r="F1203" i="1"/>
  <c r="E1204" i="1" a="1"/>
  <c r="E1204" i="1" s="1"/>
  <c r="F1204" i="1" a="1"/>
  <c r="F1204" i="1"/>
  <c r="E1205" i="1" a="1"/>
  <c r="E1205" i="1" s="1"/>
  <c r="F1205" i="1" a="1"/>
  <c r="F1205" i="1" s="1"/>
  <c r="E1206" i="1" a="1"/>
  <c r="E1206" i="1"/>
  <c r="F1206" i="1" a="1"/>
  <c r="F1206" i="1" s="1"/>
  <c r="E1207" i="1" a="1"/>
  <c r="E1207" i="1" s="1"/>
  <c r="F1207" i="1" a="1"/>
  <c r="F1207" i="1"/>
  <c r="E1208" i="1" a="1"/>
  <c r="E1208" i="1" s="1"/>
  <c r="F1208" i="1" a="1"/>
  <c r="F1208" i="1"/>
  <c r="E1209" i="1" a="1"/>
  <c r="E1209" i="1" s="1"/>
  <c r="F1209" i="1" a="1"/>
  <c r="F1209" i="1"/>
  <c r="E1210" i="1" a="1"/>
  <c r="E1210" i="1" s="1"/>
  <c r="F1210" i="1" a="1"/>
  <c r="F1210" i="1"/>
  <c r="E1211" i="1" a="1"/>
  <c r="E1211" i="1" s="1"/>
  <c r="F1211" i="1" a="1"/>
  <c r="F1211" i="1" s="1"/>
  <c r="E1212" i="1" a="1"/>
  <c r="E1212" i="1" s="1"/>
  <c r="F1212" i="1" a="1"/>
  <c r="F1212" i="1" s="1"/>
  <c r="E1213" i="1" a="1"/>
  <c r="E1213" i="1" s="1"/>
  <c r="F1213" i="1" a="1"/>
  <c r="F1213" i="1" s="1"/>
  <c r="E1214" i="1" a="1"/>
  <c r="E1214" i="1"/>
  <c r="F1214" i="1" a="1"/>
  <c r="F1214" i="1" s="1"/>
  <c r="E1215" i="1" a="1"/>
  <c r="E1215" i="1"/>
  <c r="F1215" i="1" a="1"/>
  <c r="F1215" i="1" s="1"/>
  <c r="E1216" i="1" a="1"/>
  <c r="E1216" i="1" s="1"/>
  <c r="F1216" i="1" a="1"/>
  <c r="F1216" i="1"/>
  <c r="E1217" i="1" a="1"/>
  <c r="E1217" i="1" s="1"/>
  <c r="F1217" i="1" a="1"/>
  <c r="F1217" i="1"/>
  <c r="E1218" i="1" a="1"/>
  <c r="E1218" i="1" s="1"/>
  <c r="F1218" i="1" a="1"/>
  <c r="F1218" i="1"/>
  <c r="E1219" i="1" a="1"/>
  <c r="E1219" i="1" s="1"/>
  <c r="F1219" i="1" a="1"/>
  <c r="F1219" i="1"/>
  <c r="E1220" i="1" a="1"/>
  <c r="E1220" i="1" s="1"/>
  <c r="F1220" i="1" a="1"/>
  <c r="F1220" i="1"/>
  <c r="E1221" i="1" a="1"/>
  <c r="E1221" i="1" s="1"/>
  <c r="F1221" i="1" a="1"/>
  <c r="F1221" i="1"/>
  <c r="E1222" i="1" a="1"/>
  <c r="E1222" i="1"/>
  <c r="F1222" i="1" a="1"/>
  <c r="F1222" i="1" s="1"/>
  <c r="E1223" i="1" a="1"/>
  <c r="E1223" i="1"/>
  <c r="F1223" i="1" a="1"/>
  <c r="F1223" i="1" s="1"/>
  <c r="E1224" i="1" a="1"/>
  <c r="E1224" i="1" s="1"/>
  <c r="F1224" i="1" a="1"/>
  <c r="F1224" i="1"/>
  <c r="E1225" i="1" a="1"/>
  <c r="E1225" i="1" s="1"/>
  <c r="F1225" i="1" a="1"/>
  <c r="F1225" i="1" s="1"/>
  <c r="E1226" i="1" a="1"/>
  <c r="E1226" i="1" s="1"/>
  <c r="F1226" i="1" a="1"/>
  <c r="F1226" i="1"/>
  <c r="E1227" i="1" a="1"/>
  <c r="E1227" i="1" s="1"/>
  <c r="F1227" i="1" a="1"/>
  <c r="F1227" i="1"/>
  <c r="E1228" i="1" a="1"/>
  <c r="E1228" i="1" s="1"/>
  <c r="F1228" i="1" a="1"/>
  <c r="F1228" i="1"/>
  <c r="E1229" i="1" a="1"/>
  <c r="E1229" i="1" s="1"/>
  <c r="F1229" i="1" a="1"/>
  <c r="F1229" i="1" s="1"/>
  <c r="E1230" i="1" a="1"/>
  <c r="E1230" i="1" s="1"/>
  <c r="F1230" i="1" a="1"/>
  <c r="F1230" i="1" s="1"/>
  <c r="E1231" i="1" a="1"/>
  <c r="E1231" i="1"/>
  <c r="F1231" i="1" a="1"/>
  <c r="F1231" i="1" s="1"/>
  <c r="E1232" i="1" a="1"/>
  <c r="E1232" i="1" s="1"/>
  <c r="F1232" i="1" a="1"/>
  <c r="F1232" i="1"/>
  <c r="E1233" i="1" a="1"/>
  <c r="E1233" i="1" s="1"/>
  <c r="F1233" i="1" a="1"/>
  <c r="F1233" i="1"/>
  <c r="E1234" i="1" a="1"/>
  <c r="E1234" i="1" s="1"/>
  <c r="F1234" i="1" a="1"/>
  <c r="F1234" i="1" s="1"/>
  <c r="E1235" i="1" a="1"/>
  <c r="E1235" i="1" s="1"/>
  <c r="F1235" i="1" a="1"/>
  <c r="F1235" i="1"/>
  <c r="E1236" i="1" a="1"/>
  <c r="E1236" i="1" s="1"/>
  <c r="F1236" i="1" a="1"/>
  <c r="F1236" i="1"/>
  <c r="E1237" i="1" a="1"/>
  <c r="E1237" i="1" s="1"/>
  <c r="F1237" i="1" a="1"/>
  <c r="F1237" i="1" s="1"/>
  <c r="E1238" i="1" a="1"/>
  <c r="E1238" i="1"/>
  <c r="F1238" i="1" a="1"/>
  <c r="F1238" i="1" s="1"/>
  <c r="E1239" i="1" a="1"/>
  <c r="E1239" i="1" s="1"/>
  <c r="F1239" i="1" a="1"/>
  <c r="F1239" i="1" s="1"/>
  <c r="E1240" i="1" a="1"/>
  <c r="E1240" i="1" s="1"/>
  <c r="F1240" i="1" a="1"/>
  <c r="F1240" i="1" s="1"/>
  <c r="E1241" i="1" a="1"/>
  <c r="E1241" i="1" s="1"/>
  <c r="F1241" i="1" a="1"/>
  <c r="F1241" i="1"/>
  <c r="E1242" i="1" a="1"/>
  <c r="E1242" i="1" s="1"/>
  <c r="F1242" i="1" a="1"/>
  <c r="F1242" i="1"/>
  <c r="E1243" i="1" a="1"/>
  <c r="E1243" i="1" s="1"/>
  <c r="F1243" i="1" a="1"/>
  <c r="F1243" i="1" s="1"/>
  <c r="E1244" i="1" a="1"/>
  <c r="E1244" i="1" s="1"/>
  <c r="F1244" i="1" a="1"/>
  <c r="F1244" i="1" s="1"/>
  <c r="E1245" i="1" a="1"/>
  <c r="E1245" i="1" s="1"/>
  <c r="F1245" i="1" a="1"/>
  <c r="F1245" i="1" s="1"/>
  <c r="E1246" i="1" a="1"/>
  <c r="E1246" i="1"/>
  <c r="F1246" i="1" a="1"/>
  <c r="F1246" i="1" s="1"/>
  <c r="E1247" i="1" a="1"/>
  <c r="E1247" i="1"/>
  <c r="F1247" i="1" a="1"/>
  <c r="F1247" i="1" s="1"/>
  <c r="E1248" i="1" a="1"/>
  <c r="E1248" i="1" s="1"/>
  <c r="F1248" i="1" a="1"/>
  <c r="F1248" i="1"/>
  <c r="E1249" i="1" a="1"/>
  <c r="E1249" i="1" s="1"/>
  <c r="F1249" i="1" a="1"/>
  <c r="F1249" i="1"/>
  <c r="E1250" i="1" a="1"/>
  <c r="E1250" i="1" s="1"/>
  <c r="F1250" i="1" a="1"/>
  <c r="F1250" i="1"/>
  <c r="E1251" i="1" a="1"/>
  <c r="E1251" i="1" s="1"/>
  <c r="F1251" i="1" a="1"/>
  <c r="F1251" i="1"/>
  <c r="E1252" i="1" a="1"/>
  <c r="E1252" i="1" s="1"/>
  <c r="F1252" i="1" a="1"/>
  <c r="F1252" i="1"/>
  <c r="E1253" i="1" a="1"/>
  <c r="E1253" i="1" s="1"/>
  <c r="F1253" i="1" a="1"/>
  <c r="F1253" i="1" s="1"/>
  <c r="E1254" i="1" a="1"/>
  <c r="E1254" i="1"/>
  <c r="F1254" i="1" a="1"/>
  <c r="F1254" i="1" s="1"/>
  <c r="E1255" i="1" a="1"/>
  <c r="E1255" i="1"/>
  <c r="F1255" i="1" a="1"/>
  <c r="F1255" i="1" s="1"/>
  <c r="E1256" i="1" a="1"/>
  <c r="E1256" i="1" s="1"/>
  <c r="F1256" i="1" a="1"/>
  <c r="F1256" i="1" s="1"/>
  <c r="E1257" i="1" a="1"/>
  <c r="E1257" i="1" s="1"/>
  <c r="F1257" i="1" a="1"/>
  <c r="F1257" i="1" s="1"/>
  <c r="E1258" i="1" a="1"/>
  <c r="E1258" i="1" s="1"/>
  <c r="F1258" i="1" a="1"/>
  <c r="F1258" i="1"/>
  <c r="E1259" i="1" a="1"/>
  <c r="E1259" i="1" s="1"/>
  <c r="F1259" i="1" a="1"/>
  <c r="F1259" i="1"/>
  <c r="E1260" i="1" a="1"/>
  <c r="E1260" i="1" s="1"/>
  <c r="F1260" i="1" a="1"/>
  <c r="F1260" i="1"/>
  <c r="E1261" i="1" a="1"/>
  <c r="E1261" i="1" s="1"/>
  <c r="F1261" i="1" a="1"/>
  <c r="F1261" i="1" s="1"/>
  <c r="E1262" i="1" a="1"/>
  <c r="E1262" i="1" s="1"/>
  <c r="F1262" i="1" a="1"/>
  <c r="F1262" i="1"/>
  <c r="E1263" i="1" a="1"/>
  <c r="E1263" i="1"/>
  <c r="F1263" i="1" a="1"/>
  <c r="F1263" i="1" s="1"/>
  <c r="E1264" i="1" a="1"/>
  <c r="E1264" i="1" s="1"/>
  <c r="F1264" i="1" a="1"/>
  <c r="F1264" i="1" s="1"/>
  <c r="E1265" i="1" a="1"/>
  <c r="E1265" i="1" s="1"/>
  <c r="F1265" i="1" a="1"/>
  <c r="F1265" i="1"/>
  <c r="E1266" i="1" a="1"/>
  <c r="E1266" i="1" s="1"/>
  <c r="F1266" i="1" a="1"/>
  <c r="F1266" i="1" s="1"/>
  <c r="E1267" i="1" a="1"/>
  <c r="E1267" i="1" s="1"/>
  <c r="F1267" i="1" a="1"/>
  <c r="F1267" i="1"/>
  <c r="E1268" i="1" a="1"/>
  <c r="E1268" i="1" s="1"/>
  <c r="F1268" i="1" a="1"/>
  <c r="F1268" i="1"/>
  <c r="E1269" i="1" a="1"/>
  <c r="E1269" i="1" s="1"/>
  <c r="F1269" i="1" a="1"/>
  <c r="F1269" i="1" s="1"/>
  <c r="E1270" i="1" a="1"/>
  <c r="E1270" i="1"/>
  <c r="F1270" i="1" a="1"/>
  <c r="F1270" i="1" s="1"/>
  <c r="E1271" i="1" a="1"/>
  <c r="E1271" i="1" s="1"/>
  <c r="F1271" i="1" a="1"/>
  <c r="F1271" i="1" s="1"/>
  <c r="E1272" i="1" a="1"/>
  <c r="E1272" i="1" s="1"/>
  <c r="F1272" i="1" a="1"/>
  <c r="F1272" i="1" s="1"/>
  <c r="E1273" i="1" a="1"/>
  <c r="E1273" i="1" s="1"/>
  <c r="F1273" i="1" a="1"/>
  <c r="F1273" i="1"/>
  <c r="E1274" i="1" a="1"/>
  <c r="E1274" i="1" s="1"/>
  <c r="F1274" i="1" a="1"/>
  <c r="F1274" i="1"/>
  <c r="E1275" i="1" a="1"/>
  <c r="E1275" i="1" s="1"/>
  <c r="F1275" i="1" a="1"/>
  <c r="F1275" i="1" s="1"/>
  <c r="E1276" i="1" a="1"/>
  <c r="E1276" i="1" s="1"/>
  <c r="F1276" i="1" a="1"/>
  <c r="F1276" i="1" s="1"/>
  <c r="E1277" i="1" a="1"/>
  <c r="E1277" i="1" s="1"/>
  <c r="F1277" i="1" a="1"/>
  <c r="F1277" i="1" s="1"/>
  <c r="E1278" i="1" a="1"/>
  <c r="E1278" i="1"/>
  <c r="F1278" i="1" a="1"/>
  <c r="F1278" i="1" s="1"/>
  <c r="E1279" i="1" a="1"/>
  <c r="E1279" i="1"/>
  <c r="F1279" i="1" a="1"/>
  <c r="F1279" i="1" s="1"/>
  <c r="E1280" i="1" a="1"/>
  <c r="E1280" i="1" s="1"/>
  <c r="F1280" i="1" a="1"/>
  <c r="F1280" i="1"/>
  <c r="E1281" i="1" a="1"/>
  <c r="E1281" i="1" s="1"/>
  <c r="F1281" i="1" a="1"/>
  <c r="F1281" i="1"/>
  <c r="E1282" i="1" a="1"/>
  <c r="E1282" i="1" s="1"/>
  <c r="F1282" i="1" a="1"/>
  <c r="F1282" i="1"/>
  <c r="E1283" i="1" a="1"/>
  <c r="E1283" i="1" s="1"/>
  <c r="F1283" i="1" a="1"/>
  <c r="F1283" i="1"/>
  <c r="E1284" i="1" a="1"/>
  <c r="E1284" i="1" s="1"/>
  <c r="F1284" i="1" a="1"/>
  <c r="F1284" i="1"/>
  <c r="E1285" i="1" a="1"/>
  <c r="E1285" i="1" s="1"/>
  <c r="F1285" i="1" a="1"/>
  <c r="F1285" i="1"/>
  <c r="E1286" i="1" a="1"/>
  <c r="E1286" i="1"/>
  <c r="F1286" i="1" a="1"/>
  <c r="F1286" i="1" s="1"/>
  <c r="E1287" i="1" a="1"/>
  <c r="E1287" i="1"/>
  <c r="F1287" i="1" a="1"/>
  <c r="F1287" i="1" s="1"/>
  <c r="E1288" i="1" a="1"/>
  <c r="E1288" i="1" s="1"/>
  <c r="F1288" i="1" a="1"/>
  <c r="F1288" i="1" s="1"/>
  <c r="E1289" i="1" a="1"/>
  <c r="E1289" i="1" s="1"/>
  <c r="F1289" i="1" a="1"/>
  <c r="F1289" i="1" s="1"/>
  <c r="E1290" i="1" a="1"/>
  <c r="E1290" i="1"/>
  <c r="F1290" i="1" a="1"/>
  <c r="F1290" i="1"/>
  <c r="E1291" i="1" a="1"/>
  <c r="E1291" i="1" s="1"/>
  <c r="F1291" i="1" a="1"/>
  <c r="F1291" i="1"/>
  <c r="E1292" i="1" a="1"/>
  <c r="E1292" i="1" s="1"/>
  <c r="F1292" i="1" a="1"/>
  <c r="F1292" i="1"/>
  <c r="E1293" i="1" a="1"/>
  <c r="E1293" i="1" s="1"/>
  <c r="F1293" i="1" a="1"/>
  <c r="F1293" i="1" s="1"/>
  <c r="E1294" i="1" a="1"/>
  <c r="E1294" i="1" s="1"/>
  <c r="F1294" i="1" a="1"/>
  <c r="F1294" i="1"/>
  <c r="E1295" i="1" a="1"/>
  <c r="E1295" i="1"/>
  <c r="F1295" i="1" a="1"/>
  <c r="F1295" i="1" s="1"/>
  <c r="E1296" i="1" a="1"/>
  <c r="E1296" i="1" s="1"/>
  <c r="F1296" i="1" a="1"/>
  <c r="F1296" i="1"/>
  <c r="E1297" i="1" a="1"/>
  <c r="E1297" i="1" s="1"/>
  <c r="F1297" i="1" a="1"/>
  <c r="F1297" i="1"/>
  <c r="E1298" i="1" a="1"/>
  <c r="E1298" i="1" s="1"/>
  <c r="F1298" i="1" a="1"/>
  <c r="F1298" i="1" s="1"/>
  <c r="E1299" i="1" a="1"/>
  <c r="E1299" i="1" s="1"/>
  <c r="F1299" i="1" a="1"/>
  <c r="F1299" i="1"/>
  <c r="E1300" i="1" a="1"/>
  <c r="E1300" i="1" s="1"/>
  <c r="F1300" i="1" a="1"/>
  <c r="F1300" i="1"/>
  <c r="E1301" i="1" a="1"/>
  <c r="E1301" i="1" s="1"/>
  <c r="F1301" i="1" a="1"/>
  <c r="F1301" i="1" s="1"/>
  <c r="E1302" i="1" a="1"/>
  <c r="E1302" i="1"/>
  <c r="F1302" i="1" a="1"/>
  <c r="F1302" i="1" s="1"/>
  <c r="E1303" i="1" a="1"/>
  <c r="E1303" i="1" s="1"/>
  <c r="F1303" i="1" a="1"/>
  <c r="F1303" i="1" s="1"/>
  <c r="E1304" i="1" a="1"/>
  <c r="E1304" i="1" s="1"/>
  <c r="F1304" i="1" a="1"/>
  <c r="F1304" i="1" s="1"/>
  <c r="E1305" i="1" a="1"/>
  <c r="E1305" i="1" s="1"/>
  <c r="F1305" i="1" a="1"/>
  <c r="F1305" i="1"/>
  <c r="E1306" i="1" a="1"/>
  <c r="E1306" i="1" s="1"/>
  <c r="F1306" i="1" a="1"/>
  <c r="F1306" i="1"/>
  <c r="E1307" i="1" a="1"/>
  <c r="E1307" i="1" s="1"/>
  <c r="F1307" i="1" a="1"/>
  <c r="F1307" i="1" s="1"/>
  <c r="E1308" i="1" a="1"/>
  <c r="E1308" i="1" s="1"/>
  <c r="F1308" i="1" a="1"/>
  <c r="F1308" i="1"/>
  <c r="E1309" i="1" a="1"/>
  <c r="E1309" i="1" s="1"/>
  <c r="F1309" i="1" a="1"/>
  <c r="F1309" i="1" s="1"/>
  <c r="E1310" i="1" a="1"/>
  <c r="E1310" i="1"/>
  <c r="F1310" i="1" a="1"/>
  <c r="F1310" i="1" s="1"/>
  <c r="E1311" i="1" a="1"/>
  <c r="E1311" i="1"/>
  <c r="F1311" i="1" a="1"/>
  <c r="F1311" i="1" s="1"/>
  <c r="E1312" i="1" a="1"/>
  <c r="E1312" i="1" s="1"/>
  <c r="F1312" i="1" a="1"/>
  <c r="F1312" i="1"/>
  <c r="E1313" i="1" a="1"/>
  <c r="E1313" i="1" s="1"/>
  <c r="F1313" i="1" a="1"/>
  <c r="F1313" i="1"/>
  <c r="E1314" i="1" a="1"/>
  <c r="E1314" i="1" s="1"/>
  <c r="F1314" i="1" a="1"/>
  <c r="F1314" i="1"/>
  <c r="E1315" i="1" a="1"/>
  <c r="E1315" i="1" s="1"/>
  <c r="F1315" i="1" a="1"/>
  <c r="F1315" i="1"/>
  <c r="E1316" i="1" a="1"/>
  <c r="E1316" i="1" s="1"/>
  <c r="F1316" i="1" a="1"/>
  <c r="F1316" i="1"/>
  <c r="E1317" i="1" a="1"/>
  <c r="E1317" i="1" s="1"/>
  <c r="F1317" i="1" a="1"/>
  <c r="F1317" i="1" s="1"/>
  <c r="E1318" i="1" a="1"/>
  <c r="E1318" i="1" s="1"/>
  <c r="F1318" i="1" a="1"/>
  <c r="F1318" i="1" s="1"/>
  <c r="E1319" i="1" a="1"/>
  <c r="E1319" i="1"/>
  <c r="F1319" i="1" a="1"/>
  <c r="F1319" i="1" s="1"/>
  <c r="E1320" i="1" a="1"/>
  <c r="E1320" i="1" s="1"/>
  <c r="F1320" i="1" a="1"/>
  <c r="F1320" i="1" s="1"/>
  <c r="E1321" i="1" a="1"/>
  <c r="E1321" i="1" s="1"/>
  <c r="F1321" i="1" a="1"/>
  <c r="F1321" i="1" s="1"/>
  <c r="E1322" i="1" a="1"/>
  <c r="E1322" i="1" s="1"/>
  <c r="F1322" i="1" a="1"/>
  <c r="F1322" i="1" s="1"/>
  <c r="E1323" i="1" a="1"/>
  <c r="E1323" i="1" s="1"/>
  <c r="F1323" i="1" a="1"/>
  <c r="F1323" i="1"/>
  <c r="E1324" i="1" a="1"/>
  <c r="E1324" i="1" s="1"/>
  <c r="F1324" i="1" a="1"/>
  <c r="F1324" i="1"/>
  <c r="E1325" i="1" a="1"/>
  <c r="E1325" i="1" s="1"/>
  <c r="F1325" i="1" a="1"/>
  <c r="F1325" i="1" s="1"/>
  <c r="E1326" i="1" a="1"/>
  <c r="E1326" i="1" s="1"/>
  <c r="F1326" i="1" a="1"/>
  <c r="F1326" i="1"/>
  <c r="E1327" i="1" a="1"/>
  <c r="E1327" i="1" s="1"/>
  <c r="F1327" i="1" a="1"/>
  <c r="F1327" i="1" s="1"/>
  <c r="E1328" i="1" a="1"/>
  <c r="E1328" i="1" s="1"/>
  <c r="F1328" i="1" a="1"/>
  <c r="F1328" i="1" s="1"/>
  <c r="E1329" i="1" a="1"/>
  <c r="E1329" i="1" s="1"/>
  <c r="F1329" i="1" a="1"/>
  <c r="F1329" i="1"/>
  <c r="E1330" i="1" a="1"/>
  <c r="E1330" i="1" s="1"/>
  <c r="F1330" i="1" a="1"/>
  <c r="F1330" i="1" s="1"/>
  <c r="E1331" i="1" a="1"/>
  <c r="E1331" i="1" s="1"/>
  <c r="F1331" i="1" a="1"/>
  <c r="F1331" i="1" s="1"/>
  <c r="E1332" i="1" a="1"/>
  <c r="E1332" i="1" s="1"/>
  <c r="F1332" i="1" a="1"/>
  <c r="F1332" i="1"/>
  <c r="E1333" i="1" a="1"/>
  <c r="E1333" i="1" s="1"/>
  <c r="F1333" i="1" a="1"/>
  <c r="F1333" i="1" s="1"/>
  <c r="E1334" i="1" a="1"/>
  <c r="E1334" i="1" s="1"/>
  <c r="F1334" i="1" a="1"/>
  <c r="F1334" i="1" s="1"/>
  <c r="E1335" i="1" a="1"/>
  <c r="E1335" i="1" s="1"/>
  <c r="F1335" i="1" a="1"/>
  <c r="F1335" i="1"/>
  <c r="E1336" i="1" a="1"/>
  <c r="E1336" i="1" s="1"/>
  <c r="F1336" i="1" a="1"/>
  <c r="F1336" i="1" s="1"/>
  <c r="E1337" i="1" a="1"/>
  <c r="E1337" i="1" s="1"/>
  <c r="F1337" i="1" a="1"/>
  <c r="F1337" i="1"/>
  <c r="E1338" i="1" a="1"/>
  <c r="E1338" i="1" s="1"/>
  <c r="F1338" i="1" a="1"/>
  <c r="F1338" i="1" s="1"/>
  <c r="E1339" i="1" a="1"/>
  <c r="E1339" i="1" s="1"/>
  <c r="F1339" i="1" a="1"/>
  <c r="F1339" i="1" s="1"/>
  <c r="E1340" i="1" a="1"/>
  <c r="E1340" i="1" s="1"/>
  <c r="F1340" i="1" a="1"/>
  <c r="F1340" i="1" s="1"/>
  <c r="E1341" i="1" a="1"/>
  <c r="E1341" i="1" s="1"/>
  <c r="F1341" i="1" a="1"/>
  <c r="F1341" i="1" s="1"/>
  <c r="E1342" i="1" a="1"/>
  <c r="E1342" i="1"/>
  <c r="F1342" i="1" a="1"/>
  <c r="F1342" i="1" s="1"/>
  <c r="E1343" i="1" a="1"/>
  <c r="E1343" i="1" s="1"/>
  <c r="F1343" i="1" a="1"/>
  <c r="F1343" i="1" s="1"/>
  <c r="E1344" i="1" a="1"/>
  <c r="E1344" i="1" s="1"/>
  <c r="F1344" i="1" a="1"/>
  <c r="F1344" i="1"/>
  <c r="E1345" i="1" a="1"/>
  <c r="E1345" i="1" s="1"/>
  <c r="F1345" i="1" a="1"/>
  <c r="F1345" i="1" s="1"/>
  <c r="E1346" i="1" a="1"/>
  <c r="E1346" i="1" s="1"/>
  <c r="F1346" i="1" a="1"/>
  <c r="F1346" i="1"/>
  <c r="E1347" i="1" a="1"/>
  <c r="E1347" i="1" s="1"/>
  <c r="F1347" i="1" a="1"/>
  <c r="F1347" i="1"/>
  <c r="E1348" i="1" a="1"/>
  <c r="E1348" i="1" s="1"/>
  <c r="F1348" i="1" a="1"/>
  <c r="F1348" i="1"/>
  <c r="E1349" i="1" a="1"/>
  <c r="E1349" i="1" s="1"/>
  <c r="F1349" i="1" a="1"/>
  <c r="F1349" i="1" s="1"/>
  <c r="E1350" i="1" a="1"/>
  <c r="E1350" i="1"/>
  <c r="F1350" i="1" a="1"/>
  <c r="F1350" i="1" s="1"/>
  <c r="E1351" i="1" a="1"/>
  <c r="E1351" i="1"/>
  <c r="F1351" i="1" a="1"/>
  <c r="F1351" i="1" s="1"/>
  <c r="E1352" i="1" a="1"/>
  <c r="E1352" i="1" s="1"/>
  <c r="F1352" i="1" a="1"/>
  <c r="F1352" i="1"/>
  <c r="E1353" i="1" a="1"/>
  <c r="E1353" i="1"/>
  <c r="F1353" i="1" a="1"/>
  <c r="F1353" i="1"/>
  <c r="E1354" i="1" a="1"/>
  <c r="E1354" i="1"/>
  <c r="F1354" i="1" a="1"/>
  <c r="F1354" i="1" s="1"/>
  <c r="E1355" i="1" a="1"/>
  <c r="E1355" i="1"/>
  <c r="F1355" i="1" a="1"/>
  <c r="F1355" i="1"/>
  <c r="E1356" i="1" a="1"/>
  <c r="E1356" i="1" s="1"/>
  <c r="F1356" i="1" a="1"/>
  <c r="F1356" i="1"/>
  <c r="E1357" i="1" a="1"/>
  <c r="E1357" i="1"/>
  <c r="F1357" i="1" a="1"/>
  <c r="F1357" i="1" s="1"/>
  <c r="E1358" i="1" a="1"/>
  <c r="E1358" i="1" s="1"/>
  <c r="F1358" i="1" a="1"/>
  <c r="F1358" i="1" s="1"/>
  <c r="E1359" i="1" a="1"/>
  <c r="E1359" i="1" s="1"/>
  <c r="F1359" i="1" a="1"/>
  <c r="F1359" i="1"/>
  <c r="E1360" i="1" a="1"/>
  <c r="E1360" i="1" s="1"/>
  <c r="F1360" i="1" a="1"/>
  <c r="F1360" i="1"/>
  <c r="E1361" i="1" a="1"/>
  <c r="E1361" i="1"/>
  <c r="F1361" i="1" a="1"/>
  <c r="F1361" i="1" s="1"/>
  <c r="E1362" i="1" a="1"/>
  <c r="E1362" i="1" s="1"/>
  <c r="F1362" i="1" a="1"/>
  <c r="F1362" i="1" s="1"/>
  <c r="E1363" i="1" a="1"/>
  <c r="E1363" i="1" s="1"/>
  <c r="F1363" i="1" a="1"/>
  <c r="F1363" i="1" s="1"/>
  <c r="E1364" i="1" a="1"/>
  <c r="E1364" i="1" s="1"/>
  <c r="F1364" i="1" a="1"/>
  <c r="F1364" i="1"/>
  <c r="E1365" i="1" a="1"/>
  <c r="E1365" i="1" s="1"/>
  <c r="F1365" i="1" a="1"/>
  <c r="F1365" i="1" s="1"/>
  <c r="E1366" i="1" a="1"/>
  <c r="E1366" i="1"/>
  <c r="F1366" i="1" a="1"/>
  <c r="F1366" i="1"/>
  <c r="E1367" i="1" a="1"/>
  <c r="E1367" i="1" s="1"/>
  <c r="F1367" i="1" a="1"/>
  <c r="F1367" i="1" s="1"/>
  <c r="E1368" i="1" a="1"/>
  <c r="E1368" i="1" s="1"/>
  <c r="F1368" i="1" a="1"/>
  <c r="F1368" i="1" s="1"/>
  <c r="E1369" i="1" a="1"/>
  <c r="E1369" i="1" s="1"/>
  <c r="F1369" i="1" a="1"/>
  <c r="F1369" i="1" s="1"/>
  <c r="E1370" i="1" a="1"/>
  <c r="E1370" i="1" s="1"/>
  <c r="F1370" i="1" a="1"/>
  <c r="F1370" i="1" s="1"/>
  <c r="E1371" i="1" a="1"/>
  <c r="E1371" i="1" s="1"/>
  <c r="F1371" i="1" a="1"/>
  <c r="F1371" i="1" s="1"/>
  <c r="E1372" i="1" a="1"/>
  <c r="E1372" i="1" s="1"/>
  <c r="F1372" i="1" a="1"/>
  <c r="F1372" i="1" s="1"/>
  <c r="E1373" i="1" a="1"/>
  <c r="E1373" i="1"/>
  <c r="F1373" i="1" a="1"/>
  <c r="F1373" i="1" s="1"/>
  <c r="E1374" i="1" a="1"/>
  <c r="E1374" i="1" s="1"/>
  <c r="F1374" i="1" a="1"/>
  <c r="F1374" i="1" s="1"/>
  <c r="E1375" i="1" a="1"/>
  <c r="E1375" i="1" s="1"/>
  <c r="F1375" i="1" a="1"/>
  <c r="F1375" i="1" s="1"/>
  <c r="E1376" i="1" a="1"/>
  <c r="E1376" i="1" s="1"/>
  <c r="F1376" i="1" a="1"/>
  <c r="F1376" i="1" s="1"/>
  <c r="E1377" i="1" a="1"/>
  <c r="E1377" i="1"/>
  <c r="F1377" i="1" a="1"/>
  <c r="F1377" i="1" s="1"/>
  <c r="E1378" i="1" a="1"/>
  <c r="E1378" i="1"/>
  <c r="F1378" i="1" a="1"/>
  <c r="F1378" i="1" s="1"/>
  <c r="E1379" i="1" a="1"/>
  <c r="E1379" i="1" s="1"/>
  <c r="F1379" i="1" a="1"/>
  <c r="F1379" i="1" s="1"/>
  <c r="E1380" i="1" a="1"/>
  <c r="E1380" i="1" s="1"/>
  <c r="F1380" i="1" a="1"/>
  <c r="F1380" i="1" s="1"/>
  <c r="E1381" i="1" a="1"/>
  <c r="E1381" i="1"/>
  <c r="F1381" i="1" a="1"/>
  <c r="F1381" i="1" s="1"/>
  <c r="E1382" i="1" a="1"/>
  <c r="E1382" i="1"/>
  <c r="F1382" i="1" a="1"/>
  <c r="F1382" i="1" s="1"/>
  <c r="E1383" i="1" a="1"/>
  <c r="E1383" i="1" s="1"/>
  <c r="F1383" i="1" a="1"/>
  <c r="F1383" i="1" s="1"/>
  <c r="E1384" i="1" a="1"/>
  <c r="E1384" i="1" s="1"/>
  <c r="F1384" i="1" a="1"/>
  <c r="F1384" i="1" s="1"/>
  <c r="E1385" i="1" a="1"/>
  <c r="E1385" i="1"/>
  <c r="F1385" i="1" a="1"/>
  <c r="F1385" i="1" s="1"/>
  <c r="E1386" i="1" a="1"/>
  <c r="E1386" i="1"/>
  <c r="F1386" i="1" a="1"/>
  <c r="F1386" i="1"/>
  <c r="E1387" i="1" a="1"/>
  <c r="E1387" i="1" s="1"/>
  <c r="F1387" i="1" a="1"/>
  <c r="F1387" i="1" s="1"/>
  <c r="E1388" i="1" a="1"/>
  <c r="E1388" i="1" s="1"/>
  <c r="F1388" i="1" a="1"/>
  <c r="F1388" i="1" s="1"/>
  <c r="E1389" i="1" a="1"/>
  <c r="E1389" i="1"/>
  <c r="F1389" i="1" a="1"/>
  <c r="F1389" i="1" s="1"/>
  <c r="E1390" i="1" a="1"/>
  <c r="E1390" i="1"/>
  <c r="F1390" i="1" a="1"/>
  <c r="F1390" i="1"/>
  <c r="E1391" i="1" a="1"/>
  <c r="E1391" i="1" s="1"/>
  <c r="F1391" i="1" a="1"/>
  <c r="F1391" i="1"/>
  <c r="E1392" i="1" a="1"/>
  <c r="E1392" i="1" s="1"/>
  <c r="F1392" i="1" a="1"/>
  <c r="F1392" i="1" s="1"/>
  <c r="E1393" i="1" a="1"/>
  <c r="E1393" i="1" s="1"/>
  <c r="F1393" i="1" a="1"/>
  <c r="F1393" i="1" s="1"/>
  <c r="E1394" i="1" a="1"/>
  <c r="E1394" i="1"/>
  <c r="F1394" i="1" a="1"/>
  <c r="F1394" i="1" s="1"/>
  <c r="E1395" i="1" a="1"/>
  <c r="E1395" i="1" s="1"/>
  <c r="F1395" i="1" a="1"/>
  <c r="F1395" i="1"/>
  <c r="E1396" i="1" a="1"/>
  <c r="E1396" i="1" s="1"/>
  <c r="F1396" i="1" a="1"/>
  <c r="F1396" i="1" s="1"/>
  <c r="E1397" i="1" a="1"/>
  <c r="E1397" i="1" s="1"/>
  <c r="F1397" i="1" a="1"/>
  <c r="F1397" i="1" s="1"/>
  <c r="E1398" i="1" a="1"/>
  <c r="E1398" i="1" s="1"/>
  <c r="F1398" i="1" a="1"/>
  <c r="F1398" i="1" s="1"/>
  <c r="E1399" i="1" a="1"/>
  <c r="E1399" i="1" s="1"/>
  <c r="F1399" i="1" a="1"/>
  <c r="F1399" i="1" s="1"/>
  <c r="E1400" i="1" a="1"/>
  <c r="E1400" i="1" s="1"/>
  <c r="F1400" i="1" a="1"/>
  <c r="F1400" i="1"/>
  <c r="E1401" i="1" a="1"/>
  <c r="E1401" i="1"/>
  <c r="F1401" i="1" a="1"/>
  <c r="F1401" i="1" s="1"/>
  <c r="E1402" i="1" a="1"/>
  <c r="E1402" i="1" s="1"/>
  <c r="F1402" i="1" a="1"/>
  <c r="F1402" i="1"/>
  <c r="E1403" i="1" a="1"/>
  <c r="E1403" i="1" s="1"/>
  <c r="F1403" i="1" a="1"/>
  <c r="F1403" i="1" s="1"/>
  <c r="E1404" i="1" a="1"/>
  <c r="E1404" i="1" s="1"/>
  <c r="F1404" i="1" a="1"/>
  <c r="F1404" i="1" s="1"/>
  <c r="E1405" i="1" a="1"/>
  <c r="E1405" i="1" s="1"/>
  <c r="F1405" i="1" a="1"/>
  <c r="F1405" i="1" s="1"/>
  <c r="E1406" i="1" a="1"/>
  <c r="E1406" i="1" s="1"/>
  <c r="F1406" i="1" a="1"/>
  <c r="F1406" i="1"/>
  <c r="E1407" i="1" a="1"/>
  <c r="E1407" i="1" s="1"/>
  <c r="F1407" i="1" a="1"/>
  <c r="F1407" i="1"/>
  <c r="E1408" i="1" a="1"/>
  <c r="E1408" i="1" s="1"/>
  <c r="F1408" i="1" a="1"/>
  <c r="F1408" i="1" s="1"/>
  <c r="E1409" i="1" a="1"/>
  <c r="E1409" i="1" s="1"/>
  <c r="F1409" i="1" a="1"/>
  <c r="F1409" i="1" s="1"/>
  <c r="E1410" i="1" a="1"/>
  <c r="E1410" i="1" s="1"/>
  <c r="F1410" i="1" a="1"/>
  <c r="F1410" i="1"/>
  <c r="E1411" i="1" a="1"/>
  <c r="E1411" i="1" s="1"/>
  <c r="F1411" i="1" a="1"/>
  <c r="F1411" i="1"/>
  <c r="E1412" i="1" a="1"/>
  <c r="E1412" i="1" s="1"/>
  <c r="F1412" i="1" a="1"/>
  <c r="F1412" i="1"/>
  <c r="E1413" i="1" a="1"/>
  <c r="E1413" i="1" s="1"/>
  <c r="F1413" i="1" a="1"/>
  <c r="F1413" i="1" s="1"/>
  <c r="E1414" i="1" a="1"/>
  <c r="E1414" i="1" s="1"/>
  <c r="F1414" i="1" a="1"/>
  <c r="F1414" i="1"/>
  <c r="E1415" i="1" a="1"/>
  <c r="E1415" i="1" s="1"/>
  <c r="F1415" i="1" a="1"/>
  <c r="F1415" i="1"/>
  <c r="E1416" i="1" a="1"/>
  <c r="E1416" i="1" s="1"/>
  <c r="F1416" i="1" a="1"/>
  <c r="F1416" i="1"/>
  <c r="E1417" i="1" a="1"/>
  <c r="E1417" i="1" s="1"/>
  <c r="F1417" i="1" a="1"/>
  <c r="F1417" i="1" s="1"/>
  <c r="E1418" i="1" a="1"/>
  <c r="E1418" i="1" s="1"/>
  <c r="F1418" i="1" a="1"/>
  <c r="F1418" i="1"/>
  <c r="E1419" i="1" a="1"/>
  <c r="E1419" i="1" s="1"/>
  <c r="F1419" i="1" a="1"/>
  <c r="F1419" i="1"/>
  <c r="E1420" i="1" a="1"/>
  <c r="E1420" i="1" s="1"/>
  <c r="F1420" i="1" a="1"/>
  <c r="F1420" i="1"/>
  <c r="E1421" i="1" a="1"/>
  <c r="E1421" i="1" s="1"/>
  <c r="F1421" i="1" a="1"/>
  <c r="F1421" i="1" s="1"/>
  <c r="E1422" i="1" a="1"/>
  <c r="E1422" i="1" s="1"/>
  <c r="F1422" i="1" a="1"/>
  <c r="F1422" i="1" s="1"/>
  <c r="E1423" i="1" a="1"/>
  <c r="E1423" i="1" s="1"/>
  <c r="F1423" i="1" a="1"/>
  <c r="F1423" i="1"/>
  <c r="E1424" i="1" a="1"/>
  <c r="E1424" i="1" s="1"/>
  <c r="F1424" i="1" a="1"/>
  <c r="F1424" i="1"/>
  <c r="E1425" i="1" a="1"/>
  <c r="E1425" i="1"/>
  <c r="F1425" i="1" a="1"/>
  <c r="F1425" i="1" s="1"/>
  <c r="E1426" i="1" a="1"/>
  <c r="E1426" i="1" s="1"/>
  <c r="F1426" i="1" a="1"/>
  <c r="F1426" i="1" s="1"/>
  <c r="E1427" i="1" a="1"/>
  <c r="E1427" i="1" s="1"/>
  <c r="F1427" i="1" a="1"/>
  <c r="F1427" i="1" s="1"/>
  <c r="E1428" i="1" a="1"/>
  <c r="E1428" i="1" s="1"/>
  <c r="F1428" i="1" a="1"/>
  <c r="F1428" i="1"/>
  <c r="E1429" i="1" a="1"/>
  <c r="E1429" i="1" s="1"/>
  <c r="F1429" i="1" a="1"/>
  <c r="F1429" i="1" s="1"/>
  <c r="E1430" i="1" a="1"/>
  <c r="E1430" i="1"/>
  <c r="F1430" i="1" a="1"/>
  <c r="F1430" i="1"/>
  <c r="E1431" i="1" a="1"/>
  <c r="E1431" i="1" s="1"/>
  <c r="F1431" i="1" a="1"/>
  <c r="F1431" i="1" s="1"/>
  <c r="E1432" i="1" a="1"/>
  <c r="E1432" i="1" s="1"/>
  <c r="F1432" i="1" a="1"/>
  <c r="F1432" i="1" s="1"/>
  <c r="E1433" i="1" a="1"/>
  <c r="E1433" i="1" s="1"/>
  <c r="F1433" i="1" a="1"/>
  <c r="F1433" i="1" s="1"/>
  <c r="E1434" i="1" a="1"/>
  <c r="E1434" i="1" s="1"/>
  <c r="F1434" i="1" a="1"/>
  <c r="F1434" i="1" s="1"/>
  <c r="E1435" i="1" a="1"/>
  <c r="E1435" i="1" s="1"/>
  <c r="F1435" i="1" a="1"/>
  <c r="F1435" i="1"/>
  <c r="E1436" i="1" a="1"/>
  <c r="E1436" i="1" s="1"/>
  <c r="F1436" i="1" a="1"/>
  <c r="F1436" i="1" s="1"/>
  <c r="E1437" i="1" a="1"/>
  <c r="E1437" i="1"/>
  <c r="F1437" i="1" a="1"/>
  <c r="F1437" i="1" s="1"/>
  <c r="E1438" i="1" a="1"/>
  <c r="E1438" i="1" s="1"/>
  <c r="F1438" i="1" a="1"/>
  <c r="F1438" i="1" s="1"/>
  <c r="E1439" i="1" a="1"/>
  <c r="E1439" i="1" s="1"/>
  <c r="F1439" i="1" a="1"/>
  <c r="F1439" i="1" s="1"/>
  <c r="E1440" i="1" a="1"/>
  <c r="E1440" i="1" s="1"/>
  <c r="F1440" i="1" a="1"/>
  <c r="F1440" i="1" s="1"/>
  <c r="E1441" i="1" a="1"/>
  <c r="E1441" i="1"/>
  <c r="F1441" i="1" a="1"/>
  <c r="F1441" i="1" s="1"/>
  <c r="E1442" i="1" a="1"/>
  <c r="E1442" i="1"/>
  <c r="F1442" i="1" a="1"/>
  <c r="F1442" i="1" s="1"/>
  <c r="E1443" i="1" a="1"/>
  <c r="E1443" i="1" s="1"/>
  <c r="F1443" i="1" a="1"/>
  <c r="F1443" i="1" s="1"/>
  <c r="E1444" i="1" a="1"/>
  <c r="E1444" i="1" s="1"/>
  <c r="F1444" i="1" a="1"/>
  <c r="F1444" i="1" s="1"/>
  <c r="E1445" i="1" a="1"/>
  <c r="E1445" i="1"/>
  <c r="F1445" i="1" a="1"/>
  <c r="F1445" i="1" s="1"/>
  <c r="E1446" i="1" a="1"/>
  <c r="E1446" i="1" s="1"/>
  <c r="F1446" i="1" a="1"/>
  <c r="F1446" i="1" s="1"/>
  <c r="E1447" i="1" a="1"/>
  <c r="E1447" i="1" s="1"/>
  <c r="F1447" i="1" a="1"/>
  <c r="F1447" i="1" s="1"/>
  <c r="E1448" i="1" a="1"/>
  <c r="E1448" i="1" s="1"/>
  <c r="F1448" i="1" a="1"/>
  <c r="F1448" i="1" s="1"/>
  <c r="E1449" i="1" a="1"/>
  <c r="E1449" i="1"/>
  <c r="F1449" i="1" a="1"/>
  <c r="F1449" i="1" s="1"/>
  <c r="E1450" i="1" a="1"/>
  <c r="E1450" i="1"/>
  <c r="F1450" i="1" a="1"/>
  <c r="F1450" i="1" s="1"/>
  <c r="E1451" i="1" a="1"/>
  <c r="E1451" i="1" s="1"/>
  <c r="F1451" i="1" a="1"/>
  <c r="F1451" i="1" s="1"/>
  <c r="E1452" i="1" a="1"/>
  <c r="E1452" i="1" s="1"/>
  <c r="F1452" i="1" a="1"/>
  <c r="F1452" i="1" s="1"/>
  <c r="E1453" i="1" a="1"/>
  <c r="E1453" i="1"/>
  <c r="F1453" i="1" a="1"/>
  <c r="F1453" i="1" s="1"/>
  <c r="E1454" i="1" a="1"/>
  <c r="E1454" i="1" s="1"/>
  <c r="F1454" i="1" a="1"/>
  <c r="F1454" i="1"/>
  <c r="E1455" i="1" a="1"/>
  <c r="E1455" i="1" s="1"/>
  <c r="F1455" i="1" a="1"/>
  <c r="F1455" i="1" s="1"/>
  <c r="E1456" i="1" a="1"/>
  <c r="E1456" i="1" s="1"/>
  <c r="F1456" i="1" a="1"/>
  <c r="F1456" i="1"/>
  <c r="E1457" i="1" a="1"/>
  <c r="E1457" i="1" s="1"/>
  <c r="F1457" i="1" a="1"/>
  <c r="F1457" i="1"/>
  <c r="E1458" i="1" a="1"/>
  <c r="E1458" i="1" s="1"/>
  <c r="F1458" i="1" a="1"/>
  <c r="F1458" i="1" s="1"/>
  <c r="E1459" i="1" a="1"/>
  <c r="E1459" i="1" s="1"/>
  <c r="F1459" i="1" a="1"/>
  <c r="F1459" i="1"/>
  <c r="E1460" i="1" a="1"/>
  <c r="E1460" i="1" s="1"/>
  <c r="F1460" i="1" a="1"/>
  <c r="F1460" i="1" s="1"/>
  <c r="E1461" i="1" a="1"/>
  <c r="E1461" i="1"/>
  <c r="F1461" i="1" a="1"/>
  <c r="F1461" i="1" s="1"/>
  <c r="E1462" i="1" a="1"/>
  <c r="E1462" i="1"/>
  <c r="F1462" i="1" a="1"/>
  <c r="F1462" i="1" s="1"/>
  <c r="E1463" i="1" a="1"/>
  <c r="E1463" i="1" s="1"/>
  <c r="F1463" i="1" a="1"/>
  <c r="F1463" i="1"/>
  <c r="E1464" i="1" a="1"/>
  <c r="E1464" i="1" s="1"/>
  <c r="F1464" i="1" a="1"/>
  <c r="F1464" i="1"/>
  <c r="E1465" i="1" a="1"/>
  <c r="E1465" i="1" s="1"/>
  <c r="F1465" i="1" a="1"/>
  <c r="F1465" i="1"/>
  <c r="E1466" i="1" a="1"/>
  <c r="E1466" i="1" s="1"/>
  <c r="F1466" i="1" a="1"/>
  <c r="F1466" i="1"/>
  <c r="E1467" i="1" a="1"/>
  <c r="E1467" i="1" s="1"/>
  <c r="F1467" i="1" a="1"/>
  <c r="F1467" i="1"/>
  <c r="E1468" i="1" a="1"/>
  <c r="E1468" i="1" s="1"/>
  <c r="F1468" i="1" a="1"/>
  <c r="F1468" i="1"/>
  <c r="E1469" i="1" a="1"/>
  <c r="E1469" i="1" s="1"/>
  <c r="F1469" i="1" a="1"/>
  <c r="F1469" i="1" s="1"/>
  <c r="E1470" i="1" a="1"/>
  <c r="E1470" i="1"/>
  <c r="F1470" i="1" a="1"/>
  <c r="F1470" i="1" s="1"/>
  <c r="E1471" i="1" a="1"/>
  <c r="E1471" i="1" s="1"/>
  <c r="F1471" i="1" a="1"/>
  <c r="F1471" i="1"/>
  <c r="E1472" i="1" a="1"/>
  <c r="E1472" i="1" s="1"/>
  <c r="F1472" i="1" a="1"/>
  <c r="F1472" i="1" s="1"/>
  <c r="E1473" i="1" a="1"/>
  <c r="E1473" i="1"/>
  <c r="F1473" i="1" a="1"/>
  <c r="F1473" i="1"/>
  <c r="E1474" i="1" a="1"/>
  <c r="E1474" i="1" s="1"/>
  <c r="F1474" i="1" a="1"/>
  <c r="F1474" i="1"/>
  <c r="E1475" i="1" a="1"/>
  <c r="E1475" i="1" s="1"/>
  <c r="F1475" i="1" a="1"/>
  <c r="F1475" i="1" s="1"/>
  <c r="E1476" i="1" a="1"/>
  <c r="E1476" i="1" s="1"/>
  <c r="F1476" i="1" a="1"/>
  <c r="F1476" i="1" s="1"/>
  <c r="E1477" i="1" a="1"/>
  <c r="E1477" i="1" s="1"/>
  <c r="F1477" i="1" a="1"/>
  <c r="F1477" i="1"/>
  <c r="E1478" i="1" a="1"/>
  <c r="E1478" i="1" s="1"/>
  <c r="F1478" i="1" a="1"/>
  <c r="F1478" i="1" s="1"/>
  <c r="E1479" i="1" a="1"/>
  <c r="E1479" i="1" s="1"/>
  <c r="F1479" i="1" a="1"/>
  <c r="F1479" i="1"/>
  <c r="E1480" i="1" a="1"/>
  <c r="E1480" i="1" s="1"/>
  <c r="F1480" i="1" a="1"/>
  <c r="F1480" i="1"/>
  <c r="E1481" i="1" a="1"/>
  <c r="E1481" i="1" s="1"/>
  <c r="F1481" i="1" a="1"/>
  <c r="F1481" i="1" s="1"/>
  <c r="E1482" i="1" a="1"/>
  <c r="E1482" i="1"/>
  <c r="F1482" i="1" a="1"/>
  <c r="F1482" i="1" s="1"/>
  <c r="E1483" i="1" a="1"/>
  <c r="E1483" i="1" s="1"/>
  <c r="F1483" i="1" a="1"/>
  <c r="F1483" i="1" s="1"/>
  <c r="E1484" i="1" a="1"/>
  <c r="E1484" i="1" s="1"/>
  <c r="F1484" i="1" a="1"/>
  <c r="F1484" i="1" s="1"/>
  <c r="E1485" i="1" a="1"/>
  <c r="E1485" i="1"/>
  <c r="F1485" i="1" a="1"/>
  <c r="F1485" i="1" s="1"/>
  <c r="E1486" i="1" a="1"/>
  <c r="E1486" i="1" s="1"/>
  <c r="F1486" i="1" a="1"/>
  <c r="F1486" i="1"/>
  <c r="E1487" i="1" a="1"/>
  <c r="E1487" i="1" s="1"/>
  <c r="F1487" i="1" a="1"/>
  <c r="F1487" i="1"/>
  <c r="E1488" i="1" a="1"/>
  <c r="E1488" i="1" s="1"/>
  <c r="F1488" i="1" a="1"/>
  <c r="F1488" i="1"/>
  <c r="E1489" i="1" a="1"/>
  <c r="E1489" i="1" s="1"/>
  <c r="F1489" i="1" a="1"/>
  <c r="F1489" i="1"/>
  <c r="E1490" i="1" a="1"/>
  <c r="E1490" i="1" s="1"/>
  <c r="F1490" i="1" a="1"/>
  <c r="F1490" i="1" s="1"/>
  <c r="E1491" i="1" a="1"/>
  <c r="E1491" i="1" s="1"/>
  <c r="F1491" i="1" a="1"/>
  <c r="F1491" i="1" s="1"/>
  <c r="E1492" i="1" a="1"/>
  <c r="E1492" i="1" s="1"/>
  <c r="F1492" i="1" a="1"/>
  <c r="F1492" i="1" s="1"/>
  <c r="E1493" i="1" a="1"/>
  <c r="E1493" i="1"/>
  <c r="F1493" i="1" a="1"/>
  <c r="F1493" i="1" s="1"/>
  <c r="E1494" i="1" a="1"/>
  <c r="E1494" i="1"/>
  <c r="F1494" i="1" a="1"/>
  <c r="F1494" i="1" s="1"/>
  <c r="E1495" i="1" a="1"/>
  <c r="E1495" i="1" s="1"/>
  <c r="F1495" i="1" a="1"/>
  <c r="F1495" i="1"/>
  <c r="E1496" i="1" a="1"/>
  <c r="E1496" i="1" s="1"/>
  <c r="F1496" i="1" a="1"/>
  <c r="F1496" i="1" s="1"/>
  <c r="E1497" i="1" a="1"/>
  <c r="E1497" i="1" s="1"/>
  <c r="F1497" i="1" a="1"/>
  <c r="F1497" i="1"/>
  <c r="E1498" i="1" a="1"/>
  <c r="E1498" i="1" s="1"/>
  <c r="F1498" i="1" a="1"/>
  <c r="F1498" i="1"/>
  <c r="E1499" i="1" a="1"/>
  <c r="E1499" i="1" s="1"/>
  <c r="F1499" i="1" a="1"/>
  <c r="F1499" i="1"/>
  <c r="E1500" i="1" a="1"/>
  <c r="E1500" i="1" s="1"/>
  <c r="F1500" i="1" a="1"/>
  <c r="F1500" i="1"/>
  <c r="E1501" i="1" a="1"/>
  <c r="E1501" i="1"/>
  <c r="F1501" i="1" a="1"/>
  <c r="F1501" i="1" s="1"/>
  <c r="E1502" i="1" a="1"/>
  <c r="E1502" i="1"/>
  <c r="F1502" i="1" a="1"/>
  <c r="F1502" i="1" s="1"/>
  <c r="E1503" i="1" a="1"/>
  <c r="E1503" i="1" s="1"/>
  <c r="F1503" i="1" a="1"/>
  <c r="F1503" i="1"/>
  <c r="E1504" i="1" a="1"/>
  <c r="E1504" i="1" s="1"/>
  <c r="F1504" i="1" a="1"/>
  <c r="F1504" i="1" s="1"/>
  <c r="E1505" i="1" a="1"/>
  <c r="E1505" i="1"/>
  <c r="F1505" i="1" a="1"/>
  <c r="F1505" i="1"/>
  <c r="E1506" i="1" a="1"/>
  <c r="E1506" i="1" s="1"/>
  <c r="F1506" i="1" a="1"/>
  <c r="F1506" i="1"/>
  <c r="E1507" i="1" a="1"/>
  <c r="E1507" i="1" s="1"/>
  <c r="F1507" i="1" a="1"/>
  <c r="F1507" i="1"/>
  <c r="E1508" i="1" a="1"/>
  <c r="E1508" i="1" s="1"/>
  <c r="F1508" i="1" a="1"/>
  <c r="F1508" i="1" s="1"/>
  <c r="E1509" i="1" a="1"/>
  <c r="E1509" i="1" s="1"/>
  <c r="F1509" i="1" a="1"/>
  <c r="F1509" i="1"/>
  <c r="E1510" i="1" a="1"/>
  <c r="E1510" i="1"/>
  <c r="F1510" i="1" a="1"/>
  <c r="F1510" i="1" s="1"/>
  <c r="E1511" i="1" a="1"/>
  <c r="E1511" i="1" s="1"/>
  <c r="F1511" i="1" a="1"/>
  <c r="F1511" i="1"/>
  <c r="E1512" i="1" a="1"/>
  <c r="E1512" i="1" s="1"/>
  <c r="F1512" i="1" a="1"/>
  <c r="F1512" i="1"/>
  <c r="E1513" i="1" a="1"/>
  <c r="E1513" i="1" s="1"/>
  <c r="F1513" i="1" a="1"/>
  <c r="F1513" i="1" s="1"/>
  <c r="E1514" i="1" a="1"/>
  <c r="E1514" i="1"/>
  <c r="F1514" i="1" a="1"/>
  <c r="F1514" i="1" s="1"/>
  <c r="E1515" i="1" a="1"/>
  <c r="E1515" i="1" s="1"/>
  <c r="F1515" i="1" a="1"/>
  <c r="F1515" i="1" s="1"/>
  <c r="E1516" i="1" a="1"/>
  <c r="E1516" i="1" s="1"/>
  <c r="F1516" i="1" a="1"/>
  <c r="F1516" i="1" s="1"/>
  <c r="E1517" i="1" a="1"/>
  <c r="E1517" i="1"/>
  <c r="F1517" i="1" a="1"/>
  <c r="F1517" i="1" s="1"/>
  <c r="E1518" i="1" a="1"/>
  <c r="E1518" i="1" s="1"/>
  <c r="F1518" i="1" a="1"/>
  <c r="F1518" i="1"/>
  <c r="E1519" i="1" a="1"/>
  <c r="E1519" i="1" s="1"/>
  <c r="F1519" i="1" a="1"/>
  <c r="F1519" i="1"/>
  <c r="E1520" i="1" a="1"/>
  <c r="E1520" i="1" s="1"/>
  <c r="F1520" i="1" a="1"/>
  <c r="F1520" i="1"/>
  <c r="E1521" i="1" a="1"/>
  <c r="E1521" i="1" s="1"/>
  <c r="F1521" i="1" a="1"/>
  <c r="F1521" i="1"/>
  <c r="E1522" i="1" a="1"/>
  <c r="E1522" i="1" s="1"/>
  <c r="F1522" i="1" a="1"/>
  <c r="F1522" i="1" s="1"/>
  <c r="E1523" i="1" a="1"/>
  <c r="E1523" i="1" s="1"/>
  <c r="F1523" i="1" a="1"/>
  <c r="F1523" i="1" s="1"/>
  <c r="E1524" i="1" a="1"/>
  <c r="E1524" i="1" s="1"/>
  <c r="F1524" i="1" a="1"/>
  <c r="F1524" i="1" s="1"/>
  <c r="E1525" i="1" a="1"/>
  <c r="E1525" i="1"/>
  <c r="F1525" i="1" a="1"/>
  <c r="F1525" i="1" s="1"/>
  <c r="E1526" i="1" a="1"/>
  <c r="E1526" i="1"/>
  <c r="F1526" i="1" a="1"/>
  <c r="F1526" i="1" s="1"/>
  <c r="E1527" i="1" a="1"/>
  <c r="E1527" i="1" s="1"/>
  <c r="F1527" i="1" a="1"/>
  <c r="F1527" i="1"/>
  <c r="E1528" i="1" a="1"/>
  <c r="E1528" i="1" s="1"/>
  <c r="F1528" i="1" a="1"/>
  <c r="F1528" i="1"/>
  <c r="E1529" i="1" a="1"/>
  <c r="E1529" i="1" s="1"/>
  <c r="F1529" i="1" a="1"/>
  <c r="F1529" i="1"/>
  <c r="E1530" i="1" a="1"/>
  <c r="E1530" i="1" s="1"/>
  <c r="F1530" i="1" a="1"/>
  <c r="F1530" i="1"/>
  <c r="E1531" i="1" a="1"/>
  <c r="E1531" i="1" s="1"/>
  <c r="F1531" i="1" a="1"/>
  <c r="F1531" i="1"/>
  <c r="E1532" i="1" a="1"/>
  <c r="E1532" i="1" s="1"/>
  <c r="F1532" i="1" a="1"/>
  <c r="F1532" i="1"/>
  <c r="E1533" i="1" a="1"/>
  <c r="E1533" i="1"/>
  <c r="F1533" i="1" a="1"/>
  <c r="F1533" i="1" s="1"/>
  <c r="E1534" i="1" a="1"/>
  <c r="E1534" i="1"/>
  <c r="F1534" i="1" a="1"/>
  <c r="F1534" i="1" s="1"/>
  <c r="E1535" i="1" a="1"/>
  <c r="E1535" i="1" s="1"/>
  <c r="F1535" i="1" a="1"/>
  <c r="F1535" i="1"/>
  <c r="E1536" i="1" a="1"/>
  <c r="E1536" i="1" s="1"/>
  <c r="F1536" i="1" a="1"/>
  <c r="F1536" i="1" s="1"/>
  <c r="E1537" i="1" a="1"/>
  <c r="E1537" i="1"/>
  <c r="F1537" i="1" a="1"/>
  <c r="F1537" i="1"/>
  <c r="E1538" i="1" a="1"/>
  <c r="E1538" i="1" s="1"/>
  <c r="F1538" i="1" a="1"/>
  <c r="F1538" i="1"/>
  <c r="E1539" i="1" a="1"/>
  <c r="E1539" i="1" s="1"/>
  <c r="F1539" i="1" a="1"/>
  <c r="F1539" i="1"/>
  <c r="E1540" i="1" a="1"/>
  <c r="E1540" i="1" s="1"/>
  <c r="F1540" i="1" a="1"/>
  <c r="F1540" i="1" s="1"/>
  <c r="E1541" i="1" a="1"/>
  <c r="E1541" i="1" s="1"/>
  <c r="F1541" i="1" a="1"/>
  <c r="F1541" i="1"/>
  <c r="E1542" i="1" a="1"/>
  <c r="E1542" i="1" s="1"/>
  <c r="F1542" i="1" a="1"/>
  <c r="F1542" i="1" s="1"/>
  <c r="E1543" i="1" a="1"/>
  <c r="E1543" i="1" s="1"/>
  <c r="F1543" i="1" a="1"/>
  <c r="F1543" i="1"/>
  <c r="E1544" i="1" a="1"/>
  <c r="E1544" i="1" s="1"/>
  <c r="F1544" i="1" a="1"/>
  <c r="F1544" i="1"/>
  <c r="E1545" i="1" a="1"/>
  <c r="E1545" i="1" s="1"/>
  <c r="F1545" i="1" a="1"/>
  <c r="F1545" i="1" s="1"/>
  <c r="E1546" i="1" a="1"/>
  <c r="E1546" i="1"/>
  <c r="F1546" i="1" a="1"/>
  <c r="F1546" i="1"/>
  <c r="E1547" i="1" a="1"/>
  <c r="E1547" i="1" s="1"/>
  <c r="F1547" i="1" a="1"/>
  <c r="F1547" i="1" s="1"/>
  <c r="E1548" i="1" a="1"/>
  <c r="E1548" i="1" s="1"/>
  <c r="F1548" i="1" a="1"/>
  <c r="F1548" i="1" s="1"/>
  <c r="E1549" i="1" a="1"/>
  <c r="E1549" i="1"/>
  <c r="F1549" i="1" a="1"/>
  <c r="F1549" i="1" s="1"/>
  <c r="E1550" i="1" a="1"/>
  <c r="E1550" i="1" s="1"/>
  <c r="F1550" i="1" a="1"/>
  <c r="F1550" i="1"/>
  <c r="E1551" i="1" a="1"/>
  <c r="E1551" i="1" s="1"/>
  <c r="F1551" i="1" a="1"/>
  <c r="F1551" i="1" s="1"/>
  <c r="E1552" i="1" a="1"/>
  <c r="E1552" i="1" s="1"/>
  <c r="F1552" i="1" a="1"/>
  <c r="F1552" i="1"/>
  <c r="E1553" i="1" a="1"/>
  <c r="E1553" i="1" s="1"/>
  <c r="F1553" i="1" a="1"/>
  <c r="F1553" i="1"/>
  <c r="E1554" i="1" a="1"/>
  <c r="E1554" i="1" s="1"/>
  <c r="F1554" i="1" a="1"/>
  <c r="F1554" i="1" s="1"/>
  <c r="E1555" i="1" a="1"/>
  <c r="E1555" i="1" s="1"/>
  <c r="F1555" i="1" a="1"/>
  <c r="F1555" i="1"/>
  <c r="E1556" i="1" a="1"/>
  <c r="E1556" i="1" s="1"/>
  <c r="F1556" i="1" a="1"/>
  <c r="F1556" i="1" s="1"/>
  <c r="E1557" i="1" a="1"/>
  <c r="E1557" i="1"/>
  <c r="F1557" i="1" a="1"/>
  <c r="F1557" i="1" s="1"/>
  <c r="E1558" i="1" a="1"/>
  <c r="E1558" i="1"/>
  <c r="F1558" i="1" a="1"/>
  <c r="F1558" i="1" s="1"/>
  <c r="E1559" i="1" a="1"/>
  <c r="E1559" i="1" s="1"/>
  <c r="F1559" i="1" a="1"/>
  <c r="F1559" i="1"/>
  <c r="E1560" i="1" a="1"/>
  <c r="E1560" i="1" s="1"/>
  <c r="F1560" i="1" a="1"/>
  <c r="F1560" i="1"/>
  <c r="E1561" i="1" a="1"/>
  <c r="E1561" i="1" s="1"/>
  <c r="F1561" i="1" a="1"/>
  <c r="F1561" i="1"/>
  <c r="E1562" i="1" a="1"/>
  <c r="E1562" i="1" s="1"/>
  <c r="F1562" i="1" a="1"/>
  <c r="F1562" i="1"/>
  <c r="E1563" i="1" a="1"/>
  <c r="E1563" i="1" s="1"/>
  <c r="F1563" i="1" a="1"/>
  <c r="F1563" i="1"/>
  <c r="E1564" i="1" a="1"/>
  <c r="E1564" i="1" s="1"/>
  <c r="F1564" i="1" a="1"/>
  <c r="F1564" i="1"/>
  <c r="E1565" i="1" a="1"/>
  <c r="E1565" i="1" s="1"/>
  <c r="F1565" i="1" a="1"/>
  <c r="F1565" i="1" s="1"/>
  <c r="E1566" i="1" a="1"/>
  <c r="E1566" i="1"/>
  <c r="F1566" i="1" a="1"/>
  <c r="F1566" i="1" s="1"/>
  <c r="E1567" i="1" a="1"/>
  <c r="E1567" i="1" s="1"/>
  <c r="F1567" i="1" a="1"/>
  <c r="F1567" i="1"/>
  <c r="E1568" i="1" a="1"/>
  <c r="E1568" i="1" s="1"/>
  <c r="F1568" i="1" a="1"/>
  <c r="F1568" i="1" s="1"/>
  <c r="E1569" i="1" a="1"/>
  <c r="E1569" i="1"/>
  <c r="F1569" i="1" a="1"/>
  <c r="F1569" i="1"/>
  <c r="E1570" i="1" a="1"/>
  <c r="E1570" i="1" s="1"/>
  <c r="F1570" i="1" a="1"/>
  <c r="F1570" i="1"/>
  <c r="E1571" i="1" a="1"/>
  <c r="E1571" i="1" s="1"/>
  <c r="F1571" i="1" a="1"/>
  <c r="F1571" i="1"/>
  <c r="E1572" i="1" a="1"/>
  <c r="E1572" i="1" s="1"/>
  <c r="F1572" i="1" a="1"/>
  <c r="F1572" i="1" s="1"/>
  <c r="E1573" i="1" a="1"/>
  <c r="E1573" i="1" s="1"/>
  <c r="F1573" i="1" a="1"/>
  <c r="F1573" i="1"/>
  <c r="E1574" i="1" a="1"/>
  <c r="E1574" i="1"/>
  <c r="F1574" i="1" a="1"/>
  <c r="F1574" i="1" s="1"/>
  <c r="E1575" i="1" a="1"/>
  <c r="E1575" i="1" s="1"/>
  <c r="F1575" i="1" a="1"/>
  <c r="F1575" i="1"/>
  <c r="E1576" i="1" a="1"/>
  <c r="E1576" i="1" s="1"/>
  <c r="F1576" i="1" a="1"/>
  <c r="F1576" i="1"/>
  <c r="E1577" i="1" a="1"/>
  <c r="E1577" i="1" s="1"/>
  <c r="F1577" i="1" a="1"/>
  <c r="F1577" i="1" s="1"/>
  <c r="E1578" i="1" a="1"/>
  <c r="E1578" i="1"/>
  <c r="F1578" i="1" a="1"/>
  <c r="F1578" i="1"/>
  <c r="E1579" i="1" a="1"/>
  <c r="E1579" i="1" s="1"/>
  <c r="F1579" i="1" a="1"/>
  <c r="F1579" i="1" s="1"/>
  <c r="E1580" i="1" a="1"/>
  <c r="E1580" i="1" s="1"/>
  <c r="F1580" i="1" a="1"/>
  <c r="F1580" i="1" s="1"/>
  <c r="E1581" i="1" a="1"/>
  <c r="E1581" i="1"/>
  <c r="F1581" i="1" a="1"/>
  <c r="F1581" i="1" s="1"/>
  <c r="E1582" i="1" a="1"/>
  <c r="E1582" i="1" s="1"/>
  <c r="F1582" i="1" a="1"/>
  <c r="F1582" i="1"/>
  <c r="E1583" i="1" a="1"/>
  <c r="E1583" i="1" s="1"/>
  <c r="F1583" i="1" a="1"/>
  <c r="F1583" i="1"/>
  <c r="E1584" i="1" a="1"/>
  <c r="E1584" i="1" s="1"/>
  <c r="F1584" i="1" a="1"/>
  <c r="F1584" i="1"/>
  <c r="E1585" i="1" a="1"/>
  <c r="E1585" i="1" s="1"/>
  <c r="F1585" i="1" a="1"/>
  <c r="F1585" i="1"/>
  <c r="E1586" i="1" a="1"/>
  <c r="E1586" i="1" s="1"/>
  <c r="F1586" i="1" a="1"/>
  <c r="F1586" i="1" s="1"/>
  <c r="E1587" i="1" a="1"/>
  <c r="E1587" i="1" s="1"/>
  <c r="F1587" i="1" a="1"/>
  <c r="F1587" i="1" s="1"/>
  <c r="E1588" i="1" a="1"/>
  <c r="E1588" i="1" s="1"/>
  <c r="F1588" i="1" a="1"/>
  <c r="F1588" i="1" s="1"/>
  <c r="E1589" i="1" a="1"/>
  <c r="E1589" i="1"/>
  <c r="F1589" i="1" a="1"/>
  <c r="F1589" i="1" s="1"/>
  <c r="E1590" i="1" a="1"/>
  <c r="E1590" i="1"/>
  <c r="F1590" i="1" a="1"/>
  <c r="F1590" i="1" s="1"/>
  <c r="E1591" i="1" a="1"/>
  <c r="E1591" i="1" s="1"/>
  <c r="F1591" i="1" a="1"/>
  <c r="F1591" i="1"/>
  <c r="E1592" i="1" a="1"/>
  <c r="E1592" i="1" s="1"/>
  <c r="F1592" i="1" a="1"/>
  <c r="F1592" i="1"/>
  <c r="E1593" i="1" a="1"/>
  <c r="E1593" i="1" s="1"/>
  <c r="F1593" i="1" a="1"/>
  <c r="F1593" i="1"/>
  <c r="E1594" i="1" a="1"/>
  <c r="E1594" i="1" s="1"/>
  <c r="F1594" i="1" a="1"/>
  <c r="F1594" i="1"/>
  <c r="E1595" i="1" a="1"/>
  <c r="E1595" i="1" s="1"/>
  <c r="F1595" i="1" a="1"/>
  <c r="F1595" i="1"/>
  <c r="E1596" i="1" a="1"/>
  <c r="E1596" i="1" s="1"/>
  <c r="F1596" i="1" a="1"/>
  <c r="F1596" i="1"/>
  <c r="E1597" i="1" a="1"/>
  <c r="E1597" i="1"/>
  <c r="F1597" i="1" a="1"/>
  <c r="F1597" i="1" s="1"/>
  <c r="E1598" i="1" a="1"/>
  <c r="E1598" i="1"/>
  <c r="F1598" i="1" a="1"/>
  <c r="F1598" i="1" s="1"/>
  <c r="E1599" i="1" a="1"/>
  <c r="E1599" i="1" s="1"/>
  <c r="F1599" i="1" a="1"/>
  <c r="F1599" i="1"/>
  <c r="E1600" i="1" a="1"/>
  <c r="E1600" i="1" s="1"/>
  <c r="F1600" i="1" a="1"/>
  <c r="F1600" i="1" s="1"/>
  <c r="E1601" i="1" a="1"/>
  <c r="E1601" i="1"/>
  <c r="F1601" i="1" a="1"/>
  <c r="F1601" i="1"/>
  <c r="E1602" i="1" a="1"/>
  <c r="E1602" i="1" s="1"/>
  <c r="F1602" i="1" a="1"/>
  <c r="F1602" i="1"/>
  <c r="E1603" i="1" a="1"/>
  <c r="E1603" i="1" s="1"/>
  <c r="F1603" i="1" a="1"/>
  <c r="F1603" i="1"/>
  <c r="E1604" i="1" a="1"/>
  <c r="E1604" i="1" s="1"/>
  <c r="F1604" i="1" a="1"/>
  <c r="F1604" i="1" s="1"/>
  <c r="E1605" i="1" a="1"/>
  <c r="E1605" i="1" s="1"/>
  <c r="F1605" i="1" a="1"/>
  <c r="F1605" i="1"/>
  <c r="E1606" i="1" a="1"/>
  <c r="E1606" i="1"/>
  <c r="F1606" i="1" a="1"/>
  <c r="F1606" i="1" s="1"/>
  <c r="E1607" i="1" a="1"/>
  <c r="E1607" i="1" s="1"/>
  <c r="F1607" i="1" a="1"/>
  <c r="F1607" i="1"/>
  <c r="E1608" i="1" a="1"/>
  <c r="E1608" i="1" s="1"/>
  <c r="F1608" i="1" a="1"/>
  <c r="F1608" i="1"/>
  <c r="E1609" i="1" a="1"/>
  <c r="E1609" i="1" s="1"/>
  <c r="F1609" i="1" a="1"/>
  <c r="F1609" i="1" s="1"/>
  <c r="E1610" i="1" a="1"/>
  <c r="E1610" i="1"/>
  <c r="F1610" i="1" a="1"/>
  <c r="F1610" i="1"/>
  <c r="E1611" i="1" a="1"/>
  <c r="E1611" i="1" s="1"/>
  <c r="F1611" i="1" a="1"/>
  <c r="F1611" i="1" s="1"/>
  <c r="E1612" i="1" a="1"/>
  <c r="E1612" i="1" s="1"/>
  <c r="F1612" i="1" a="1"/>
  <c r="F1612" i="1" s="1"/>
  <c r="E1613" i="1" a="1"/>
  <c r="E1613" i="1"/>
  <c r="F1613" i="1" a="1"/>
  <c r="F1613" i="1" s="1"/>
  <c r="E1614" i="1" a="1"/>
  <c r="E1614" i="1" s="1"/>
  <c r="F1614" i="1" a="1"/>
  <c r="F1614" i="1"/>
  <c r="E1615" i="1" a="1"/>
  <c r="E1615" i="1" s="1"/>
  <c r="F1615" i="1" a="1"/>
  <c r="F1615" i="1" s="1"/>
  <c r="E1616" i="1" a="1"/>
  <c r="E1616" i="1" s="1"/>
  <c r="F1616" i="1" a="1"/>
  <c r="F1616" i="1"/>
  <c r="E1617" i="1" a="1"/>
  <c r="E1617" i="1" s="1"/>
  <c r="F1617" i="1" a="1"/>
  <c r="F1617" i="1"/>
  <c r="E1618" i="1" a="1"/>
  <c r="E1618" i="1" s="1"/>
  <c r="F1618" i="1" a="1"/>
  <c r="F1618" i="1" s="1"/>
  <c r="E1619" i="1" a="1"/>
  <c r="E1619" i="1" s="1"/>
  <c r="F1619" i="1" a="1"/>
  <c r="F1619" i="1"/>
  <c r="E1620" i="1" a="1"/>
  <c r="E1620" i="1" s="1"/>
  <c r="F1620" i="1" a="1"/>
  <c r="F1620" i="1" s="1"/>
  <c r="E1621" i="1" a="1"/>
  <c r="E1621" i="1"/>
  <c r="F1621" i="1" a="1"/>
  <c r="F1621" i="1" s="1"/>
  <c r="E1622" i="1" a="1"/>
  <c r="E1622" i="1"/>
  <c r="F1622" i="1" a="1"/>
  <c r="F1622" i="1" s="1"/>
  <c r="E1623" i="1" a="1"/>
  <c r="E1623" i="1" s="1"/>
  <c r="F1623" i="1" a="1"/>
  <c r="F1623" i="1"/>
  <c r="E1624" i="1" a="1"/>
  <c r="E1624" i="1" s="1"/>
  <c r="F1624" i="1" a="1"/>
  <c r="F1624" i="1"/>
  <c r="E1625" i="1" a="1"/>
  <c r="E1625" i="1" s="1"/>
  <c r="F1625" i="1" a="1"/>
  <c r="F1625" i="1"/>
  <c r="E1626" i="1" a="1"/>
  <c r="E1626" i="1" s="1"/>
  <c r="F1626" i="1" a="1"/>
  <c r="F1626" i="1"/>
  <c r="E1627" i="1" a="1"/>
  <c r="E1627" i="1" s="1"/>
  <c r="F1627" i="1" a="1"/>
  <c r="F1627" i="1"/>
  <c r="E1628" i="1" a="1"/>
  <c r="E1628" i="1" s="1"/>
  <c r="F1628" i="1" a="1"/>
  <c r="F1628" i="1"/>
  <c r="E1629" i="1" a="1"/>
  <c r="E1629" i="1" s="1"/>
  <c r="F1629" i="1" a="1"/>
  <c r="F1629" i="1" s="1"/>
  <c r="E1630" i="1" a="1"/>
  <c r="E1630" i="1"/>
  <c r="F1630" i="1" a="1"/>
  <c r="F1630" i="1" s="1"/>
  <c r="E1631" i="1" a="1"/>
  <c r="E1631" i="1" s="1"/>
  <c r="F1631" i="1" a="1"/>
  <c r="F1631" i="1"/>
  <c r="E1632" i="1" a="1"/>
  <c r="E1632" i="1" s="1"/>
  <c r="F1632" i="1" a="1"/>
  <c r="F1632" i="1" s="1"/>
  <c r="E1633" i="1" a="1"/>
  <c r="E1633" i="1"/>
  <c r="F1633" i="1" a="1"/>
  <c r="F1633" i="1"/>
  <c r="E1634" i="1" a="1"/>
  <c r="E1634" i="1" s="1"/>
  <c r="F1634" i="1" a="1"/>
  <c r="F1634" i="1"/>
  <c r="E1635" i="1" a="1"/>
  <c r="E1635" i="1" s="1"/>
  <c r="F1635" i="1" a="1"/>
  <c r="F1635" i="1"/>
  <c r="E1636" i="1" a="1"/>
  <c r="E1636" i="1" s="1"/>
  <c r="F1636" i="1" a="1"/>
  <c r="F1636" i="1" s="1"/>
  <c r="E1637" i="1" a="1"/>
  <c r="E1637" i="1" s="1"/>
  <c r="F1637" i="1" a="1"/>
  <c r="F1637" i="1"/>
  <c r="E1638" i="1" a="1"/>
  <c r="E1638" i="1" s="1"/>
  <c r="F1638" i="1" a="1"/>
  <c r="F1638" i="1" s="1"/>
  <c r="E1639" i="1" a="1"/>
  <c r="E1639" i="1" s="1"/>
  <c r="F1639" i="1" a="1"/>
  <c r="F1639" i="1"/>
  <c r="E1640" i="1" a="1"/>
  <c r="E1640" i="1" s="1"/>
  <c r="F1640" i="1" a="1"/>
  <c r="F1640" i="1"/>
  <c r="E1641" i="1" a="1"/>
  <c r="E1641" i="1" s="1"/>
  <c r="F1641" i="1" a="1"/>
  <c r="F1641" i="1" s="1"/>
  <c r="E1642" i="1" a="1"/>
  <c r="E1642" i="1"/>
  <c r="F1642" i="1" a="1"/>
  <c r="F1642" i="1" s="1"/>
  <c r="E1643" i="1" a="1"/>
  <c r="E1643" i="1" s="1"/>
  <c r="F1643" i="1" a="1"/>
  <c r="F1643" i="1" s="1"/>
  <c r="E1644" i="1" a="1"/>
  <c r="E1644" i="1" s="1"/>
  <c r="F1644" i="1" a="1"/>
  <c r="F1644" i="1" s="1"/>
  <c r="E1645" i="1" a="1"/>
  <c r="E1645" i="1"/>
  <c r="F1645" i="1" a="1"/>
  <c r="F1645" i="1" s="1"/>
  <c r="E1646" i="1" a="1"/>
  <c r="E1646" i="1" s="1"/>
  <c r="F1646" i="1" a="1"/>
  <c r="F1646" i="1"/>
  <c r="E1647" i="1" a="1"/>
  <c r="E1647" i="1" s="1"/>
  <c r="F1647" i="1" a="1"/>
  <c r="F1647" i="1"/>
  <c r="E1648" i="1" a="1"/>
  <c r="E1648" i="1" s="1"/>
  <c r="F1648" i="1" a="1"/>
  <c r="F1648" i="1"/>
  <c r="E1649" i="1" a="1"/>
  <c r="E1649" i="1" s="1"/>
  <c r="F1649" i="1" a="1"/>
  <c r="F1649" i="1"/>
  <c r="E1650" i="1" a="1"/>
  <c r="E1650" i="1" s="1"/>
  <c r="F1650" i="1" a="1"/>
  <c r="F1650" i="1" s="1"/>
  <c r="E1651" i="1" a="1"/>
  <c r="E1651" i="1" s="1"/>
  <c r="F1651" i="1" a="1"/>
  <c r="F1651" i="1"/>
  <c r="E1652" i="1" a="1"/>
  <c r="E1652" i="1" s="1"/>
  <c r="F1652" i="1" a="1"/>
  <c r="F1652" i="1" s="1"/>
  <c r="E1653" i="1" a="1"/>
  <c r="E1653" i="1"/>
  <c r="F1653" i="1" a="1"/>
  <c r="F1653" i="1" s="1"/>
  <c r="E1654" i="1" a="1"/>
  <c r="E1654" i="1"/>
  <c r="F1654" i="1" a="1"/>
  <c r="F1654" i="1" s="1"/>
  <c r="E1655" i="1" a="1"/>
  <c r="E1655" i="1" s="1"/>
  <c r="F1655" i="1" a="1"/>
  <c r="F1655" i="1"/>
  <c r="E1656" i="1" a="1"/>
  <c r="E1656" i="1" s="1"/>
  <c r="F1656" i="1" a="1"/>
  <c r="F1656" i="1" s="1"/>
  <c r="E1657" i="1" a="1"/>
  <c r="E1657" i="1" s="1"/>
  <c r="F1657" i="1" a="1"/>
  <c r="F1657" i="1"/>
  <c r="E1658" i="1" a="1"/>
  <c r="E1658" i="1" s="1"/>
  <c r="F1658" i="1" a="1"/>
  <c r="F1658" i="1"/>
  <c r="E1659" i="1" a="1"/>
  <c r="E1659" i="1" s="1"/>
  <c r="F1659" i="1" a="1"/>
  <c r="F1659" i="1"/>
  <c r="E1660" i="1" a="1"/>
  <c r="E1660" i="1" s="1"/>
  <c r="F1660" i="1" a="1"/>
  <c r="F1660" i="1"/>
  <c r="E1661" i="1" a="1"/>
  <c r="E1661" i="1" s="1"/>
  <c r="F1661" i="1" a="1"/>
  <c r="F1661" i="1" s="1"/>
  <c r="E1662" i="1" a="1"/>
  <c r="E1662" i="1"/>
  <c r="F1662" i="1" a="1"/>
  <c r="F1662" i="1" s="1"/>
  <c r="E1663" i="1" a="1"/>
  <c r="E1663" i="1" s="1"/>
  <c r="F1663" i="1" a="1"/>
  <c r="F1663" i="1"/>
  <c r="E1664" i="1" a="1"/>
  <c r="E1664" i="1" s="1"/>
  <c r="F1664" i="1" a="1"/>
  <c r="F1664" i="1" s="1"/>
  <c r="E1665" i="1" a="1"/>
  <c r="E1665" i="1"/>
  <c r="F1665" i="1" a="1"/>
  <c r="F1665" i="1" s="1"/>
  <c r="E1666" i="1" a="1"/>
  <c r="E1666" i="1" s="1"/>
  <c r="F1666" i="1" a="1"/>
  <c r="F1666" i="1"/>
  <c r="E1667" i="1" a="1"/>
  <c r="E1667" i="1" s="1"/>
  <c r="F1667" i="1" a="1"/>
  <c r="F1667" i="1"/>
  <c r="E1668" i="1" a="1"/>
  <c r="E1668" i="1"/>
  <c r="F1668" i="1" a="1"/>
  <c r="F1668" i="1"/>
  <c r="E1669" i="1" a="1"/>
  <c r="E1669" i="1"/>
  <c r="F1669" i="1" a="1"/>
  <c r="F1669" i="1" s="1"/>
  <c r="E1670" i="1" a="1"/>
  <c r="E1670" i="1" s="1"/>
  <c r="F1670" i="1" a="1"/>
  <c r="F1670" i="1" s="1"/>
  <c r="E1671" i="1" a="1"/>
  <c r="E1671" i="1" s="1"/>
  <c r="F1671" i="1" a="1"/>
  <c r="F1671" i="1" s="1"/>
  <c r="E1672" i="1" a="1"/>
  <c r="E1672" i="1"/>
  <c r="F1672" i="1" a="1"/>
  <c r="F1672" i="1" s="1"/>
  <c r="E1673" i="1" a="1"/>
  <c r="E1673" i="1" s="1"/>
  <c r="F1673" i="1" a="1"/>
  <c r="F1673" i="1"/>
  <c r="E1674" i="1" a="1"/>
  <c r="E1674" i="1" s="1"/>
  <c r="F1674" i="1" a="1"/>
  <c r="F1674" i="1" s="1"/>
  <c r="E1675" i="1" a="1"/>
  <c r="E1675" i="1" s="1"/>
  <c r="F1675" i="1" a="1"/>
  <c r="F1675" i="1"/>
  <c r="E1676" i="1" a="1"/>
  <c r="E1676" i="1"/>
  <c r="F1676" i="1" a="1"/>
  <c r="F1676" i="1"/>
  <c r="E1677" i="1" a="1"/>
  <c r="E1677" i="1"/>
  <c r="F1677" i="1" a="1"/>
  <c r="F1677" i="1"/>
  <c r="E1678" i="1" a="1"/>
  <c r="E1678" i="1"/>
  <c r="F1678" i="1" a="1"/>
  <c r="F1678" i="1" s="1"/>
  <c r="E1679" i="1" a="1"/>
  <c r="E1679" i="1" s="1"/>
  <c r="F1679" i="1" a="1"/>
  <c r="F1679" i="1"/>
  <c r="E1680" i="1" a="1"/>
  <c r="E1680" i="1" s="1"/>
  <c r="F1680" i="1" a="1"/>
  <c r="F1680" i="1"/>
  <c r="E1681" i="1" a="1"/>
  <c r="E1681" i="1" s="1"/>
  <c r="F1681" i="1" a="1"/>
  <c r="F1681" i="1" s="1"/>
  <c r="E1682" i="1" a="1"/>
  <c r="E1682" i="1"/>
  <c r="F1682" i="1" a="1"/>
  <c r="F1682" i="1"/>
  <c r="E1683" i="1" a="1"/>
  <c r="E1683" i="1" s="1"/>
  <c r="F1683" i="1" a="1"/>
  <c r="F1683" i="1" s="1"/>
  <c r="E1684" i="1" a="1"/>
  <c r="E1684" i="1"/>
  <c r="F1684" i="1" a="1"/>
  <c r="F1684" i="1"/>
  <c r="E1685" i="1" a="1"/>
  <c r="E1685" i="1"/>
  <c r="F1685" i="1" a="1"/>
  <c r="F1685" i="1"/>
  <c r="E1686" i="1" a="1"/>
  <c r="E1686" i="1"/>
  <c r="F1686" i="1" a="1"/>
  <c r="F1686" i="1" s="1"/>
  <c r="E1687" i="1" a="1"/>
  <c r="E1687" i="1" s="1"/>
  <c r="F1687" i="1" a="1"/>
  <c r="F1687" i="1" s="1"/>
  <c r="E1688" i="1" a="1"/>
  <c r="E1688" i="1"/>
  <c r="F1688" i="1" a="1"/>
  <c r="F1688" i="1" s="1"/>
  <c r="E1689" i="1" a="1"/>
  <c r="E1689" i="1"/>
  <c r="F1689" i="1" a="1"/>
  <c r="F1689" i="1" s="1"/>
  <c r="E1690" i="1" a="1"/>
  <c r="E1690" i="1" s="1"/>
  <c r="F1690" i="1" a="1"/>
  <c r="F1690" i="1"/>
  <c r="E1691" i="1" a="1"/>
  <c r="E1691" i="1" s="1"/>
  <c r="F1691" i="1" a="1"/>
  <c r="F1691" i="1" s="1"/>
  <c r="E1692" i="1" a="1"/>
  <c r="E1692" i="1" s="1"/>
  <c r="F1692" i="1" a="1"/>
  <c r="F1692" i="1"/>
  <c r="E1693" i="1" a="1"/>
  <c r="E1693" i="1"/>
  <c r="F1693" i="1" a="1"/>
  <c r="F1693" i="1"/>
  <c r="E1694" i="1" a="1"/>
  <c r="E1694" i="1"/>
  <c r="F1694" i="1" a="1"/>
  <c r="F1694" i="1"/>
  <c r="E1695" i="1" a="1"/>
  <c r="E1695" i="1" s="1"/>
  <c r="F1695" i="1" a="1"/>
  <c r="F1695" i="1" s="1"/>
  <c r="E1696" i="1" a="1"/>
  <c r="E1696" i="1" s="1"/>
  <c r="F1696" i="1" a="1"/>
  <c r="F1696" i="1"/>
  <c r="E1697" i="1" a="1"/>
  <c r="E1697" i="1" s="1"/>
  <c r="F1697" i="1" a="1"/>
  <c r="F1697" i="1"/>
  <c r="E1698" i="1" a="1"/>
  <c r="E1698" i="1" s="1"/>
  <c r="F1698" i="1" a="1"/>
  <c r="F1698" i="1" s="1"/>
  <c r="E1699" i="1" a="1"/>
  <c r="E1699" i="1" s="1"/>
  <c r="F1699" i="1" a="1"/>
  <c r="F1699" i="1"/>
  <c r="E1700" i="1" a="1"/>
  <c r="E1700" i="1" s="1"/>
  <c r="F1700" i="1" a="1"/>
  <c r="F1700" i="1" s="1"/>
  <c r="E1701" i="1" a="1"/>
  <c r="E1701" i="1"/>
  <c r="F1701" i="1" a="1"/>
  <c r="F1701" i="1"/>
  <c r="E1702" i="1" a="1"/>
  <c r="E1702" i="1"/>
  <c r="F1702" i="1" a="1"/>
  <c r="F1702" i="1"/>
  <c r="E1703" i="1" a="1"/>
  <c r="E1703" i="1" s="1"/>
  <c r="F1703" i="1" a="1"/>
  <c r="F1703" i="1"/>
  <c r="E1704" i="1" a="1"/>
  <c r="E1704" i="1"/>
  <c r="F1704" i="1" a="1"/>
  <c r="F1704" i="1" s="1"/>
  <c r="E1705" i="1" a="1"/>
  <c r="E1705" i="1"/>
  <c r="F1705" i="1" a="1"/>
  <c r="F1705" i="1" s="1"/>
  <c r="E1706" i="1" a="1"/>
  <c r="E1706" i="1"/>
  <c r="F1706" i="1" a="1"/>
  <c r="F1706" i="1" s="1"/>
  <c r="E1707" i="1" a="1"/>
  <c r="E1707" i="1" s="1"/>
  <c r="F1707" i="1" a="1"/>
  <c r="F1707" i="1"/>
  <c r="E1708" i="1" a="1"/>
  <c r="E1708" i="1" s="1"/>
  <c r="F1708" i="1" a="1"/>
  <c r="F1708" i="1"/>
  <c r="E1709" i="1" a="1"/>
  <c r="E1709" i="1" s="1"/>
  <c r="F1709" i="1" a="1"/>
  <c r="F1709" i="1"/>
  <c r="E1710" i="1" a="1"/>
  <c r="E1710" i="1"/>
  <c r="F1710" i="1" a="1"/>
  <c r="F1710" i="1"/>
  <c r="E1711" i="1" a="1"/>
  <c r="E1711" i="1" s="1"/>
  <c r="F1711" i="1" a="1"/>
  <c r="F1711" i="1" s="1"/>
  <c r="E1712" i="1" a="1"/>
  <c r="E1712" i="1"/>
  <c r="F1712" i="1" a="1"/>
  <c r="F1712" i="1"/>
  <c r="E1713" i="1" a="1"/>
  <c r="E1713" i="1" s="1"/>
  <c r="F1713" i="1" a="1"/>
  <c r="F1713" i="1"/>
  <c r="E1714" i="1" a="1"/>
  <c r="E1714" i="1" s="1"/>
  <c r="F1714" i="1" a="1"/>
  <c r="F1714" i="1"/>
  <c r="E1715" i="1" a="1"/>
  <c r="E1715" i="1" s="1"/>
  <c r="F1715" i="1" a="1"/>
  <c r="F1715" i="1"/>
  <c r="E1716" i="1" a="1"/>
  <c r="E1716" i="1"/>
  <c r="F1716" i="1" a="1"/>
  <c r="F1716" i="1"/>
  <c r="E1717" i="1" a="1"/>
  <c r="E1717" i="1"/>
  <c r="F1717" i="1" a="1"/>
  <c r="F1717" i="1" s="1"/>
  <c r="E1718" i="1" a="1"/>
  <c r="E1718" i="1"/>
  <c r="F1718" i="1" a="1"/>
  <c r="F1718" i="1"/>
  <c r="E1719" i="1" a="1"/>
  <c r="E1719" i="1" s="1"/>
  <c r="F1719" i="1" a="1"/>
  <c r="F1719" i="1" s="1"/>
  <c r="E1720" i="1" a="1"/>
  <c r="E1720" i="1" s="1"/>
  <c r="F1720" i="1" a="1"/>
  <c r="F1720" i="1"/>
  <c r="E1721" i="1" a="1"/>
  <c r="E1721" i="1" s="1"/>
  <c r="F1721" i="1" a="1"/>
  <c r="F1721" i="1" s="1"/>
  <c r="E1722" i="1" a="1"/>
  <c r="E1722" i="1"/>
  <c r="F1722" i="1" a="1"/>
  <c r="F1722" i="1" s="1"/>
  <c r="E1723" i="1" a="1"/>
  <c r="E1723" i="1" s="1"/>
  <c r="F1723" i="1" a="1"/>
  <c r="F1723" i="1"/>
  <c r="E1724" i="1" a="1"/>
  <c r="E1724" i="1"/>
  <c r="F1724" i="1" a="1"/>
  <c r="F1724" i="1"/>
  <c r="E1725" i="1" a="1"/>
  <c r="E1725" i="1" s="1"/>
  <c r="F1725" i="1" a="1"/>
  <c r="F1725" i="1" s="1"/>
  <c r="E1726" i="1" a="1"/>
  <c r="E1726" i="1" s="1"/>
  <c r="F1726" i="1" a="1"/>
  <c r="F1726" i="1"/>
  <c r="E1727" i="1" a="1"/>
  <c r="E1727" i="1" s="1"/>
  <c r="F1727" i="1" a="1"/>
  <c r="F1727" i="1"/>
  <c r="E1728" i="1" a="1"/>
  <c r="E1728" i="1" s="1"/>
  <c r="F1728" i="1" a="1"/>
  <c r="F1728" i="1" s="1"/>
  <c r="E1729" i="1" a="1"/>
  <c r="E1729" i="1"/>
  <c r="F1729" i="1" a="1"/>
  <c r="F1729" i="1"/>
  <c r="E1730" i="1" a="1"/>
  <c r="E1730" i="1" s="1"/>
  <c r="F1730" i="1" a="1"/>
  <c r="F1730" i="1"/>
  <c r="E1731" i="1" a="1"/>
  <c r="E1731" i="1" s="1"/>
  <c r="F1731" i="1" a="1"/>
  <c r="F1731" i="1"/>
  <c r="E1732" i="1" a="1"/>
  <c r="E1732" i="1"/>
  <c r="F1732" i="1" a="1"/>
  <c r="F1732" i="1"/>
  <c r="E1733" i="1" a="1"/>
  <c r="E1733" i="1"/>
  <c r="F1733" i="1" a="1"/>
  <c r="F1733" i="1" s="1"/>
  <c r="E1734" i="1" a="1"/>
  <c r="E1734" i="1"/>
  <c r="F1734" i="1" a="1"/>
  <c r="F1734" i="1" s="1"/>
  <c r="E1735" i="1" a="1"/>
  <c r="E1735" i="1" s="1"/>
  <c r="F1735" i="1" a="1"/>
  <c r="F1735" i="1" s="1"/>
  <c r="E1736" i="1" a="1"/>
  <c r="E1736" i="1"/>
  <c r="F1736" i="1" a="1"/>
  <c r="F1736" i="1" s="1"/>
  <c r="E1737" i="1" a="1"/>
  <c r="E1737" i="1" s="1"/>
  <c r="F1737" i="1" a="1"/>
  <c r="F1737" i="1"/>
  <c r="E1738" i="1" a="1"/>
  <c r="E1738" i="1" s="1"/>
  <c r="F1738" i="1" a="1"/>
  <c r="F1738" i="1" s="1"/>
  <c r="E1739" i="1" a="1"/>
  <c r="E1739" i="1" s="1"/>
  <c r="F1739" i="1" a="1"/>
  <c r="F1739" i="1"/>
  <c r="E1740" i="1" a="1"/>
  <c r="E1740" i="1"/>
  <c r="F1740" i="1" a="1"/>
  <c r="F1740" i="1"/>
  <c r="E1741" i="1" a="1"/>
  <c r="E1741" i="1"/>
  <c r="F1741" i="1" a="1"/>
  <c r="F1741" i="1"/>
  <c r="E1742" i="1" a="1"/>
  <c r="E1742" i="1"/>
  <c r="F1742" i="1" a="1"/>
  <c r="F1742" i="1" s="1"/>
  <c r="E1743" i="1" a="1"/>
  <c r="E1743" i="1" s="1"/>
  <c r="F1743" i="1" a="1"/>
  <c r="F1743" i="1"/>
  <c r="E1744" i="1" a="1"/>
  <c r="E1744" i="1" s="1"/>
  <c r="F1744" i="1" a="1"/>
  <c r="F1744" i="1"/>
  <c r="E1745" i="1" a="1"/>
  <c r="E1745" i="1" s="1"/>
  <c r="F1745" i="1" a="1"/>
  <c r="F1745" i="1" s="1"/>
  <c r="E1746" i="1" a="1"/>
  <c r="E1746" i="1" s="1"/>
  <c r="F1746" i="1" a="1"/>
  <c r="F1746" i="1"/>
  <c r="E1747" i="1" a="1"/>
  <c r="E1747" i="1" s="1"/>
  <c r="F1747" i="1" a="1"/>
  <c r="F1747" i="1" s="1"/>
  <c r="E1748" i="1" a="1"/>
  <c r="E1748" i="1"/>
  <c r="F1748" i="1" a="1"/>
  <c r="F1748" i="1"/>
  <c r="E1749" i="1" a="1"/>
  <c r="E1749" i="1"/>
  <c r="F1749" i="1" a="1"/>
  <c r="F1749" i="1"/>
  <c r="E1750" i="1" a="1"/>
  <c r="E1750" i="1"/>
  <c r="F1750" i="1" a="1"/>
  <c r="F1750" i="1" s="1"/>
  <c r="E1751" i="1" a="1"/>
  <c r="E1751" i="1" s="1"/>
  <c r="F1751" i="1" a="1"/>
  <c r="F1751" i="1" s="1"/>
  <c r="E1752" i="1" a="1"/>
  <c r="E1752" i="1"/>
  <c r="F1752" i="1" a="1"/>
  <c r="F1752" i="1" s="1"/>
  <c r="E1753" i="1" a="1"/>
  <c r="E1753" i="1"/>
  <c r="F1753" i="1" a="1"/>
  <c r="F1753" i="1" s="1"/>
  <c r="E1754" i="1" a="1"/>
  <c r="E1754" i="1" s="1"/>
  <c r="F1754" i="1" a="1"/>
  <c r="F1754" i="1"/>
  <c r="E1755" i="1" a="1"/>
  <c r="E1755" i="1" s="1"/>
  <c r="F1755" i="1" a="1"/>
  <c r="F1755" i="1" s="1"/>
  <c r="E1756" i="1" a="1"/>
  <c r="E1756" i="1" s="1"/>
  <c r="F1756" i="1" a="1"/>
  <c r="F1756" i="1"/>
  <c r="E1757" i="1" a="1"/>
  <c r="E1757" i="1"/>
  <c r="F1757" i="1" a="1"/>
  <c r="F1757" i="1"/>
  <c r="E1758" i="1" a="1"/>
  <c r="E1758" i="1"/>
  <c r="F1758" i="1" a="1"/>
  <c r="F1758" i="1"/>
  <c r="E1759" i="1" a="1"/>
  <c r="E1759" i="1" s="1"/>
  <c r="F1759" i="1" a="1"/>
  <c r="F1759" i="1" s="1"/>
  <c r="E1760" i="1" a="1"/>
  <c r="E1760" i="1" s="1"/>
  <c r="F1760" i="1" a="1"/>
  <c r="F1760" i="1"/>
  <c r="E1761" i="1" a="1"/>
  <c r="E1761" i="1" s="1"/>
  <c r="F1761" i="1" a="1"/>
  <c r="F1761" i="1"/>
  <c r="E1762" i="1" a="1"/>
  <c r="E1762" i="1" s="1"/>
  <c r="F1762" i="1" a="1"/>
  <c r="F1762" i="1" s="1"/>
  <c r="E1763" i="1" a="1"/>
  <c r="E1763" i="1" s="1"/>
  <c r="F1763" i="1" a="1"/>
  <c r="F1763" i="1"/>
  <c r="E1764" i="1" a="1"/>
  <c r="E1764" i="1" s="1"/>
  <c r="F1764" i="1" a="1"/>
  <c r="F1764" i="1" s="1"/>
  <c r="E1765" i="1" a="1"/>
  <c r="E1765" i="1"/>
  <c r="F1765" i="1" a="1"/>
  <c r="F1765" i="1"/>
  <c r="E1766" i="1" a="1"/>
  <c r="E1766" i="1"/>
  <c r="F1766" i="1" a="1"/>
  <c r="F1766" i="1"/>
  <c r="E1767" i="1" a="1"/>
  <c r="E1767" i="1" s="1"/>
  <c r="F1767" i="1" a="1"/>
  <c r="F1767" i="1"/>
  <c r="E1768" i="1" a="1"/>
  <c r="E1768" i="1"/>
  <c r="F1768" i="1" a="1"/>
  <c r="F1768" i="1" s="1"/>
  <c r="E1769" i="1" a="1"/>
  <c r="E1769" i="1"/>
  <c r="F1769" i="1" a="1"/>
  <c r="F1769" i="1" s="1"/>
  <c r="E1770" i="1" a="1"/>
  <c r="E1770" i="1"/>
  <c r="F1770" i="1" a="1"/>
  <c r="F1770" i="1" s="1"/>
  <c r="E1771" i="1" a="1"/>
  <c r="E1771" i="1" s="1"/>
  <c r="F1771" i="1" a="1"/>
  <c r="F1771" i="1"/>
  <c r="E1772" i="1" a="1"/>
  <c r="E1772" i="1" s="1"/>
  <c r="F1772" i="1" a="1"/>
  <c r="F1772" i="1"/>
  <c r="E1773" i="1" a="1"/>
  <c r="E1773" i="1" s="1"/>
  <c r="F1773" i="1" a="1"/>
  <c r="F1773" i="1"/>
  <c r="E1774" i="1" a="1"/>
  <c r="E1774" i="1"/>
  <c r="F1774" i="1" a="1"/>
  <c r="F1774" i="1"/>
  <c r="E1775" i="1" a="1"/>
  <c r="E1775" i="1" s="1"/>
  <c r="F1775" i="1" a="1"/>
  <c r="F1775" i="1" s="1"/>
  <c r="E1776" i="1" a="1"/>
  <c r="E1776" i="1" s="1"/>
  <c r="F1776" i="1" a="1"/>
  <c r="F1776" i="1"/>
  <c r="E1777" i="1" a="1"/>
  <c r="E1777" i="1" s="1"/>
  <c r="F1777" i="1" a="1"/>
  <c r="F1777" i="1"/>
  <c r="E1778" i="1" a="1"/>
  <c r="E1778" i="1" s="1"/>
  <c r="F1778" i="1" a="1"/>
  <c r="F1778" i="1"/>
  <c r="E1779" i="1" a="1"/>
  <c r="E1779" i="1" s="1"/>
  <c r="F1779" i="1" a="1"/>
  <c r="F1779" i="1"/>
  <c r="E1780" i="1" a="1"/>
  <c r="E1780" i="1"/>
  <c r="F1780" i="1" a="1"/>
  <c r="F1780" i="1" s="1"/>
  <c r="E1781" i="1" a="1"/>
  <c r="E1781" i="1" s="1"/>
  <c r="F1781" i="1" a="1"/>
  <c r="F1781" i="1" s="1"/>
  <c r="E1782" i="1" a="1"/>
  <c r="E1782" i="1"/>
  <c r="F1782" i="1" a="1"/>
  <c r="F1782" i="1"/>
  <c r="E1783" i="1" a="1"/>
  <c r="E1783" i="1" s="1"/>
  <c r="F1783" i="1" a="1"/>
  <c r="F1783" i="1" s="1"/>
  <c r="E1784" i="1" a="1"/>
  <c r="E1784" i="1" s="1"/>
  <c r="F1784" i="1" a="1"/>
  <c r="F1784" i="1"/>
  <c r="E1785" i="1" a="1"/>
  <c r="E1785" i="1" s="1"/>
  <c r="F1785" i="1" a="1"/>
  <c r="F1785" i="1" s="1"/>
  <c r="E1786" i="1" a="1"/>
  <c r="E1786" i="1"/>
  <c r="F1786" i="1" a="1"/>
  <c r="F1786" i="1" s="1"/>
  <c r="E1787" i="1" a="1"/>
  <c r="E1787" i="1" s="1"/>
  <c r="F1787" i="1" a="1"/>
  <c r="F1787" i="1"/>
  <c r="E1788" i="1" a="1"/>
  <c r="E1788" i="1"/>
  <c r="F1788" i="1" a="1"/>
  <c r="F1788" i="1"/>
  <c r="E1789" i="1" a="1"/>
  <c r="E1789" i="1"/>
  <c r="F1789" i="1" a="1"/>
  <c r="F1789" i="1"/>
  <c r="E1790" i="1" a="1"/>
  <c r="E1790" i="1" s="1"/>
  <c r="F1790" i="1" a="1"/>
  <c r="F1790" i="1"/>
  <c r="E1791" i="1" a="1"/>
  <c r="E1791" i="1" s="1"/>
  <c r="F1791" i="1" a="1"/>
  <c r="F1791" i="1"/>
  <c r="E1792" i="1" a="1"/>
  <c r="E1792" i="1" s="1"/>
  <c r="F1792" i="1" a="1"/>
  <c r="F1792" i="1" s="1"/>
  <c r="E1793" i="1" a="1"/>
  <c r="E1793" i="1" s="1"/>
  <c r="F1793" i="1" a="1"/>
  <c r="F1793" i="1"/>
  <c r="E1794" i="1" a="1"/>
  <c r="E1794" i="1" s="1"/>
  <c r="F1794" i="1" a="1"/>
  <c r="F1794" i="1"/>
  <c r="E1795" i="1" a="1"/>
  <c r="E1795" i="1" s="1"/>
  <c r="F1795" i="1" a="1"/>
  <c r="F1795" i="1"/>
  <c r="E1796" i="1" a="1"/>
  <c r="E1796" i="1"/>
  <c r="F1796" i="1" a="1"/>
  <c r="F1796" i="1"/>
  <c r="E1797" i="1" a="1"/>
  <c r="E1797" i="1"/>
  <c r="F1797" i="1" a="1"/>
  <c r="F1797" i="1" s="1"/>
  <c r="E1798" i="1" a="1"/>
  <c r="E1798" i="1"/>
  <c r="F1798" i="1" a="1"/>
  <c r="F1798" i="1" s="1"/>
  <c r="E1799" i="1" a="1"/>
  <c r="E1799" i="1" s="1"/>
  <c r="F1799" i="1" a="1"/>
  <c r="F1799" i="1" s="1"/>
  <c r="E1800" i="1" a="1"/>
  <c r="E1800" i="1"/>
  <c r="F1800" i="1" a="1"/>
  <c r="F1800" i="1" s="1"/>
  <c r="E1801" i="1" a="1"/>
  <c r="E1801" i="1" s="1"/>
  <c r="F1801" i="1" a="1"/>
  <c r="F1801" i="1" s="1"/>
  <c r="E1802" i="1" a="1"/>
  <c r="E1802" i="1" s="1"/>
  <c r="F1802" i="1" a="1"/>
  <c r="F1802" i="1" s="1"/>
  <c r="E1803" i="1" a="1"/>
  <c r="E1803" i="1" s="1"/>
  <c r="F1803" i="1" a="1"/>
  <c r="F1803" i="1"/>
  <c r="E1804" i="1" a="1"/>
  <c r="E1804" i="1"/>
  <c r="F1804" i="1" a="1"/>
  <c r="F1804" i="1"/>
  <c r="E1805" i="1" a="1"/>
  <c r="E1805" i="1"/>
  <c r="F1805" i="1" a="1"/>
  <c r="F1805" i="1"/>
  <c r="E1806" i="1" a="1"/>
  <c r="E1806" i="1" s="1"/>
  <c r="F1806" i="1" a="1"/>
  <c r="F1806" i="1" s="1"/>
  <c r="E1807" i="1" a="1"/>
  <c r="E1807" i="1" s="1"/>
  <c r="F1807" i="1" a="1"/>
  <c r="F1807" i="1"/>
  <c r="E1808" i="1" a="1"/>
  <c r="E1808" i="1" s="1"/>
  <c r="F1808" i="1" a="1"/>
  <c r="F1808" i="1"/>
  <c r="E1809" i="1" a="1"/>
  <c r="E1809" i="1" s="1"/>
  <c r="F1809" i="1" a="1"/>
  <c r="F1809" i="1" s="1"/>
  <c r="E1810" i="1" a="1"/>
  <c r="E1810" i="1" s="1"/>
  <c r="F1810" i="1" a="1"/>
  <c r="F1810" i="1" s="1"/>
  <c r="E1811" i="1" a="1"/>
  <c r="E1811" i="1" s="1"/>
  <c r="F1811" i="1" a="1"/>
  <c r="F1811" i="1" s="1"/>
  <c r="E1812" i="1" a="1"/>
  <c r="E1812" i="1"/>
  <c r="F1812" i="1" a="1"/>
  <c r="F1812" i="1"/>
  <c r="E1813" i="1" a="1"/>
  <c r="E1813" i="1"/>
  <c r="F1813" i="1" a="1"/>
  <c r="F1813" i="1"/>
  <c r="E1814" i="1" a="1"/>
  <c r="E1814" i="1"/>
  <c r="F1814" i="1" a="1"/>
  <c r="F1814" i="1" s="1"/>
  <c r="E1815" i="1" a="1"/>
  <c r="E1815" i="1" s="1"/>
  <c r="F1815" i="1" a="1"/>
  <c r="F1815" i="1" s="1"/>
  <c r="E1816" i="1" a="1"/>
  <c r="E1816" i="1"/>
  <c r="F1816" i="1" a="1"/>
  <c r="F1816" i="1" s="1"/>
  <c r="E1817" i="1" a="1"/>
  <c r="E1817" i="1"/>
  <c r="F1817" i="1" a="1"/>
  <c r="F1817" i="1" s="1"/>
  <c r="E1818" i="1" a="1"/>
  <c r="E1818" i="1" s="1"/>
  <c r="F1818" i="1" a="1"/>
  <c r="F1818" i="1"/>
  <c r="E1819" i="1" a="1"/>
  <c r="E1819" i="1" s="1"/>
  <c r="F1819" i="1" a="1"/>
  <c r="F1819" i="1"/>
  <c r="E1820" i="1" a="1"/>
  <c r="E1820" i="1" s="1"/>
  <c r="F1820" i="1" a="1"/>
  <c r="F1820" i="1"/>
  <c r="E1821" i="1" a="1"/>
  <c r="E1821" i="1"/>
  <c r="F1821" i="1" a="1"/>
  <c r="F1821" i="1"/>
  <c r="E1822" i="1" a="1"/>
  <c r="E1822" i="1"/>
  <c r="F1822" i="1" a="1"/>
  <c r="F1822" i="1"/>
  <c r="E1823" i="1" a="1"/>
  <c r="E1823" i="1" s="1"/>
  <c r="F1823" i="1" a="1"/>
  <c r="F1823" i="1" s="1"/>
  <c r="E1824" i="1" a="1"/>
  <c r="E1824" i="1" s="1"/>
  <c r="F1824" i="1" a="1"/>
  <c r="F1824" i="1"/>
  <c r="E1825" i="1" a="1"/>
  <c r="E1825" i="1" s="1"/>
  <c r="F1825" i="1" a="1"/>
  <c r="F1825" i="1"/>
  <c r="E1826" i="1" a="1"/>
  <c r="E1826" i="1" s="1"/>
  <c r="F1826" i="1" a="1"/>
  <c r="F1826" i="1" s="1"/>
  <c r="E1827" i="1" a="1"/>
  <c r="E1827" i="1" s="1"/>
  <c r="F1827" i="1" a="1"/>
  <c r="F1827" i="1"/>
  <c r="E1828" i="1" a="1"/>
  <c r="E1828" i="1"/>
  <c r="F1828" i="1" a="1"/>
  <c r="F1828" i="1" s="1"/>
  <c r="E1829" i="1" a="1"/>
  <c r="E1829" i="1"/>
  <c r="F1829" i="1" a="1"/>
  <c r="F1829" i="1"/>
  <c r="E1830" i="1" a="1"/>
  <c r="E1830" i="1"/>
  <c r="F1830" i="1" a="1"/>
  <c r="F1830" i="1"/>
  <c r="E1831" i="1" a="1"/>
  <c r="E1831" i="1" s="1"/>
  <c r="F1831" i="1" a="1"/>
  <c r="F1831" i="1"/>
  <c r="E1832" i="1" a="1"/>
  <c r="E1832" i="1"/>
  <c r="F1832" i="1" a="1"/>
  <c r="F1832" i="1" s="1"/>
  <c r="E1833" i="1" a="1"/>
  <c r="E1833" i="1"/>
  <c r="F1833" i="1" a="1"/>
  <c r="F1833" i="1" s="1"/>
  <c r="E1834" i="1" a="1"/>
  <c r="E1834" i="1"/>
  <c r="F1834" i="1" a="1"/>
  <c r="F1834" i="1" s="1"/>
  <c r="E1835" i="1" a="1"/>
  <c r="E1835" i="1" s="1"/>
  <c r="F1835" i="1" a="1"/>
  <c r="F1835" i="1"/>
  <c r="E1836" i="1" a="1"/>
  <c r="E1836" i="1" s="1"/>
  <c r="F1836" i="1" a="1"/>
  <c r="F1836" i="1"/>
  <c r="E1837" i="1" a="1"/>
  <c r="E1837" i="1" s="1"/>
  <c r="F1837" i="1" a="1"/>
  <c r="F1837" i="1"/>
  <c r="E1838" i="1" a="1"/>
  <c r="E1838" i="1"/>
  <c r="F1838" i="1" a="1"/>
  <c r="F1838" i="1"/>
  <c r="E1839" i="1" a="1"/>
  <c r="E1839" i="1" s="1"/>
  <c r="F1839" i="1" a="1"/>
  <c r="F1839" i="1" s="1"/>
  <c r="E1840" i="1" a="1"/>
  <c r="E1840" i="1"/>
  <c r="F1840" i="1" a="1"/>
  <c r="F1840" i="1" s="1"/>
  <c r="E1841" i="1" a="1"/>
  <c r="E1841" i="1" s="1"/>
  <c r="F1841" i="1" a="1"/>
  <c r="F1841" i="1"/>
  <c r="E1842" i="1" a="1"/>
  <c r="E1842" i="1" s="1"/>
  <c r="F1842" i="1" a="1"/>
  <c r="F1842" i="1"/>
  <c r="E1843" i="1" a="1"/>
  <c r="E1843" i="1" s="1"/>
  <c r="F1843" i="1" a="1"/>
  <c r="F1843" i="1"/>
  <c r="E1844" i="1" a="1"/>
  <c r="E1844" i="1"/>
  <c r="F1844" i="1" a="1"/>
  <c r="F1844" i="1"/>
  <c r="E1845" i="1" a="1"/>
  <c r="E1845" i="1"/>
  <c r="F1845" i="1" a="1"/>
  <c r="F1845" i="1" s="1"/>
  <c r="E1846" i="1" a="1"/>
  <c r="E1846" i="1"/>
  <c r="F1846" i="1" a="1"/>
  <c r="F1846" i="1"/>
  <c r="E1847" i="1" a="1"/>
  <c r="E1847" i="1" s="1"/>
  <c r="F1847" i="1" a="1"/>
  <c r="F1847" i="1" s="1"/>
  <c r="E1848" i="1" a="1"/>
  <c r="E1848" i="1" s="1"/>
  <c r="F1848" i="1" a="1"/>
  <c r="F1848" i="1"/>
  <c r="E1849" i="1" a="1"/>
  <c r="E1849" i="1"/>
  <c r="F1849" i="1" a="1"/>
  <c r="F1849" i="1" s="1"/>
  <c r="E1850" i="1" a="1"/>
  <c r="E1850" i="1"/>
  <c r="F1850" i="1" a="1"/>
  <c r="F1850" i="1" s="1"/>
  <c r="E1851" i="1" a="1"/>
  <c r="E1851" i="1" s="1"/>
  <c r="F1851" i="1" a="1"/>
  <c r="F1851" i="1" s="1"/>
  <c r="E1852" i="1" a="1"/>
  <c r="E1852" i="1"/>
  <c r="F1852" i="1" a="1"/>
  <c r="F1852" i="1"/>
  <c r="E1853" i="1" a="1"/>
  <c r="E1853" i="1" s="1"/>
  <c r="F1853" i="1" a="1"/>
  <c r="F1853" i="1" s="1"/>
  <c r="E1854" i="1" a="1"/>
  <c r="E1854" i="1" s="1"/>
  <c r="F1854" i="1" a="1"/>
  <c r="F1854" i="1" s="1"/>
  <c r="E1855" i="1" a="1"/>
  <c r="E1855" i="1" s="1"/>
  <c r="F1855" i="1" a="1"/>
  <c r="F1855" i="1"/>
  <c r="E1856" i="1" a="1"/>
  <c r="E1856" i="1" s="1"/>
  <c r="F1856" i="1" a="1"/>
  <c r="F1856" i="1" s="1"/>
  <c r="E1857" i="1" a="1"/>
  <c r="E1857" i="1" s="1"/>
  <c r="F1857" i="1" a="1"/>
  <c r="F1857" i="1"/>
  <c r="E1858" i="1" a="1"/>
  <c r="E1858" i="1" s="1"/>
  <c r="F1858" i="1" a="1"/>
  <c r="F1858" i="1"/>
  <c r="E1859" i="1" a="1"/>
  <c r="E1859" i="1" s="1"/>
  <c r="F1859" i="1" a="1"/>
  <c r="F1859" i="1"/>
  <c r="E1860" i="1" a="1"/>
  <c r="E1860" i="1" s="1"/>
  <c r="F1860" i="1" a="1"/>
  <c r="F1860" i="1"/>
  <c r="E1861" i="1" a="1"/>
  <c r="E1861" i="1"/>
  <c r="F1861" i="1" a="1"/>
  <c r="F1861" i="1" s="1"/>
  <c r="E1862" i="1" a="1"/>
  <c r="E1862" i="1"/>
  <c r="F1862" i="1" a="1"/>
  <c r="F1862" i="1" s="1"/>
  <c r="E1863" i="1" a="1"/>
  <c r="E1863" i="1" s="1"/>
  <c r="F1863" i="1" a="1"/>
  <c r="F1863" i="1" s="1"/>
  <c r="E1864" i="1" a="1"/>
  <c r="E1864" i="1"/>
  <c r="F1864" i="1" a="1"/>
  <c r="F1864" i="1" s="1"/>
  <c r="E1865" i="1" a="1"/>
  <c r="E1865" i="1" s="1"/>
  <c r="F1865" i="1" a="1"/>
  <c r="F1865" i="1" s="1"/>
  <c r="E1866" i="1" a="1"/>
  <c r="E1866" i="1" s="1"/>
  <c r="F1866" i="1" a="1"/>
  <c r="F1866" i="1" s="1"/>
  <c r="E1867" i="1" a="1"/>
  <c r="E1867" i="1" s="1"/>
  <c r="F1867" i="1" a="1"/>
  <c r="F1867" i="1"/>
  <c r="E1868" i="1" a="1"/>
  <c r="E1868" i="1"/>
  <c r="F1868" i="1" a="1"/>
  <c r="F1868" i="1"/>
  <c r="E1869" i="1" a="1"/>
  <c r="E1869" i="1"/>
  <c r="F1869" i="1" a="1"/>
  <c r="F1869" i="1"/>
  <c r="E1870" i="1" a="1"/>
  <c r="E1870" i="1" s="1"/>
  <c r="F1870" i="1" a="1"/>
  <c r="F1870" i="1" s="1"/>
  <c r="E1871" i="1" a="1"/>
  <c r="E1871" i="1" s="1"/>
  <c r="F1871" i="1" a="1"/>
  <c r="F1871" i="1"/>
  <c r="E1872" i="1" a="1"/>
  <c r="E1872" i="1" s="1"/>
  <c r="F1872" i="1" a="1"/>
  <c r="F1872" i="1"/>
  <c r="E1873" i="1" a="1"/>
  <c r="E1873" i="1" s="1"/>
  <c r="F1873" i="1" a="1"/>
  <c r="F1873" i="1" s="1"/>
  <c r="E1874" i="1" a="1"/>
  <c r="E1874" i="1"/>
  <c r="F1874" i="1" a="1"/>
  <c r="F1874" i="1" s="1"/>
  <c r="E1875" i="1" a="1"/>
  <c r="E1875" i="1" s="1"/>
  <c r="F1875" i="1" a="1"/>
  <c r="F1875" i="1" s="1"/>
  <c r="E1876" i="1" a="1"/>
  <c r="E1876" i="1" s="1"/>
  <c r="F1876" i="1" a="1"/>
  <c r="F1876" i="1"/>
  <c r="E1877" i="1" a="1"/>
  <c r="E1877" i="1"/>
  <c r="F1877" i="1" a="1"/>
  <c r="F1877" i="1"/>
  <c r="E1878" i="1" a="1"/>
  <c r="E1878" i="1"/>
  <c r="F1878" i="1" a="1"/>
  <c r="F1878" i="1"/>
  <c r="E1879" i="1" a="1"/>
  <c r="E1879" i="1"/>
  <c r="F1879" i="1" a="1"/>
  <c r="F1879" i="1" s="1"/>
  <c r="E1880" i="1" a="1"/>
  <c r="E1880" i="1"/>
  <c r="F1880" i="1" a="1"/>
  <c r="F1880" i="1"/>
  <c r="E1881" i="1" a="1"/>
  <c r="E1881" i="1" s="1"/>
  <c r="F1881" i="1" a="1"/>
  <c r="F1881" i="1"/>
  <c r="E1882" i="1" a="1"/>
  <c r="E1882" i="1"/>
  <c r="F1882" i="1" a="1"/>
  <c r="F1882" i="1" s="1"/>
  <c r="E1883" i="1" a="1"/>
  <c r="E1883" i="1" s="1"/>
  <c r="F1883" i="1" a="1"/>
  <c r="F1883" i="1" s="1"/>
  <c r="E1884" i="1" a="1"/>
  <c r="E1884" i="1"/>
  <c r="F1884" i="1" a="1"/>
  <c r="F1884" i="1"/>
  <c r="E1885" i="1" a="1"/>
  <c r="E1885" i="1"/>
  <c r="F1885" i="1" a="1"/>
  <c r="F1885" i="1"/>
  <c r="E1886" i="1" a="1"/>
  <c r="E1886" i="1"/>
  <c r="F1886" i="1" a="1"/>
  <c r="F1886" i="1"/>
  <c r="E1887" i="1" a="1"/>
  <c r="E1887" i="1"/>
  <c r="F1887" i="1" a="1"/>
  <c r="F1887" i="1" s="1"/>
  <c r="E1888" i="1" a="1"/>
  <c r="E1888" i="1" s="1"/>
  <c r="F1888" i="1" a="1"/>
  <c r="F1888" i="1"/>
  <c r="E1889" i="1" a="1"/>
  <c r="E1889" i="1" s="1"/>
  <c r="F1889" i="1" a="1"/>
  <c r="F1889" i="1"/>
  <c r="E1890" i="1" a="1"/>
  <c r="E1890" i="1"/>
  <c r="F1890" i="1" a="1"/>
  <c r="F1890" i="1" s="1"/>
  <c r="E1891" i="1" a="1"/>
  <c r="E1891" i="1" s="1"/>
  <c r="F1891" i="1" a="1"/>
  <c r="F1891" i="1" s="1"/>
  <c r="E1892" i="1" a="1"/>
  <c r="E1892" i="1" s="1"/>
  <c r="F1892" i="1" a="1"/>
  <c r="F1892" i="1"/>
  <c r="E1893" i="1" a="1"/>
  <c r="E1893" i="1" s="1"/>
  <c r="F1893" i="1" a="1"/>
  <c r="F1893" i="1"/>
  <c r="E1894" i="1" a="1"/>
  <c r="E1894" i="1"/>
  <c r="F1894" i="1" a="1"/>
  <c r="F1894" i="1" s="1"/>
  <c r="E1895" i="1" a="1"/>
  <c r="E1895" i="1"/>
  <c r="F1895" i="1" a="1"/>
  <c r="F1895" i="1" s="1"/>
  <c r="E1896" i="1" a="1"/>
  <c r="E1896" i="1"/>
  <c r="F1896" i="1" a="1"/>
  <c r="F1896" i="1"/>
  <c r="E1897" i="1" a="1"/>
  <c r="E1897" i="1" s="1"/>
  <c r="F1897" i="1" a="1"/>
  <c r="F1897" i="1"/>
  <c r="E1898" i="1" a="1"/>
  <c r="E1898" i="1"/>
  <c r="F1898" i="1" a="1"/>
  <c r="F1898" i="1"/>
  <c r="E1899" i="1" a="1"/>
  <c r="E1899" i="1" s="1"/>
  <c r="F1899" i="1" a="1"/>
  <c r="F1899" i="1" s="1"/>
  <c r="E1900" i="1" a="1"/>
  <c r="E1900" i="1"/>
  <c r="F1900" i="1" a="1"/>
  <c r="F1900" i="1"/>
  <c r="E1901" i="1" a="1"/>
  <c r="E1901" i="1" s="1"/>
  <c r="F1901" i="1" a="1"/>
  <c r="F1901" i="1"/>
  <c r="E1902" i="1" a="1"/>
  <c r="E1902" i="1"/>
  <c r="F1902" i="1" a="1"/>
  <c r="F1902" i="1"/>
  <c r="E1903" i="1" a="1"/>
  <c r="E1903" i="1"/>
  <c r="F1903" i="1" a="1"/>
  <c r="F1903" i="1" s="1"/>
  <c r="E1904" i="1" a="1"/>
  <c r="E1904" i="1" s="1"/>
  <c r="F1904" i="1" a="1"/>
  <c r="F1904" i="1"/>
  <c r="E1905" i="1" a="1"/>
  <c r="E1905" i="1"/>
  <c r="F1905" i="1" a="1"/>
  <c r="F1905" i="1"/>
  <c r="E1906" i="1" a="1"/>
  <c r="E1906" i="1"/>
  <c r="F1906" i="1" a="1"/>
  <c r="F1906" i="1" s="1"/>
  <c r="E1907" i="1" a="1"/>
  <c r="E1907" i="1"/>
  <c r="F1907" i="1" a="1"/>
  <c r="F1907" i="1" s="1"/>
  <c r="E1908" i="1" a="1"/>
  <c r="E1908" i="1"/>
  <c r="F1908" i="1" a="1"/>
  <c r="F1908" i="1"/>
  <c r="E1909" i="1" a="1"/>
  <c r="E1909" i="1" s="1"/>
  <c r="F1909" i="1" a="1"/>
  <c r="F1909" i="1"/>
  <c r="E1910" i="1" a="1"/>
  <c r="E1910" i="1"/>
  <c r="F1910" i="1" a="1"/>
  <c r="F1910" i="1"/>
  <c r="E1911" i="1" a="1"/>
  <c r="E1911" i="1"/>
  <c r="F1911" i="1" a="1"/>
  <c r="F1911" i="1" s="1"/>
  <c r="E1912" i="1" a="1"/>
  <c r="E1912" i="1" s="1"/>
  <c r="F1912" i="1" a="1"/>
  <c r="F1912" i="1"/>
  <c r="E1913" i="1" a="1"/>
  <c r="E1913" i="1" s="1"/>
  <c r="F1913" i="1" a="1"/>
  <c r="F1913" i="1"/>
  <c r="E1914" i="1" a="1"/>
  <c r="E1914" i="1"/>
  <c r="F1914" i="1" a="1"/>
  <c r="F1914" i="1" s="1"/>
  <c r="E1915" i="1" a="1"/>
  <c r="E1915" i="1" s="1"/>
  <c r="F1915" i="1" a="1"/>
  <c r="F1915" i="1" s="1"/>
  <c r="E1916" i="1" a="1"/>
  <c r="E1916" i="1"/>
  <c r="F1916" i="1" a="1"/>
  <c r="F1916" i="1"/>
  <c r="E1917" i="1" a="1"/>
  <c r="E1917" i="1"/>
  <c r="F1917" i="1" a="1"/>
  <c r="F1917" i="1"/>
  <c r="E1918" i="1" a="1"/>
  <c r="E1918" i="1"/>
  <c r="F1918" i="1" a="1"/>
  <c r="F1918" i="1" s="1"/>
  <c r="E1919" i="1" a="1"/>
  <c r="E1919" i="1"/>
  <c r="F1919" i="1" a="1"/>
  <c r="F1919" i="1" s="1"/>
  <c r="E1920" i="1" a="1"/>
  <c r="E1920" i="1"/>
  <c r="F1920" i="1" a="1"/>
  <c r="F1920" i="1"/>
  <c r="E1921" i="1" a="1"/>
  <c r="E1921" i="1" s="1"/>
  <c r="F1921" i="1" a="1"/>
  <c r="F1921" i="1"/>
  <c r="E1922" i="1" a="1"/>
  <c r="E1922" i="1"/>
  <c r="F1922" i="1" a="1"/>
  <c r="F1922" i="1" s="1"/>
  <c r="E1923" i="1" a="1"/>
  <c r="E1923" i="1" s="1"/>
  <c r="F1923" i="1" a="1"/>
  <c r="F1923" i="1" s="1"/>
  <c r="E1924" i="1" a="1"/>
  <c r="E1924" i="1"/>
  <c r="F1924" i="1" a="1"/>
  <c r="F1924" i="1"/>
  <c r="E1925" i="1" a="1"/>
  <c r="E1925" i="1"/>
  <c r="F1925" i="1" a="1"/>
  <c r="F1925" i="1"/>
  <c r="E1926" i="1" a="1"/>
  <c r="E1926" i="1"/>
  <c r="F1926" i="1" a="1"/>
  <c r="F1926" i="1"/>
  <c r="E1927" i="1" a="1"/>
  <c r="E1927" i="1" s="1"/>
  <c r="F1927" i="1" a="1"/>
  <c r="F1927" i="1" s="1"/>
  <c r="E1928" i="1" a="1"/>
  <c r="E1928" i="1" s="1"/>
  <c r="F1928" i="1" a="1"/>
  <c r="F1928" i="1"/>
  <c r="E1929" i="1" a="1"/>
  <c r="E1929" i="1" s="1"/>
  <c r="F1929" i="1" a="1"/>
  <c r="F1929" i="1"/>
  <c r="E1930" i="1" a="1"/>
  <c r="E1930" i="1"/>
  <c r="F1930" i="1" a="1"/>
  <c r="F1930" i="1" s="1"/>
  <c r="E1931" i="1" a="1"/>
  <c r="E1931" i="1" s="1"/>
  <c r="F1931" i="1" a="1"/>
  <c r="F1931" i="1" s="1"/>
  <c r="E1932" i="1" a="1"/>
  <c r="E1932" i="1"/>
  <c r="F1932" i="1" a="1"/>
  <c r="F1932" i="1"/>
  <c r="E1933" i="1" a="1"/>
  <c r="E1933" i="1"/>
  <c r="F1933" i="1" a="1"/>
  <c r="F1933" i="1"/>
  <c r="E1934" i="1" a="1"/>
  <c r="E1934" i="1"/>
  <c r="F1934" i="1" a="1"/>
  <c r="F1934" i="1"/>
  <c r="E1935" i="1" a="1"/>
  <c r="E1935" i="1"/>
  <c r="F1935" i="1" a="1"/>
  <c r="F1935" i="1" s="1"/>
  <c r="E1936" i="1" a="1"/>
  <c r="E1936" i="1" s="1"/>
  <c r="F1936" i="1" a="1"/>
  <c r="F1936" i="1"/>
  <c r="E1937" i="1" a="1"/>
  <c r="E1937" i="1"/>
  <c r="F1937" i="1" a="1"/>
  <c r="F1937" i="1"/>
  <c r="E1938" i="1" a="1"/>
  <c r="E1938" i="1"/>
  <c r="F1938" i="1" a="1"/>
  <c r="F1938" i="1" s="1"/>
  <c r="E1939" i="1" a="1"/>
  <c r="E1939" i="1"/>
  <c r="F1939" i="1" a="1"/>
  <c r="F1939" i="1" s="1"/>
  <c r="E1940" i="1" a="1"/>
  <c r="E1940" i="1" s="1"/>
  <c r="F1940" i="1" a="1"/>
  <c r="F1940" i="1"/>
  <c r="E1941" i="1" a="1"/>
  <c r="E1941" i="1"/>
  <c r="F1941" i="1" a="1"/>
  <c r="F1941" i="1"/>
  <c r="E1942" i="1" a="1"/>
  <c r="E1942" i="1"/>
  <c r="F1942" i="1" a="1"/>
  <c r="F1942" i="1"/>
  <c r="E1943" i="1" a="1"/>
  <c r="E1943" i="1" s="1"/>
  <c r="F1943" i="1" a="1"/>
  <c r="F1943" i="1" s="1"/>
  <c r="E1944" i="1" a="1"/>
  <c r="E1944" i="1" s="1"/>
  <c r="F1944" i="1" a="1"/>
  <c r="F1944" i="1"/>
  <c r="E1945" i="1" a="1"/>
  <c r="E1945" i="1" s="1"/>
  <c r="F1945" i="1" a="1"/>
  <c r="F1945" i="1"/>
  <c r="E1946" i="1" a="1"/>
  <c r="E1946" i="1"/>
  <c r="F1946" i="1" a="1"/>
  <c r="F1946" i="1" s="1"/>
  <c r="E1947" i="1" a="1"/>
  <c r="E1947" i="1"/>
  <c r="F1947" i="1" a="1"/>
  <c r="F1947" i="1" s="1"/>
  <c r="E1948" i="1" a="1"/>
  <c r="E1948" i="1" s="1"/>
  <c r="F1948" i="1" a="1"/>
  <c r="F1948" i="1"/>
  <c r="E1949" i="1" a="1"/>
  <c r="E1949" i="1"/>
  <c r="F1949" i="1" a="1"/>
  <c r="F1949" i="1"/>
  <c r="E1950" i="1" a="1"/>
  <c r="E1950" i="1"/>
  <c r="F1950" i="1" a="1"/>
  <c r="F1950" i="1"/>
  <c r="E1951" i="1" a="1"/>
  <c r="E1951" i="1"/>
  <c r="F1951" i="1" a="1"/>
  <c r="F1951" i="1" s="1"/>
  <c r="E1952" i="1" a="1"/>
  <c r="E1952" i="1" s="1"/>
  <c r="F1952" i="1" a="1"/>
  <c r="F1952" i="1"/>
  <c r="E1953" i="1" a="1"/>
  <c r="E1953" i="1" s="1"/>
  <c r="F1953" i="1" a="1"/>
  <c r="F1953" i="1"/>
  <c r="E1954" i="1" a="1"/>
  <c r="E1954" i="1"/>
  <c r="F1954" i="1" a="1"/>
  <c r="F1954" i="1" s="1"/>
  <c r="E1955" i="1" a="1"/>
  <c r="E1955" i="1" s="1"/>
  <c r="F1955" i="1" a="1"/>
  <c r="F1955" i="1" s="1"/>
  <c r="E1956" i="1" a="1"/>
  <c r="E1956" i="1"/>
  <c r="F1956" i="1" a="1"/>
  <c r="F1956" i="1" s="1"/>
  <c r="E1957" i="1" a="1"/>
  <c r="E1957" i="1" s="1"/>
  <c r="F1957" i="1" a="1"/>
  <c r="F1957" i="1"/>
  <c r="E1958" i="1" a="1"/>
  <c r="E1958" i="1"/>
  <c r="F1958" i="1" a="1"/>
  <c r="F1958" i="1"/>
  <c r="E1959" i="1" a="1"/>
  <c r="E1959" i="1"/>
  <c r="F1959" i="1" a="1"/>
  <c r="F1959" i="1" s="1"/>
  <c r="E1960" i="1" a="1"/>
  <c r="E1960" i="1"/>
  <c r="F1960" i="1" a="1"/>
  <c r="F1960" i="1" s="1"/>
  <c r="E1961" i="1" a="1"/>
  <c r="E1961" i="1"/>
  <c r="F1961" i="1" a="1"/>
  <c r="F1961" i="1" s="1"/>
  <c r="E1962" i="1" a="1"/>
  <c r="E1962" i="1"/>
  <c r="F1962" i="1" a="1"/>
  <c r="F1962" i="1" s="1"/>
  <c r="E1963" i="1" a="1"/>
  <c r="E1963" i="1"/>
  <c r="F1963" i="1" a="1"/>
  <c r="F1963" i="1" s="1"/>
  <c r="E1964" i="1" a="1"/>
  <c r="E1964" i="1"/>
  <c r="F1964" i="1" a="1"/>
  <c r="F1964" i="1" s="1"/>
  <c r="E1965" i="1" a="1"/>
  <c r="E1965" i="1"/>
  <c r="F1965" i="1" a="1"/>
  <c r="F1965" i="1"/>
  <c r="E1966" i="1" a="1"/>
  <c r="E1966" i="1"/>
  <c r="F1966" i="1" a="1"/>
  <c r="F1966" i="1" s="1"/>
  <c r="E1967" i="1" a="1"/>
  <c r="E1967" i="1" s="1"/>
  <c r="F1967" i="1" a="1"/>
  <c r="F1967" i="1" s="1"/>
  <c r="E1968" i="1" a="1"/>
  <c r="E1968" i="1" s="1"/>
  <c r="F1968" i="1" a="1"/>
  <c r="F1968" i="1" s="1"/>
  <c r="E1969" i="1" a="1"/>
  <c r="E1969" i="1" s="1"/>
  <c r="F1969" i="1" a="1"/>
  <c r="F1969" i="1"/>
  <c r="E1970" i="1" a="1"/>
  <c r="E1970" i="1"/>
  <c r="F1970" i="1" a="1"/>
  <c r="F1970" i="1"/>
  <c r="E1971" i="1" a="1"/>
  <c r="E1971" i="1" s="1"/>
  <c r="F1971" i="1" a="1"/>
  <c r="F1971" i="1" s="1"/>
  <c r="E1972" i="1" a="1"/>
  <c r="E1972" i="1"/>
  <c r="F1972" i="1" a="1"/>
  <c r="F1972" i="1" s="1"/>
  <c r="E1973" i="1" a="1"/>
  <c r="E1973" i="1"/>
  <c r="F1973" i="1" a="1"/>
  <c r="F1973" i="1" s="1"/>
  <c r="E1974" i="1" a="1"/>
  <c r="E1974" i="1"/>
  <c r="F1974" i="1" a="1"/>
  <c r="F1974" i="1"/>
  <c r="E1975" i="1" a="1"/>
  <c r="E1975" i="1" s="1"/>
  <c r="F1975" i="1" a="1"/>
  <c r="F1975" i="1" s="1"/>
  <c r="E1976" i="1" a="1"/>
  <c r="E1976" i="1"/>
  <c r="F1976" i="1" a="1"/>
  <c r="F1976" i="1" s="1"/>
  <c r="E1977" i="1" a="1"/>
  <c r="E1977" i="1"/>
  <c r="F1977" i="1" a="1"/>
  <c r="F1977" i="1" s="1"/>
  <c r="E1978" i="1" a="1"/>
  <c r="E1978" i="1" s="1"/>
  <c r="F1978" i="1" a="1"/>
  <c r="F1978" i="1"/>
  <c r="E1979" i="1" a="1"/>
  <c r="E1979" i="1" s="1"/>
  <c r="F1979" i="1" a="1"/>
  <c r="F1979" i="1" s="1"/>
  <c r="E1980" i="1" a="1"/>
  <c r="E1980" i="1" s="1"/>
  <c r="F1980" i="1" a="1"/>
  <c r="F1980" i="1" s="1"/>
  <c r="E1981" i="1" a="1"/>
  <c r="E1981" i="1" s="1"/>
  <c r="F1981" i="1" a="1"/>
  <c r="F1981" i="1"/>
  <c r="E1982" i="1" a="1"/>
  <c r="E1982" i="1"/>
  <c r="F1982" i="1" a="1"/>
  <c r="F1982" i="1" s="1"/>
  <c r="E1983" i="1" a="1"/>
  <c r="E1983" i="1" s="1"/>
  <c r="F1983" i="1" a="1"/>
  <c r="F1983" i="1" s="1"/>
  <c r="E1984" i="1" a="1"/>
  <c r="E1984" i="1"/>
  <c r="F1984" i="1" a="1"/>
  <c r="F1984" i="1" s="1"/>
  <c r="E1985" i="1" a="1"/>
  <c r="E1985" i="1" s="1"/>
  <c r="F1985" i="1" a="1"/>
  <c r="F1985" i="1" s="1"/>
  <c r="E1986" i="1" a="1"/>
  <c r="E1986" i="1"/>
  <c r="F1986" i="1" a="1"/>
  <c r="F1986" i="1"/>
  <c r="E1987" i="1" a="1"/>
  <c r="E1987" i="1" s="1"/>
  <c r="F1987" i="1" a="1"/>
  <c r="F1987" i="1" s="1"/>
  <c r="E1988" i="1" a="1"/>
  <c r="E1988" i="1" s="1"/>
  <c r="F1988" i="1" a="1"/>
  <c r="F1988" i="1" s="1"/>
  <c r="E1989" i="1" a="1"/>
  <c r="E1989" i="1"/>
  <c r="F1989" i="1" a="1"/>
  <c r="F1989" i="1" s="1"/>
  <c r="E1990" i="1" a="1"/>
  <c r="E1990" i="1" s="1"/>
  <c r="F1990" i="1" a="1"/>
  <c r="F1990" i="1"/>
  <c r="E1991" i="1" a="1"/>
  <c r="E1991" i="1" s="1"/>
  <c r="F1991" i="1" a="1"/>
  <c r="F1991" i="1" s="1"/>
  <c r="E1992" i="1" a="1"/>
  <c r="E1992" i="1"/>
  <c r="F1992" i="1" a="1"/>
  <c r="F1992" i="1" s="1"/>
  <c r="E1993" i="1" a="1"/>
  <c r="E1993" i="1"/>
  <c r="F1993" i="1" a="1"/>
  <c r="F1993" i="1" s="1"/>
  <c r="E1994" i="1" a="1"/>
  <c r="E1994" i="1" s="1"/>
  <c r="F1994" i="1" a="1"/>
  <c r="F1994" i="1" s="1"/>
  <c r="E1995" i="1" a="1"/>
  <c r="E1995" i="1"/>
  <c r="F1995" i="1" a="1"/>
  <c r="F1995" i="1" s="1"/>
  <c r="E1996" i="1" a="1"/>
  <c r="E1996" i="1"/>
  <c r="F1996" i="1" a="1"/>
  <c r="F1996" i="1" s="1"/>
  <c r="E1997" i="1" a="1"/>
  <c r="E1997" i="1"/>
  <c r="F1997" i="1" a="1"/>
  <c r="F1997" i="1"/>
  <c r="E1998" i="1" a="1"/>
  <c r="E1998" i="1"/>
  <c r="F1998" i="1" a="1"/>
  <c r="F1998" i="1" s="1"/>
  <c r="E1999" i="1" a="1"/>
  <c r="E1999" i="1" s="1"/>
  <c r="F1999" i="1" a="1"/>
  <c r="F1999" i="1" s="1"/>
  <c r="E2000" i="1" a="1"/>
  <c r="E2000" i="1" s="1"/>
  <c r="F2000" i="1" a="1"/>
  <c r="F2000" i="1" s="1"/>
  <c r="E2001" i="1" a="1"/>
  <c r="E2001" i="1" s="1"/>
  <c r="F2001" i="1" a="1"/>
  <c r="F2001" i="1"/>
  <c r="E2002" i="1" a="1"/>
  <c r="E2002" i="1" s="1"/>
  <c r="F2002" i="1" a="1"/>
  <c r="F2002" i="1"/>
  <c r="E2003" i="1" a="1"/>
  <c r="E2003" i="1" s="1"/>
  <c r="F2003" i="1" a="1"/>
  <c r="F2003" i="1" s="1"/>
  <c r="E2004" i="1" a="1"/>
  <c r="E2004" i="1"/>
  <c r="F2004" i="1" a="1"/>
  <c r="F2004" i="1" s="1"/>
  <c r="E2005" i="1" a="1"/>
  <c r="E2005" i="1"/>
  <c r="F2005" i="1" a="1"/>
  <c r="F2005" i="1" s="1"/>
  <c r="E2006" i="1" a="1"/>
  <c r="E2006" i="1"/>
  <c r="F2006" i="1" a="1"/>
  <c r="F2006" i="1"/>
  <c r="E2007" i="1" a="1"/>
  <c r="E2007" i="1" s="1"/>
  <c r="F2007" i="1" a="1"/>
  <c r="F2007" i="1" s="1"/>
  <c r="E2008" i="1" a="1"/>
  <c r="E2008" i="1"/>
  <c r="F2008" i="1" a="1"/>
  <c r="F2008" i="1" s="1"/>
  <c r="E2009" i="1" a="1"/>
  <c r="E2009" i="1"/>
  <c r="F2009" i="1" a="1"/>
  <c r="F2009" i="1" s="1"/>
  <c r="E2010" i="1" a="1"/>
  <c r="E2010" i="1" s="1"/>
  <c r="F2010" i="1" a="1"/>
  <c r="F2010" i="1"/>
  <c r="E2011" i="1" a="1"/>
  <c r="E2011" i="1" s="1"/>
  <c r="F2011" i="1" a="1"/>
  <c r="F2011" i="1" s="1"/>
  <c r="E2012" i="1" a="1"/>
  <c r="E2012" i="1" s="1"/>
  <c r="F2012" i="1" a="1"/>
  <c r="F2012" i="1" s="1"/>
  <c r="E2013" i="1" a="1"/>
  <c r="E2013" i="1" s="1"/>
  <c r="F2013" i="1" a="1"/>
  <c r="F2013" i="1"/>
  <c r="E2014" i="1" a="1"/>
  <c r="E2014" i="1"/>
  <c r="F2014" i="1" a="1"/>
  <c r="F2014" i="1" s="1"/>
  <c r="E2015" i="1" a="1"/>
  <c r="E2015" i="1" s="1"/>
  <c r="F2015" i="1" a="1"/>
  <c r="F2015" i="1" s="1"/>
  <c r="E2016" i="1" a="1"/>
  <c r="E2016" i="1"/>
  <c r="F2016" i="1" a="1"/>
  <c r="F2016" i="1" s="1"/>
  <c r="E2017" i="1" a="1"/>
  <c r="E2017" i="1" s="1"/>
  <c r="F2017" i="1" a="1"/>
  <c r="F2017" i="1" s="1"/>
  <c r="E2018" i="1" a="1"/>
  <c r="E2018" i="1"/>
  <c r="F2018" i="1" a="1"/>
  <c r="F2018" i="1" s="1"/>
  <c r="E2019" i="1" a="1"/>
  <c r="E2019" i="1" s="1"/>
  <c r="F2019" i="1" a="1"/>
  <c r="F2019" i="1" s="1"/>
  <c r="E2020" i="1" a="1"/>
  <c r="E2020" i="1" s="1"/>
  <c r="F2020" i="1" a="1"/>
  <c r="F2020" i="1" s="1"/>
  <c r="E2021" i="1" a="1"/>
  <c r="E2021" i="1"/>
  <c r="F2021" i="1" a="1"/>
  <c r="F2021" i="1" s="1"/>
  <c r="E2022" i="1" a="1"/>
  <c r="E2022" i="1" s="1"/>
  <c r="F2022" i="1" a="1"/>
  <c r="F2022" i="1"/>
  <c r="E2023" i="1" a="1"/>
  <c r="E2023" i="1" s="1"/>
  <c r="F2023" i="1" a="1"/>
  <c r="F2023" i="1" s="1"/>
  <c r="E2024" i="1" a="1"/>
  <c r="E2024" i="1"/>
  <c r="F2024" i="1" a="1"/>
  <c r="F2024" i="1" s="1"/>
  <c r="E2025" i="1" a="1"/>
  <c r="E2025" i="1"/>
  <c r="F2025" i="1" a="1"/>
  <c r="F2025" i="1" s="1"/>
  <c r="E2026" i="1" a="1"/>
  <c r="E2026" i="1" s="1"/>
  <c r="F2026" i="1" a="1"/>
  <c r="F2026" i="1" s="1"/>
  <c r="E2027" i="1" a="1"/>
  <c r="E2027" i="1"/>
  <c r="F2027" i="1" a="1"/>
  <c r="F2027" i="1" s="1"/>
  <c r="E2028" i="1" a="1"/>
  <c r="E2028" i="1"/>
  <c r="F2028" i="1" a="1"/>
  <c r="F2028" i="1" s="1"/>
  <c r="E2029" i="1" a="1"/>
  <c r="E2029" i="1"/>
  <c r="F2029" i="1" a="1"/>
  <c r="F2029" i="1"/>
  <c r="E2030" i="1" a="1"/>
  <c r="E2030" i="1"/>
  <c r="F2030" i="1" a="1"/>
  <c r="F2030" i="1" s="1"/>
  <c r="E2031" i="1" a="1"/>
  <c r="E2031" i="1" s="1"/>
  <c r="F2031" i="1" a="1"/>
  <c r="F2031" i="1" s="1"/>
  <c r="E2032" i="1" a="1"/>
  <c r="E2032" i="1" s="1"/>
  <c r="F2032" i="1" a="1"/>
  <c r="F2032" i="1" s="1"/>
  <c r="E2033" i="1" a="1"/>
  <c r="E2033" i="1" s="1"/>
  <c r="F2033" i="1" a="1"/>
  <c r="F2033" i="1"/>
  <c r="E2034" i="1" a="1"/>
  <c r="E2034" i="1" s="1"/>
  <c r="F2034" i="1" a="1"/>
  <c r="F2034" i="1" s="1"/>
  <c r="E2035" i="1" a="1"/>
  <c r="E2035" i="1" s="1"/>
  <c r="F2035" i="1" a="1"/>
  <c r="F2035" i="1" s="1"/>
  <c r="E2036" i="1" a="1"/>
  <c r="E2036" i="1"/>
  <c r="F2036" i="1" a="1"/>
  <c r="F2036" i="1" s="1"/>
  <c r="E2037" i="1" a="1"/>
  <c r="E2037" i="1"/>
  <c r="F2037" i="1" a="1"/>
  <c r="F2037" i="1" s="1"/>
  <c r="E2038" i="1" a="1"/>
  <c r="E2038" i="1" s="1"/>
  <c r="F2038" i="1" a="1"/>
  <c r="F2038" i="1"/>
  <c r="E2039" i="1" a="1"/>
  <c r="E2039" i="1" s="1"/>
  <c r="F2039" i="1" a="1"/>
  <c r="F2039" i="1" s="1"/>
  <c r="E2040" i="1" a="1"/>
  <c r="E2040" i="1"/>
  <c r="F2040" i="1" a="1"/>
  <c r="F2040" i="1" s="1"/>
  <c r="E2041" i="1" a="1"/>
  <c r="E2041" i="1"/>
  <c r="F2041" i="1" a="1"/>
  <c r="F2041" i="1" s="1"/>
  <c r="E2042" i="1" a="1"/>
  <c r="E2042" i="1" s="1"/>
  <c r="F2042" i="1" a="1"/>
  <c r="F2042" i="1"/>
  <c r="E2043" i="1" a="1"/>
  <c r="E2043" i="1" s="1"/>
  <c r="F2043" i="1" a="1"/>
  <c r="F2043" i="1" s="1"/>
  <c r="E2044" i="1" a="1"/>
  <c r="E2044" i="1" s="1"/>
  <c r="F2044" i="1" a="1"/>
  <c r="F2044" i="1" s="1"/>
  <c r="E2045" i="1" a="1"/>
  <c r="E2045" i="1" s="1"/>
  <c r="F2045" i="1" a="1"/>
  <c r="F2045" i="1"/>
  <c r="E2046" i="1" a="1"/>
  <c r="E2046" i="1"/>
  <c r="F2046" i="1" a="1"/>
  <c r="F2046" i="1" s="1"/>
  <c r="E2047" i="1" a="1"/>
  <c r="E2047" i="1" s="1"/>
  <c r="F2047" i="1" a="1"/>
  <c r="F2047" i="1" s="1"/>
  <c r="E2048" i="1" a="1"/>
  <c r="E2048" i="1"/>
  <c r="F2048" i="1" a="1"/>
  <c r="F2048" i="1" s="1"/>
  <c r="E2049" i="1" a="1"/>
  <c r="E2049" i="1" s="1"/>
  <c r="F2049" i="1" a="1"/>
  <c r="F2049" i="1" s="1"/>
  <c r="E2050" i="1" a="1"/>
  <c r="E2050" i="1"/>
  <c r="F2050" i="1" a="1"/>
  <c r="F2050" i="1" s="1"/>
  <c r="E2051" i="1" a="1"/>
  <c r="E2051" i="1" s="1"/>
  <c r="F2051" i="1" a="1"/>
  <c r="F2051" i="1" s="1"/>
  <c r="E2052" i="1" a="1"/>
  <c r="E2052" i="1" s="1"/>
  <c r="F2052" i="1" a="1"/>
  <c r="F2052" i="1" s="1"/>
  <c r="E2053" i="1" a="1"/>
  <c r="E2053" i="1"/>
  <c r="F2053" i="1" a="1"/>
  <c r="F2053" i="1" s="1"/>
  <c r="E2054" i="1" a="1"/>
  <c r="E2054" i="1" s="1"/>
  <c r="F2054" i="1" a="1"/>
  <c r="F2054" i="1"/>
  <c r="E2055" i="1" a="1"/>
  <c r="E2055" i="1" s="1"/>
  <c r="F2055" i="1" a="1"/>
  <c r="F2055" i="1" s="1"/>
  <c r="E2056" i="1" a="1"/>
  <c r="E2056" i="1"/>
  <c r="F2056" i="1" a="1"/>
  <c r="F2056" i="1" s="1"/>
  <c r="E2057" i="1" a="1"/>
  <c r="E2057" i="1"/>
  <c r="F2057" i="1" a="1"/>
  <c r="F2057" i="1" s="1"/>
  <c r="E2058" i="1" a="1"/>
  <c r="E2058" i="1" s="1"/>
  <c r="F2058" i="1" a="1"/>
  <c r="F2058" i="1" s="1"/>
  <c r="E2059" i="1" a="1"/>
  <c r="E2059" i="1"/>
  <c r="F2059" i="1" a="1"/>
  <c r="F2059" i="1" s="1"/>
  <c r="E2060" i="1" a="1"/>
  <c r="E2060" i="1"/>
  <c r="F2060" i="1" a="1"/>
  <c r="F2060" i="1" s="1"/>
  <c r="E2061" i="1" a="1"/>
  <c r="E2061" i="1"/>
  <c r="F2061" i="1" a="1"/>
  <c r="F2061" i="1"/>
  <c r="E2062" i="1" a="1"/>
  <c r="E2062" i="1"/>
  <c r="F2062" i="1" a="1"/>
  <c r="F2062" i="1" s="1"/>
  <c r="E2063" i="1" a="1"/>
  <c r="E2063" i="1" s="1"/>
  <c r="F2063" i="1" a="1"/>
  <c r="F2063" i="1" s="1"/>
  <c r="E2064" i="1" a="1"/>
  <c r="E2064" i="1" s="1"/>
  <c r="F2064" i="1" a="1"/>
  <c r="F2064" i="1" s="1"/>
  <c r="E2065" i="1" a="1"/>
  <c r="E2065" i="1" s="1"/>
  <c r="F2065" i="1" a="1"/>
  <c r="F2065" i="1"/>
  <c r="E2066" i="1" a="1"/>
  <c r="E2066" i="1" s="1"/>
  <c r="F2066" i="1" a="1"/>
  <c r="F2066" i="1" s="1"/>
  <c r="E2067" i="1" a="1"/>
  <c r="E2067" i="1" s="1"/>
  <c r="F2067" i="1" a="1"/>
  <c r="F2067" i="1" s="1"/>
  <c r="E2068" i="1" a="1"/>
  <c r="E2068" i="1"/>
  <c r="F2068" i="1" a="1"/>
  <c r="F2068" i="1" s="1"/>
  <c r="E2069" i="1" a="1"/>
  <c r="E2069" i="1"/>
  <c r="F2069" i="1" a="1"/>
  <c r="F2069" i="1" s="1"/>
  <c r="E2070" i="1" a="1"/>
  <c r="E2070" i="1" s="1"/>
  <c r="F2070" i="1" a="1"/>
  <c r="F2070" i="1"/>
  <c r="E2071" i="1" a="1"/>
  <c r="E2071" i="1" s="1"/>
  <c r="F2071" i="1" a="1"/>
  <c r="F2071" i="1" s="1"/>
  <c r="E2072" i="1" a="1"/>
  <c r="E2072" i="1"/>
  <c r="F2072" i="1" a="1"/>
  <c r="F2072" i="1" s="1"/>
  <c r="E2073" i="1" a="1"/>
  <c r="E2073" i="1"/>
  <c r="F2073" i="1" a="1"/>
  <c r="F2073" i="1" s="1"/>
  <c r="E2074" i="1" a="1"/>
  <c r="E2074" i="1" s="1"/>
  <c r="F2074" i="1" a="1"/>
  <c r="F2074" i="1"/>
  <c r="E2075" i="1" a="1"/>
  <c r="E2075" i="1" s="1"/>
  <c r="F2075" i="1" a="1"/>
  <c r="F2075" i="1" s="1"/>
  <c r="E2076" i="1" a="1"/>
  <c r="E2076" i="1" s="1"/>
  <c r="F2076" i="1" a="1"/>
  <c r="F2076" i="1" s="1"/>
  <c r="E2077" i="1" a="1"/>
  <c r="E2077" i="1" s="1"/>
  <c r="F2077" i="1" a="1"/>
  <c r="F2077" i="1"/>
  <c r="E2078" i="1" a="1"/>
  <c r="E2078" i="1"/>
  <c r="F2078" i="1" a="1"/>
  <c r="F2078" i="1" s="1"/>
  <c r="E2079" i="1" a="1"/>
  <c r="E2079" i="1" s="1"/>
  <c r="F2079" i="1" a="1"/>
  <c r="F2079" i="1" s="1"/>
  <c r="E2080" i="1" a="1"/>
  <c r="E2080" i="1"/>
  <c r="F2080" i="1" a="1"/>
  <c r="F2080" i="1" s="1"/>
  <c r="E2081" i="1" a="1"/>
  <c r="E2081" i="1" s="1"/>
  <c r="F2081" i="1" a="1"/>
  <c r="F2081" i="1" s="1"/>
  <c r="E2082" i="1" a="1"/>
  <c r="E2082" i="1"/>
  <c r="F2082" i="1" a="1"/>
  <c r="F2082" i="1" s="1"/>
  <c r="E2083" i="1" a="1"/>
  <c r="E2083" i="1" s="1"/>
  <c r="F2083" i="1" a="1"/>
  <c r="F2083" i="1" s="1"/>
  <c r="E2084" i="1" a="1"/>
  <c r="E2084" i="1" s="1"/>
  <c r="F2084" i="1" a="1"/>
  <c r="F2084" i="1" s="1"/>
  <c r="E2085" i="1" a="1"/>
  <c r="E2085" i="1"/>
  <c r="F2085" i="1" a="1"/>
  <c r="F2085" i="1" s="1"/>
  <c r="E2086" i="1" a="1"/>
  <c r="E2086" i="1" s="1"/>
  <c r="F2086" i="1" a="1"/>
  <c r="F2086" i="1" s="1"/>
  <c r="E2087" i="1" a="1"/>
  <c r="E2087" i="1" s="1"/>
  <c r="F2087" i="1" a="1"/>
  <c r="F2087" i="1" s="1"/>
  <c r="E2088" i="1" a="1"/>
  <c r="E2088" i="1"/>
  <c r="F2088" i="1" a="1"/>
  <c r="F2088" i="1" s="1"/>
  <c r="E2089" i="1" a="1"/>
  <c r="E2089" i="1"/>
  <c r="F2089" i="1" a="1"/>
  <c r="F2089" i="1" s="1"/>
  <c r="E2090" i="1" a="1"/>
  <c r="E2090" i="1" s="1"/>
  <c r="F2090" i="1" a="1"/>
  <c r="F2090" i="1" s="1"/>
  <c r="E2091" i="1" a="1"/>
  <c r="E2091" i="1"/>
  <c r="F2091" i="1" a="1"/>
  <c r="F2091" i="1" s="1"/>
  <c r="E2092" i="1" a="1"/>
  <c r="E2092" i="1"/>
  <c r="F2092" i="1" a="1"/>
  <c r="F2092" i="1" s="1"/>
  <c r="E2093" i="1" a="1"/>
  <c r="E2093" i="1"/>
  <c r="F2093" i="1" a="1"/>
  <c r="F2093" i="1"/>
  <c r="E2094" i="1" a="1"/>
  <c r="E2094" i="1"/>
  <c r="F2094" i="1" a="1"/>
  <c r="F2094" i="1" s="1"/>
  <c r="E2095" i="1" a="1"/>
  <c r="E2095" i="1" s="1"/>
  <c r="F2095" i="1" a="1"/>
  <c r="F2095" i="1" s="1"/>
  <c r="E2096" i="1" a="1"/>
  <c r="E2096" i="1" s="1"/>
  <c r="F2096" i="1" a="1"/>
  <c r="F2096" i="1" s="1"/>
  <c r="E2097" i="1" a="1"/>
  <c r="E2097" i="1" s="1"/>
  <c r="F2097" i="1" a="1"/>
  <c r="F2097" i="1"/>
  <c r="E2098" i="1" a="1"/>
  <c r="E2098" i="1" s="1"/>
  <c r="F2098" i="1" a="1"/>
  <c r="F2098" i="1" s="1"/>
  <c r="E2099" i="1" a="1"/>
  <c r="E2099" i="1" s="1"/>
  <c r="F2099" i="1" a="1"/>
  <c r="F2099" i="1" s="1"/>
  <c r="E2100" i="1" a="1"/>
  <c r="E2100" i="1"/>
  <c r="F2100" i="1" a="1"/>
  <c r="F2100" i="1" s="1"/>
  <c r="E2101" i="1" a="1"/>
  <c r="E2101" i="1"/>
  <c r="F2101" i="1" a="1"/>
  <c r="F2101" i="1" s="1"/>
  <c r="E2102" i="1" a="1"/>
  <c r="E2102" i="1" s="1"/>
  <c r="F2102" i="1" a="1"/>
  <c r="F2102" i="1"/>
  <c r="E2103" i="1" a="1"/>
  <c r="E2103" i="1" s="1"/>
  <c r="F2103" i="1" a="1"/>
  <c r="F2103" i="1" s="1"/>
  <c r="E2104" i="1" a="1"/>
  <c r="E2104" i="1"/>
  <c r="F2104" i="1" a="1"/>
  <c r="F2104" i="1" s="1"/>
  <c r="E2105" i="1" a="1"/>
  <c r="E2105" i="1" s="1"/>
  <c r="F2105" i="1" a="1"/>
  <c r="F2105" i="1" s="1"/>
  <c r="E2106" i="1" a="1"/>
  <c r="E2106" i="1" s="1"/>
  <c r="F2106" i="1" a="1"/>
  <c r="F2106" i="1"/>
  <c r="E2107" i="1" a="1"/>
  <c r="E2107" i="1" s="1"/>
  <c r="F2107" i="1" a="1"/>
  <c r="F2107" i="1" s="1"/>
  <c r="E2108" i="1" a="1"/>
  <c r="E2108" i="1" s="1"/>
  <c r="F2108" i="1" a="1"/>
  <c r="F2108" i="1" s="1"/>
  <c r="E2109" i="1" a="1"/>
  <c r="E2109" i="1" s="1"/>
  <c r="F2109" i="1" a="1"/>
  <c r="F2109" i="1"/>
  <c r="E2110" i="1" a="1"/>
  <c r="E2110" i="1"/>
  <c r="F2110" i="1" a="1"/>
  <c r="F2110" i="1" s="1"/>
  <c r="E2111" i="1" a="1"/>
  <c r="E2111" i="1" s="1"/>
  <c r="F2111" i="1" a="1"/>
  <c r="F2111" i="1" s="1"/>
  <c r="E2112" i="1" a="1"/>
  <c r="E2112" i="1"/>
  <c r="F2112" i="1" a="1"/>
  <c r="F2112" i="1" s="1"/>
  <c r="E2113" i="1" a="1"/>
  <c r="E2113" i="1" s="1"/>
  <c r="F2113" i="1" a="1"/>
  <c r="F2113" i="1" s="1"/>
  <c r="E2114" i="1" a="1"/>
  <c r="E2114" i="1" s="1"/>
  <c r="F2114" i="1" a="1"/>
  <c r="F2114" i="1" s="1"/>
  <c r="E2115" i="1" a="1"/>
  <c r="E2115" i="1" s="1"/>
  <c r="F2115" i="1" a="1"/>
  <c r="F2115" i="1" s="1"/>
  <c r="E2116" i="1" a="1"/>
  <c r="E2116" i="1" s="1"/>
  <c r="F2116" i="1" a="1"/>
  <c r="F2116" i="1" s="1"/>
  <c r="E2117" i="1" a="1"/>
  <c r="E2117" i="1"/>
  <c r="F2117" i="1" a="1"/>
  <c r="F2117" i="1" s="1"/>
  <c r="E2118" i="1" a="1"/>
  <c r="E2118" i="1" s="1"/>
  <c r="F2118" i="1" a="1"/>
  <c r="F2118" i="1" s="1"/>
  <c r="E2119" i="1" a="1"/>
  <c r="E2119" i="1" s="1"/>
  <c r="F2119" i="1" a="1"/>
  <c r="F2119" i="1" s="1"/>
  <c r="E2120" i="1" a="1"/>
  <c r="E2120" i="1"/>
  <c r="F2120" i="1" a="1"/>
  <c r="F2120" i="1" s="1"/>
  <c r="E2121" i="1" a="1"/>
  <c r="E2121" i="1"/>
  <c r="F2121" i="1" a="1"/>
  <c r="F2121" i="1"/>
  <c r="E2122" i="1" a="1"/>
  <c r="E2122" i="1" s="1"/>
  <c r="F2122" i="1" a="1"/>
  <c r="F2122" i="1" s="1"/>
  <c r="E2123" i="1" a="1"/>
  <c r="E2123" i="1"/>
  <c r="F2123" i="1" a="1"/>
  <c r="F2123" i="1" s="1"/>
  <c r="E2124" i="1" a="1"/>
  <c r="E2124" i="1"/>
  <c r="F2124" i="1" a="1"/>
  <c r="F2124" i="1" s="1"/>
  <c r="E2125" i="1" a="1"/>
  <c r="E2125" i="1"/>
  <c r="F2125" i="1" a="1"/>
  <c r="F2125" i="1"/>
  <c r="E2126" i="1" a="1"/>
  <c r="E2126" i="1" s="1"/>
  <c r="F2126" i="1" a="1"/>
  <c r="F2126" i="1" s="1"/>
  <c r="E2127" i="1" a="1"/>
  <c r="E2127" i="1" s="1"/>
  <c r="F2127" i="1" a="1"/>
  <c r="F2127" i="1" s="1"/>
  <c r="E2128" i="1" a="1"/>
  <c r="E2128" i="1" s="1"/>
  <c r="F2128" i="1" a="1"/>
  <c r="F2128" i="1" s="1"/>
  <c r="E2129" i="1" a="1"/>
  <c r="E2129" i="1" s="1"/>
  <c r="F2129" i="1" a="1"/>
  <c r="F2129" i="1"/>
  <c r="E2130" i="1" a="1"/>
  <c r="E2130" i="1" s="1"/>
  <c r="F2130" i="1" a="1"/>
  <c r="F2130" i="1" s="1"/>
  <c r="E2131" i="1" a="1"/>
  <c r="E2131" i="1" s="1"/>
  <c r="F2131" i="1" a="1"/>
  <c r="F2131" i="1" s="1"/>
  <c r="E2132" i="1" a="1"/>
  <c r="E2132" i="1"/>
  <c r="F2132" i="1" a="1"/>
  <c r="F2132" i="1" s="1"/>
  <c r="E2133" i="1" a="1"/>
  <c r="E2133" i="1"/>
  <c r="F2133" i="1" a="1"/>
  <c r="F2133" i="1" s="1"/>
  <c r="E2134" i="1" a="1"/>
  <c r="E2134" i="1"/>
  <c r="F2134" i="1" a="1"/>
  <c r="F2134" i="1"/>
  <c r="E2135" i="1" a="1"/>
  <c r="E2135" i="1" s="1"/>
  <c r="F2135" i="1" a="1"/>
  <c r="F2135" i="1" s="1"/>
  <c r="E2136" i="1" a="1"/>
  <c r="E2136" i="1"/>
  <c r="F2136" i="1" a="1"/>
  <c r="F2136" i="1" s="1"/>
  <c r="E2137" i="1" a="1"/>
  <c r="E2137" i="1" s="1"/>
  <c r="F2137" i="1" a="1"/>
  <c r="F2137" i="1" s="1"/>
  <c r="E2138" i="1" a="1"/>
  <c r="E2138" i="1" s="1"/>
  <c r="F2138" i="1" a="1"/>
  <c r="F2138" i="1"/>
  <c r="E2139" i="1" a="1"/>
  <c r="E2139" i="1" s="1"/>
  <c r="F2139" i="1" a="1"/>
  <c r="F2139" i="1" s="1"/>
  <c r="E2140" i="1" a="1"/>
  <c r="E2140" i="1" s="1"/>
  <c r="F2140" i="1" a="1"/>
  <c r="F2140" i="1" s="1"/>
  <c r="E2141" i="1" a="1"/>
  <c r="E2141" i="1" s="1"/>
  <c r="F2141" i="1" a="1"/>
  <c r="F2141" i="1"/>
  <c r="E2142" i="1" a="1"/>
  <c r="E2142" i="1" s="1"/>
  <c r="F2142" i="1" a="1"/>
  <c r="F2142" i="1" s="1"/>
  <c r="E2143" i="1" a="1"/>
  <c r="E2143" i="1"/>
  <c r="F2143" i="1" a="1"/>
  <c r="F2143" i="1" s="1"/>
  <c r="E2144" i="1" a="1"/>
  <c r="E2144" i="1" s="1"/>
  <c r="F2144" i="1" a="1"/>
  <c r="F2144" i="1" s="1"/>
  <c r="E2145" i="1" a="1"/>
  <c r="E2145" i="1" s="1"/>
  <c r="F2145" i="1" a="1"/>
  <c r="F2145" i="1" s="1"/>
  <c r="E2146" i="1" a="1"/>
  <c r="E2146" i="1"/>
  <c r="F2146" i="1" a="1"/>
  <c r="F2146" i="1"/>
  <c r="E2147" i="1" a="1"/>
  <c r="E2147" i="1" s="1"/>
  <c r="F2147" i="1" a="1"/>
  <c r="F2147" i="1" s="1"/>
  <c r="E2148" i="1" a="1"/>
  <c r="E2148" i="1"/>
  <c r="F2148" i="1" a="1"/>
  <c r="F2148" i="1" s="1"/>
  <c r="E2149" i="1" a="1"/>
  <c r="E2149" i="1" s="1"/>
  <c r="F2149" i="1" a="1"/>
  <c r="F2149" i="1" s="1"/>
  <c r="E2150" i="1" a="1"/>
  <c r="E2150" i="1" s="1"/>
  <c r="F2150" i="1" a="1"/>
  <c r="F2150" i="1"/>
  <c r="E2151" i="1" a="1"/>
  <c r="E2151" i="1" s="1"/>
  <c r="F2151" i="1" a="1"/>
  <c r="F2151" i="1" s="1"/>
  <c r="E2152" i="1" a="1"/>
  <c r="E2152" i="1"/>
  <c r="F2152" i="1" a="1"/>
  <c r="F2152" i="1" s="1"/>
  <c r="E2153" i="1" a="1"/>
  <c r="E2153" i="1" s="1"/>
  <c r="F2153" i="1" a="1"/>
  <c r="F2153" i="1" s="1"/>
  <c r="E2154" i="1" a="1"/>
  <c r="E2154" i="1" s="1"/>
  <c r="F2154" i="1" a="1"/>
  <c r="F2154" i="1" s="1"/>
  <c r="E2155" i="1" a="1"/>
  <c r="E2155" i="1"/>
  <c r="F2155" i="1" a="1"/>
  <c r="F2155" i="1" s="1"/>
  <c r="E2156" i="1" a="1"/>
  <c r="E2156" i="1" s="1"/>
  <c r="F2156" i="1" a="1"/>
  <c r="F2156" i="1" s="1"/>
  <c r="E2157" i="1" a="1"/>
  <c r="E2157" i="1" s="1"/>
  <c r="F2157" i="1" a="1"/>
  <c r="F2157" i="1"/>
  <c r="E2158" i="1" a="1"/>
  <c r="E2158" i="1" s="1"/>
  <c r="F2158" i="1" a="1"/>
  <c r="F2158" i="1" s="1"/>
  <c r="E2159" i="1" a="1"/>
  <c r="E2159" i="1" s="1"/>
  <c r="F2159" i="1" a="1"/>
  <c r="F2159" i="1" s="1"/>
  <c r="E2160" i="1" a="1"/>
  <c r="E2160" i="1"/>
  <c r="F2160" i="1" a="1"/>
  <c r="F2160" i="1" s="1"/>
  <c r="E2161" i="1" a="1"/>
  <c r="E2161" i="1" s="1"/>
  <c r="F2161" i="1" a="1"/>
  <c r="F2161" i="1" s="1"/>
  <c r="E2162" i="1" a="1"/>
  <c r="E2162" i="1"/>
  <c r="F2162" i="1" a="1"/>
  <c r="F2162" i="1"/>
  <c r="E2163" i="1" a="1"/>
  <c r="E2163" i="1" s="1"/>
  <c r="F2163" i="1" a="1"/>
  <c r="F2163" i="1" s="1"/>
  <c r="E2164" i="1" a="1"/>
  <c r="E2164" i="1"/>
  <c r="F2164" i="1" a="1"/>
  <c r="F2164" i="1" s="1"/>
  <c r="E2165" i="1" a="1"/>
  <c r="E2165" i="1" s="1"/>
  <c r="F2165" i="1" a="1"/>
  <c r="F2165" i="1" s="1"/>
  <c r="E2166" i="1" a="1"/>
  <c r="E2166" i="1" s="1"/>
  <c r="F2166" i="1" a="1"/>
  <c r="F2166" i="1" s="1"/>
  <c r="E2167" i="1" a="1"/>
  <c r="E2167" i="1"/>
  <c r="F2167" i="1" a="1"/>
  <c r="F2167" i="1" s="1"/>
  <c r="E2168" i="1" a="1"/>
  <c r="E2168" i="1"/>
  <c r="F2168" i="1" a="1"/>
  <c r="F2168" i="1" s="1"/>
  <c r="E2169" i="1" a="1"/>
  <c r="E2169" i="1"/>
  <c r="F2169" i="1" a="1"/>
  <c r="F2169" i="1"/>
  <c r="E2170" i="1" a="1"/>
  <c r="E2170" i="1" s="1"/>
  <c r="F2170" i="1" a="1"/>
  <c r="F2170" i="1"/>
  <c r="E2171" i="1" a="1"/>
  <c r="E2171" i="1"/>
  <c r="F2171" i="1" a="1"/>
  <c r="F2171" i="1" s="1"/>
  <c r="E2172" i="1" a="1"/>
  <c r="E2172" i="1"/>
  <c r="F2172" i="1" a="1"/>
  <c r="F2172" i="1" s="1"/>
  <c r="E2173" i="1" a="1"/>
  <c r="E2173" i="1" s="1"/>
  <c r="F2173" i="1" a="1"/>
  <c r="F2173" i="1"/>
  <c r="E2174" i="1" a="1"/>
  <c r="E2174" i="1"/>
  <c r="F2174" i="1" a="1"/>
  <c r="F2174" i="1" s="1"/>
  <c r="E2175" i="1" a="1"/>
  <c r="E2175" i="1" s="1"/>
  <c r="F2175" i="1" a="1"/>
  <c r="F2175" i="1" s="1"/>
  <c r="E2176" i="1" a="1"/>
  <c r="E2176" i="1" s="1"/>
  <c r="F2176" i="1" a="1"/>
  <c r="F2176" i="1" s="1"/>
  <c r="E2177" i="1" a="1"/>
  <c r="E2177" i="1" s="1"/>
  <c r="F2177" i="1" a="1"/>
  <c r="F2177" i="1" s="1"/>
  <c r="E2178" i="1" a="1"/>
  <c r="E2178" i="1" s="1"/>
  <c r="F2178" i="1" a="1"/>
  <c r="F2178" i="1"/>
  <c r="E2179" i="1" a="1"/>
  <c r="E2179" i="1" s="1"/>
  <c r="F2179" i="1" a="1"/>
  <c r="F2179" i="1" s="1"/>
  <c r="E2180" i="1" a="1"/>
  <c r="E2180" i="1" s="1"/>
  <c r="F2180" i="1" a="1"/>
  <c r="F2180" i="1" s="1"/>
  <c r="E2181" i="1" a="1"/>
  <c r="E2181" i="1"/>
  <c r="F2181" i="1" a="1"/>
  <c r="F2181" i="1" s="1"/>
  <c r="E2182" i="1" a="1"/>
  <c r="E2182" i="1" s="1"/>
  <c r="F2182" i="1" a="1"/>
  <c r="F2182" i="1" s="1"/>
  <c r="E2183" i="1" a="1"/>
  <c r="E2183" i="1"/>
  <c r="F2183" i="1" a="1"/>
  <c r="F2183" i="1" s="1"/>
  <c r="E2184" i="1" a="1"/>
  <c r="E2184" i="1"/>
  <c r="F2184" i="1" a="1"/>
  <c r="F2184" i="1" s="1"/>
  <c r="E2185" i="1" a="1"/>
  <c r="E2185" i="1"/>
  <c r="F2185" i="1" a="1"/>
  <c r="F2185" i="1"/>
  <c r="E2186" i="1" a="1"/>
  <c r="E2186" i="1" s="1"/>
  <c r="F2186" i="1" a="1"/>
  <c r="F2186" i="1" s="1"/>
  <c r="E2187" i="1" a="1"/>
  <c r="E2187" i="1" s="1"/>
  <c r="F2187" i="1" a="1"/>
  <c r="F2187" i="1" s="1"/>
  <c r="E2188" i="1" a="1"/>
  <c r="E2188" i="1" s="1"/>
  <c r="F2188" i="1" a="1"/>
  <c r="F2188" i="1" s="1"/>
  <c r="E2189" i="1" a="1"/>
  <c r="E2189" i="1"/>
  <c r="F2189" i="1" a="1"/>
  <c r="F2189" i="1"/>
  <c r="E2190" i="1" a="1"/>
  <c r="E2190" i="1"/>
  <c r="F2190" i="1" a="1"/>
  <c r="F2190" i="1" s="1"/>
  <c r="E2191" i="1" a="1"/>
  <c r="E2191" i="1" s="1"/>
  <c r="F2191" i="1" a="1"/>
  <c r="F2191" i="1" s="1"/>
  <c r="E2192" i="1" a="1"/>
  <c r="E2192" i="1" s="1"/>
  <c r="F2192" i="1" a="1"/>
  <c r="F2192" i="1" s="1"/>
  <c r="E2193" i="1" a="1"/>
  <c r="E2193" i="1" s="1"/>
  <c r="F2193" i="1" a="1"/>
  <c r="F2193" i="1"/>
  <c r="E2194" i="1" a="1"/>
  <c r="E2194" i="1"/>
  <c r="F2194" i="1" a="1"/>
  <c r="F2194" i="1"/>
  <c r="E2195" i="1" a="1"/>
  <c r="E2195" i="1" s="1"/>
  <c r="F2195" i="1" a="1"/>
  <c r="F2195" i="1" s="1"/>
  <c r="E2196" i="1" a="1"/>
  <c r="E2196" i="1"/>
  <c r="F2196" i="1" a="1"/>
  <c r="F2196" i="1" s="1"/>
  <c r="E2197" i="1" a="1"/>
  <c r="E2197" i="1"/>
  <c r="F2197" i="1" a="1"/>
  <c r="F2197" i="1"/>
  <c r="E2198" i="1" a="1"/>
  <c r="E2198" i="1" s="1"/>
  <c r="F2198" i="1" a="1"/>
  <c r="F2198" i="1" s="1"/>
  <c r="E2199" i="1" a="1"/>
  <c r="E2199" i="1"/>
  <c r="F2199" i="1" a="1"/>
  <c r="F2199" i="1" s="1"/>
  <c r="E2200" i="1" a="1"/>
  <c r="E2200" i="1"/>
  <c r="F2200" i="1" a="1"/>
  <c r="F2200" i="1" s="1"/>
  <c r="E2201" i="1" a="1"/>
  <c r="E2201" i="1" s="1"/>
  <c r="F2201" i="1" a="1"/>
  <c r="F2201" i="1" s="1"/>
  <c r="E2202" i="1" a="1"/>
  <c r="E2202" i="1"/>
  <c r="F2202" i="1" a="1"/>
  <c r="F2202" i="1" s="1"/>
  <c r="E2203" i="1" a="1"/>
  <c r="E2203" i="1" s="1"/>
  <c r="F2203" i="1" a="1"/>
  <c r="F2203" i="1" s="1"/>
  <c r="E2204" i="1" a="1"/>
  <c r="E2204" i="1"/>
  <c r="F2204" i="1" a="1"/>
  <c r="F2204" i="1" s="1"/>
  <c r="E2205" i="1" a="1"/>
  <c r="E2205" i="1" s="1"/>
  <c r="F2205" i="1" a="1"/>
  <c r="F2205" i="1"/>
  <c r="E2206" i="1" a="1"/>
  <c r="E2206" i="1"/>
  <c r="F2206" i="1" a="1"/>
  <c r="F2206" i="1" s="1"/>
  <c r="E2207" i="1" a="1"/>
  <c r="E2207" i="1" s="1"/>
  <c r="F2207" i="1" a="1"/>
  <c r="F2207" i="1" s="1"/>
  <c r="E2208" i="1" a="1"/>
  <c r="E2208" i="1" s="1"/>
  <c r="F2208" i="1" a="1"/>
  <c r="F2208" i="1" s="1"/>
  <c r="E2209" i="1" a="1"/>
  <c r="E2209" i="1" s="1"/>
  <c r="F2209" i="1" a="1"/>
  <c r="F2209" i="1" s="1"/>
  <c r="E2210" i="1" a="1"/>
  <c r="E2210" i="1"/>
  <c r="F2210" i="1" a="1"/>
  <c r="F2210" i="1"/>
  <c r="E2211" i="1" a="1"/>
  <c r="E2211" i="1"/>
  <c r="F2211" i="1" a="1"/>
  <c r="F2211" i="1" s="1"/>
  <c r="E2212" i="1" a="1"/>
  <c r="E2212" i="1"/>
  <c r="F2212" i="1" a="1"/>
  <c r="F2212" i="1" s="1"/>
  <c r="E2213" i="1" a="1"/>
  <c r="E2213" i="1"/>
  <c r="F2213" i="1" a="1"/>
  <c r="F2213" i="1" s="1"/>
  <c r="E2214" i="1" a="1"/>
  <c r="E2214" i="1" s="1"/>
  <c r="F2214" i="1" a="1"/>
  <c r="F2214" i="1"/>
  <c r="E2215" i="1" a="1"/>
  <c r="E2215" i="1"/>
  <c r="F2215" i="1" a="1"/>
  <c r="F2215" i="1" s="1"/>
  <c r="E2216" i="1" a="1"/>
  <c r="E2216" i="1" s="1"/>
  <c r="F2216" i="1" a="1"/>
  <c r="F2216" i="1" s="1"/>
  <c r="E2217" i="1" a="1"/>
  <c r="E2217" i="1" s="1"/>
  <c r="F2217" i="1" a="1"/>
  <c r="F2217" i="1" s="1"/>
  <c r="E2218" i="1" a="1"/>
  <c r="E2218" i="1" s="1"/>
  <c r="F2218" i="1" a="1"/>
  <c r="F2218" i="1" s="1"/>
  <c r="E2219" i="1" a="1"/>
  <c r="E2219" i="1"/>
  <c r="F2219" i="1" a="1"/>
  <c r="F2219" i="1" s="1"/>
  <c r="E2220" i="1" a="1"/>
  <c r="E2220" i="1" s="1"/>
  <c r="F2220" i="1" a="1"/>
  <c r="F2220" i="1" s="1"/>
  <c r="E2221" i="1" a="1"/>
  <c r="E2221" i="1"/>
  <c r="F2221" i="1" a="1"/>
  <c r="F2221" i="1"/>
  <c r="E2222" i="1" a="1"/>
  <c r="E2222" i="1" s="1"/>
  <c r="F2222" i="1" a="1"/>
  <c r="F2222" i="1" s="1"/>
  <c r="E2223" i="1" a="1"/>
  <c r="E2223" i="1" s="1"/>
  <c r="F2223" i="1" a="1"/>
  <c r="F2223" i="1" s="1"/>
  <c r="E2224" i="1" a="1"/>
  <c r="E2224" i="1" s="1"/>
  <c r="F2224" i="1" a="1"/>
  <c r="F2224" i="1" s="1"/>
  <c r="E2225" i="1" a="1"/>
  <c r="E2225" i="1"/>
  <c r="F2225" i="1" a="1"/>
  <c r="F2225" i="1"/>
  <c r="E2226" i="1" a="1"/>
  <c r="E2226" i="1"/>
  <c r="F2226" i="1" a="1"/>
  <c r="F2226" i="1"/>
  <c r="E2227" i="1" a="1"/>
  <c r="E2227" i="1" s="1"/>
  <c r="F2227" i="1" a="1"/>
  <c r="F2227" i="1" s="1"/>
  <c r="E2228" i="1" a="1"/>
  <c r="E2228" i="1"/>
  <c r="F2228" i="1" a="1"/>
  <c r="F2228" i="1" s="1"/>
  <c r="E2229" i="1" a="1"/>
  <c r="E2229" i="1" s="1"/>
  <c r="F2229" i="1" a="1"/>
  <c r="F2229" i="1"/>
  <c r="E2230" i="1" a="1"/>
  <c r="E2230" i="1" s="1"/>
  <c r="F2230" i="1" a="1"/>
  <c r="F2230" i="1" s="1"/>
  <c r="E2231" i="1" a="1"/>
  <c r="E2231" i="1" s="1"/>
  <c r="F2231" i="1" a="1"/>
  <c r="F2231" i="1" s="1"/>
  <c r="E2232" i="1" a="1"/>
  <c r="E2232" i="1"/>
  <c r="F2232" i="1" a="1"/>
  <c r="F2232" i="1" s="1"/>
  <c r="E2233" i="1" a="1"/>
  <c r="E2233" i="1" s="1"/>
  <c r="F2233" i="1" a="1"/>
  <c r="F2233" i="1" s="1"/>
  <c r="E2234" i="1" a="1"/>
  <c r="E2234" i="1"/>
  <c r="F2234" i="1" a="1"/>
  <c r="F2234" i="1" s="1"/>
  <c r="E2235" i="1" a="1"/>
  <c r="E2235" i="1" s="1"/>
  <c r="F2235" i="1" a="1"/>
  <c r="F2235" i="1" s="1"/>
  <c r="E2236" i="1" a="1"/>
  <c r="E2236" i="1"/>
  <c r="F2236" i="1" a="1"/>
  <c r="F2236" i="1" s="1"/>
  <c r="E2237" i="1" a="1"/>
  <c r="E2237" i="1" s="1"/>
  <c r="F2237" i="1" a="1"/>
  <c r="F2237" i="1" s="1"/>
  <c r="E2238" i="1" a="1"/>
  <c r="E2238" i="1"/>
  <c r="F2238" i="1" a="1"/>
  <c r="F2238" i="1"/>
  <c r="E2239" i="1" a="1"/>
  <c r="E2239" i="1"/>
  <c r="F2239" i="1" a="1"/>
  <c r="F2239" i="1" s="1"/>
  <c r="E2240" i="1" a="1"/>
  <c r="E2240" i="1" s="1"/>
  <c r="F2240" i="1" a="1"/>
  <c r="F2240" i="1" s="1"/>
  <c r="E2241" i="1" a="1"/>
  <c r="E2241" i="1"/>
  <c r="F2241" i="1" a="1"/>
  <c r="F2241" i="1"/>
  <c r="E2242" i="1" a="1"/>
  <c r="E2242" i="1" s="1"/>
  <c r="F2242" i="1" a="1"/>
  <c r="F2242" i="1" s="1"/>
  <c r="E2243" i="1" a="1"/>
  <c r="E2243" i="1"/>
  <c r="F2243" i="1" a="1"/>
  <c r="F2243" i="1" s="1"/>
  <c r="E2244" i="1" a="1"/>
  <c r="E2244" i="1"/>
  <c r="F2244" i="1" a="1"/>
  <c r="F2244" i="1"/>
  <c r="E2245" i="1" a="1"/>
  <c r="E2245" i="1" s="1"/>
  <c r="F2245" i="1" a="1"/>
  <c r="F2245" i="1" s="1"/>
  <c r="E2246" i="1" a="1"/>
  <c r="E2246" i="1" s="1"/>
  <c r="F2246" i="1" a="1"/>
  <c r="F2246" i="1" s="1"/>
  <c r="E2247" i="1" a="1"/>
  <c r="E2247" i="1"/>
  <c r="F2247" i="1" a="1"/>
  <c r="F2247" i="1" s="1"/>
  <c r="E2248" i="1" a="1"/>
  <c r="E2248" i="1"/>
  <c r="F2248" i="1" a="1"/>
  <c r="F2248" i="1" s="1"/>
  <c r="E2249" i="1" a="1"/>
  <c r="E2249" i="1" s="1"/>
  <c r="F2249" i="1" a="1"/>
  <c r="F2249" i="1"/>
  <c r="E2250" i="1" a="1"/>
  <c r="E2250" i="1"/>
  <c r="F2250" i="1" a="1"/>
  <c r="F2250" i="1"/>
  <c r="E2251" i="1" a="1"/>
  <c r="E2251" i="1" s="1"/>
  <c r="F2251" i="1" a="1"/>
  <c r="F2251" i="1" s="1"/>
  <c r="E2252" i="1" a="1"/>
  <c r="E2252" i="1"/>
  <c r="F2252" i="1" a="1"/>
  <c r="F2252" i="1"/>
  <c r="E2253" i="1" a="1"/>
  <c r="E2253" i="1"/>
  <c r="F2253" i="1" a="1"/>
  <c r="F2253" i="1" s="1"/>
  <c r="E2254" i="1" a="1"/>
  <c r="E2254" i="1" s="1"/>
  <c r="F2254" i="1" a="1"/>
  <c r="F2254" i="1"/>
  <c r="E2255" i="1" a="1"/>
  <c r="E2255" i="1" s="1"/>
  <c r="F2255" i="1" a="1"/>
  <c r="F2255" i="1" s="1"/>
  <c r="E2256" i="1" a="1"/>
  <c r="E2256" i="1" s="1"/>
  <c r="F2256" i="1" a="1"/>
  <c r="F2256" i="1" s="1"/>
  <c r="E2257" i="1" a="1"/>
  <c r="E2257" i="1"/>
  <c r="F2257" i="1" a="1"/>
  <c r="F2257" i="1" s="1"/>
  <c r="E2258" i="1" a="1"/>
  <c r="E2258" i="1"/>
  <c r="F2258" i="1" a="1"/>
  <c r="F2258" i="1"/>
  <c r="E2259" i="1" a="1"/>
  <c r="E2259" i="1"/>
  <c r="F2259" i="1" a="1"/>
  <c r="F2259" i="1" s="1"/>
  <c r="E2260" i="1" a="1"/>
  <c r="E2260" i="1" s="1"/>
  <c r="F2260" i="1" a="1"/>
  <c r="F2260" i="1"/>
  <c r="E2261" i="1" a="1"/>
  <c r="E2261" i="1"/>
  <c r="F2261" i="1" a="1"/>
  <c r="F2261" i="1"/>
  <c r="E2262" i="1" a="1"/>
  <c r="E2262" i="1" s="1"/>
  <c r="F2262" i="1" a="1"/>
  <c r="F2262" i="1" s="1"/>
  <c r="E2263" i="1" a="1"/>
  <c r="E2263" i="1"/>
  <c r="F2263" i="1" a="1"/>
  <c r="F2263" i="1" s="1"/>
  <c r="E2264" i="1" a="1"/>
  <c r="E2264" i="1" s="1"/>
  <c r="F2264" i="1" a="1"/>
  <c r="F2264" i="1"/>
  <c r="E2265" i="1" a="1"/>
  <c r="E2265" i="1" s="1"/>
  <c r="F2265" i="1" a="1"/>
  <c r="F2265" i="1" s="1"/>
  <c r="E2266" i="1" a="1"/>
  <c r="E2266" i="1"/>
  <c r="F2266" i="1" a="1"/>
  <c r="F2266" i="1"/>
  <c r="E2267" i="1" a="1"/>
  <c r="E2267" i="1"/>
  <c r="F2267" i="1" a="1"/>
  <c r="F2267" i="1" s="1"/>
  <c r="E2268" i="1" a="1"/>
  <c r="E2268" i="1"/>
  <c r="F2268" i="1" a="1"/>
  <c r="F2268" i="1" s="1"/>
  <c r="E2269" i="1" a="1"/>
  <c r="E2269" i="1" s="1"/>
  <c r="F2269" i="1" a="1"/>
  <c r="F2269" i="1"/>
  <c r="E2270" i="1" a="1"/>
  <c r="E2270" i="1"/>
  <c r="F2270" i="1" a="1"/>
  <c r="F2270" i="1" s="1"/>
  <c r="E2271" i="1" a="1"/>
  <c r="E2271" i="1" s="1"/>
  <c r="F2271" i="1" a="1"/>
  <c r="F2271" i="1" s="1"/>
  <c r="E2272" i="1" a="1"/>
  <c r="E2272" i="1" s="1"/>
  <c r="F2272" i="1" a="1"/>
  <c r="F2272" i="1" s="1"/>
  <c r="E2273" i="1" a="1"/>
  <c r="E2273" i="1" s="1"/>
  <c r="F2273" i="1" a="1"/>
  <c r="F2273" i="1"/>
  <c r="E2274" i="1" a="1"/>
  <c r="E2274" i="1" s="1"/>
  <c r="F2274" i="1" a="1"/>
  <c r="F2274" i="1" s="1"/>
  <c r="E2275" i="1" a="1"/>
  <c r="E2275" i="1"/>
  <c r="F2275" i="1" a="1"/>
  <c r="F2275" i="1" s="1"/>
  <c r="E2276" i="1" a="1"/>
  <c r="E2276" i="1"/>
  <c r="F2276" i="1" a="1"/>
  <c r="F2276" i="1"/>
  <c r="E2277" i="1" a="1"/>
  <c r="E2277" i="1"/>
  <c r="F2277" i="1" a="1"/>
  <c r="F2277" i="1" s="1"/>
  <c r="E2278" i="1" a="1"/>
  <c r="E2278" i="1" s="1"/>
  <c r="F2278" i="1" a="1"/>
  <c r="F2278" i="1"/>
  <c r="E2279" i="1" a="1"/>
  <c r="E2279" i="1" s="1"/>
  <c r="F2279" i="1" a="1"/>
  <c r="F2279" i="1" s="1"/>
  <c r="E2280" i="1" a="1"/>
  <c r="E2280" i="1"/>
  <c r="F2280" i="1" a="1"/>
  <c r="F2280" i="1" s="1"/>
  <c r="E2281" i="1" a="1"/>
  <c r="E2281" i="1"/>
  <c r="F2281" i="1" a="1"/>
  <c r="F2281" i="1"/>
  <c r="E2282" i="1" a="1"/>
  <c r="E2282" i="1" s="1"/>
  <c r="F2282" i="1" a="1"/>
  <c r="F2282" i="1" s="1"/>
  <c r="E2283" i="1" a="1"/>
  <c r="E2283" i="1"/>
  <c r="F2283" i="1" a="1"/>
  <c r="F2283" i="1" s="1"/>
  <c r="E2284" i="1" a="1"/>
  <c r="E2284" i="1" s="1"/>
  <c r="F2284" i="1" a="1"/>
  <c r="F2284" i="1"/>
  <c r="E2285" i="1" a="1"/>
  <c r="E2285" i="1" s="1"/>
  <c r="F2285" i="1" a="1"/>
  <c r="F2285" i="1"/>
  <c r="E2286" i="1" a="1"/>
  <c r="E2286" i="1"/>
  <c r="F2286" i="1" a="1"/>
  <c r="F2286" i="1" s="1"/>
  <c r="E2287" i="1" a="1"/>
  <c r="E2287" i="1" s="1"/>
  <c r="F2287" i="1" a="1"/>
  <c r="F2287" i="1" s="1"/>
  <c r="E2288" i="1" a="1"/>
  <c r="E2288" i="1"/>
  <c r="F2288" i="1" a="1"/>
  <c r="F2288" i="1"/>
  <c r="E2289" i="1" a="1"/>
  <c r="E2289" i="1" s="1"/>
  <c r="F2289" i="1" a="1"/>
  <c r="F2289" i="1" s="1"/>
  <c r="E2290" i="1" a="1"/>
  <c r="E2290" i="1" s="1"/>
  <c r="F2290" i="1" a="1"/>
  <c r="F2290" i="1"/>
  <c r="E2291" i="1" a="1"/>
  <c r="E2291" i="1"/>
  <c r="F2291" i="1" a="1"/>
  <c r="F2291" i="1" s="1"/>
  <c r="E2292" i="1" a="1"/>
  <c r="E2292" i="1" s="1"/>
  <c r="F2292" i="1" a="1"/>
  <c r="F2292" i="1" s="1"/>
  <c r="E2293" i="1" a="1"/>
  <c r="E2293" i="1"/>
  <c r="F2293" i="1" a="1"/>
  <c r="F2293" i="1"/>
  <c r="E2294" i="1" a="1"/>
  <c r="E2294" i="1" s="1"/>
  <c r="F2294" i="1" a="1"/>
  <c r="F2294" i="1"/>
  <c r="E2295" i="1" a="1"/>
  <c r="E2295" i="1"/>
  <c r="F2295" i="1" a="1"/>
  <c r="F2295" i="1" s="1"/>
  <c r="E2296" i="1" a="1"/>
  <c r="E2296" i="1"/>
  <c r="F2296" i="1" a="1"/>
  <c r="F2296" i="1"/>
  <c r="E2297" i="1" a="1"/>
  <c r="E2297" i="1"/>
  <c r="F2297" i="1" a="1"/>
  <c r="F2297" i="1"/>
  <c r="E2298" i="1" a="1"/>
  <c r="E2298" i="1" s="1"/>
  <c r="F2298" i="1" a="1"/>
  <c r="F2298" i="1" s="1"/>
  <c r="E2299" i="1" a="1"/>
  <c r="E2299" i="1" s="1"/>
  <c r="F2299" i="1" a="1"/>
  <c r="F2299" i="1" s="1"/>
  <c r="E2300" i="1" a="1"/>
  <c r="E2300" i="1" s="1"/>
  <c r="F2300" i="1" a="1"/>
  <c r="F2300" i="1" s="1"/>
  <c r="E2301" i="1" a="1"/>
  <c r="E2301" i="1" s="1"/>
  <c r="F2301" i="1" a="1"/>
  <c r="F2301" i="1" s="1"/>
  <c r="E2302" i="1" a="1"/>
  <c r="E2302" i="1"/>
  <c r="F2302" i="1" a="1"/>
  <c r="F2302" i="1" s="1"/>
  <c r="E2303" i="1" a="1"/>
  <c r="E2303" i="1" s="1"/>
  <c r="F2303" i="1" a="1"/>
  <c r="F2303" i="1" s="1"/>
  <c r="E2304" i="1" a="1"/>
  <c r="E2304" i="1"/>
  <c r="F2304" i="1" a="1"/>
  <c r="F2304" i="1" s="1"/>
  <c r="E2305" i="1" a="1"/>
  <c r="E2305" i="1"/>
  <c r="F2305" i="1" a="1"/>
  <c r="F2305" i="1"/>
  <c r="E2306" i="1" a="1"/>
  <c r="E2306" i="1"/>
  <c r="F2306" i="1" a="1"/>
  <c r="F2306" i="1"/>
  <c r="E2307" i="1" a="1"/>
  <c r="E2307" i="1" s="1"/>
  <c r="F2307" i="1" a="1"/>
  <c r="F2307" i="1" s="1"/>
  <c r="E2308" i="1" a="1"/>
  <c r="E2308" i="1" s="1"/>
  <c r="F2308" i="1" a="1"/>
  <c r="F2308" i="1"/>
  <c r="E2309" i="1" a="1"/>
  <c r="E2309" i="1" s="1"/>
  <c r="F2309" i="1" a="1"/>
  <c r="F2309" i="1" s="1"/>
  <c r="E2310" i="1" a="1"/>
  <c r="E2310" i="1"/>
  <c r="F2310" i="1" a="1"/>
  <c r="F2310" i="1"/>
  <c r="E2311" i="1" a="1"/>
  <c r="E2311" i="1"/>
  <c r="F2311" i="1" a="1"/>
  <c r="F2311" i="1" s="1"/>
  <c r="E2312" i="1" a="1"/>
  <c r="E2312" i="1"/>
  <c r="F2312" i="1" a="1"/>
  <c r="F2312" i="1"/>
  <c r="E2313" i="1" a="1"/>
  <c r="E2313" i="1" s="1"/>
  <c r="F2313" i="1" a="1"/>
  <c r="F2313" i="1"/>
  <c r="E2314" i="1" a="1"/>
  <c r="E2314" i="1" s="1"/>
  <c r="F2314" i="1" a="1"/>
  <c r="F2314" i="1" s="1"/>
  <c r="E2315" i="1" a="1"/>
  <c r="E2315" i="1"/>
  <c r="F2315" i="1" a="1"/>
  <c r="F2315" i="1" s="1"/>
  <c r="E2316" i="1" a="1"/>
  <c r="E2316" i="1" s="1"/>
  <c r="F2316" i="1" a="1"/>
  <c r="F2316" i="1" s="1"/>
  <c r="E2317" i="1" a="1"/>
  <c r="E2317" i="1" s="1"/>
  <c r="F2317" i="1" a="1"/>
  <c r="F2317" i="1" s="1"/>
  <c r="E2318" i="1" a="1"/>
  <c r="E2318" i="1" s="1"/>
  <c r="F2318" i="1" a="1"/>
  <c r="F2318" i="1"/>
  <c r="E2319" i="1" a="1"/>
  <c r="E2319" i="1"/>
  <c r="F2319" i="1" a="1"/>
  <c r="F2319" i="1"/>
  <c r="E2320" i="1" a="1"/>
  <c r="E2320" i="1" s="1"/>
  <c r="F2320" i="1" a="1"/>
  <c r="F2320" i="1"/>
  <c r="E2321" i="1" a="1"/>
  <c r="E2321" i="1" s="1"/>
  <c r="F2321" i="1" a="1"/>
  <c r="F2321" i="1" s="1"/>
  <c r="E2322" i="1" a="1"/>
  <c r="E2322" i="1"/>
  <c r="F2322" i="1" a="1"/>
  <c r="F2322" i="1" s="1"/>
  <c r="E2323" i="1" a="1"/>
  <c r="E2323" i="1" s="1"/>
  <c r="F2323" i="1" a="1"/>
  <c r="F2323" i="1"/>
  <c r="E2324" i="1" a="1"/>
  <c r="E2324" i="1" s="1"/>
  <c r="F2324" i="1" a="1"/>
  <c r="F2324" i="1" s="1"/>
  <c r="E2325" i="1" a="1"/>
  <c r="E2325" i="1" s="1"/>
  <c r="F2325" i="1" a="1"/>
  <c r="F2325" i="1"/>
  <c r="E2326" i="1" a="1"/>
  <c r="E2326" i="1" s="1"/>
  <c r="F2326" i="1" a="1"/>
  <c r="F2326" i="1" s="1"/>
  <c r="E2327" i="1" a="1"/>
  <c r="E2327" i="1"/>
  <c r="F2327" i="1" a="1"/>
  <c r="F2327" i="1"/>
  <c r="E2328" i="1" a="1"/>
  <c r="E2328" i="1"/>
  <c r="F2328" i="1" a="1"/>
  <c r="F2328" i="1" s="1"/>
  <c r="E2329" i="1" a="1"/>
  <c r="E2329" i="1" s="1"/>
  <c r="F2329" i="1" a="1"/>
  <c r="F2329" i="1" s="1"/>
  <c r="E2330" i="1" a="1"/>
  <c r="E2330" i="1" s="1"/>
  <c r="F2330" i="1" a="1"/>
  <c r="F2330" i="1"/>
  <c r="E2331" i="1" a="1"/>
  <c r="E2331" i="1" s="1"/>
  <c r="F2331" i="1" a="1"/>
  <c r="F2331" i="1" s="1"/>
  <c r="E2332" i="1" a="1"/>
  <c r="E2332" i="1"/>
  <c r="F2332" i="1" a="1"/>
  <c r="F2332" i="1" s="1"/>
  <c r="E2333" i="1" a="1"/>
  <c r="E2333" i="1" s="1"/>
  <c r="F2333" i="1" a="1"/>
  <c r="F2333" i="1"/>
  <c r="E2334" i="1" a="1"/>
  <c r="E2334" i="1"/>
  <c r="F2334" i="1" a="1"/>
  <c r="F2334" i="1" s="1"/>
  <c r="E2335" i="1" a="1"/>
  <c r="E2335" i="1" s="1"/>
  <c r="F2335" i="1" a="1"/>
  <c r="F2335" i="1"/>
  <c r="E2336" i="1" a="1"/>
  <c r="E2336" i="1"/>
  <c r="F2336" i="1" a="1"/>
  <c r="F2336" i="1"/>
  <c r="E2337" i="1" a="1"/>
  <c r="E2337" i="1" s="1"/>
  <c r="F2337" i="1" a="1"/>
  <c r="F2337" i="1" s="1"/>
  <c r="E2338" i="1" a="1"/>
  <c r="E2338" i="1" s="1"/>
  <c r="F2338" i="1" a="1"/>
  <c r="F2338" i="1" s="1"/>
  <c r="E2339" i="1" a="1"/>
  <c r="E2339" i="1"/>
  <c r="F2339" i="1" a="1"/>
  <c r="F2339" i="1" s="1"/>
  <c r="E2340" i="1" a="1"/>
  <c r="E2340" i="1" s="1"/>
  <c r="F2340" i="1" a="1"/>
  <c r="F2340" i="1"/>
  <c r="E2341" i="1" a="1"/>
  <c r="E2341" i="1" s="1"/>
  <c r="F2341" i="1" a="1"/>
  <c r="F2341" i="1" s="1"/>
  <c r="E2342" i="1" a="1"/>
  <c r="E2342" i="1"/>
  <c r="F2342" i="1" a="1"/>
  <c r="F2342" i="1"/>
  <c r="E2343" i="1" a="1"/>
  <c r="E2343" i="1" s="1"/>
  <c r="F2343" i="1" a="1"/>
  <c r="F2343" i="1" s="1"/>
  <c r="E2344" i="1" a="1"/>
  <c r="E2344" i="1"/>
  <c r="F2344" i="1" a="1"/>
  <c r="F2344" i="1"/>
  <c r="E2345" i="1" a="1"/>
  <c r="E2345" i="1" s="1"/>
  <c r="F2345" i="1" a="1"/>
  <c r="F2345" i="1" s="1"/>
  <c r="E2346" i="1" a="1"/>
  <c r="E2346" i="1" s="1"/>
  <c r="F2346" i="1" a="1"/>
  <c r="F2346" i="1" s="1"/>
  <c r="E2347" i="1" a="1"/>
  <c r="E2347" i="1" s="1"/>
  <c r="F2347" i="1" a="1"/>
  <c r="F2347" i="1"/>
  <c r="E2348" i="1" a="1"/>
  <c r="E2348" i="1" s="1"/>
  <c r="F2348" i="1" a="1"/>
  <c r="F2348" i="1" s="1"/>
  <c r="E2349" i="1" a="1"/>
  <c r="E2349" i="1" s="1"/>
  <c r="F2349" i="1" a="1"/>
  <c r="F2349" i="1"/>
  <c r="E2350" i="1" a="1"/>
  <c r="E2350" i="1" s="1"/>
  <c r="F2350" i="1" a="1"/>
  <c r="F2350" i="1"/>
  <c r="E2351" i="1" a="1"/>
  <c r="E2351" i="1"/>
  <c r="F2351" i="1" a="1"/>
  <c r="F2351" i="1" s="1"/>
  <c r="E2352" i="1" a="1"/>
  <c r="E2352" i="1" s="1"/>
  <c r="F2352" i="1" a="1"/>
  <c r="F2352" i="1"/>
  <c r="E2353" i="1" a="1"/>
  <c r="E2353" i="1" s="1"/>
  <c r="F2353" i="1" a="1"/>
  <c r="F2353" i="1"/>
  <c r="E2354" i="1" a="1"/>
  <c r="E2354" i="1" s="1"/>
  <c r="F2354" i="1" a="1"/>
  <c r="F2354" i="1" s="1"/>
  <c r="E2355" i="1" a="1"/>
  <c r="E2355" i="1" s="1"/>
  <c r="F2355" i="1" a="1"/>
  <c r="F2355" i="1" s="1"/>
  <c r="E2356" i="1" a="1"/>
  <c r="E2356" i="1"/>
  <c r="F2356" i="1" a="1"/>
  <c r="F2356" i="1" s="1"/>
  <c r="E2357" i="1" a="1"/>
  <c r="E2357" i="1" s="1"/>
  <c r="F2357" i="1" a="1"/>
  <c r="F2357" i="1"/>
  <c r="E2358" i="1" a="1"/>
  <c r="E2358" i="1"/>
  <c r="F2358" i="1" a="1"/>
  <c r="F2358" i="1" s="1"/>
  <c r="E2359" i="1" a="1"/>
  <c r="E2359" i="1"/>
  <c r="F2359" i="1" a="1"/>
  <c r="F2359" i="1"/>
  <c r="E2360" i="1" a="1"/>
  <c r="E2360" i="1" s="1"/>
  <c r="F2360" i="1" a="1"/>
  <c r="F2360" i="1" s="1"/>
  <c r="E2361" i="1" a="1"/>
  <c r="E2361" i="1" s="1"/>
  <c r="F2361" i="1" a="1"/>
  <c r="F2361" i="1" s="1"/>
  <c r="E2362" i="1" a="1"/>
  <c r="E2362" i="1"/>
  <c r="F2362" i="1" a="1"/>
  <c r="F2362" i="1" s="1"/>
  <c r="E2363" i="1" a="1"/>
  <c r="E2363" i="1" s="1"/>
  <c r="F2363" i="1" a="1"/>
  <c r="F2363" i="1" s="1"/>
  <c r="E2364" i="1" a="1"/>
  <c r="E2364" i="1" s="1"/>
  <c r="F2364" i="1" a="1"/>
  <c r="F2364" i="1"/>
  <c r="E2365" i="1" a="1"/>
  <c r="E2365" i="1" s="1"/>
  <c r="F2365" i="1" a="1"/>
  <c r="F2365" i="1"/>
  <c r="E2366" i="1" a="1"/>
  <c r="E2366" i="1"/>
  <c r="F2366" i="1" a="1"/>
  <c r="F2366" i="1"/>
  <c r="E2367" i="1" a="1"/>
  <c r="E2367" i="1" s="1"/>
  <c r="F2367" i="1" a="1"/>
  <c r="F2367" i="1"/>
  <c r="E2368" i="1" a="1"/>
  <c r="E2368" i="1"/>
  <c r="F2368" i="1" a="1"/>
  <c r="F2368" i="1" s="1"/>
  <c r="E2369" i="1" a="1"/>
  <c r="E2369" i="1" s="1"/>
  <c r="F2369" i="1" a="1"/>
  <c r="F2369" i="1" s="1"/>
  <c r="E2370" i="1" a="1"/>
  <c r="E2370" i="1" s="1"/>
  <c r="F2370" i="1" a="1"/>
  <c r="F2370" i="1"/>
  <c r="E2371" i="1" a="1"/>
  <c r="E2371" i="1" s="1"/>
  <c r="F2371" i="1" a="1"/>
  <c r="F2371" i="1" s="1"/>
  <c r="E2372" i="1" a="1"/>
  <c r="E2372" i="1" s="1"/>
  <c r="F2372" i="1" a="1"/>
  <c r="F2372" i="1"/>
  <c r="E2373" i="1" a="1"/>
  <c r="E2373" i="1" s="1"/>
  <c r="F2373" i="1" a="1"/>
  <c r="F2373" i="1" s="1"/>
  <c r="E2374" i="1" a="1"/>
  <c r="E2374" i="1"/>
  <c r="F2374" i="1" a="1"/>
  <c r="F2374" i="1"/>
  <c r="E2375" i="1" a="1"/>
  <c r="E2375" i="1"/>
  <c r="F2375" i="1" a="1"/>
  <c r="F2375" i="1" s="1"/>
  <c r="E2376" i="1" a="1"/>
  <c r="E2376" i="1"/>
  <c r="F2376" i="1" a="1"/>
  <c r="F2376" i="1"/>
  <c r="E2377" i="1" a="1"/>
  <c r="E2377" i="1" s="1"/>
  <c r="F2377" i="1" a="1"/>
  <c r="F2377" i="1"/>
  <c r="E2378" i="1" a="1"/>
  <c r="E2378" i="1" s="1"/>
  <c r="F2378" i="1" a="1"/>
  <c r="F2378" i="1" s="1"/>
  <c r="E2379" i="1" a="1"/>
  <c r="E2379" i="1"/>
  <c r="F2379" i="1" a="1"/>
  <c r="F2379" i="1" s="1"/>
  <c r="E2380" i="1" a="1"/>
  <c r="E2380" i="1" s="1"/>
  <c r="F2380" i="1" a="1"/>
  <c r="F2380" i="1" s="1"/>
  <c r="E2381" i="1" a="1"/>
  <c r="E2381" i="1" s="1"/>
  <c r="F2381" i="1" a="1"/>
  <c r="F2381" i="1" s="1"/>
  <c r="E2382" i="1" a="1"/>
  <c r="E2382" i="1" s="1"/>
  <c r="F2382" i="1" a="1"/>
  <c r="F2382" i="1"/>
  <c r="E2383" i="1" a="1"/>
  <c r="E2383" i="1"/>
  <c r="F2383" i="1" a="1"/>
  <c r="F2383" i="1"/>
  <c r="E2384" i="1" a="1"/>
  <c r="E2384" i="1" s="1"/>
  <c r="F2384" i="1" a="1"/>
  <c r="F2384" i="1"/>
  <c r="E2385" i="1" a="1"/>
  <c r="E2385" i="1" s="1"/>
  <c r="F2385" i="1" a="1"/>
  <c r="F2385" i="1" s="1"/>
  <c r="E2386" i="1" a="1"/>
  <c r="E2386" i="1"/>
  <c r="F2386" i="1" a="1"/>
  <c r="F2386" i="1" s="1"/>
  <c r="E2387" i="1" a="1"/>
  <c r="E2387" i="1" s="1"/>
  <c r="F2387" i="1" a="1"/>
  <c r="F2387" i="1"/>
  <c r="E2388" i="1" a="1"/>
  <c r="E2388" i="1" s="1"/>
  <c r="F2388" i="1" a="1"/>
  <c r="F2388" i="1" s="1"/>
  <c r="E2389" i="1" a="1"/>
  <c r="E2389" i="1" s="1"/>
  <c r="F2389" i="1" a="1"/>
  <c r="F2389" i="1"/>
  <c r="E2390" i="1" a="1"/>
  <c r="E2390" i="1" s="1"/>
  <c r="F2390" i="1" a="1"/>
  <c r="F2390" i="1" s="1"/>
  <c r="E2391" i="1" a="1"/>
  <c r="E2391" i="1"/>
  <c r="F2391" i="1" a="1"/>
  <c r="F2391" i="1"/>
  <c r="E2392" i="1" a="1"/>
  <c r="E2392" i="1"/>
  <c r="F2392" i="1" a="1"/>
  <c r="F2392" i="1" s="1"/>
  <c r="E2393" i="1" a="1"/>
  <c r="E2393" i="1" s="1"/>
  <c r="F2393" i="1" a="1"/>
  <c r="F2393" i="1" s="1"/>
  <c r="E2394" i="1" a="1"/>
  <c r="E2394" i="1" s="1"/>
  <c r="F2394" i="1" a="1"/>
  <c r="F2394" i="1"/>
  <c r="E2395" i="1" a="1"/>
  <c r="E2395" i="1" s="1"/>
  <c r="F2395" i="1" a="1"/>
  <c r="F2395" i="1" s="1"/>
  <c r="E2396" i="1" a="1"/>
  <c r="E2396" i="1"/>
  <c r="F2396" i="1" a="1"/>
  <c r="F2396" i="1" s="1"/>
  <c r="E2397" i="1" a="1"/>
  <c r="E2397" i="1" s="1"/>
  <c r="F2397" i="1" a="1"/>
  <c r="F2397" i="1"/>
  <c r="E2398" i="1" a="1"/>
  <c r="E2398" i="1"/>
  <c r="F2398" i="1" a="1"/>
  <c r="F2398" i="1" s="1"/>
  <c r="E2399" i="1" a="1"/>
  <c r="E2399" i="1" s="1"/>
  <c r="F2399" i="1" a="1"/>
  <c r="F2399" i="1"/>
  <c r="E2400" i="1" a="1"/>
  <c r="E2400" i="1"/>
  <c r="F2400" i="1" a="1"/>
  <c r="F2400" i="1"/>
  <c r="E2401" i="1" a="1"/>
  <c r="E2401" i="1" s="1"/>
  <c r="F2401" i="1" a="1"/>
  <c r="F2401" i="1" s="1"/>
  <c r="E2402" i="1" a="1"/>
  <c r="E2402" i="1" s="1"/>
  <c r="F2402" i="1" a="1"/>
  <c r="F2402" i="1" s="1"/>
  <c r="E2403" i="1" a="1"/>
  <c r="E2403" i="1"/>
  <c r="F2403" i="1" a="1"/>
  <c r="F2403" i="1" s="1"/>
  <c r="E2404" i="1" a="1"/>
  <c r="E2404" i="1" s="1"/>
  <c r="F2404" i="1" a="1"/>
  <c r="F2404" i="1"/>
  <c r="E2405" i="1" a="1"/>
  <c r="E2405" i="1" s="1"/>
  <c r="F2405" i="1" a="1"/>
  <c r="F2405" i="1" s="1"/>
  <c r="E2406" i="1" a="1"/>
  <c r="E2406" i="1"/>
  <c r="F2406" i="1" a="1"/>
  <c r="F2406" i="1"/>
  <c r="E2407" i="1" a="1"/>
  <c r="E2407" i="1" s="1"/>
  <c r="F2407" i="1" a="1"/>
  <c r="F2407" i="1" s="1"/>
  <c r="E2408" i="1" a="1"/>
  <c r="E2408" i="1"/>
  <c r="F2408" i="1" a="1"/>
  <c r="F2408" i="1"/>
  <c r="E2409" i="1" a="1"/>
  <c r="E2409" i="1" s="1"/>
  <c r="F2409" i="1" a="1"/>
  <c r="F2409" i="1" s="1"/>
  <c r="E2410" i="1" a="1"/>
  <c r="E2410" i="1" s="1"/>
  <c r="F2410" i="1" a="1"/>
  <c r="F2410" i="1" s="1"/>
  <c r="E2411" i="1" a="1"/>
  <c r="E2411" i="1" s="1"/>
  <c r="F2411" i="1" a="1"/>
  <c r="F2411" i="1"/>
  <c r="E2412" i="1" a="1"/>
  <c r="E2412" i="1" s="1"/>
  <c r="F2412" i="1" a="1"/>
  <c r="F2412" i="1" s="1"/>
  <c r="E2413" i="1" a="1"/>
  <c r="E2413" i="1" s="1"/>
  <c r="F2413" i="1" a="1"/>
  <c r="F2413" i="1"/>
  <c r="E2414" i="1" a="1"/>
  <c r="E2414" i="1" s="1"/>
  <c r="F2414" i="1" a="1"/>
  <c r="F2414" i="1"/>
  <c r="E2415" i="1" a="1"/>
  <c r="E2415" i="1"/>
  <c r="F2415" i="1" a="1"/>
  <c r="F2415" i="1" s="1"/>
  <c r="E2416" i="1" a="1"/>
  <c r="E2416" i="1" s="1"/>
  <c r="F2416" i="1" a="1"/>
  <c r="F2416" i="1"/>
  <c r="E2417" i="1" a="1"/>
  <c r="E2417" i="1" s="1"/>
  <c r="F2417" i="1" a="1"/>
  <c r="F2417" i="1"/>
  <c r="E2418" i="1" a="1"/>
  <c r="E2418" i="1" s="1"/>
  <c r="F2418" i="1" a="1"/>
  <c r="F2418" i="1" s="1"/>
  <c r="E2419" i="1" a="1"/>
  <c r="E2419" i="1" s="1"/>
  <c r="F2419" i="1" a="1"/>
  <c r="F2419" i="1" s="1"/>
  <c r="E2420" i="1" a="1"/>
  <c r="E2420" i="1"/>
  <c r="F2420" i="1" a="1"/>
  <c r="F2420" i="1" s="1"/>
  <c r="E2421" i="1" a="1"/>
  <c r="E2421" i="1" s="1"/>
  <c r="F2421" i="1" a="1"/>
  <c r="F2421" i="1"/>
  <c r="E2422" i="1" a="1"/>
  <c r="E2422" i="1"/>
  <c r="F2422" i="1" a="1"/>
  <c r="F2422" i="1" s="1"/>
  <c r="E2423" i="1" a="1"/>
  <c r="E2423" i="1"/>
  <c r="F2423" i="1" a="1"/>
  <c r="F2423" i="1"/>
  <c r="E2424" i="1" a="1"/>
  <c r="E2424" i="1" s="1"/>
  <c r="F2424" i="1" a="1"/>
  <c r="F2424" i="1" s="1"/>
  <c r="E2425" i="1" a="1"/>
  <c r="E2425" i="1" s="1"/>
  <c r="F2425" i="1" a="1"/>
  <c r="F2425" i="1" s="1"/>
  <c r="E2426" i="1" a="1"/>
  <c r="E2426" i="1"/>
  <c r="F2426" i="1" a="1"/>
  <c r="F2426" i="1" s="1"/>
  <c r="E2427" i="1" a="1"/>
  <c r="E2427" i="1" s="1"/>
  <c r="F2427" i="1" a="1"/>
  <c r="F2427" i="1" s="1"/>
  <c r="E2428" i="1" a="1"/>
  <c r="E2428" i="1" s="1"/>
  <c r="F2428" i="1" a="1"/>
  <c r="F2428" i="1"/>
  <c r="E2429" i="1" a="1"/>
  <c r="E2429" i="1" s="1"/>
  <c r="F2429" i="1" a="1"/>
  <c r="F2429" i="1"/>
  <c r="E2430" i="1" a="1"/>
  <c r="E2430" i="1"/>
  <c r="F2430" i="1" a="1"/>
  <c r="F2430" i="1"/>
  <c r="E2431" i="1" a="1"/>
  <c r="E2431" i="1" s="1"/>
  <c r="F2431" i="1" a="1"/>
  <c r="F2431" i="1"/>
  <c r="E2432" i="1" a="1"/>
  <c r="E2432" i="1"/>
  <c r="F2432" i="1" a="1"/>
  <c r="F2432" i="1" s="1"/>
  <c r="E2433" i="1" a="1"/>
  <c r="E2433" i="1" s="1"/>
  <c r="F2433" i="1" a="1"/>
  <c r="F2433" i="1" s="1"/>
  <c r="E2434" i="1" a="1"/>
  <c r="E2434" i="1" s="1"/>
  <c r="F2434" i="1" a="1"/>
  <c r="F2434" i="1"/>
  <c r="E2435" i="1" a="1"/>
  <c r="E2435" i="1" s="1"/>
  <c r="F2435" i="1" a="1"/>
  <c r="F2435" i="1" s="1"/>
  <c r="E2436" i="1" a="1"/>
  <c r="E2436" i="1" s="1"/>
  <c r="F2436" i="1" a="1"/>
  <c r="F2436" i="1"/>
  <c r="E2437" i="1" a="1"/>
  <c r="E2437" i="1" s="1"/>
  <c r="F2437" i="1" a="1"/>
  <c r="F2437" i="1" s="1"/>
  <c r="E2438" i="1" a="1"/>
  <c r="E2438" i="1"/>
  <c r="F2438" i="1" a="1"/>
  <c r="F2438" i="1"/>
  <c r="E2439" i="1" a="1"/>
  <c r="E2439" i="1"/>
  <c r="F2439" i="1" a="1"/>
  <c r="F2439" i="1" s="1"/>
  <c r="E2440" i="1" a="1"/>
  <c r="E2440" i="1"/>
  <c r="F2440" i="1" a="1"/>
  <c r="F2440" i="1"/>
  <c r="E2441" i="1" a="1"/>
  <c r="E2441" i="1" s="1"/>
  <c r="F2441" i="1" a="1"/>
  <c r="F2441" i="1"/>
  <c r="E2442" i="1" a="1"/>
  <c r="E2442" i="1" s="1"/>
  <c r="F2442" i="1" a="1"/>
  <c r="F2442" i="1" s="1"/>
  <c r="E2443" i="1" a="1"/>
  <c r="E2443" i="1"/>
  <c r="F2443" i="1" a="1"/>
  <c r="F2443" i="1" s="1"/>
  <c r="E2444" i="1" a="1"/>
  <c r="E2444" i="1" s="1"/>
  <c r="F2444" i="1" a="1"/>
  <c r="F2444" i="1" s="1"/>
  <c r="E2445" i="1" a="1"/>
  <c r="E2445" i="1" s="1"/>
  <c r="F2445" i="1" a="1"/>
  <c r="F2445" i="1" s="1"/>
  <c r="E2446" i="1" a="1"/>
  <c r="E2446" i="1" s="1"/>
  <c r="F2446" i="1" a="1"/>
  <c r="F2446" i="1"/>
  <c r="E2447" i="1" a="1"/>
  <c r="E2447" i="1"/>
  <c r="F2447" i="1" a="1"/>
  <c r="F2447" i="1"/>
  <c r="E2448" i="1" a="1"/>
  <c r="E2448" i="1" s="1"/>
  <c r="F2448" i="1" a="1"/>
  <c r="F2448" i="1"/>
  <c r="E2449" i="1" a="1"/>
  <c r="E2449" i="1" s="1"/>
  <c r="F2449" i="1" a="1"/>
  <c r="F2449" i="1" s="1"/>
  <c r="E2450" i="1" a="1"/>
  <c r="E2450" i="1"/>
  <c r="F2450" i="1" a="1"/>
  <c r="F2450" i="1" s="1"/>
  <c r="E2451" i="1" a="1"/>
  <c r="E2451" i="1" s="1"/>
  <c r="F2451" i="1" a="1"/>
  <c r="F2451" i="1"/>
  <c r="E2452" i="1" a="1"/>
  <c r="E2452" i="1" s="1"/>
  <c r="F2452" i="1" a="1"/>
  <c r="F2452" i="1" s="1"/>
  <c r="E2453" i="1" a="1"/>
  <c r="E2453" i="1" s="1"/>
  <c r="F2453" i="1" a="1"/>
  <c r="F2453" i="1"/>
  <c r="E2454" i="1" a="1"/>
  <c r="E2454" i="1" s="1"/>
  <c r="F2454" i="1" a="1"/>
  <c r="F2454" i="1" s="1"/>
  <c r="E2455" i="1" a="1"/>
  <c r="E2455" i="1"/>
  <c r="F2455" i="1" a="1"/>
  <c r="F2455" i="1"/>
  <c r="E2456" i="1" a="1"/>
  <c r="E2456" i="1"/>
  <c r="F2456" i="1" a="1"/>
  <c r="F2456" i="1" s="1"/>
  <c r="E2457" i="1" a="1"/>
  <c r="E2457" i="1" s="1"/>
  <c r="F2457" i="1" a="1"/>
  <c r="F2457" i="1" s="1"/>
  <c r="E2458" i="1" a="1"/>
  <c r="E2458" i="1" s="1"/>
  <c r="F2458" i="1" a="1"/>
  <c r="F2458" i="1"/>
  <c r="E2459" i="1" a="1"/>
  <c r="E2459" i="1" s="1"/>
  <c r="F2459" i="1" a="1"/>
  <c r="F2459" i="1" s="1"/>
  <c r="E2460" i="1" a="1"/>
  <c r="E2460" i="1"/>
  <c r="F2460" i="1" a="1"/>
  <c r="F2460" i="1" s="1"/>
  <c r="E2461" i="1" a="1"/>
  <c r="E2461" i="1" s="1"/>
  <c r="F2461" i="1" a="1"/>
  <c r="F2461" i="1"/>
  <c r="E2462" i="1" a="1"/>
  <c r="E2462" i="1"/>
  <c r="F2462" i="1" a="1"/>
  <c r="F2462" i="1" s="1"/>
  <c r="E2463" i="1" a="1"/>
  <c r="E2463" i="1" s="1"/>
  <c r="F2463" i="1" a="1"/>
  <c r="F2463" i="1"/>
  <c r="E2464" i="1" a="1"/>
  <c r="E2464" i="1"/>
  <c r="F2464" i="1" a="1"/>
  <c r="F2464" i="1"/>
  <c r="E2465" i="1" a="1"/>
  <c r="E2465" i="1" s="1"/>
  <c r="F2465" i="1" a="1"/>
  <c r="F2465" i="1" s="1"/>
  <c r="E2466" i="1" a="1"/>
  <c r="E2466" i="1" s="1"/>
  <c r="F2466" i="1" a="1"/>
  <c r="F2466" i="1" s="1"/>
  <c r="E2467" i="1" a="1"/>
  <c r="E2467" i="1"/>
  <c r="F2467" i="1" a="1"/>
  <c r="F2467" i="1" s="1"/>
  <c r="E2468" i="1" a="1"/>
  <c r="E2468" i="1" s="1"/>
  <c r="F2468" i="1" a="1"/>
  <c r="F2468" i="1"/>
  <c r="E2469" i="1" a="1"/>
  <c r="E2469" i="1" s="1"/>
  <c r="F2469" i="1" a="1"/>
  <c r="F2469" i="1" s="1"/>
  <c r="E2470" i="1" a="1"/>
  <c r="E2470" i="1"/>
  <c r="F2470" i="1" a="1"/>
  <c r="F2470" i="1"/>
  <c r="E2471" i="1" a="1"/>
  <c r="E2471" i="1" s="1"/>
  <c r="F2471" i="1" a="1"/>
  <c r="F2471" i="1" s="1"/>
  <c r="E2472" i="1" a="1"/>
  <c r="E2472" i="1"/>
  <c r="F2472" i="1" a="1"/>
  <c r="F2472" i="1"/>
  <c r="E2473" i="1" a="1"/>
  <c r="E2473" i="1" s="1"/>
  <c r="F2473" i="1" a="1"/>
  <c r="F2473" i="1" s="1"/>
  <c r="E2474" i="1" a="1"/>
  <c r="E2474" i="1" s="1"/>
  <c r="F2474" i="1" a="1"/>
  <c r="F2474" i="1" s="1"/>
  <c r="E2475" i="1" a="1"/>
  <c r="E2475" i="1" s="1"/>
  <c r="F2475" i="1" a="1"/>
  <c r="F2475" i="1"/>
  <c r="E2476" i="1" a="1"/>
  <c r="E2476" i="1" s="1"/>
  <c r="F2476" i="1" a="1"/>
  <c r="F2476" i="1" s="1"/>
  <c r="E2477" i="1" a="1"/>
  <c r="E2477" i="1" s="1"/>
  <c r="F2477" i="1" a="1"/>
  <c r="F2477" i="1"/>
  <c r="E2478" i="1" a="1"/>
  <c r="E2478" i="1" s="1"/>
  <c r="F2478" i="1" a="1"/>
  <c r="F2478" i="1"/>
  <c r="E2479" i="1" a="1"/>
  <c r="E2479" i="1"/>
  <c r="F2479" i="1" a="1"/>
  <c r="F2479" i="1" s="1"/>
  <c r="E2480" i="1" a="1"/>
  <c r="E2480" i="1" s="1"/>
  <c r="F2480" i="1" a="1"/>
  <c r="F2480" i="1"/>
  <c r="E2481" i="1" a="1"/>
  <c r="E2481" i="1" s="1"/>
  <c r="F2481" i="1" a="1"/>
  <c r="F2481" i="1"/>
  <c r="E2482" i="1" a="1"/>
  <c r="E2482" i="1" s="1"/>
  <c r="F2482" i="1" a="1"/>
  <c r="F2482" i="1" s="1"/>
  <c r="E2483" i="1" a="1"/>
  <c r="E2483" i="1" s="1"/>
  <c r="F2483" i="1" a="1"/>
  <c r="F2483" i="1" s="1"/>
  <c r="E2484" i="1" a="1"/>
  <c r="E2484" i="1"/>
  <c r="F2484" i="1" a="1"/>
  <c r="F2484" i="1" s="1"/>
  <c r="E2485" i="1" a="1"/>
  <c r="E2485" i="1" s="1"/>
  <c r="F2485" i="1" a="1"/>
  <c r="F2485" i="1"/>
  <c r="E2486" i="1" a="1"/>
  <c r="E2486" i="1"/>
  <c r="F2486" i="1" a="1"/>
  <c r="F2486" i="1" s="1"/>
  <c r="E2487" i="1" a="1"/>
  <c r="E2487" i="1"/>
  <c r="F2487" i="1" a="1"/>
  <c r="F2487" i="1"/>
  <c r="E2488" i="1" a="1"/>
  <c r="E2488" i="1" s="1"/>
  <c r="F2488" i="1" a="1"/>
  <c r="F2488" i="1" s="1"/>
  <c r="E2489" i="1" a="1"/>
  <c r="E2489" i="1" s="1"/>
  <c r="F2489" i="1" a="1"/>
  <c r="F2489" i="1" s="1"/>
  <c r="E2490" i="1" a="1"/>
  <c r="E2490" i="1"/>
  <c r="F2490" i="1" a="1"/>
  <c r="F2490" i="1" s="1"/>
  <c r="E2491" i="1" a="1"/>
  <c r="E2491" i="1" s="1"/>
  <c r="F2491" i="1" a="1"/>
  <c r="F2491" i="1" s="1"/>
  <c r="E2492" i="1" a="1"/>
  <c r="E2492" i="1" s="1"/>
  <c r="F2492" i="1" a="1"/>
  <c r="F2492" i="1"/>
  <c r="E2493" i="1" a="1"/>
  <c r="E2493" i="1" s="1"/>
  <c r="F2493" i="1" a="1"/>
  <c r="F2493" i="1"/>
  <c r="E2494" i="1" a="1"/>
  <c r="E2494" i="1"/>
  <c r="F2494" i="1" a="1"/>
  <c r="F2494" i="1"/>
  <c r="E2495" i="1" a="1"/>
  <c r="E2495" i="1" s="1"/>
  <c r="F2495" i="1" a="1"/>
  <c r="F2495" i="1"/>
  <c r="E2496" i="1" a="1"/>
  <c r="E2496" i="1"/>
  <c r="F2496" i="1" a="1"/>
  <c r="F2496" i="1" s="1"/>
  <c r="E2497" i="1" a="1"/>
  <c r="E2497" i="1" s="1"/>
  <c r="F2497" i="1" a="1"/>
  <c r="F2497" i="1" s="1"/>
  <c r="E2498" i="1" a="1"/>
  <c r="E2498" i="1" s="1"/>
  <c r="F2498" i="1" a="1"/>
  <c r="F2498" i="1"/>
  <c r="E2499" i="1" a="1"/>
  <c r="E2499" i="1" s="1"/>
  <c r="F2499" i="1" a="1"/>
  <c r="F2499" i="1" s="1"/>
  <c r="E2500" i="1" a="1"/>
  <c r="E2500" i="1" s="1"/>
  <c r="F2500" i="1" a="1"/>
  <c r="F2500" i="1"/>
  <c r="E2501" i="1" a="1"/>
  <c r="E2501" i="1" s="1"/>
  <c r="F2501" i="1" a="1"/>
  <c r="F2501" i="1" s="1"/>
  <c r="E2502" i="1" a="1"/>
  <c r="E2502" i="1"/>
  <c r="F2502" i="1" a="1"/>
  <c r="F2502" i="1"/>
  <c r="E2503" i="1" a="1"/>
  <c r="E2503" i="1"/>
  <c r="F2503" i="1" a="1"/>
  <c r="F2503" i="1" s="1"/>
  <c r="E2504" i="1" a="1"/>
  <c r="E2504" i="1"/>
  <c r="F2504" i="1" a="1"/>
  <c r="F2504" i="1"/>
  <c r="E2505" i="1" a="1"/>
  <c r="E2505" i="1" s="1"/>
  <c r="F2505" i="1" a="1"/>
  <c r="F2505" i="1"/>
  <c r="E2506" i="1" a="1"/>
  <c r="E2506" i="1" s="1"/>
  <c r="F2506" i="1" a="1"/>
  <c r="F2506" i="1" s="1"/>
  <c r="E2507" i="1" a="1"/>
  <c r="E2507" i="1"/>
  <c r="F2507" i="1" a="1"/>
  <c r="F2507" i="1" s="1"/>
  <c r="E2508" i="1" a="1"/>
  <c r="E2508" i="1" s="1"/>
  <c r="F2508" i="1" a="1"/>
  <c r="F2508" i="1"/>
  <c r="E2509" i="1" a="1"/>
  <c r="E2509" i="1" s="1"/>
  <c r="F2509" i="1" a="1"/>
  <c r="F2509" i="1" s="1"/>
  <c r="E2510" i="1" a="1"/>
  <c r="E2510" i="1" s="1"/>
  <c r="F2510" i="1" a="1"/>
  <c r="F2510" i="1"/>
  <c r="E2511" i="1" a="1"/>
  <c r="E2511" i="1"/>
  <c r="F2511" i="1" a="1"/>
  <c r="F2511" i="1"/>
  <c r="E2512" i="1" a="1"/>
  <c r="E2512" i="1" s="1"/>
  <c r="F2512" i="1" a="1"/>
  <c r="F2512" i="1"/>
  <c r="E2513" i="1" a="1"/>
  <c r="E2513" i="1" s="1"/>
  <c r="F2513" i="1" a="1"/>
  <c r="F2513" i="1" s="1"/>
  <c r="E2514" i="1" a="1"/>
  <c r="E2514" i="1"/>
  <c r="F2514" i="1" a="1"/>
  <c r="F2514" i="1" s="1"/>
  <c r="E2515" i="1" a="1"/>
  <c r="E2515" i="1" s="1"/>
  <c r="F2515" i="1" a="1"/>
  <c r="F2515" i="1"/>
  <c r="E2516" i="1" a="1"/>
  <c r="E2516" i="1" s="1"/>
  <c r="F2516" i="1" a="1"/>
  <c r="F2516" i="1" s="1"/>
  <c r="E2517" i="1" a="1"/>
  <c r="E2517" i="1" s="1"/>
  <c r="F2517" i="1" a="1"/>
  <c r="F2517" i="1" s="1"/>
  <c r="E2518" i="1" a="1"/>
  <c r="E2518" i="1" s="1"/>
  <c r="F2518" i="1" a="1"/>
  <c r="F2518" i="1" s="1"/>
  <c r="E2519" i="1" a="1"/>
  <c r="E2519" i="1"/>
  <c r="F2519" i="1" a="1"/>
  <c r="F2519" i="1"/>
  <c r="E2520" i="1" a="1"/>
  <c r="E2520" i="1"/>
  <c r="F2520" i="1" a="1"/>
  <c r="F2520" i="1" s="1"/>
  <c r="E2521" i="1" a="1"/>
  <c r="E2521" i="1" s="1"/>
  <c r="F2521" i="1" a="1"/>
  <c r="F2521" i="1" s="1"/>
  <c r="E2522" i="1" a="1"/>
  <c r="E2522" i="1" s="1"/>
  <c r="F2522" i="1" a="1"/>
  <c r="F2522" i="1"/>
  <c r="E2523" i="1" a="1"/>
  <c r="E2523" i="1" s="1"/>
  <c r="F2523" i="1" a="1"/>
  <c r="F2523" i="1" s="1"/>
  <c r="E2524" i="1" a="1"/>
  <c r="E2524" i="1"/>
  <c r="F2524" i="1" a="1"/>
  <c r="F2524" i="1" s="1"/>
  <c r="E2525" i="1" a="1"/>
  <c r="E2525" i="1" s="1"/>
  <c r="F2525" i="1" a="1"/>
  <c r="F2525" i="1"/>
  <c r="E2526" i="1" a="1"/>
  <c r="E2526" i="1" s="1"/>
  <c r="F2526" i="1" a="1"/>
  <c r="F2526" i="1" s="1"/>
  <c r="E2527" i="1" a="1"/>
  <c r="E2527" i="1" s="1"/>
  <c r="F2527" i="1" a="1"/>
  <c r="F2527" i="1"/>
  <c r="E2528" i="1" a="1"/>
  <c r="E2528" i="1"/>
  <c r="F2528" i="1" a="1"/>
  <c r="F2528" i="1"/>
  <c r="E2529" i="1" a="1"/>
  <c r="E2529" i="1" s="1"/>
  <c r="F2529" i="1" a="1"/>
  <c r="F2529" i="1" s="1"/>
  <c r="E2530" i="1" a="1"/>
  <c r="E2530" i="1" s="1"/>
  <c r="F2530" i="1" a="1"/>
  <c r="F2530" i="1"/>
  <c r="E2531" i="1" a="1"/>
  <c r="E2531" i="1"/>
  <c r="F2531" i="1" a="1"/>
  <c r="F2531" i="1" s="1"/>
  <c r="E2532" i="1" a="1"/>
  <c r="E2532" i="1" s="1"/>
  <c r="F2532" i="1" a="1"/>
  <c r="F2532" i="1"/>
  <c r="E2533" i="1" a="1"/>
  <c r="E2533" i="1" s="1"/>
  <c r="F2533" i="1" a="1"/>
  <c r="F2533" i="1" s="1"/>
  <c r="E2534" i="1" a="1"/>
  <c r="E2534" i="1"/>
  <c r="F2534" i="1" a="1"/>
  <c r="F2534" i="1"/>
  <c r="E2535" i="1" a="1"/>
  <c r="E2535" i="1" s="1"/>
  <c r="F2535" i="1" a="1"/>
  <c r="F2535" i="1" s="1"/>
  <c r="E2536" i="1" a="1"/>
  <c r="E2536" i="1"/>
  <c r="F2536" i="1" a="1"/>
  <c r="F2536" i="1"/>
  <c r="E2537" i="1" a="1"/>
  <c r="E2537" i="1" s="1"/>
  <c r="F2537" i="1" a="1"/>
  <c r="F2537" i="1" s="1"/>
  <c r="E2538" i="1" a="1"/>
  <c r="E2538" i="1" s="1"/>
  <c r="F2538" i="1" a="1"/>
  <c r="F2538" i="1"/>
  <c r="E2539" i="1" a="1"/>
  <c r="E2539" i="1" s="1"/>
  <c r="F2539" i="1" a="1"/>
  <c r="F2539" i="1"/>
  <c r="E2540" i="1" a="1"/>
  <c r="E2540" i="1" s="1"/>
  <c r="F2540" i="1" a="1"/>
  <c r="F2540" i="1" s="1"/>
  <c r="E2541" i="1" a="1"/>
  <c r="E2541" i="1" s="1"/>
  <c r="F2541" i="1" a="1"/>
  <c r="F2541" i="1"/>
  <c r="E2542" i="1" a="1"/>
  <c r="E2542" i="1" s="1"/>
  <c r="F2542" i="1" a="1"/>
  <c r="F2542" i="1"/>
  <c r="E2543" i="1" a="1"/>
  <c r="E2543" i="1"/>
  <c r="F2543" i="1" a="1"/>
  <c r="F2543" i="1" s="1"/>
  <c r="E2544" i="1" a="1"/>
  <c r="E2544" i="1" s="1"/>
  <c r="F2544" i="1" a="1"/>
  <c r="F2544" i="1"/>
  <c r="E2545" i="1" a="1"/>
  <c r="E2545" i="1" s="1"/>
  <c r="F2545" i="1" a="1"/>
  <c r="F2545" i="1"/>
  <c r="E2546" i="1" a="1"/>
  <c r="E2546" i="1"/>
  <c r="F2546" i="1" a="1"/>
  <c r="F2546" i="1" s="1"/>
  <c r="E2547" i="1" a="1"/>
  <c r="E2547" i="1" s="1"/>
  <c r="F2547" i="1" a="1"/>
  <c r="F2547" i="1"/>
  <c r="E2548" i="1" a="1"/>
  <c r="E2548" i="1"/>
  <c r="F2548" i="1" a="1"/>
  <c r="F2548" i="1" s="1"/>
  <c r="E2549" i="1" a="1"/>
  <c r="E2549" i="1" s="1"/>
  <c r="F2549" i="1" a="1"/>
  <c r="F2549" i="1"/>
  <c r="E2550" i="1" a="1"/>
  <c r="E2550" i="1"/>
  <c r="F2550" i="1" a="1"/>
  <c r="F2550" i="1" s="1"/>
  <c r="E2551" i="1" a="1"/>
  <c r="E2551" i="1"/>
  <c r="F2551" i="1" a="1"/>
  <c r="F2551" i="1" s="1"/>
  <c r="E2552" i="1" a="1"/>
  <c r="E2552" i="1" s="1"/>
  <c r="F2552" i="1" a="1"/>
  <c r="F2552" i="1" s="1"/>
  <c r="E2553" i="1" a="1"/>
  <c r="E2553" i="1" s="1"/>
  <c r="F2553" i="1" a="1"/>
  <c r="F2553" i="1" s="1"/>
  <c r="E2554" i="1" a="1"/>
  <c r="E2554" i="1"/>
  <c r="F2554" i="1" a="1"/>
  <c r="F2554" i="1" s="1"/>
  <c r="E2555" i="1" a="1"/>
  <c r="E2555" i="1" s="1"/>
  <c r="F2555" i="1" a="1"/>
  <c r="F2555" i="1" s="1"/>
  <c r="E2556" i="1" a="1"/>
  <c r="E2556" i="1"/>
  <c r="F2556" i="1" a="1"/>
  <c r="F2556" i="1"/>
  <c r="E2557" i="1" a="1"/>
  <c r="E2557" i="1" s="1"/>
  <c r="F2557" i="1" a="1"/>
  <c r="F2557" i="1"/>
  <c r="E2558" i="1" a="1"/>
  <c r="E2558" i="1"/>
  <c r="F2558" i="1" a="1"/>
  <c r="F2558" i="1"/>
  <c r="E2559" i="1" a="1"/>
  <c r="E2559" i="1" s="1"/>
  <c r="F2559" i="1" a="1"/>
  <c r="F2559" i="1"/>
  <c r="E2560" i="1" a="1"/>
  <c r="E2560" i="1" s="1"/>
  <c r="F2560" i="1" a="1"/>
  <c r="F2560" i="1" s="1"/>
  <c r="E2561" i="1" a="1"/>
  <c r="E2561" i="1" s="1"/>
  <c r="F2561" i="1" a="1"/>
  <c r="F2561" i="1" s="1"/>
  <c r="E2562" i="1" a="1"/>
  <c r="E2562" i="1" s="1"/>
  <c r="F2562" i="1" a="1"/>
  <c r="F2562" i="1"/>
  <c r="E2563" i="1" a="1"/>
  <c r="E2563" i="1"/>
  <c r="F2563" i="1" a="1"/>
  <c r="F2563" i="1" s="1"/>
  <c r="E2564" i="1" a="1"/>
  <c r="E2564" i="1" s="1"/>
  <c r="F2564" i="1" a="1"/>
  <c r="F2564" i="1" s="1"/>
  <c r="E2565" i="1" a="1"/>
  <c r="E2565" i="1" s="1"/>
  <c r="F2565" i="1" a="1"/>
  <c r="F2565" i="1" s="1"/>
  <c r="E2566" i="1" a="1"/>
  <c r="E2566" i="1"/>
  <c r="F2566" i="1" a="1"/>
  <c r="F2566" i="1"/>
  <c r="E2567" i="1" a="1"/>
  <c r="E2567" i="1" s="1"/>
  <c r="F2567" i="1" a="1"/>
  <c r="F2567" i="1" s="1"/>
  <c r="E2568" i="1" a="1"/>
  <c r="E2568" i="1"/>
  <c r="F2568" i="1" a="1"/>
  <c r="F2568" i="1"/>
  <c r="E2569" i="1" a="1"/>
  <c r="E2569" i="1" s="1"/>
  <c r="F2569" i="1" a="1"/>
  <c r="F2569" i="1"/>
  <c r="E2570" i="1" a="1"/>
  <c r="E2570" i="1" s="1"/>
  <c r="F2570" i="1" a="1"/>
  <c r="F2570" i="1" s="1"/>
  <c r="E2571" i="1" a="1"/>
  <c r="E2571" i="1"/>
  <c r="F2571" i="1" a="1"/>
  <c r="F2571" i="1" s="1"/>
  <c r="E2572" i="1" a="1"/>
  <c r="E2572" i="1"/>
  <c r="F2572" i="1" a="1"/>
  <c r="F2572" i="1"/>
  <c r="E2573" i="1" a="1"/>
  <c r="E2573" i="1" s="1"/>
  <c r="F2573" i="1" a="1"/>
  <c r="F2573" i="1" s="1"/>
  <c r="E2574" i="1" a="1"/>
  <c r="E2574" i="1" s="1"/>
  <c r="F2574" i="1" a="1"/>
  <c r="F2574" i="1"/>
  <c r="E2575" i="1" a="1"/>
  <c r="E2575" i="1"/>
  <c r="F2575" i="1" a="1"/>
  <c r="F2575" i="1"/>
  <c r="E2576" i="1" a="1"/>
  <c r="E2576" i="1"/>
  <c r="F2576" i="1" a="1"/>
  <c r="F2576" i="1" s="1"/>
  <c r="E2577" i="1" a="1"/>
  <c r="E2577" i="1" s="1"/>
  <c r="F2577" i="1" a="1"/>
  <c r="F2577" i="1"/>
  <c r="E2578" i="1" a="1"/>
  <c r="E2578" i="1"/>
  <c r="F2578" i="1" a="1"/>
  <c r="F2578" i="1" s="1"/>
  <c r="E2579" i="1" a="1"/>
  <c r="E2579" i="1" s="1"/>
  <c r="F2579" i="1" a="1"/>
  <c r="F2579" i="1"/>
  <c r="E2580" i="1" a="1"/>
  <c r="E2580" i="1" s="1"/>
  <c r="F2580" i="1" a="1"/>
  <c r="F2580" i="1"/>
  <c r="E2581" i="1" a="1"/>
  <c r="E2581" i="1" s="1"/>
  <c r="F2581" i="1" a="1"/>
  <c r="F2581" i="1" s="1"/>
  <c r="E2582" i="1" a="1"/>
  <c r="E2582" i="1" s="1"/>
  <c r="F2582" i="1" a="1"/>
  <c r="F2582" i="1" s="1"/>
  <c r="E2583" i="1" a="1"/>
  <c r="E2583" i="1"/>
  <c r="F2583" i="1" a="1"/>
  <c r="F2583" i="1"/>
  <c r="E2584" i="1" a="1"/>
  <c r="E2584" i="1" s="1"/>
  <c r="F2584" i="1" a="1"/>
  <c r="F2584" i="1" s="1"/>
  <c r="E2585" i="1" a="1"/>
  <c r="E2585" i="1" s="1"/>
  <c r="F2585" i="1" a="1"/>
  <c r="F2585" i="1"/>
  <c r="E2586" i="1" a="1"/>
  <c r="E2586" i="1" s="1"/>
  <c r="F2586" i="1" a="1"/>
  <c r="F2586" i="1"/>
  <c r="E2587" i="1" a="1"/>
  <c r="E2587" i="1" s="1"/>
  <c r="F2587" i="1" a="1"/>
  <c r="F2587" i="1" s="1"/>
  <c r="E2588" i="1" a="1"/>
  <c r="E2588" i="1"/>
  <c r="F2588" i="1" a="1"/>
  <c r="F2588" i="1" s="1"/>
  <c r="E2589" i="1" a="1"/>
  <c r="E2589" i="1" s="1"/>
  <c r="F2589" i="1" a="1"/>
  <c r="F2589" i="1" s="1"/>
  <c r="E2590" i="1" a="1"/>
  <c r="E2590" i="1"/>
  <c r="F2590" i="1" a="1"/>
  <c r="F2590" i="1" s="1"/>
  <c r="E2591" i="1" a="1"/>
  <c r="E2591" i="1" s="1"/>
  <c r="F2591" i="1" a="1"/>
  <c r="F2591" i="1"/>
  <c r="E2592" i="1" a="1"/>
  <c r="E2592" i="1"/>
  <c r="F2592" i="1" a="1"/>
  <c r="F2592" i="1" s="1"/>
  <c r="E2593" i="1" a="1"/>
  <c r="E2593" i="1" s="1"/>
  <c r="F2593" i="1" a="1"/>
  <c r="F2593" i="1" s="1"/>
  <c r="E2594" i="1" a="1"/>
  <c r="E2594" i="1"/>
  <c r="F2594" i="1" a="1"/>
  <c r="F2594" i="1" s="1"/>
  <c r="E2595" i="1" a="1"/>
  <c r="E2595" i="1"/>
  <c r="F2595" i="1" a="1"/>
  <c r="F2595" i="1" s="1"/>
  <c r="E2596" i="1" a="1"/>
  <c r="E2596" i="1" s="1"/>
  <c r="F2596" i="1" a="1"/>
  <c r="F2596" i="1"/>
  <c r="E2597" i="1" a="1"/>
  <c r="E2597" i="1" s="1"/>
  <c r="F2597" i="1" a="1"/>
  <c r="F2597" i="1" s="1"/>
  <c r="E2598" i="1" a="1"/>
  <c r="E2598" i="1" s="1"/>
  <c r="F2598" i="1" a="1"/>
  <c r="F2598" i="1" s="1"/>
  <c r="E2599" i="1" a="1"/>
  <c r="E2599" i="1" s="1"/>
  <c r="F2599" i="1" a="1"/>
  <c r="F2599" i="1" s="1"/>
  <c r="E2600" i="1" a="1"/>
  <c r="E2600" i="1"/>
  <c r="F2600" i="1" a="1"/>
  <c r="F2600" i="1"/>
  <c r="E2601" i="1" a="1"/>
  <c r="E2601" i="1" s="1"/>
  <c r="F2601" i="1" a="1"/>
  <c r="F2601" i="1"/>
  <c r="E2602" i="1" a="1"/>
  <c r="E2602" i="1"/>
  <c r="F2602" i="1" a="1"/>
  <c r="F2602" i="1"/>
  <c r="E2603" i="1" a="1"/>
  <c r="E2603" i="1" s="1"/>
  <c r="F2603" i="1" a="1"/>
  <c r="F2603" i="1"/>
  <c r="E2604" i="1" a="1"/>
  <c r="E2604" i="1" s="1"/>
  <c r="F2604" i="1" a="1"/>
  <c r="F2604" i="1" s="1"/>
  <c r="E2605" i="1" a="1"/>
  <c r="E2605" i="1" s="1"/>
  <c r="F2605" i="1" a="1"/>
  <c r="F2605" i="1"/>
  <c r="E2606" i="1" a="1"/>
  <c r="E2606" i="1" s="1"/>
  <c r="F2606" i="1" a="1"/>
  <c r="F2606" i="1" s="1"/>
  <c r="E2607" i="1" a="1"/>
  <c r="E2607" i="1" s="1"/>
  <c r="F2607" i="1" a="1"/>
  <c r="F2607" i="1" s="1"/>
  <c r="E2608" i="1" a="1"/>
  <c r="E2608" i="1" s="1"/>
  <c r="F2608" i="1" a="1"/>
  <c r="F2608" i="1"/>
  <c r="E2609" i="1" a="1"/>
  <c r="E2609" i="1" s="1"/>
  <c r="F2609" i="1" a="1"/>
  <c r="F2609" i="1" s="1"/>
  <c r="E2610" i="1" a="1"/>
  <c r="E2610" i="1"/>
  <c r="F2610" i="1" a="1"/>
  <c r="F2610" i="1" s="1"/>
  <c r="E2611" i="1" a="1"/>
  <c r="E2611" i="1"/>
  <c r="F2611" i="1" a="1"/>
  <c r="F2611" i="1"/>
  <c r="E2612" i="1" a="1"/>
  <c r="E2612" i="1"/>
  <c r="F2612" i="1" a="1"/>
  <c r="F2612" i="1" s="1"/>
  <c r="E2613" i="1" a="1"/>
  <c r="E2613" i="1" s="1"/>
  <c r="F2613" i="1" a="1"/>
  <c r="F2613" i="1"/>
  <c r="E2614" i="1" a="1"/>
  <c r="E2614" i="1" s="1"/>
  <c r="F2614" i="1" a="1"/>
  <c r="F2614" i="1"/>
  <c r="E2615" i="1" a="1"/>
  <c r="E2615" i="1" s="1"/>
  <c r="F2615" i="1" a="1"/>
  <c r="F2615" i="1"/>
  <c r="E2616" i="1" a="1"/>
  <c r="E2616" i="1" s="1"/>
  <c r="F2616" i="1" a="1"/>
  <c r="F2616" i="1" s="1"/>
  <c r="E2617" i="1" a="1"/>
  <c r="E2617" i="1" s="1"/>
  <c r="F2617" i="1" a="1"/>
  <c r="F2617" i="1" s="1"/>
  <c r="E2618" i="1" a="1"/>
  <c r="E2618" i="1"/>
  <c r="F2618" i="1" a="1"/>
  <c r="F2618" i="1" s="1"/>
  <c r="E2619" i="1" a="1"/>
  <c r="E2619" i="1"/>
  <c r="F2619" i="1" a="1"/>
  <c r="F2619" i="1" s="1"/>
  <c r="E2620" i="1" a="1"/>
  <c r="E2620" i="1"/>
  <c r="F2620" i="1" a="1"/>
  <c r="F2620" i="1"/>
  <c r="E2621" i="1" a="1"/>
  <c r="E2621" i="1" s="1"/>
  <c r="F2621" i="1" a="1"/>
  <c r="F2621" i="1"/>
  <c r="E2622" i="1" a="1"/>
  <c r="E2622" i="1" s="1"/>
  <c r="F2622" i="1" a="1"/>
  <c r="F2622" i="1"/>
  <c r="E2623" i="1" a="1"/>
  <c r="E2623" i="1"/>
  <c r="F2623" i="1" a="1"/>
  <c r="F2623" i="1"/>
  <c r="E2624" i="1" a="1"/>
  <c r="E2624" i="1" s="1"/>
  <c r="F2624" i="1" a="1"/>
  <c r="F2624" i="1" s="1"/>
  <c r="E2625" i="1" a="1"/>
  <c r="E2625" i="1" s="1"/>
  <c r="F2625" i="1" a="1"/>
  <c r="F2625" i="1" s="1"/>
  <c r="E2626" i="1" a="1"/>
  <c r="E2626" i="1"/>
  <c r="F2626" i="1" a="1"/>
  <c r="F2626" i="1" s="1"/>
  <c r="E2627" i="1" a="1"/>
  <c r="E2627" i="1"/>
  <c r="F2627" i="1" a="1"/>
  <c r="F2627" i="1" s="1"/>
  <c r="E2628" i="1" a="1"/>
  <c r="E2628" i="1"/>
  <c r="F2628" i="1" a="1"/>
  <c r="F2628" i="1" s="1"/>
  <c r="E2629" i="1" a="1"/>
  <c r="E2629" i="1" s="1"/>
  <c r="F2629" i="1" a="1"/>
  <c r="F2629" i="1" s="1"/>
  <c r="E2630" i="1" a="1"/>
  <c r="E2630" i="1"/>
  <c r="F2630" i="1" a="1"/>
  <c r="F2630" i="1"/>
  <c r="E2631" i="1" a="1"/>
  <c r="E2631" i="1" s="1"/>
  <c r="F2631" i="1" a="1"/>
  <c r="F2631" i="1"/>
  <c r="E2632" i="1" a="1"/>
  <c r="E2632" i="1"/>
  <c r="F2632" i="1" a="1"/>
  <c r="F2632" i="1"/>
  <c r="E2633" i="1" a="1"/>
  <c r="E2633" i="1" s="1"/>
  <c r="F2633" i="1" a="1"/>
  <c r="F2633" i="1"/>
  <c r="E2634" i="1" a="1"/>
  <c r="E2634" i="1" s="1"/>
  <c r="F2634" i="1" a="1"/>
  <c r="F2634" i="1" s="1"/>
  <c r="E2635" i="1" a="1"/>
  <c r="E2635" i="1"/>
  <c r="F2635" i="1" a="1"/>
  <c r="F2635" i="1" s="1"/>
  <c r="E2636" i="1" a="1"/>
  <c r="E2636" i="1" s="1"/>
  <c r="F2636" i="1" a="1"/>
  <c r="F2636" i="1"/>
  <c r="E2637" i="1" a="1"/>
  <c r="E2637" i="1" s="1"/>
  <c r="F2637" i="1" a="1"/>
  <c r="F2637" i="1" s="1"/>
  <c r="E2638" i="1" a="1"/>
  <c r="E2638" i="1" s="1"/>
  <c r="F2638" i="1" a="1"/>
  <c r="F2638" i="1"/>
  <c r="E2639" i="1" a="1"/>
  <c r="E2639" i="1" s="1"/>
  <c r="F2639" i="1" a="1"/>
  <c r="F2639" i="1" s="1"/>
  <c r="E2640" i="1" a="1"/>
  <c r="E2640" i="1" s="1"/>
  <c r="F2640" i="1" a="1"/>
  <c r="F2640" i="1" s="1"/>
  <c r="E2641" i="1" a="1"/>
  <c r="E2641" i="1" s="1"/>
  <c r="F2641" i="1" a="1"/>
  <c r="F2641" i="1"/>
  <c r="E2642" i="1" a="1"/>
  <c r="E2642" i="1"/>
  <c r="F2642" i="1" a="1"/>
  <c r="F2642" i="1" s="1"/>
  <c r="E2643" i="1" a="1"/>
  <c r="E2643" i="1" s="1"/>
  <c r="F2643" i="1" a="1"/>
  <c r="F2643" i="1" s="1"/>
  <c r="E2644" i="1" a="1"/>
  <c r="E2644" i="1" s="1"/>
  <c r="F2644" i="1" a="1"/>
  <c r="F2644" i="1" s="1"/>
  <c r="E2645" i="1" a="1"/>
  <c r="E2645" i="1" s="1"/>
  <c r="F2645" i="1" a="1"/>
  <c r="F2645" i="1" s="1"/>
  <c r="E2646" i="1" a="1"/>
  <c r="E2646" i="1" s="1"/>
  <c r="F2646" i="1" a="1"/>
  <c r="F2646" i="1"/>
  <c r="E2647" i="1" a="1"/>
  <c r="E2647" i="1"/>
  <c r="F2647" i="1" a="1"/>
  <c r="F2647" i="1" s="1"/>
  <c r="E2648" i="1" a="1"/>
  <c r="E2648" i="1" s="1"/>
  <c r="F2648" i="1" a="1"/>
  <c r="F2648" i="1"/>
  <c r="E2649" i="1" a="1"/>
  <c r="E2649" i="1" s="1"/>
  <c r="F2649" i="1" a="1"/>
  <c r="F2649" i="1"/>
  <c r="E2650" i="1" a="1"/>
  <c r="E2650" i="1" s="1"/>
  <c r="F2650" i="1" a="1"/>
  <c r="F2650" i="1"/>
  <c r="E2651" i="1" a="1"/>
  <c r="E2651" i="1" s="1"/>
  <c r="F2651" i="1" a="1"/>
  <c r="F2651" i="1" s="1"/>
  <c r="E2652" i="1" a="1"/>
  <c r="E2652" i="1" s="1"/>
  <c r="F2652" i="1" a="1"/>
  <c r="F2652" i="1" s="1"/>
  <c r="E2653" i="1" a="1"/>
  <c r="E2653" i="1" s="1"/>
  <c r="F2653" i="1" a="1"/>
  <c r="F2653" i="1" s="1"/>
  <c r="E2654" i="1" a="1"/>
  <c r="E2654" i="1"/>
  <c r="F2654" i="1" a="1"/>
  <c r="F2654" i="1" s="1"/>
  <c r="E2655" i="1" a="1"/>
  <c r="E2655" i="1"/>
  <c r="F2655" i="1" a="1"/>
  <c r="F2655" i="1"/>
  <c r="E2656" i="1" a="1"/>
  <c r="E2656" i="1" s="1"/>
  <c r="F2656" i="1" a="1"/>
  <c r="F2656" i="1" s="1"/>
  <c r="E2657" i="1" a="1"/>
  <c r="E2657" i="1" s="1"/>
  <c r="F2657" i="1" a="1"/>
  <c r="F2657" i="1"/>
  <c r="E2658" i="1" a="1"/>
  <c r="E2658" i="1" s="1"/>
  <c r="F2658" i="1" a="1"/>
  <c r="F2658" i="1"/>
  <c r="E2659" i="1" a="1"/>
  <c r="E2659" i="1"/>
  <c r="F2659" i="1" a="1"/>
  <c r="F2659" i="1" s="1"/>
  <c r="E2660" i="1" a="1"/>
  <c r="E2660" i="1"/>
  <c r="F2660" i="1" a="1"/>
  <c r="F2660" i="1" s="1"/>
  <c r="E2661" i="1" a="1"/>
  <c r="E2661" i="1" s="1"/>
  <c r="F2661" i="1" a="1"/>
  <c r="F2661" i="1"/>
  <c r="E2662" i="1" a="1"/>
  <c r="E2662" i="1"/>
  <c r="F2662" i="1" a="1"/>
  <c r="F2662" i="1" s="1"/>
  <c r="E2663" i="1" a="1"/>
  <c r="E2663" i="1" s="1"/>
  <c r="F2663" i="1" a="1"/>
  <c r="F2663" i="1" s="1"/>
  <c r="E2664" i="1" a="1"/>
  <c r="E2664" i="1"/>
  <c r="F2664" i="1" a="1"/>
  <c r="F2664" i="1"/>
  <c r="E2665" i="1" a="1"/>
  <c r="E2665" i="1" s="1"/>
  <c r="F2665" i="1" a="1"/>
  <c r="F2665" i="1"/>
  <c r="E2666" i="1" a="1"/>
  <c r="E2666" i="1"/>
  <c r="F2666" i="1" a="1"/>
  <c r="F2666" i="1"/>
  <c r="E2667" i="1" a="1"/>
  <c r="E2667" i="1" s="1"/>
  <c r="F2667" i="1" a="1"/>
  <c r="F2667" i="1"/>
  <c r="E2668" i="1" a="1"/>
  <c r="E2668" i="1" s="1"/>
  <c r="F2668" i="1" a="1"/>
  <c r="F2668" i="1"/>
  <c r="E2669" i="1" a="1"/>
  <c r="E2669" i="1" s="1"/>
  <c r="F2669" i="1" a="1"/>
  <c r="F2669" i="1" s="1"/>
  <c r="E2670" i="1" a="1"/>
  <c r="E2670" i="1"/>
  <c r="F2670" i="1" a="1"/>
  <c r="F2670" i="1"/>
  <c r="E2671" i="1" a="1"/>
  <c r="E2671" i="1"/>
  <c r="F2671" i="1" a="1"/>
  <c r="F2671" i="1" s="1"/>
  <c r="E2672" i="1" a="1"/>
  <c r="E2672" i="1" s="1"/>
  <c r="F2672" i="1" a="1"/>
  <c r="F2672" i="1"/>
  <c r="E2673" i="1" a="1"/>
  <c r="E2673" i="1" s="1"/>
  <c r="F2673" i="1" a="1"/>
  <c r="F2673" i="1"/>
  <c r="E2674" i="1" a="1"/>
  <c r="E2674" i="1"/>
  <c r="F2674" i="1" a="1"/>
  <c r="F2674" i="1"/>
  <c r="E2675" i="1" a="1"/>
  <c r="E2675" i="1"/>
  <c r="F2675" i="1" a="1"/>
  <c r="F2675" i="1"/>
  <c r="E2676" i="1" a="1"/>
  <c r="E2676" i="1"/>
  <c r="F2676" i="1" a="1"/>
  <c r="F2676" i="1" s="1"/>
  <c r="E2677" i="1" a="1"/>
  <c r="E2677" i="1" s="1"/>
  <c r="F2677" i="1" a="1"/>
  <c r="F2677" i="1" s="1"/>
  <c r="E2678" i="1" a="1"/>
  <c r="E2678" i="1"/>
  <c r="F2678" i="1" a="1"/>
  <c r="F2678" i="1" s="1"/>
  <c r="E2679" i="1" a="1"/>
  <c r="E2679" i="1"/>
  <c r="F2679" i="1" a="1"/>
  <c r="F2679" i="1"/>
  <c r="E2680" i="1" a="1"/>
  <c r="E2680" i="1" s="1"/>
  <c r="F2680" i="1" a="1"/>
  <c r="F2680" i="1" s="1"/>
  <c r="E2681" i="1" a="1"/>
  <c r="E2681" i="1" s="1"/>
  <c r="F2681" i="1" a="1"/>
  <c r="F2681" i="1"/>
  <c r="E2682" i="1" a="1"/>
  <c r="E2682" i="1" s="1"/>
  <c r="F2682" i="1" a="1"/>
  <c r="F2682" i="1"/>
  <c r="E2683" i="1" a="1"/>
  <c r="E2683" i="1"/>
  <c r="F2683" i="1" a="1"/>
  <c r="F2683" i="1"/>
  <c r="E2684" i="1" a="1"/>
  <c r="E2684" i="1"/>
  <c r="F2684" i="1" a="1"/>
  <c r="F2684" i="1"/>
  <c r="E2685" i="1" a="1"/>
  <c r="E2685" i="1" s="1"/>
  <c r="F2685" i="1" a="1"/>
  <c r="F2685" i="1"/>
  <c r="E2686" i="1" a="1"/>
  <c r="E2686" i="1"/>
  <c r="F2686" i="1" a="1"/>
  <c r="F2686" i="1"/>
  <c r="E2687" i="1" a="1"/>
  <c r="E2687" i="1"/>
  <c r="F2687" i="1" a="1"/>
  <c r="F2687" i="1" s="1"/>
  <c r="E2688" i="1" a="1"/>
  <c r="E2688" i="1" s="1"/>
  <c r="F2688" i="1" a="1"/>
  <c r="F2688" i="1" s="1"/>
  <c r="E2689" i="1" a="1"/>
  <c r="E2689" i="1" s="1"/>
  <c r="F2689" i="1" a="1"/>
  <c r="F2689" i="1" s="1"/>
  <c r="E2690" i="1" a="1"/>
  <c r="E2690" i="1" s="1"/>
  <c r="F2690" i="1" a="1"/>
  <c r="F2690" i="1"/>
  <c r="E2691" i="1" a="1"/>
  <c r="E2691" i="1" s="1"/>
  <c r="F2691" i="1" a="1"/>
  <c r="F2691" i="1"/>
  <c r="E2692" i="1" a="1"/>
  <c r="E2692" i="1"/>
  <c r="F2692" i="1" a="1"/>
  <c r="F2692" i="1"/>
  <c r="E2693" i="1" a="1"/>
  <c r="E2693" i="1" s="1"/>
  <c r="F2693" i="1" a="1"/>
  <c r="F2693" i="1" s="1"/>
  <c r="E2694" i="1" a="1"/>
  <c r="E2694" i="1"/>
  <c r="F2694" i="1" a="1"/>
  <c r="F2694" i="1" s="1"/>
  <c r="E2695" i="1" a="1"/>
  <c r="E2695" i="1"/>
  <c r="F2695" i="1" a="1"/>
  <c r="F2695" i="1"/>
  <c r="E2696" i="1" a="1"/>
  <c r="E2696" i="1"/>
  <c r="F2696" i="1" a="1"/>
  <c r="F2696" i="1" s="1"/>
  <c r="E2697" i="1" a="1"/>
  <c r="E2697" i="1" s="1"/>
  <c r="F2697" i="1" a="1"/>
  <c r="F2697" i="1"/>
  <c r="E2698" i="1" a="1"/>
  <c r="E2698" i="1" s="1"/>
  <c r="F2698" i="1" a="1"/>
  <c r="F2698" i="1"/>
  <c r="E2699" i="1" a="1"/>
  <c r="E2699" i="1" s="1"/>
  <c r="F2699" i="1" a="1"/>
  <c r="F2699" i="1" s="1"/>
  <c r="E2700" i="1" a="1"/>
  <c r="E2700" i="1"/>
  <c r="F2700" i="1" a="1"/>
  <c r="F2700" i="1" s="1"/>
  <c r="E2701" i="1" a="1"/>
  <c r="E2701" i="1" s="1"/>
  <c r="F2701" i="1" a="1"/>
  <c r="F2701" i="1" s="1"/>
  <c r="E2702" i="1" a="1"/>
  <c r="E2702" i="1" s="1"/>
  <c r="F2702" i="1" a="1"/>
  <c r="F2702" i="1"/>
  <c r="E2703" i="1" a="1"/>
  <c r="E2703" i="1" s="1"/>
  <c r="F2703" i="1" a="1"/>
  <c r="F2703" i="1" s="1"/>
  <c r="E2704" i="1" a="1"/>
  <c r="E2704" i="1" s="1"/>
  <c r="F2704" i="1" a="1"/>
  <c r="F2704" i="1"/>
  <c r="E2705" i="1" a="1"/>
  <c r="E2705" i="1" s="1"/>
  <c r="F2705" i="1" a="1"/>
  <c r="F2705" i="1"/>
  <c r="E2706" i="1" a="1"/>
  <c r="E2706" i="1"/>
  <c r="F2706" i="1" a="1"/>
  <c r="F2706" i="1" s="1"/>
  <c r="E2707" i="1" a="1"/>
  <c r="E2707" i="1" s="1"/>
  <c r="F2707" i="1" a="1"/>
  <c r="F2707" i="1"/>
  <c r="E2708" i="1" a="1"/>
  <c r="E2708" i="1" s="1"/>
  <c r="F2708" i="1" a="1"/>
  <c r="F2708" i="1"/>
  <c r="E2709" i="1" a="1"/>
  <c r="E2709" i="1" s="1"/>
  <c r="F2709" i="1" a="1"/>
  <c r="F2709" i="1"/>
  <c r="E2710" i="1" a="1"/>
  <c r="E2710" i="1" s="1"/>
  <c r="F2710" i="1" a="1"/>
  <c r="F2710" i="1" s="1"/>
  <c r="E2711" i="1" a="1"/>
  <c r="E2711" i="1"/>
  <c r="F2711" i="1" a="1"/>
  <c r="F2711" i="1" s="1"/>
  <c r="E2712" i="1" a="1"/>
  <c r="E2712" i="1"/>
  <c r="F2712" i="1" a="1"/>
  <c r="F2712" i="1" s="1"/>
  <c r="E2713" i="1" a="1"/>
  <c r="E2713" i="1" s="1"/>
  <c r="F2713" i="1" a="1"/>
  <c r="F2713" i="1" s="1"/>
  <c r="E2714" i="1" a="1"/>
  <c r="E2714" i="1"/>
  <c r="F2714" i="1" a="1"/>
  <c r="F2714" i="1"/>
  <c r="E2715" i="1" a="1"/>
  <c r="E2715" i="1" s="1"/>
  <c r="F2715" i="1" a="1"/>
  <c r="F2715" i="1" s="1"/>
  <c r="E2716" i="1" a="1"/>
  <c r="E2716" i="1" s="1"/>
  <c r="F2716" i="1" a="1"/>
  <c r="F2716" i="1"/>
  <c r="E2717" i="1" a="1"/>
  <c r="E2717" i="1" s="1"/>
  <c r="F2717" i="1" a="1"/>
  <c r="F2717" i="1"/>
  <c r="E2718" i="1" a="1"/>
  <c r="E2718" i="1" s="1"/>
  <c r="F2718" i="1" a="1"/>
  <c r="F2718" i="1" s="1"/>
  <c r="E2719" i="1" a="1"/>
  <c r="E2719" i="1"/>
  <c r="F2719" i="1" a="1"/>
  <c r="F2719" i="1"/>
  <c r="E2720" i="1" a="1"/>
  <c r="E2720" i="1" s="1"/>
  <c r="F2720" i="1" a="1"/>
  <c r="F2720" i="1" s="1"/>
  <c r="E2721" i="1" a="1"/>
  <c r="E2721" i="1" s="1"/>
  <c r="F2721" i="1" a="1"/>
  <c r="F2721" i="1" s="1"/>
  <c r="E2722" i="1" a="1"/>
  <c r="E2722" i="1"/>
  <c r="F2722" i="1" a="1"/>
  <c r="F2722" i="1" s="1"/>
  <c r="E2723" i="1" a="1"/>
  <c r="E2723" i="1"/>
  <c r="F2723" i="1" a="1"/>
  <c r="F2723" i="1" s="1"/>
  <c r="E2724" i="1" a="1"/>
  <c r="E2724" i="1" s="1"/>
  <c r="F2724" i="1" a="1"/>
  <c r="F2724" i="1" s="1"/>
  <c r="E2725" i="1" a="1"/>
  <c r="E2725" i="1" s="1"/>
  <c r="F2725" i="1" a="1"/>
  <c r="F2725" i="1"/>
  <c r="E2726" i="1" a="1"/>
  <c r="E2726" i="1" s="1"/>
  <c r="F2726" i="1" a="1"/>
  <c r="F2726" i="1"/>
  <c r="E2727" i="1" a="1"/>
  <c r="E2727" i="1" s="1"/>
  <c r="F2727" i="1" a="1"/>
  <c r="F2727" i="1"/>
  <c r="E2728" i="1" a="1"/>
  <c r="E2728" i="1"/>
  <c r="F2728" i="1" a="1"/>
  <c r="F2728" i="1" s="1"/>
  <c r="E2729" i="1" a="1"/>
  <c r="E2729" i="1" s="1"/>
  <c r="F2729" i="1" a="1"/>
  <c r="F2729" i="1"/>
  <c r="E2730" i="1" a="1"/>
  <c r="E2730" i="1"/>
  <c r="F2730" i="1" a="1"/>
  <c r="F2730" i="1" s="1"/>
  <c r="E2731" i="1" a="1"/>
  <c r="E2731" i="1"/>
  <c r="F2731" i="1" a="1"/>
  <c r="F2731" i="1"/>
  <c r="E2732" i="1" a="1"/>
  <c r="E2732" i="1" s="1"/>
  <c r="F2732" i="1" a="1"/>
  <c r="F2732" i="1" s="1"/>
  <c r="E2733" i="1" a="1"/>
  <c r="E2733" i="1" s="1"/>
  <c r="F2733" i="1" a="1"/>
  <c r="F2733" i="1" s="1"/>
  <c r="E2734" i="1" a="1"/>
  <c r="E2734" i="1" s="1"/>
  <c r="F2734" i="1" a="1"/>
  <c r="F2734" i="1" s="1"/>
  <c r="E2735" i="1" a="1"/>
  <c r="E2735" i="1" s="1"/>
  <c r="F2735" i="1" a="1"/>
  <c r="F2735" i="1"/>
  <c r="E2736" i="1" a="1"/>
  <c r="E2736" i="1" s="1"/>
  <c r="F2736" i="1" a="1"/>
  <c r="F2736" i="1"/>
  <c r="E2737" i="1" a="1"/>
  <c r="E2737" i="1"/>
  <c r="F2737" i="1" a="1"/>
  <c r="F2737" i="1"/>
  <c r="E2738" i="1" a="1"/>
  <c r="E2738" i="1"/>
  <c r="F2738" i="1" a="1"/>
  <c r="F2738" i="1"/>
  <c r="E2739" i="1" a="1"/>
  <c r="E2739" i="1" s="1"/>
  <c r="F2739" i="1" a="1"/>
  <c r="F2739" i="1"/>
  <c r="E2740" i="1" a="1"/>
  <c r="E2740" i="1" s="1"/>
  <c r="F2740" i="1" a="1"/>
  <c r="F2740" i="1"/>
  <c r="E2741" i="1" a="1"/>
  <c r="E2741" i="1" s="1"/>
  <c r="F2741" i="1" a="1"/>
  <c r="F2741" i="1" s="1"/>
  <c r="E2742" i="1" a="1"/>
  <c r="E2742" i="1" s="1"/>
  <c r="F2742" i="1" a="1"/>
  <c r="F2742" i="1" s="1"/>
  <c r="E2743" i="1" a="1"/>
  <c r="E2743" i="1" s="1"/>
  <c r="F2743" i="1" a="1"/>
  <c r="F2743" i="1" s="1"/>
  <c r="E2744" i="1" a="1"/>
  <c r="E2744" i="1" s="1"/>
  <c r="F2744" i="1" a="1"/>
  <c r="F2744" i="1" s="1"/>
  <c r="E2745" i="1" a="1"/>
  <c r="E2745" i="1"/>
  <c r="F2745" i="1" a="1"/>
  <c r="F2745" i="1" s="1"/>
  <c r="E2746" i="1" a="1"/>
  <c r="E2746" i="1"/>
  <c r="F2746" i="1" a="1"/>
  <c r="F2746" i="1"/>
  <c r="E2747" i="1" a="1"/>
  <c r="E2747" i="1"/>
  <c r="F2747" i="1" a="1"/>
  <c r="F2747" i="1" s="1"/>
  <c r="E2748" i="1" a="1"/>
  <c r="E2748" i="1" s="1"/>
  <c r="F2748" i="1" a="1"/>
  <c r="F2748" i="1"/>
  <c r="E2749" i="1" a="1"/>
  <c r="E2749" i="1"/>
  <c r="F2749" i="1" a="1"/>
  <c r="F2749" i="1" s="1"/>
  <c r="E2750" i="1" a="1"/>
  <c r="E2750" i="1" s="1"/>
  <c r="F2750" i="1" a="1"/>
  <c r="F2750" i="1" s="1"/>
  <c r="E2751" i="1" a="1"/>
  <c r="E2751" i="1" s="1"/>
  <c r="F2751" i="1" a="1"/>
  <c r="F2751" i="1"/>
  <c r="E2752" i="1" a="1"/>
  <c r="E2752" i="1" s="1"/>
  <c r="F2752" i="1" a="1"/>
  <c r="F2752" i="1"/>
  <c r="E2753" i="1" a="1"/>
  <c r="E2753" i="1" s="1"/>
  <c r="F2753" i="1" a="1"/>
  <c r="F2753" i="1"/>
  <c r="E2754" i="1" a="1"/>
  <c r="E2754" i="1"/>
  <c r="F2754" i="1" a="1"/>
  <c r="F2754" i="1"/>
  <c r="E2755" i="1" a="1"/>
  <c r="E2755" i="1"/>
  <c r="F2755" i="1" a="1"/>
  <c r="F2755" i="1"/>
  <c r="E2756" i="1" a="1"/>
  <c r="E2756" i="1" s="1"/>
  <c r="F2756" i="1" a="1"/>
  <c r="F2756" i="1" s="1"/>
  <c r="E2757" i="1" a="1"/>
  <c r="E2757" i="1"/>
  <c r="F2757" i="1" a="1"/>
  <c r="F2757" i="1"/>
  <c r="E2758" i="1" a="1"/>
  <c r="E2758" i="1" s="1"/>
  <c r="F2758" i="1" a="1"/>
  <c r="F2758" i="1" s="1"/>
  <c r="E2759" i="1" a="1"/>
  <c r="E2759" i="1" s="1"/>
  <c r="F2759" i="1" a="1"/>
  <c r="F2759" i="1" s="1"/>
  <c r="E2760" i="1" a="1"/>
  <c r="E2760" i="1" s="1"/>
  <c r="F2760" i="1" a="1"/>
  <c r="F2760" i="1" s="1"/>
  <c r="E2761" i="1" a="1"/>
  <c r="E2761" i="1" s="1"/>
  <c r="F2761" i="1" a="1"/>
  <c r="F2761" i="1"/>
  <c r="E2762" i="1" a="1"/>
  <c r="E2762" i="1"/>
  <c r="F2762" i="1" a="1"/>
  <c r="F2762" i="1" s="1"/>
  <c r="E2763" i="1" a="1"/>
  <c r="E2763" i="1" s="1"/>
  <c r="F2763" i="1" a="1"/>
  <c r="F2763" i="1" s="1"/>
  <c r="E2764" i="1" a="1"/>
  <c r="E2764" i="1"/>
  <c r="F2764" i="1" a="1"/>
  <c r="F2764" i="1" s="1"/>
  <c r="E2765" i="1" a="1"/>
  <c r="E2765" i="1" s="1"/>
  <c r="F2765" i="1" a="1"/>
  <c r="F2765" i="1"/>
  <c r="E2766" i="1" a="1"/>
  <c r="E2766" i="1" s="1"/>
  <c r="F2766" i="1" a="1"/>
  <c r="F2766" i="1" s="1"/>
  <c r="E2767" i="1" a="1"/>
  <c r="E2767" i="1" s="1"/>
  <c r="F2767" i="1" a="1"/>
  <c r="F2767" i="1" s="1"/>
  <c r="E2768" i="1" a="1"/>
  <c r="E2768" i="1"/>
  <c r="F2768" i="1" a="1"/>
  <c r="F2768" i="1" s="1"/>
  <c r="E2769" i="1" a="1"/>
  <c r="E2769" i="1" s="1"/>
  <c r="F2769" i="1" a="1"/>
  <c r="F2769" i="1"/>
  <c r="E2770" i="1" a="1"/>
  <c r="E2770" i="1" s="1"/>
  <c r="F2770" i="1" a="1"/>
  <c r="F2770" i="1" s="1"/>
  <c r="E2771" i="1" a="1"/>
  <c r="E2771" i="1" s="1"/>
  <c r="F2771" i="1" a="1"/>
  <c r="F2771" i="1" s="1"/>
  <c r="E2772" i="1" a="1"/>
  <c r="E2772" i="1" s="1"/>
  <c r="F2772" i="1" a="1"/>
  <c r="F2772" i="1" s="1"/>
  <c r="E2773" i="1" a="1"/>
  <c r="E2773" i="1"/>
  <c r="F2773" i="1" a="1"/>
  <c r="F2773" i="1"/>
  <c r="E2774" i="1" a="1"/>
  <c r="E2774" i="1"/>
  <c r="F2774" i="1" a="1"/>
  <c r="F2774" i="1" s="1"/>
  <c r="E2775" i="1" a="1"/>
  <c r="E2775" i="1" s="1"/>
  <c r="F2775" i="1" a="1"/>
  <c r="F2775" i="1" s="1"/>
  <c r="E2776" i="1" a="1"/>
  <c r="E2776" i="1" s="1"/>
  <c r="F2776" i="1" a="1"/>
  <c r="F2776" i="1" s="1"/>
  <c r="E2777" i="1" a="1"/>
  <c r="E2777" i="1" s="1"/>
  <c r="F2777" i="1" a="1"/>
  <c r="F2777" i="1" s="1"/>
  <c r="E2778" i="1" a="1"/>
  <c r="E2778" i="1" s="1"/>
  <c r="F2778" i="1" a="1"/>
  <c r="F2778" i="1" s="1"/>
  <c r="E2779" i="1" a="1"/>
  <c r="E2779" i="1" s="1"/>
  <c r="F2779" i="1" a="1"/>
  <c r="F2779" i="1"/>
  <c r="E2780" i="1" a="1"/>
  <c r="E2780" i="1" s="1"/>
  <c r="F2780" i="1" a="1"/>
  <c r="F2780" i="1" s="1"/>
  <c r="E2781" i="1" a="1"/>
  <c r="E2781" i="1" s="1"/>
  <c r="F2781" i="1" a="1"/>
  <c r="F2781" i="1"/>
  <c r="E2782" i="1" a="1"/>
  <c r="E2782" i="1" s="1"/>
  <c r="F2782" i="1" a="1"/>
  <c r="F2782" i="1"/>
  <c r="E2783" i="1" a="1"/>
  <c r="E2783" i="1" s="1"/>
  <c r="F2783" i="1" a="1"/>
  <c r="F2783" i="1" s="1"/>
  <c r="E2784" i="1" a="1"/>
  <c r="E2784" i="1"/>
  <c r="F2784" i="1" a="1"/>
  <c r="F2784" i="1" s="1"/>
  <c r="E2785" i="1" a="1"/>
  <c r="E2785" i="1" s="1"/>
  <c r="F2785" i="1" a="1"/>
  <c r="F2785" i="1" s="1"/>
  <c r="E2786" i="1" a="1"/>
  <c r="E2786" i="1"/>
  <c r="F2786" i="1" a="1"/>
  <c r="F2786" i="1" s="1"/>
  <c r="E2787" i="1" a="1"/>
  <c r="E2787" i="1" s="1"/>
  <c r="F2787" i="1" a="1"/>
  <c r="F2787" i="1" s="1"/>
  <c r="E2788" i="1" a="1"/>
  <c r="E2788" i="1" s="1"/>
  <c r="F2788" i="1" a="1"/>
  <c r="F2788" i="1" s="1"/>
  <c r="E2789" i="1" a="1"/>
  <c r="E2789" i="1" s="1"/>
  <c r="F2789" i="1" a="1"/>
  <c r="F2789" i="1" s="1"/>
  <c r="E2790" i="1" a="1"/>
  <c r="E2790" i="1" s="1"/>
  <c r="F2790" i="1" a="1"/>
  <c r="F2790" i="1"/>
  <c r="E2791" i="1" a="1"/>
  <c r="E2791" i="1" s="1"/>
  <c r="F2791" i="1" a="1"/>
  <c r="F2791" i="1"/>
  <c r="E2792" i="1" a="1"/>
  <c r="E2792" i="1" s="1"/>
  <c r="F2792" i="1" a="1"/>
  <c r="F2792" i="1" s="1"/>
  <c r="E2793" i="1" a="1"/>
  <c r="E2793" i="1"/>
  <c r="F2793" i="1" a="1"/>
  <c r="F2793" i="1"/>
  <c r="E2794" i="1" a="1"/>
  <c r="E2794" i="1" s="1"/>
  <c r="F2794" i="1" a="1"/>
  <c r="F2794" i="1" s="1"/>
  <c r="E2795" i="1" a="1"/>
  <c r="E2795" i="1" s="1"/>
  <c r="F2795" i="1" a="1"/>
  <c r="F2795" i="1"/>
  <c r="E2796" i="1" a="1"/>
  <c r="E2796" i="1" s="1"/>
  <c r="F2796" i="1" a="1"/>
  <c r="F2796" i="1" s="1"/>
  <c r="E2797" i="1" a="1"/>
  <c r="E2797" i="1"/>
  <c r="F2797" i="1" a="1"/>
  <c r="F2797" i="1"/>
  <c r="E2798" i="1" a="1"/>
  <c r="E2798" i="1" s="1"/>
  <c r="F2798" i="1" a="1"/>
  <c r="F2798" i="1" s="1"/>
  <c r="E2799" i="1" a="1"/>
  <c r="E2799" i="1" s="1"/>
  <c r="F2799" i="1" a="1"/>
  <c r="F2799" i="1" s="1"/>
  <c r="E2800" i="1" a="1"/>
  <c r="E2800" i="1" s="1"/>
  <c r="F2800" i="1" a="1"/>
  <c r="F2800" i="1" s="1"/>
  <c r="E2801" i="1" a="1"/>
  <c r="E2801" i="1"/>
  <c r="F2801" i="1" a="1"/>
  <c r="F2801" i="1"/>
  <c r="E2802" i="1" a="1"/>
  <c r="E2802" i="1"/>
  <c r="F2802" i="1" a="1"/>
  <c r="F2802" i="1"/>
  <c r="E2803" i="1" a="1"/>
  <c r="E2803" i="1" s="1"/>
  <c r="F2803" i="1" a="1"/>
  <c r="F2803" i="1"/>
  <c r="E2804" i="1" a="1"/>
  <c r="E2804" i="1" s="1"/>
  <c r="F2804" i="1" a="1"/>
  <c r="F2804" i="1" s="1"/>
  <c r="E2805" i="1" a="1"/>
  <c r="E2805" i="1" s="1"/>
  <c r="F2805" i="1" a="1"/>
  <c r="F2805" i="1"/>
  <c r="E2806" i="1" a="1"/>
  <c r="E2806" i="1"/>
  <c r="F2806" i="1" a="1"/>
  <c r="F2806" i="1"/>
  <c r="E2807" i="1" a="1"/>
  <c r="E2807" i="1" s="1"/>
  <c r="F2807" i="1" a="1"/>
  <c r="F2807" i="1" s="1"/>
  <c r="E2808" i="1" a="1"/>
  <c r="E2808" i="1"/>
  <c r="F2808" i="1" a="1"/>
  <c r="F2808" i="1" s="1"/>
  <c r="E2809" i="1" a="1"/>
  <c r="E2809" i="1"/>
  <c r="F2809" i="1" a="1"/>
  <c r="F2809" i="1" s="1"/>
  <c r="E2810" i="1" a="1"/>
  <c r="E2810" i="1"/>
  <c r="F2810" i="1" a="1"/>
  <c r="F2810" i="1"/>
  <c r="E2811" i="1" a="1"/>
  <c r="E2811" i="1" s="1"/>
  <c r="F2811" i="1" a="1"/>
  <c r="F2811" i="1"/>
  <c r="E2812" i="1" a="1"/>
  <c r="E2812" i="1" s="1"/>
  <c r="F2812" i="1" a="1"/>
  <c r="F2812" i="1" s="1"/>
  <c r="E2813" i="1" a="1"/>
  <c r="E2813" i="1" s="1"/>
  <c r="F2813" i="1" a="1"/>
  <c r="F2813" i="1"/>
  <c r="E2814" i="1" a="1"/>
  <c r="E2814" i="1" s="1"/>
  <c r="F2814" i="1" a="1"/>
  <c r="F2814" i="1"/>
  <c r="E2815" i="1" a="1"/>
  <c r="E2815" i="1" s="1"/>
  <c r="F2815" i="1" a="1"/>
  <c r="F2815" i="1" s="1"/>
  <c r="E2816" i="1" a="1"/>
  <c r="E2816" i="1"/>
  <c r="F2816" i="1" a="1"/>
  <c r="F2816" i="1" s="1"/>
  <c r="E2817" i="1" a="1"/>
  <c r="E2817" i="1" s="1"/>
  <c r="F2817" i="1" a="1"/>
  <c r="F2817" i="1" s="1"/>
  <c r="E2818" i="1" a="1"/>
  <c r="E2818" i="1"/>
  <c r="F2818" i="1" a="1"/>
  <c r="F2818" i="1" s="1"/>
  <c r="E2819" i="1" a="1"/>
  <c r="E2819" i="1" s="1"/>
  <c r="F2819" i="1" a="1"/>
  <c r="F2819" i="1" s="1"/>
  <c r="E2820" i="1" a="1"/>
  <c r="E2820" i="1" s="1"/>
  <c r="F2820" i="1" a="1"/>
  <c r="F2820" i="1" s="1"/>
  <c r="E2821" i="1" a="1"/>
  <c r="E2821" i="1" s="1"/>
  <c r="F2821" i="1" a="1"/>
  <c r="F2821" i="1" s="1"/>
  <c r="E2822" i="1" a="1"/>
  <c r="E2822" i="1" s="1"/>
  <c r="F2822" i="1" a="1"/>
  <c r="F2822" i="1"/>
  <c r="E2823" i="1" a="1"/>
  <c r="E2823" i="1" s="1"/>
  <c r="F2823" i="1" a="1"/>
  <c r="F2823" i="1"/>
  <c r="E2824" i="1" a="1"/>
  <c r="E2824" i="1" s="1"/>
  <c r="F2824" i="1" a="1"/>
  <c r="F2824" i="1" s="1"/>
  <c r="E2825" i="1" a="1"/>
  <c r="E2825" i="1"/>
  <c r="F2825" i="1" a="1"/>
  <c r="F2825" i="1"/>
  <c r="E2826" i="1" a="1"/>
  <c r="E2826" i="1" s="1"/>
  <c r="F2826" i="1" a="1"/>
  <c r="F2826" i="1" s="1"/>
  <c r="E2827" i="1" a="1"/>
  <c r="E2827" i="1" s="1"/>
  <c r="F2827" i="1" a="1"/>
  <c r="F2827" i="1"/>
  <c r="E2828" i="1" a="1"/>
  <c r="E2828" i="1"/>
  <c r="F2828" i="1" a="1"/>
  <c r="F2828" i="1" s="1"/>
  <c r="E2829" i="1" a="1"/>
  <c r="E2829" i="1"/>
  <c r="F2829" i="1" a="1"/>
  <c r="F2829" i="1"/>
  <c r="E2830" i="1" a="1"/>
  <c r="E2830" i="1"/>
  <c r="F2830" i="1" a="1"/>
  <c r="F2830" i="1" s="1"/>
  <c r="E2831" i="1" a="1"/>
  <c r="E2831" i="1" s="1"/>
  <c r="F2831" i="1" a="1"/>
  <c r="F2831" i="1" s="1"/>
  <c r="E2832" i="1" a="1"/>
  <c r="E2832" i="1"/>
  <c r="F2832" i="1" a="1"/>
  <c r="F2832" i="1" s="1"/>
  <c r="E2833" i="1" a="1"/>
  <c r="E2833" i="1"/>
  <c r="F2833" i="1" a="1"/>
  <c r="F2833" i="1"/>
  <c r="E2834" i="1" a="1"/>
  <c r="E2834" i="1"/>
  <c r="F2834" i="1" a="1"/>
  <c r="F2834" i="1"/>
  <c r="E2835" i="1" a="1"/>
  <c r="E2835" i="1" s="1"/>
  <c r="F2835" i="1" a="1"/>
  <c r="F2835" i="1"/>
  <c r="E2836" i="1" a="1"/>
  <c r="E2836" i="1" s="1"/>
  <c r="F2836" i="1" a="1"/>
  <c r="F2836" i="1" s="1"/>
  <c r="E2837" i="1" a="1"/>
  <c r="E2837" i="1" s="1"/>
  <c r="F2837" i="1" a="1"/>
  <c r="F2837" i="1"/>
  <c r="E2838" i="1" a="1"/>
  <c r="E2838" i="1"/>
  <c r="F2838" i="1" a="1"/>
  <c r="F2838" i="1"/>
  <c r="E2839" i="1" a="1"/>
  <c r="E2839" i="1" s="1"/>
  <c r="F2839" i="1" a="1"/>
  <c r="F2839" i="1" s="1"/>
  <c r="E2840" i="1" a="1"/>
  <c r="E2840" i="1"/>
  <c r="F2840" i="1" a="1"/>
  <c r="F2840" i="1" s="1"/>
  <c r="E2841" i="1" a="1"/>
  <c r="E2841" i="1"/>
  <c r="F2841" i="1" a="1"/>
  <c r="F2841" i="1" s="1"/>
  <c r="E2842" i="1" a="1"/>
  <c r="E2842" i="1"/>
  <c r="F2842" i="1" a="1"/>
  <c r="F2842" i="1"/>
  <c r="E2843" i="1" a="1"/>
  <c r="E2843" i="1" s="1"/>
  <c r="F2843" i="1" a="1"/>
  <c r="F2843" i="1"/>
  <c r="E2844" i="1" a="1"/>
  <c r="E2844" i="1" s="1"/>
  <c r="F2844" i="1" a="1"/>
  <c r="F2844" i="1" s="1"/>
  <c r="E2845" i="1" a="1"/>
  <c r="E2845" i="1" s="1"/>
  <c r="F2845" i="1" a="1"/>
  <c r="F2845" i="1"/>
  <c r="E2846" i="1" a="1"/>
  <c r="E2846" i="1" s="1"/>
  <c r="F2846" i="1" a="1"/>
  <c r="F2846" i="1"/>
  <c r="E2847" i="1" a="1"/>
  <c r="E2847" i="1" s="1"/>
  <c r="F2847" i="1" a="1"/>
  <c r="F2847" i="1" s="1"/>
  <c r="E2848" i="1" a="1"/>
  <c r="E2848" i="1"/>
  <c r="F2848" i="1" a="1"/>
  <c r="F2848" i="1" s="1"/>
  <c r="E2849" i="1" a="1"/>
  <c r="E2849" i="1" s="1"/>
  <c r="F2849" i="1" a="1"/>
  <c r="F2849" i="1" s="1"/>
  <c r="E2850" i="1" a="1"/>
  <c r="E2850" i="1"/>
  <c r="F2850" i="1" a="1"/>
  <c r="F2850" i="1" s="1"/>
  <c r="E2851" i="1" a="1"/>
  <c r="E2851" i="1" s="1"/>
  <c r="F2851" i="1" a="1"/>
  <c r="F2851" i="1"/>
  <c r="E2852" i="1" a="1"/>
  <c r="E2852" i="1" s="1"/>
  <c r="F2852" i="1" a="1"/>
  <c r="F2852" i="1" s="1"/>
  <c r="E2853" i="1" a="1"/>
  <c r="E2853" i="1"/>
  <c r="F2853" i="1" a="1"/>
  <c r="F2853" i="1" s="1"/>
  <c r="E2854" i="1" a="1"/>
  <c r="E2854" i="1" s="1"/>
  <c r="F2854" i="1" a="1"/>
  <c r="F2854" i="1"/>
  <c r="E2855" i="1" a="1"/>
  <c r="E2855" i="1" s="1"/>
  <c r="F2855" i="1" a="1"/>
  <c r="F2855" i="1"/>
  <c r="E2856" i="1" a="1"/>
  <c r="E2856" i="1" s="1"/>
  <c r="F2856" i="1" a="1"/>
  <c r="F2856" i="1" s="1"/>
  <c r="E2857" i="1" a="1"/>
  <c r="E2857" i="1"/>
  <c r="F2857" i="1" a="1"/>
  <c r="F2857" i="1"/>
  <c r="E2858" i="1" a="1"/>
  <c r="E2858" i="1" s="1"/>
  <c r="F2858" i="1" a="1"/>
  <c r="F2858" i="1" s="1"/>
  <c r="E2859" i="1" a="1"/>
  <c r="E2859" i="1" s="1"/>
  <c r="F2859" i="1" a="1"/>
  <c r="F2859" i="1"/>
  <c r="E2860" i="1" a="1"/>
  <c r="E2860" i="1"/>
  <c r="F2860" i="1" a="1"/>
  <c r="F2860" i="1" s="1"/>
  <c r="E2861" i="1" a="1"/>
  <c r="E2861" i="1"/>
  <c r="F2861" i="1" a="1"/>
  <c r="F2861" i="1" s="1"/>
  <c r="E2862" i="1" a="1"/>
  <c r="E2862" i="1"/>
  <c r="F2862" i="1" a="1"/>
  <c r="F2862" i="1" s="1"/>
  <c r="E2863" i="1" a="1"/>
  <c r="E2863" i="1" s="1"/>
  <c r="F2863" i="1" a="1"/>
  <c r="F2863" i="1" s="1"/>
  <c r="E2864" i="1" a="1"/>
  <c r="E2864" i="1"/>
  <c r="F2864" i="1" a="1"/>
  <c r="F2864" i="1" s="1"/>
  <c r="E2865" i="1" a="1"/>
  <c r="E2865" i="1"/>
  <c r="F2865" i="1" a="1"/>
  <c r="F2865" i="1"/>
  <c r="E2866" i="1" a="1"/>
  <c r="E2866" i="1" s="1"/>
  <c r="F2866" i="1" a="1"/>
  <c r="F2866" i="1"/>
  <c r="E2867" i="1" a="1"/>
  <c r="E2867" i="1" s="1"/>
  <c r="F2867" i="1" a="1"/>
  <c r="F2867" i="1"/>
  <c r="E2868" i="1" a="1"/>
  <c r="E2868" i="1" s="1"/>
  <c r="F2868" i="1" a="1"/>
  <c r="F2868" i="1" s="1"/>
  <c r="E2869" i="1" a="1"/>
  <c r="E2869" i="1" s="1"/>
  <c r="F2869" i="1" a="1"/>
  <c r="F2869" i="1"/>
  <c r="E2870" i="1" a="1"/>
  <c r="E2870" i="1"/>
  <c r="F2870" i="1" a="1"/>
  <c r="F2870" i="1" s="1"/>
  <c r="E2871" i="1" a="1"/>
  <c r="E2871" i="1" s="1"/>
  <c r="F2871" i="1" a="1"/>
  <c r="F2871" i="1" s="1"/>
  <c r="E2872" i="1" a="1"/>
  <c r="E2872" i="1"/>
  <c r="F2872" i="1" a="1"/>
  <c r="F2872" i="1" s="1"/>
  <c r="E2873" i="1" a="1"/>
  <c r="E2873" i="1"/>
  <c r="F2873" i="1" a="1"/>
  <c r="F2873" i="1" s="1"/>
  <c r="E2874" i="1" a="1"/>
  <c r="E2874" i="1"/>
  <c r="F2874" i="1" a="1"/>
  <c r="F2874" i="1" s="1"/>
  <c r="E2875" i="1" a="1"/>
  <c r="E2875" i="1" s="1"/>
  <c r="F2875" i="1" a="1"/>
  <c r="F2875" i="1"/>
  <c r="E2876" i="1" a="1"/>
  <c r="E2876" i="1" s="1"/>
  <c r="F2876" i="1" a="1"/>
  <c r="F2876" i="1" s="1"/>
  <c r="E2877" i="1" a="1"/>
  <c r="E2877" i="1" s="1"/>
  <c r="F2877" i="1" a="1"/>
  <c r="F2877" i="1"/>
  <c r="E2878" i="1" a="1"/>
  <c r="E2878" i="1" s="1"/>
  <c r="F2878" i="1" a="1"/>
  <c r="F2878" i="1"/>
  <c r="E2879" i="1" a="1"/>
  <c r="E2879" i="1" s="1"/>
  <c r="F2879" i="1" a="1"/>
  <c r="F2879" i="1"/>
  <c r="E2880" i="1" a="1"/>
  <c r="E2880" i="1"/>
  <c r="F2880" i="1" a="1"/>
  <c r="F2880" i="1" s="1"/>
  <c r="E2881" i="1" a="1"/>
  <c r="E2881" i="1" s="1"/>
  <c r="F2881" i="1" a="1"/>
  <c r="F2881" i="1" s="1"/>
  <c r="E2882" i="1" a="1"/>
  <c r="E2882" i="1"/>
  <c r="F2882" i="1" a="1"/>
  <c r="F2882" i="1" s="1"/>
  <c r="E2883" i="1" a="1"/>
  <c r="E2883" i="1" s="1"/>
  <c r="F2883" i="1" a="1"/>
  <c r="F2883" i="1"/>
  <c r="E2884" i="1" a="1"/>
  <c r="E2884" i="1" s="1"/>
  <c r="F2884" i="1" a="1"/>
  <c r="F2884" i="1" s="1"/>
  <c r="E2885" i="1" a="1"/>
  <c r="E2885" i="1"/>
  <c r="F2885" i="1" a="1"/>
  <c r="F2885" i="1" s="1"/>
  <c r="E2886" i="1" a="1"/>
  <c r="E2886" i="1" s="1"/>
  <c r="F2886" i="1" a="1"/>
  <c r="F2886" i="1"/>
  <c r="E2887" i="1" a="1"/>
  <c r="E2887" i="1" s="1"/>
  <c r="F2887" i="1" a="1"/>
  <c r="F2887" i="1"/>
  <c r="E2888" i="1" a="1"/>
  <c r="E2888" i="1"/>
  <c r="F2888" i="1" a="1"/>
  <c r="F2888" i="1" s="1"/>
  <c r="E2889" i="1" a="1"/>
  <c r="E2889" i="1" s="1"/>
  <c r="F2889" i="1" a="1"/>
  <c r="F2889" i="1"/>
  <c r="E2890" i="1" a="1"/>
  <c r="E2890" i="1" s="1"/>
  <c r="F2890" i="1" a="1"/>
  <c r="F2890" i="1" s="1"/>
  <c r="E2891" i="1" a="1"/>
  <c r="E2891" i="1" s="1"/>
  <c r="F2891" i="1" a="1"/>
  <c r="F2891" i="1"/>
  <c r="E2892" i="1" a="1"/>
  <c r="E2892" i="1"/>
  <c r="F2892" i="1" a="1"/>
  <c r="F2892" i="1" s="1"/>
  <c r="E2893" i="1" a="1"/>
  <c r="E2893" i="1"/>
  <c r="F2893" i="1" a="1"/>
  <c r="F2893" i="1" s="1"/>
  <c r="E2894" i="1" a="1"/>
  <c r="E2894" i="1"/>
  <c r="F2894" i="1" a="1"/>
  <c r="F2894" i="1" s="1"/>
  <c r="E2895" i="1" a="1"/>
  <c r="E2895" i="1" s="1"/>
  <c r="F2895" i="1" a="1"/>
  <c r="F2895" i="1" s="1"/>
  <c r="E2896" i="1" a="1"/>
  <c r="E2896" i="1"/>
  <c r="F2896" i="1" a="1"/>
  <c r="F2896" i="1" s="1"/>
  <c r="E2897" i="1" a="1"/>
  <c r="E2897" i="1"/>
  <c r="F2897" i="1" a="1"/>
  <c r="F2897" i="1" s="1"/>
  <c r="E2898" i="1" a="1"/>
  <c r="E2898" i="1" s="1"/>
  <c r="F2898" i="1" a="1"/>
  <c r="F2898" i="1"/>
  <c r="E2899" i="1" a="1"/>
  <c r="E2899" i="1" s="1"/>
  <c r="F2899" i="1" a="1"/>
  <c r="F2899" i="1"/>
  <c r="E2900" i="1" a="1"/>
  <c r="E2900" i="1" s="1"/>
  <c r="F2900" i="1" a="1"/>
  <c r="F2900" i="1" s="1"/>
  <c r="E2901" i="1" a="1"/>
  <c r="E2901" i="1" s="1"/>
  <c r="F2901" i="1" a="1"/>
  <c r="F2901" i="1"/>
  <c r="E2902" i="1" a="1"/>
  <c r="E2902" i="1" s="1"/>
  <c r="F2902" i="1" a="1"/>
  <c r="F2902" i="1" s="1"/>
  <c r="E2903" i="1" a="1"/>
  <c r="E2903" i="1" s="1"/>
  <c r="F2903" i="1" a="1"/>
  <c r="F2903" i="1" s="1"/>
  <c r="E2904" i="1" a="1"/>
  <c r="E2904" i="1"/>
  <c r="F2904" i="1" a="1"/>
  <c r="F2904" i="1" s="1"/>
  <c r="E2905" i="1" a="1"/>
  <c r="E2905" i="1"/>
  <c r="F2905" i="1" a="1"/>
  <c r="F2905" i="1" s="1"/>
  <c r="E2906" i="1" a="1"/>
  <c r="E2906" i="1"/>
  <c r="F2906" i="1" a="1"/>
  <c r="F2906" i="1" s="1"/>
  <c r="E2907" i="1" a="1"/>
  <c r="E2907" i="1" s="1"/>
  <c r="F2907" i="1" a="1"/>
  <c r="F2907" i="1"/>
  <c r="E2908" i="1" a="1"/>
  <c r="E2908" i="1" s="1"/>
  <c r="F2908" i="1" a="1"/>
  <c r="F2908" i="1" s="1"/>
  <c r="E2909" i="1" a="1"/>
  <c r="E2909" i="1" s="1"/>
  <c r="F2909" i="1" a="1"/>
  <c r="F2909" i="1"/>
  <c r="E2910" i="1" a="1"/>
  <c r="E2910" i="1" s="1"/>
  <c r="F2910" i="1" a="1"/>
  <c r="F2910" i="1"/>
  <c r="E2911" i="1" a="1"/>
  <c r="E2911" i="1" s="1"/>
  <c r="F2911" i="1" a="1"/>
  <c r="F2911" i="1"/>
  <c r="E2912" i="1" a="1"/>
  <c r="E2912" i="1"/>
  <c r="F2912" i="1" a="1"/>
  <c r="F2912" i="1" s="1"/>
  <c r="E2913" i="1" a="1"/>
  <c r="E2913" i="1" s="1"/>
  <c r="F2913" i="1" a="1"/>
  <c r="F2913" i="1" s="1"/>
  <c r="E2914" i="1" a="1"/>
  <c r="E2914" i="1"/>
  <c r="F2914" i="1" a="1"/>
  <c r="F2914" i="1" s="1"/>
  <c r="E2915" i="1" a="1"/>
  <c r="E2915" i="1" s="1"/>
  <c r="F2915" i="1" a="1"/>
  <c r="F2915" i="1"/>
  <c r="E2916" i="1" a="1"/>
  <c r="E2916" i="1"/>
  <c r="F2916" i="1" a="1"/>
  <c r="F2916" i="1" s="1"/>
  <c r="E2917" i="1" a="1"/>
  <c r="E2917" i="1" s="1"/>
  <c r="F2917" i="1" a="1"/>
  <c r="F2917" i="1" s="1"/>
  <c r="E2918" i="1" a="1"/>
  <c r="E2918" i="1" s="1"/>
  <c r="F2918" i="1" a="1"/>
  <c r="F2918" i="1"/>
  <c r="E2919" i="1" a="1"/>
  <c r="E2919" i="1" s="1"/>
  <c r="F2919" i="1" a="1"/>
  <c r="F2919" i="1"/>
  <c r="E2920" i="1" a="1"/>
  <c r="E2920" i="1"/>
  <c r="F2920" i="1" a="1"/>
  <c r="F2920" i="1" s="1"/>
  <c r="E2921" i="1" a="1"/>
  <c r="E2921" i="1" s="1"/>
  <c r="F2921" i="1" a="1"/>
  <c r="F2921" i="1"/>
  <c r="E2922" i="1" a="1"/>
  <c r="E2922" i="1" s="1"/>
  <c r="F2922" i="1" a="1"/>
  <c r="F2922" i="1" s="1"/>
  <c r="E2923" i="1" a="1"/>
  <c r="E2923" i="1" s="1"/>
  <c r="F2923" i="1" a="1"/>
  <c r="F2923" i="1"/>
  <c r="E2924" i="1" a="1"/>
  <c r="E2924" i="1"/>
  <c r="F2924" i="1" a="1"/>
  <c r="F2924" i="1" s="1"/>
  <c r="E2925" i="1" a="1"/>
  <c r="E2925" i="1" s="1"/>
  <c r="F2925" i="1" a="1"/>
  <c r="F2925" i="1" s="1"/>
  <c r="E2926" i="1" a="1"/>
  <c r="E2926" i="1"/>
  <c r="F2926" i="1" a="1"/>
  <c r="F2926" i="1" s="1"/>
  <c r="E2927" i="1" a="1"/>
  <c r="E2927" i="1" s="1"/>
  <c r="F2927" i="1" a="1"/>
  <c r="F2927" i="1" s="1"/>
  <c r="E2928" i="1" a="1"/>
  <c r="E2928" i="1"/>
  <c r="F2928" i="1" a="1"/>
  <c r="F2928" i="1" s="1"/>
  <c r="E2929" i="1" a="1"/>
  <c r="E2929" i="1"/>
  <c r="F2929" i="1" a="1"/>
  <c r="F2929" i="1" s="1"/>
  <c r="E2930" i="1" a="1"/>
  <c r="E2930" i="1" s="1"/>
  <c r="F2930" i="1" a="1"/>
  <c r="F2930" i="1" s="1"/>
  <c r="E2931" i="1" a="1"/>
  <c r="E2931" i="1" s="1"/>
  <c r="F2931" i="1" a="1"/>
  <c r="F2931" i="1"/>
  <c r="E2932" i="1" a="1"/>
  <c r="E2932" i="1" s="1"/>
  <c r="F2932" i="1" a="1"/>
  <c r="F2932" i="1" s="1"/>
  <c r="E2933" i="1" a="1"/>
  <c r="E2933" i="1" s="1"/>
  <c r="F2933" i="1" a="1"/>
  <c r="F2933" i="1"/>
  <c r="E2934" i="1" a="1"/>
  <c r="E2934" i="1" s="1"/>
  <c r="F2934" i="1" a="1"/>
  <c r="F2934" i="1" s="1"/>
  <c r="E2935" i="1" a="1"/>
  <c r="E2935" i="1" s="1"/>
  <c r="F2935" i="1" a="1"/>
  <c r="F2935" i="1" s="1"/>
  <c r="E2936" i="1" a="1"/>
  <c r="E2936" i="1"/>
  <c r="F2936" i="1" a="1"/>
  <c r="F2936" i="1" s="1"/>
  <c r="E2937" i="1" a="1"/>
  <c r="E2937" i="1"/>
  <c r="F2937" i="1" a="1"/>
  <c r="F2937" i="1" s="1"/>
  <c r="E2938" i="1" a="1"/>
  <c r="E2938" i="1"/>
  <c r="F2938" i="1" a="1"/>
  <c r="F2938" i="1" s="1"/>
  <c r="E2939" i="1" a="1"/>
  <c r="E2939" i="1" s="1"/>
  <c r="F2939" i="1" a="1"/>
  <c r="F2939" i="1"/>
  <c r="E2940" i="1" a="1"/>
  <c r="E2940" i="1" s="1"/>
  <c r="F2940" i="1" a="1"/>
  <c r="F2940" i="1" s="1"/>
  <c r="E2941" i="1" a="1"/>
  <c r="E2941" i="1" s="1"/>
  <c r="F2941" i="1" a="1"/>
  <c r="F2941" i="1"/>
  <c r="E2942" i="1" a="1"/>
  <c r="E2942" i="1" s="1"/>
  <c r="F2942" i="1" a="1"/>
  <c r="F2942" i="1"/>
  <c r="E2943" i="1" a="1"/>
  <c r="E2943" i="1" s="1"/>
  <c r="F2943" i="1" a="1"/>
  <c r="F2943" i="1"/>
  <c r="E2944" i="1" a="1"/>
  <c r="E2944" i="1"/>
  <c r="F2944" i="1" a="1"/>
  <c r="F2944" i="1" s="1"/>
  <c r="E2945" i="1" a="1"/>
  <c r="E2945" i="1" s="1"/>
  <c r="F2945" i="1" a="1"/>
  <c r="F2945" i="1" s="1"/>
  <c r="E2946" i="1" a="1"/>
  <c r="E2946" i="1"/>
  <c r="F2946" i="1" a="1"/>
  <c r="F2946" i="1" s="1"/>
  <c r="E2947" i="1" a="1"/>
  <c r="E2947" i="1" s="1"/>
  <c r="F2947" i="1" a="1"/>
  <c r="F2947" i="1"/>
  <c r="E2948" i="1" a="1"/>
  <c r="E2948" i="1"/>
  <c r="F2948" i="1" a="1"/>
  <c r="F2948" i="1" s="1"/>
  <c r="E2949" i="1" a="1"/>
  <c r="E2949" i="1" s="1"/>
  <c r="F2949" i="1" a="1"/>
  <c r="F2949" i="1" s="1"/>
  <c r="E2950" i="1" a="1"/>
  <c r="E2950" i="1" s="1"/>
  <c r="F2950" i="1" a="1"/>
  <c r="F2950" i="1"/>
  <c r="E2951" i="1" a="1"/>
  <c r="E2951" i="1" s="1"/>
  <c r="F2951" i="1" a="1"/>
  <c r="F2951" i="1"/>
  <c r="E2952" i="1" a="1"/>
  <c r="E2952" i="1"/>
  <c r="F2952" i="1" a="1"/>
  <c r="F2952" i="1" s="1"/>
  <c r="E2953" i="1" a="1"/>
  <c r="E2953" i="1" s="1"/>
  <c r="F2953" i="1" a="1"/>
  <c r="F2953" i="1" s="1"/>
  <c r="E2954" i="1" a="1"/>
  <c r="E2954" i="1" s="1"/>
  <c r="F2954" i="1" a="1"/>
  <c r="F2954" i="1" s="1"/>
  <c r="E2955" i="1" a="1"/>
  <c r="E2955" i="1" s="1"/>
  <c r="F2955" i="1" a="1"/>
  <c r="F2955" i="1"/>
  <c r="E2956" i="1" a="1"/>
  <c r="E2956" i="1"/>
  <c r="F2956" i="1" a="1"/>
  <c r="F2956" i="1" s="1"/>
  <c r="E2957" i="1" a="1"/>
  <c r="E2957" i="1" s="1"/>
  <c r="F2957" i="1" a="1"/>
  <c r="F2957" i="1" s="1"/>
  <c r="E2958" i="1" a="1"/>
  <c r="E2958" i="1"/>
  <c r="F2958" i="1" a="1"/>
  <c r="F2958" i="1" s="1"/>
  <c r="E2959" i="1" a="1"/>
  <c r="E2959" i="1" s="1"/>
  <c r="F2959" i="1" a="1"/>
  <c r="F2959" i="1" s="1"/>
  <c r="E2960" i="1" a="1"/>
  <c r="E2960" i="1"/>
  <c r="F2960" i="1" a="1"/>
  <c r="F2960" i="1" s="1"/>
  <c r="E2961" i="1" a="1"/>
  <c r="E2961" i="1"/>
  <c r="F2961" i="1" a="1"/>
  <c r="F2961" i="1" s="1"/>
  <c r="E2962" i="1" a="1"/>
  <c r="E2962" i="1" s="1"/>
  <c r="F2962" i="1" a="1"/>
  <c r="F2962" i="1"/>
  <c r="E2963" i="1" a="1"/>
  <c r="E2963" i="1" s="1"/>
  <c r="F2963" i="1" a="1"/>
  <c r="F2963" i="1"/>
  <c r="E2964" i="1" a="1"/>
  <c r="E2964" i="1" s="1"/>
  <c r="F2964" i="1" a="1"/>
  <c r="F2964" i="1" s="1"/>
  <c r="E2965" i="1" a="1"/>
  <c r="E2965" i="1" s="1"/>
  <c r="F2965" i="1" a="1"/>
  <c r="F2965" i="1"/>
  <c r="E2966" i="1" a="1"/>
  <c r="E2966" i="1" s="1"/>
  <c r="F2966" i="1" a="1"/>
  <c r="F2966" i="1" s="1"/>
  <c r="E2967" i="1" a="1"/>
  <c r="E2967" i="1" s="1"/>
  <c r="F2967" i="1" a="1"/>
  <c r="F2967" i="1" s="1"/>
  <c r="E2968" i="1" a="1"/>
  <c r="E2968" i="1"/>
  <c r="F2968" i="1" a="1"/>
  <c r="F2968" i="1" s="1"/>
  <c r="E2969" i="1" a="1"/>
  <c r="E2969" i="1"/>
  <c r="F2969" i="1" a="1"/>
  <c r="F2969" i="1" s="1"/>
  <c r="E2970" i="1" a="1"/>
  <c r="E2970" i="1"/>
  <c r="F2970" i="1" a="1"/>
  <c r="F2970" i="1" s="1"/>
  <c r="E2971" i="1" a="1"/>
  <c r="E2971" i="1" s="1"/>
  <c r="F2971" i="1" a="1"/>
  <c r="F2971" i="1"/>
  <c r="E2972" i="1" a="1"/>
  <c r="E2972" i="1" s="1"/>
  <c r="F2972" i="1" a="1"/>
  <c r="F2972" i="1" s="1"/>
  <c r="E2973" i="1" a="1"/>
  <c r="E2973" i="1" s="1"/>
  <c r="F2973" i="1" a="1"/>
  <c r="F2973" i="1"/>
  <c r="E2974" i="1" a="1"/>
  <c r="E2974" i="1" s="1"/>
  <c r="F2974" i="1" a="1"/>
  <c r="F2974" i="1"/>
  <c r="E2975" i="1" a="1"/>
  <c r="E2975" i="1" s="1"/>
  <c r="F2975" i="1" a="1"/>
  <c r="F2975" i="1"/>
  <c r="E2976" i="1" a="1"/>
  <c r="E2976" i="1"/>
  <c r="F2976" i="1" a="1"/>
  <c r="F2976" i="1" s="1"/>
  <c r="E2977" i="1" a="1"/>
  <c r="E2977" i="1" s="1"/>
  <c r="F2977" i="1" a="1"/>
  <c r="F2977" i="1" s="1"/>
  <c r="E2978" i="1" a="1"/>
  <c r="E2978" i="1"/>
  <c r="F2978" i="1" a="1"/>
  <c r="F2978" i="1" s="1"/>
  <c r="E2979" i="1" a="1"/>
  <c r="E2979" i="1" s="1"/>
  <c r="F2979" i="1" a="1"/>
  <c r="F2979" i="1"/>
  <c r="E2980" i="1" a="1"/>
  <c r="E2980" i="1"/>
  <c r="F2980" i="1" a="1"/>
  <c r="F2980" i="1" s="1"/>
  <c r="E2981" i="1" a="1"/>
  <c r="E2981" i="1" s="1"/>
  <c r="F2981" i="1" a="1"/>
  <c r="F2981" i="1" s="1"/>
  <c r="E2982" i="1" a="1"/>
  <c r="E2982" i="1" s="1"/>
  <c r="F2982" i="1" a="1"/>
  <c r="F2982" i="1"/>
  <c r="E2983" i="1" a="1"/>
  <c r="E2983" i="1" s="1"/>
  <c r="F2983" i="1" a="1"/>
  <c r="F2983" i="1"/>
  <c r="E2984" i="1" a="1"/>
  <c r="E2984" i="1"/>
  <c r="F2984" i="1" a="1"/>
  <c r="F2984" i="1" s="1"/>
  <c r="E2985" i="1" a="1"/>
  <c r="E2985" i="1" s="1"/>
  <c r="F2985" i="1" a="1"/>
  <c r="F2985" i="1"/>
  <c r="E2986" i="1" a="1"/>
  <c r="E2986" i="1" s="1"/>
  <c r="F2986" i="1" a="1"/>
  <c r="F2986" i="1" s="1"/>
  <c r="E2987" i="1" a="1"/>
  <c r="E2987" i="1" s="1"/>
  <c r="F2987" i="1" a="1"/>
  <c r="F2987" i="1"/>
  <c r="E2988" i="1" a="1"/>
  <c r="E2988" i="1"/>
  <c r="F2988" i="1" a="1"/>
  <c r="F2988" i="1" s="1"/>
  <c r="E2989" i="1" a="1"/>
  <c r="E2989" i="1" s="1"/>
  <c r="F2989" i="1" a="1"/>
  <c r="F2989" i="1" s="1"/>
  <c r="E2990" i="1" a="1"/>
  <c r="E2990" i="1" s="1"/>
  <c r="F2990" i="1" a="1"/>
  <c r="F2990" i="1" s="1"/>
  <c r="E2991" i="1" a="1"/>
  <c r="E2991" i="1" s="1"/>
  <c r="F2991" i="1" a="1"/>
  <c r="F2991" i="1" s="1"/>
  <c r="E2992" i="1" a="1"/>
  <c r="E2992" i="1"/>
  <c r="F2992" i="1" a="1"/>
  <c r="F2992" i="1" s="1"/>
  <c r="E2993" i="1" a="1"/>
  <c r="E2993" i="1"/>
  <c r="F2993" i="1" a="1"/>
  <c r="F2993" i="1" s="1"/>
  <c r="E2994" i="1" a="1"/>
  <c r="E2994" i="1" s="1"/>
  <c r="F2994" i="1" a="1"/>
  <c r="F2994" i="1" s="1"/>
  <c r="E2995" i="1" a="1"/>
  <c r="E2995" i="1" s="1"/>
  <c r="F2995" i="1" a="1"/>
  <c r="F2995" i="1"/>
  <c r="E2996" i="1" a="1"/>
  <c r="E2996" i="1" s="1"/>
  <c r="F2996" i="1" a="1"/>
  <c r="F2996" i="1" s="1"/>
  <c r="E2997" i="1" a="1"/>
  <c r="E2997" i="1" s="1"/>
  <c r="F2997" i="1" a="1"/>
  <c r="F2997" i="1"/>
  <c r="E2998" i="1" a="1"/>
  <c r="E2998" i="1" s="1"/>
  <c r="F2998" i="1" a="1"/>
  <c r="F2998" i="1" s="1"/>
  <c r="E2999" i="1" a="1"/>
  <c r="E2999" i="1" s="1"/>
  <c r="F2999" i="1" a="1"/>
  <c r="F2999" i="1" s="1"/>
  <c r="E3000" i="1" a="1"/>
  <c r="E3000" i="1"/>
  <c r="F3000" i="1" a="1"/>
  <c r="F3000" i="1" s="1"/>
  <c r="E3001" i="1" a="1"/>
  <c r="E3001" i="1"/>
  <c r="F3001" i="1" a="1"/>
  <c r="F3001" i="1" s="1"/>
  <c r="E3002" i="1" a="1"/>
  <c r="E3002" i="1"/>
  <c r="F3002" i="1" a="1"/>
  <c r="F3002" i="1" s="1"/>
  <c r="E3003" i="1" a="1"/>
  <c r="E3003" i="1" s="1"/>
  <c r="F3003" i="1" a="1"/>
  <c r="F3003" i="1"/>
  <c r="E3004" i="1" a="1"/>
  <c r="E3004" i="1" s="1"/>
  <c r="F3004" i="1" a="1"/>
  <c r="F3004" i="1" s="1"/>
  <c r="E3005" i="1" a="1"/>
  <c r="E3005" i="1" s="1"/>
  <c r="F3005" i="1" a="1"/>
  <c r="F3005" i="1"/>
  <c r="E3006" i="1" a="1"/>
  <c r="E3006" i="1" s="1"/>
  <c r="F3006" i="1" a="1"/>
  <c r="F3006" i="1"/>
  <c r="E3007" i="1" a="1"/>
  <c r="E3007" i="1" s="1"/>
  <c r="F3007" i="1" a="1"/>
  <c r="F3007" i="1"/>
  <c r="E3008" i="1" a="1"/>
  <c r="E3008" i="1"/>
  <c r="F3008" i="1" a="1"/>
  <c r="F3008" i="1" s="1"/>
  <c r="E3009" i="1" a="1"/>
  <c r="E3009" i="1" s="1"/>
  <c r="F3009" i="1" a="1"/>
  <c r="F3009" i="1" s="1"/>
  <c r="E3010" i="1" a="1"/>
  <c r="E3010" i="1"/>
  <c r="F3010" i="1" a="1"/>
  <c r="F3010" i="1" s="1"/>
  <c r="E3011" i="1" a="1"/>
  <c r="E3011" i="1" s="1"/>
  <c r="F3011" i="1" a="1"/>
  <c r="F3011" i="1"/>
  <c r="E3012" i="1" a="1"/>
  <c r="E3012" i="1"/>
  <c r="F3012" i="1" a="1"/>
  <c r="F3012" i="1" s="1"/>
  <c r="E3013" i="1" a="1"/>
  <c r="E3013" i="1"/>
  <c r="F3013" i="1" a="1"/>
  <c r="F3013" i="1" s="1"/>
  <c r="E3014" i="1" a="1"/>
  <c r="E3014" i="1" s="1"/>
  <c r="F3014" i="1" a="1"/>
  <c r="F3014" i="1"/>
  <c r="E3015" i="1" a="1"/>
  <c r="E3015" i="1" s="1"/>
  <c r="F3015" i="1" a="1"/>
  <c r="F3015" i="1"/>
  <c r="E3016" i="1" a="1"/>
  <c r="E3016" i="1"/>
  <c r="F3016" i="1" a="1"/>
  <c r="F3016" i="1" s="1"/>
  <c r="E3017" i="1" a="1"/>
  <c r="E3017" i="1" s="1"/>
  <c r="F3017" i="1" a="1"/>
  <c r="F3017" i="1"/>
  <c r="E3018" i="1" a="1"/>
  <c r="E3018" i="1" s="1"/>
  <c r="F3018" i="1" a="1"/>
  <c r="F3018" i="1" s="1"/>
  <c r="E3019" i="1" a="1"/>
  <c r="E3019" i="1" s="1"/>
  <c r="F3019" i="1" a="1"/>
  <c r="F3019" i="1"/>
  <c r="E3020" i="1" a="1"/>
  <c r="E3020" i="1"/>
  <c r="F3020" i="1" a="1"/>
  <c r="F3020" i="1" s="1"/>
  <c r="E3021" i="1" a="1"/>
  <c r="E3021" i="1" s="1"/>
  <c r="F3021" i="1" a="1"/>
  <c r="F3021" i="1" s="1"/>
  <c r="E3022" i="1" a="1"/>
  <c r="E3022" i="1"/>
  <c r="F3022" i="1" a="1"/>
  <c r="F3022" i="1" s="1"/>
  <c r="E3023" i="1" a="1"/>
  <c r="E3023" i="1" s="1"/>
  <c r="F3023" i="1" a="1"/>
  <c r="F3023" i="1"/>
  <c r="E3024" i="1" a="1"/>
  <c r="E3024" i="1" s="1"/>
  <c r="F3024" i="1" a="1"/>
  <c r="F3024" i="1" s="1"/>
  <c r="E3025" i="1" a="1"/>
  <c r="E3025" i="1"/>
  <c r="F3025" i="1" a="1"/>
  <c r="F3025" i="1"/>
  <c r="E3026" i="1" a="1"/>
  <c r="E3026" i="1"/>
  <c r="F3026" i="1" a="1"/>
  <c r="F3026" i="1"/>
  <c r="E3027" i="1" a="1"/>
  <c r="E3027" i="1"/>
  <c r="F3027" i="1" a="1"/>
  <c r="F3027" i="1" s="1"/>
  <c r="E3028" i="1" a="1"/>
  <c r="E3028" i="1"/>
  <c r="F3028" i="1" a="1"/>
  <c r="F3028" i="1"/>
  <c r="E3029" i="1" a="1"/>
  <c r="E3029" i="1"/>
  <c r="F3029" i="1" a="1"/>
  <c r="F3029" i="1"/>
  <c r="E3030" i="1" a="1"/>
  <c r="E3030" i="1"/>
  <c r="F3030" i="1" a="1"/>
  <c r="F3030" i="1" s="1"/>
  <c r="E3031" i="1" a="1"/>
  <c r="E3031" i="1"/>
  <c r="F3031" i="1" a="1"/>
  <c r="F3031" i="1" s="1"/>
  <c r="E3032" i="1" a="1"/>
  <c r="E3032" i="1"/>
  <c r="F3032" i="1" a="1"/>
  <c r="F3032" i="1"/>
  <c r="E3033" i="1" a="1"/>
  <c r="E3033" i="1"/>
  <c r="F3033" i="1" a="1"/>
  <c r="F3033" i="1"/>
  <c r="E3034" i="1" a="1"/>
  <c r="E3034" i="1"/>
  <c r="F3034" i="1" a="1"/>
  <c r="F3034" i="1" s="1"/>
  <c r="E3035" i="1" a="1"/>
  <c r="E3035" i="1"/>
  <c r="F3035" i="1" a="1"/>
  <c r="F3035" i="1" s="1"/>
  <c r="E3036" i="1" a="1"/>
  <c r="E3036" i="1"/>
  <c r="F3036" i="1" a="1"/>
  <c r="F3036" i="1"/>
  <c r="E3037" i="1" a="1"/>
  <c r="E3037" i="1"/>
  <c r="F3037" i="1" a="1"/>
  <c r="F3037" i="1"/>
  <c r="E3038" i="1" a="1"/>
  <c r="E3038" i="1"/>
  <c r="F3038" i="1" a="1"/>
  <c r="F3038" i="1"/>
  <c r="E3039" i="1" a="1"/>
  <c r="E3039" i="1"/>
  <c r="F3039" i="1" a="1"/>
  <c r="F3039" i="1" s="1"/>
  <c r="E3040" i="1" a="1"/>
  <c r="E3040" i="1"/>
  <c r="F3040" i="1" a="1"/>
  <c r="F3040" i="1"/>
  <c r="E3041" i="1" a="1"/>
  <c r="E3041" i="1"/>
  <c r="F3041" i="1" a="1"/>
  <c r="F3041" i="1"/>
  <c r="E3042" i="1" a="1"/>
  <c r="E3042" i="1"/>
  <c r="F3042" i="1" a="1"/>
  <c r="F3042" i="1"/>
  <c r="E3043" i="1" a="1"/>
  <c r="E3043" i="1"/>
  <c r="F3043" i="1" a="1"/>
  <c r="F3043" i="1" s="1"/>
  <c r="E3044" i="1" a="1"/>
  <c r="E3044" i="1"/>
  <c r="F3044" i="1" a="1"/>
  <c r="F3044" i="1"/>
  <c r="E3045" i="1" a="1"/>
  <c r="E3045" i="1"/>
  <c r="F3045" i="1" a="1"/>
  <c r="F3045" i="1"/>
  <c r="E3046" i="1" a="1"/>
  <c r="E3046" i="1"/>
  <c r="F3046" i="1" a="1"/>
  <c r="F3046" i="1" s="1"/>
  <c r="E3047" i="1" a="1"/>
  <c r="E3047" i="1"/>
  <c r="F3047" i="1" a="1"/>
  <c r="F3047" i="1" s="1"/>
  <c r="E3048" i="1" a="1"/>
  <c r="E3048" i="1"/>
  <c r="F3048" i="1" a="1"/>
  <c r="F3048" i="1"/>
  <c r="E3049" i="1" a="1"/>
  <c r="E3049" i="1"/>
  <c r="F3049" i="1" a="1"/>
  <c r="F3049" i="1"/>
  <c r="E3050" i="1" a="1"/>
  <c r="E3050" i="1"/>
  <c r="F3050" i="1" a="1"/>
  <c r="F3050" i="1"/>
  <c r="E3051" i="1" a="1"/>
  <c r="E3051" i="1"/>
  <c r="F3051" i="1" a="1"/>
  <c r="F3051" i="1" s="1"/>
  <c r="E3052" i="1" a="1"/>
  <c r="E3052" i="1" s="1"/>
  <c r="F3052" i="1" a="1"/>
  <c r="F3052" i="1"/>
  <c r="E3053" i="1" a="1"/>
  <c r="E3053" i="1"/>
  <c r="F3053" i="1" a="1"/>
  <c r="F3053" i="1"/>
  <c r="E3054" i="1" a="1"/>
  <c r="E3054" i="1"/>
  <c r="F3054" i="1" a="1"/>
  <c r="F3054" i="1"/>
  <c r="E3055" i="1" a="1"/>
  <c r="E3055" i="1"/>
  <c r="F3055" i="1" a="1"/>
  <c r="F3055" i="1" s="1"/>
  <c r="E3056" i="1" a="1"/>
  <c r="E3056" i="1" s="1"/>
  <c r="F3056" i="1" a="1"/>
  <c r="F3056" i="1"/>
  <c r="E3057" i="1" a="1"/>
  <c r="E3057" i="1" s="1"/>
  <c r="F3057" i="1" a="1"/>
  <c r="F3057" i="1" s="1"/>
  <c r="E3058" i="1" a="1"/>
  <c r="E3058" i="1"/>
  <c r="F3058" i="1" a="1"/>
  <c r="F3058" i="1"/>
  <c r="E3059" i="1" a="1"/>
  <c r="E3059" i="1"/>
  <c r="F3059" i="1" a="1"/>
  <c r="F3059" i="1" s="1"/>
  <c r="E3060" i="1" a="1"/>
  <c r="E3060" i="1" s="1"/>
  <c r="F3060" i="1" a="1"/>
  <c r="F3060" i="1"/>
  <c r="E3061" i="1" a="1"/>
  <c r="E3061" i="1" s="1"/>
  <c r="F3061" i="1" a="1"/>
  <c r="F3061" i="1" s="1"/>
  <c r="E3062" i="1" a="1"/>
  <c r="E3062" i="1"/>
  <c r="F3062" i="1" a="1"/>
  <c r="F3062" i="1"/>
  <c r="E3063" i="1" a="1"/>
  <c r="E3063" i="1"/>
  <c r="F3063" i="1" a="1"/>
  <c r="F3063" i="1" s="1"/>
  <c r="E3064" i="1" a="1"/>
  <c r="E3064" i="1" s="1"/>
  <c r="F3064" i="1" a="1"/>
  <c r="F3064" i="1"/>
  <c r="E3065" i="1" a="1"/>
  <c r="E3065" i="1" s="1"/>
  <c r="F3065" i="1" a="1"/>
  <c r="F3065" i="1" s="1"/>
  <c r="E3066" i="1" a="1"/>
  <c r="E3066" i="1"/>
  <c r="F3066" i="1" a="1"/>
  <c r="F3066" i="1"/>
  <c r="E3067" i="1" a="1"/>
  <c r="E3067" i="1"/>
  <c r="F3067" i="1" a="1"/>
  <c r="F3067" i="1" s="1"/>
  <c r="E3068" i="1" a="1"/>
  <c r="E3068" i="1" s="1"/>
  <c r="F3068" i="1" a="1"/>
  <c r="F3068" i="1"/>
  <c r="E3069" i="1" a="1"/>
  <c r="E3069" i="1" s="1"/>
  <c r="F3069" i="1" a="1"/>
  <c r="F3069" i="1" s="1"/>
  <c r="E3070" i="1" a="1"/>
  <c r="E3070" i="1" s="1"/>
  <c r="F3070" i="1" a="1"/>
  <c r="F3070" i="1"/>
  <c r="E3071" i="1" a="1"/>
  <c r="E3071" i="1"/>
  <c r="F3071" i="1" a="1"/>
  <c r="F3071" i="1" s="1"/>
  <c r="E3072" i="1" a="1"/>
  <c r="E3072" i="1"/>
  <c r="F3072" i="1" a="1"/>
  <c r="F3072" i="1" s="1"/>
  <c r="E3073" i="1" a="1"/>
  <c r="E3073" i="1" s="1"/>
  <c r="F3073" i="1" a="1"/>
  <c r="F3073" i="1" s="1"/>
  <c r="E3074" i="1" a="1"/>
  <c r="E3074" i="1" s="1"/>
  <c r="F3074" i="1" a="1"/>
  <c r="F3074" i="1"/>
  <c r="E3075" i="1" a="1"/>
  <c r="E3075" i="1"/>
  <c r="F3075" i="1" a="1"/>
  <c r="F3075" i="1" s="1"/>
  <c r="E3076" i="1" a="1"/>
  <c r="E3076" i="1" s="1"/>
  <c r="F3076" i="1" a="1"/>
  <c r="F3076" i="1" s="1"/>
  <c r="E3077" i="1" a="1"/>
  <c r="E3077" i="1" s="1"/>
  <c r="F3077" i="1" a="1"/>
  <c r="F3077" i="1" s="1"/>
  <c r="E3078" i="1" a="1"/>
  <c r="E3078" i="1"/>
  <c r="F3078" i="1" a="1"/>
  <c r="F3078" i="1" s="1"/>
  <c r="E3079" i="1" a="1"/>
  <c r="E3079" i="1"/>
  <c r="F3079" i="1" a="1"/>
  <c r="F3079" i="1" s="1"/>
  <c r="E3080" i="1" a="1"/>
  <c r="E3080" i="1"/>
  <c r="F3080" i="1" a="1"/>
  <c r="F3080" i="1" s="1"/>
  <c r="E3081" i="1" a="1"/>
  <c r="E3081" i="1" s="1"/>
  <c r="F3081" i="1" a="1"/>
  <c r="F3081" i="1" s="1"/>
  <c r="E3082" i="1" a="1"/>
  <c r="E3082" i="1" s="1"/>
  <c r="F3082" i="1" a="1"/>
  <c r="F3082" i="1"/>
  <c r="E3083" i="1" a="1"/>
  <c r="E3083" i="1"/>
  <c r="F3083" i="1" a="1"/>
  <c r="F3083" i="1" s="1"/>
  <c r="E3084" i="1" a="1"/>
  <c r="E3084" i="1"/>
  <c r="F3084" i="1" a="1"/>
  <c r="F3084" i="1" s="1"/>
  <c r="E3085" i="1" a="1"/>
  <c r="E3085" i="1"/>
  <c r="F3085" i="1" a="1"/>
  <c r="F3085" i="1" s="1"/>
  <c r="E3086" i="1" a="1"/>
  <c r="E3086" i="1"/>
  <c r="F3086" i="1" a="1"/>
  <c r="F3086" i="1" s="1"/>
  <c r="E3087" i="1" a="1"/>
  <c r="E3087" i="1"/>
  <c r="F3087" i="1" a="1"/>
  <c r="F3087" i="1" s="1"/>
  <c r="E3088" i="1" a="1"/>
  <c r="E3088" i="1"/>
  <c r="F3088" i="1" a="1"/>
  <c r="F3088" i="1" s="1"/>
  <c r="E3089" i="1" a="1"/>
  <c r="E3089" i="1" s="1"/>
  <c r="F3089" i="1" a="1"/>
  <c r="F3089" i="1"/>
  <c r="E3090" i="1" a="1"/>
  <c r="E3090" i="1" s="1"/>
  <c r="F3090" i="1" a="1"/>
  <c r="F3090" i="1"/>
  <c r="E3091" i="1" a="1"/>
  <c r="E3091" i="1"/>
  <c r="F3091" i="1" a="1"/>
  <c r="F3091" i="1" s="1"/>
  <c r="E3092" i="1" a="1"/>
  <c r="E3092" i="1"/>
  <c r="F3092" i="1" a="1"/>
  <c r="F3092" i="1" s="1"/>
  <c r="E3093" i="1" a="1"/>
  <c r="E3093" i="1" s="1"/>
  <c r="F3093" i="1" a="1"/>
  <c r="F3093" i="1" s="1"/>
  <c r="E3094" i="1" a="1"/>
  <c r="E3094" i="1"/>
  <c r="F3094" i="1" a="1"/>
  <c r="F3094" i="1" s="1"/>
  <c r="E3095" i="1" a="1"/>
  <c r="E3095" i="1"/>
  <c r="F3095" i="1" a="1"/>
  <c r="F3095" i="1" s="1"/>
  <c r="E3096" i="1" a="1"/>
  <c r="E3096" i="1"/>
  <c r="F3096" i="1" a="1"/>
  <c r="F3096" i="1" s="1"/>
  <c r="E3097" i="1" a="1"/>
  <c r="E3097" i="1"/>
  <c r="F3097" i="1" a="1"/>
  <c r="F3097" i="1" s="1"/>
  <c r="E3098" i="1" a="1"/>
  <c r="E3098" i="1" s="1"/>
  <c r="F3098" i="1" a="1"/>
  <c r="F3098" i="1"/>
  <c r="E3099" i="1" a="1"/>
  <c r="E3099" i="1"/>
  <c r="F3099" i="1" a="1"/>
  <c r="F3099" i="1" s="1"/>
  <c r="E3100" i="1" a="1"/>
  <c r="E3100" i="1" s="1"/>
  <c r="F3100" i="1" a="1"/>
  <c r="F3100" i="1" s="1"/>
  <c r="E3101" i="1" a="1"/>
  <c r="E3101" i="1" s="1"/>
  <c r="F3101" i="1" a="1"/>
  <c r="F3101" i="1"/>
  <c r="E3102" i="1" a="1"/>
  <c r="E3102" i="1" s="1"/>
  <c r="F3102" i="1" a="1"/>
  <c r="F3102" i="1" s="1"/>
  <c r="E3103" i="1" a="1"/>
  <c r="E3103" i="1"/>
  <c r="F3103" i="1" a="1"/>
  <c r="F3103" i="1" s="1"/>
  <c r="E3104" i="1" a="1"/>
  <c r="E3104" i="1"/>
  <c r="F3104" i="1" a="1"/>
  <c r="F3104" i="1" s="1"/>
  <c r="E3105" i="1" a="1"/>
  <c r="E3105" i="1" s="1"/>
  <c r="F3105" i="1" a="1"/>
  <c r="F3105" i="1" s="1"/>
  <c r="E3106" i="1" a="1"/>
  <c r="E3106" i="1" s="1"/>
  <c r="F3106" i="1" a="1"/>
  <c r="F3106" i="1" s="1"/>
  <c r="E3107" i="1" a="1"/>
  <c r="E3107" i="1"/>
  <c r="F3107" i="1" a="1"/>
  <c r="F3107" i="1" s="1"/>
  <c r="E3108" i="1" a="1"/>
  <c r="E3108" i="1"/>
  <c r="F3108" i="1" a="1"/>
  <c r="F3108" i="1" s="1"/>
  <c r="E3109" i="1" a="1"/>
  <c r="E3109" i="1"/>
  <c r="F3109" i="1" a="1"/>
  <c r="F3109" i="1" s="1"/>
  <c r="E3110" i="1" a="1"/>
  <c r="E3110" i="1" s="1"/>
  <c r="F3110" i="1" a="1"/>
  <c r="F3110" i="1" s="1"/>
  <c r="E3111" i="1" a="1"/>
  <c r="E3111" i="1"/>
  <c r="F3111" i="1" a="1"/>
  <c r="F3111" i="1" s="1"/>
  <c r="E3112" i="1" a="1"/>
  <c r="E3112" i="1"/>
  <c r="F3112" i="1" a="1"/>
  <c r="F3112" i="1" s="1"/>
  <c r="E3113" i="1" a="1"/>
  <c r="E3113" i="1" s="1"/>
  <c r="F3113" i="1" a="1"/>
  <c r="F3113" i="1"/>
  <c r="E3114" i="1" a="1"/>
  <c r="E3114" i="1" s="1"/>
  <c r="F3114" i="1" a="1"/>
  <c r="F3114" i="1" s="1"/>
  <c r="E3115" i="1" a="1"/>
  <c r="E3115" i="1"/>
  <c r="F3115" i="1" a="1"/>
  <c r="F3115" i="1" s="1"/>
  <c r="E3116" i="1" a="1"/>
  <c r="E3116" i="1"/>
  <c r="F3116" i="1" a="1"/>
  <c r="F3116" i="1" s="1"/>
  <c r="E3117" i="1" a="1"/>
  <c r="E3117" i="1" s="1"/>
  <c r="F3117" i="1" a="1"/>
  <c r="F3117" i="1" s="1"/>
  <c r="E3118" i="1" a="1"/>
  <c r="E3118" i="1"/>
  <c r="F3118" i="1" a="1"/>
  <c r="F3118" i="1" s="1"/>
  <c r="E3119" i="1" a="1"/>
  <c r="E3119" i="1"/>
  <c r="F3119" i="1" a="1"/>
  <c r="F3119" i="1" s="1"/>
  <c r="E3120" i="1" a="1"/>
  <c r="E3120" i="1"/>
  <c r="F3120" i="1" a="1"/>
  <c r="F3120" i="1" s="1"/>
  <c r="E3121" i="1" a="1"/>
  <c r="E3121" i="1" s="1"/>
  <c r="F3121" i="1" a="1"/>
  <c r="F3121" i="1" s="1"/>
  <c r="E3122" i="1" a="1"/>
  <c r="E3122" i="1" s="1"/>
  <c r="F3122" i="1" a="1"/>
  <c r="F3122" i="1"/>
  <c r="E3123" i="1" a="1"/>
  <c r="E3123" i="1"/>
  <c r="F3123" i="1" a="1"/>
  <c r="F3123" i="1" s="1"/>
  <c r="E3124" i="1" a="1"/>
  <c r="E3124" i="1"/>
  <c r="F3124" i="1" a="1"/>
  <c r="F3124" i="1" s="1"/>
  <c r="E3125" i="1" a="1"/>
  <c r="E3125" i="1" s="1"/>
  <c r="F3125" i="1" a="1"/>
  <c r="F3125" i="1" s="1"/>
  <c r="E3126" i="1" a="1"/>
  <c r="E3126" i="1" s="1"/>
  <c r="F3126" i="1" a="1"/>
  <c r="F3126" i="1" s="1"/>
  <c r="E3127" i="1" a="1"/>
  <c r="E3127" i="1"/>
  <c r="F3127" i="1" a="1"/>
  <c r="F3127" i="1" s="1"/>
  <c r="E3128" i="1" a="1"/>
  <c r="E3128" i="1"/>
  <c r="F3128" i="1" a="1"/>
  <c r="F3128" i="1" s="1"/>
  <c r="E3129" i="1" a="1"/>
  <c r="E3129" i="1" s="1"/>
  <c r="F3129" i="1" a="1"/>
  <c r="F3129" i="1" s="1"/>
  <c r="E3130" i="1" a="1"/>
  <c r="E3130" i="1" s="1"/>
  <c r="F3130" i="1" a="1"/>
  <c r="F3130" i="1" s="1"/>
  <c r="E3131" i="1" a="1"/>
  <c r="E3131" i="1"/>
  <c r="F3131" i="1" a="1"/>
  <c r="F3131" i="1" s="1"/>
  <c r="E3132" i="1" a="1"/>
  <c r="E3132" i="1" s="1"/>
  <c r="F3132" i="1" a="1"/>
  <c r="F3132" i="1" s="1"/>
  <c r="E3133" i="1" a="1"/>
  <c r="E3133" i="1" s="1"/>
  <c r="F3133" i="1" a="1"/>
  <c r="F3133" i="1" s="1"/>
  <c r="E3134" i="1" a="1"/>
  <c r="E3134" i="1" s="1"/>
  <c r="F3134" i="1" a="1"/>
  <c r="F3134" i="1" s="1"/>
  <c r="E3135" i="1" a="1"/>
  <c r="E3135" i="1"/>
  <c r="F3135" i="1" a="1"/>
  <c r="F3135" i="1" s="1"/>
  <c r="E3136" i="1" a="1"/>
  <c r="E3136" i="1"/>
  <c r="F3136" i="1" a="1"/>
  <c r="F3136" i="1" s="1"/>
  <c r="E3137" i="1" a="1"/>
  <c r="E3137" i="1" s="1"/>
  <c r="F3137" i="1" a="1"/>
  <c r="F3137" i="1" s="1"/>
  <c r="E3138" i="1" a="1"/>
  <c r="E3138" i="1" s="1"/>
  <c r="F3138" i="1" a="1"/>
  <c r="F3138" i="1" s="1"/>
  <c r="E3139" i="1" a="1"/>
  <c r="E3139" i="1"/>
  <c r="F3139" i="1" a="1"/>
  <c r="F3139" i="1" s="1"/>
  <c r="E3140" i="1" a="1"/>
  <c r="E3140" i="1"/>
  <c r="F3140" i="1" a="1"/>
  <c r="F3140" i="1" s="1"/>
  <c r="E3141" i="1" a="1"/>
  <c r="E3141" i="1"/>
  <c r="F3141" i="1" a="1"/>
  <c r="F3141" i="1" s="1"/>
  <c r="E3142" i="1" a="1"/>
  <c r="E3142" i="1" s="1"/>
  <c r="F3142" i="1" a="1"/>
  <c r="F3142" i="1" s="1"/>
  <c r="E3143" i="1" a="1"/>
  <c r="E3143" i="1"/>
  <c r="F3143" i="1" a="1"/>
  <c r="F3143" i="1" s="1"/>
  <c r="E3144" i="1" a="1"/>
  <c r="E3144" i="1"/>
  <c r="F3144" i="1" a="1"/>
  <c r="F3144" i="1" s="1"/>
  <c r="E3145" i="1" a="1"/>
  <c r="E3145" i="1" s="1"/>
  <c r="F3145" i="1" a="1"/>
  <c r="F3145" i="1"/>
  <c r="E3146" i="1" a="1"/>
  <c r="E3146" i="1" s="1"/>
  <c r="F3146" i="1" a="1"/>
  <c r="F3146" i="1" s="1"/>
  <c r="E3147" i="1" a="1"/>
  <c r="E3147" i="1"/>
  <c r="F3147" i="1" a="1"/>
  <c r="F3147" i="1" s="1"/>
  <c r="E3148" i="1" a="1"/>
  <c r="E3148" i="1"/>
  <c r="F3148" i="1" a="1"/>
  <c r="F3148" i="1" s="1"/>
  <c r="E3149" i="1" a="1"/>
  <c r="E3149" i="1" s="1"/>
  <c r="F3149" i="1" a="1"/>
  <c r="F3149" i="1" s="1"/>
  <c r="E3150" i="1" a="1"/>
  <c r="E3150" i="1"/>
  <c r="F3150" i="1" a="1"/>
  <c r="F3150" i="1" s="1"/>
  <c r="E3151" i="1" a="1"/>
  <c r="E3151" i="1"/>
  <c r="F3151" i="1" a="1"/>
  <c r="F3151" i="1" s="1"/>
  <c r="E3152" i="1" a="1"/>
  <c r="E3152" i="1"/>
  <c r="F3152" i="1" a="1"/>
  <c r="F3152" i="1" s="1"/>
  <c r="E3153" i="1" a="1"/>
  <c r="E3153" i="1" s="1"/>
  <c r="F3153" i="1" a="1"/>
  <c r="F3153" i="1" s="1"/>
  <c r="E3154" i="1" a="1"/>
  <c r="E3154" i="1" s="1"/>
  <c r="F3154" i="1" a="1"/>
  <c r="F3154" i="1"/>
  <c r="E3155" i="1" a="1"/>
  <c r="E3155" i="1"/>
  <c r="F3155" i="1" a="1"/>
  <c r="F3155" i="1" s="1"/>
  <c r="E3156" i="1" a="1"/>
  <c r="E3156" i="1"/>
  <c r="F3156" i="1" a="1"/>
  <c r="F3156" i="1" s="1"/>
  <c r="E3157" i="1" a="1"/>
  <c r="E3157" i="1" s="1"/>
  <c r="F3157" i="1" a="1"/>
  <c r="F3157" i="1" s="1"/>
  <c r="E3158" i="1" a="1"/>
  <c r="E3158" i="1" s="1"/>
  <c r="F3158" i="1" a="1"/>
  <c r="F3158" i="1" s="1"/>
  <c r="E3159" i="1" a="1"/>
  <c r="E3159" i="1"/>
  <c r="F3159" i="1" a="1"/>
  <c r="F3159" i="1" s="1"/>
  <c r="E3160" i="1" a="1"/>
  <c r="E3160" i="1"/>
  <c r="F3160" i="1" a="1"/>
  <c r="F3160" i="1" s="1"/>
  <c r="E3161" i="1" a="1"/>
  <c r="E3161" i="1" s="1"/>
  <c r="F3161" i="1" a="1"/>
  <c r="F3161" i="1" s="1"/>
  <c r="E3162" i="1" a="1"/>
  <c r="E3162" i="1" s="1"/>
  <c r="F3162" i="1" a="1"/>
  <c r="F3162" i="1" s="1"/>
  <c r="E3163" i="1" a="1"/>
  <c r="E3163" i="1"/>
  <c r="F3163" i="1" a="1"/>
  <c r="F3163" i="1" s="1"/>
  <c r="E3164" i="1" a="1"/>
  <c r="E3164" i="1" s="1"/>
  <c r="F3164" i="1" a="1"/>
  <c r="F3164" i="1" s="1"/>
  <c r="E3165" i="1" a="1"/>
  <c r="E3165" i="1" s="1"/>
  <c r="F3165" i="1" a="1"/>
  <c r="F3165" i="1" s="1"/>
  <c r="E3166" i="1" a="1"/>
  <c r="E3166" i="1" s="1"/>
  <c r="F3166" i="1" a="1"/>
  <c r="F3166" i="1" s="1"/>
  <c r="E3167" i="1" a="1"/>
  <c r="E3167" i="1"/>
  <c r="F3167" i="1" a="1"/>
  <c r="F3167" i="1" s="1"/>
  <c r="E3168" i="1" a="1"/>
  <c r="E3168" i="1"/>
  <c r="F3168" i="1" a="1"/>
  <c r="F3168" i="1" s="1"/>
  <c r="E3169" i="1" a="1"/>
  <c r="E3169" i="1" s="1"/>
  <c r="F3169" i="1" a="1"/>
  <c r="F3169" i="1" s="1"/>
  <c r="E3170" i="1" a="1"/>
  <c r="E3170" i="1" s="1"/>
  <c r="F3170" i="1" a="1"/>
  <c r="F3170" i="1" s="1"/>
  <c r="E3171" i="1" a="1"/>
  <c r="E3171" i="1"/>
  <c r="F3171" i="1" a="1"/>
  <c r="F3171" i="1" s="1"/>
  <c r="E3172" i="1" a="1"/>
  <c r="E3172" i="1"/>
  <c r="F3172" i="1" a="1"/>
  <c r="F3172" i="1" s="1"/>
  <c r="E3173" i="1" a="1"/>
  <c r="E3173" i="1"/>
  <c r="F3173" i="1" a="1"/>
  <c r="F3173" i="1" s="1"/>
  <c r="E3174" i="1" a="1"/>
  <c r="E3174" i="1" s="1"/>
  <c r="F3174" i="1" a="1"/>
  <c r="F3174" i="1" s="1"/>
  <c r="E3175" i="1" a="1"/>
  <c r="E3175" i="1"/>
  <c r="F3175" i="1" a="1"/>
  <c r="F3175" i="1" s="1"/>
  <c r="E3176" i="1" a="1"/>
  <c r="E3176" i="1"/>
  <c r="F3176" i="1" a="1"/>
  <c r="F3176" i="1" s="1"/>
  <c r="E3177" i="1" a="1"/>
  <c r="E3177" i="1" s="1"/>
  <c r="F3177" i="1" a="1"/>
  <c r="F3177" i="1"/>
  <c r="E3178" i="1" a="1"/>
  <c r="E3178" i="1" s="1"/>
  <c r="F3178" i="1" a="1"/>
  <c r="F3178" i="1" s="1"/>
  <c r="E3179" i="1" a="1"/>
  <c r="E3179" i="1"/>
  <c r="F3179" i="1" a="1"/>
  <c r="F3179" i="1" s="1"/>
  <c r="E3180" i="1" a="1"/>
  <c r="E3180" i="1"/>
  <c r="F3180" i="1" a="1"/>
  <c r="F3180" i="1" s="1"/>
  <c r="E3181" i="1" a="1"/>
  <c r="E3181" i="1" s="1"/>
  <c r="F3181" i="1" a="1"/>
  <c r="F3181" i="1" s="1"/>
  <c r="E3182" i="1" a="1"/>
  <c r="E3182" i="1"/>
  <c r="F3182" i="1" a="1"/>
  <c r="F3182" i="1" s="1"/>
  <c r="E3183" i="1" a="1"/>
  <c r="E3183" i="1"/>
  <c r="F3183" i="1" a="1"/>
  <c r="F3183" i="1" s="1"/>
  <c r="E3184" i="1" a="1"/>
  <c r="E3184" i="1"/>
  <c r="F3184" i="1" a="1"/>
  <c r="F3184" i="1" s="1"/>
  <c r="E3185" i="1" a="1"/>
  <c r="E3185" i="1" s="1"/>
  <c r="F3185" i="1" a="1"/>
  <c r="F3185" i="1" s="1"/>
  <c r="E3186" i="1" a="1"/>
  <c r="E3186" i="1" s="1"/>
  <c r="F3186" i="1" a="1"/>
  <c r="F3186" i="1"/>
  <c r="E3187" i="1" a="1"/>
  <c r="E3187" i="1"/>
  <c r="F3187" i="1" a="1"/>
  <c r="F3187" i="1" s="1"/>
  <c r="E3188" i="1" a="1"/>
  <c r="E3188" i="1"/>
  <c r="F3188" i="1" a="1"/>
  <c r="F3188" i="1" s="1"/>
  <c r="E3189" i="1" a="1"/>
  <c r="E3189" i="1" s="1"/>
  <c r="F3189" i="1" a="1"/>
  <c r="F3189" i="1" s="1"/>
  <c r="E3190" i="1" a="1"/>
  <c r="E3190" i="1" s="1"/>
  <c r="F3190" i="1" a="1"/>
  <c r="F3190" i="1" s="1"/>
  <c r="E3191" i="1" a="1"/>
  <c r="E3191" i="1"/>
  <c r="F3191" i="1" a="1"/>
  <c r="F3191" i="1" s="1"/>
  <c r="E3192" i="1" a="1"/>
  <c r="E3192" i="1"/>
  <c r="F3192" i="1" a="1"/>
  <c r="F3192" i="1" s="1"/>
  <c r="E3193" i="1" a="1"/>
  <c r="E3193" i="1" s="1"/>
  <c r="F3193" i="1" a="1"/>
  <c r="F3193" i="1" s="1"/>
  <c r="E3194" i="1" a="1"/>
  <c r="E3194" i="1" s="1"/>
  <c r="F3194" i="1" a="1"/>
  <c r="F3194" i="1" s="1"/>
  <c r="E3195" i="1" a="1"/>
  <c r="E3195" i="1" s="1"/>
  <c r="F3195" i="1" a="1"/>
  <c r="F3195" i="1" s="1"/>
  <c r="E3196" i="1" a="1"/>
  <c r="E3196" i="1" s="1"/>
  <c r="F3196" i="1" a="1"/>
  <c r="F3196" i="1" s="1"/>
  <c r="E3197" i="1" a="1"/>
  <c r="E3197" i="1" s="1"/>
  <c r="F3197" i="1" a="1"/>
  <c r="F3197" i="1" s="1"/>
  <c r="E3198" i="1" a="1"/>
  <c r="E3198" i="1" s="1"/>
  <c r="F3198" i="1" a="1"/>
  <c r="F3198" i="1" s="1"/>
  <c r="E3199" i="1" a="1"/>
  <c r="E3199" i="1" s="1"/>
  <c r="F3199" i="1" a="1"/>
  <c r="F3199" i="1" s="1"/>
  <c r="E3200" i="1" a="1"/>
  <c r="E3200" i="1"/>
  <c r="F3200" i="1" a="1"/>
  <c r="F3200" i="1" s="1"/>
  <c r="E3201" i="1" a="1"/>
  <c r="E3201" i="1" s="1"/>
  <c r="F3201" i="1" a="1"/>
  <c r="F3201" i="1" s="1"/>
  <c r="E3202" i="1" a="1"/>
  <c r="E3202" i="1" s="1"/>
  <c r="F3202" i="1" a="1"/>
  <c r="F3202" i="1" s="1"/>
  <c r="E3203" i="1" a="1"/>
  <c r="E3203" i="1" s="1"/>
  <c r="F3203" i="1" a="1"/>
  <c r="F3203" i="1" s="1"/>
  <c r="E3204" i="1" a="1"/>
  <c r="E3204" i="1"/>
  <c r="F3204" i="1" a="1"/>
  <c r="F3204" i="1" s="1"/>
  <c r="E3205" i="1" a="1"/>
  <c r="E3205" i="1"/>
  <c r="F3205" i="1" a="1"/>
  <c r="F3205" i="1" s="1"/>
  <c r="E3206" i="1" a="1"/>
  <c r="E3206" i="1" s="1"/>
  <c r="F3206" i="1" a="1"/>
  <c r="F3206" i="1" s="1"/>
  <c r="E3207" i="1" a="1"/>
  <c r="E3207" i="1" s="1"/>
  <c r="F3207" i="1" a="1"/>
  <c r="F3207" i="1" s="1"/>
  <c r="E3208" i="1" a="1"/>
  <c r="E3208" i="1"/>
  <c r="F3208" i="1" a="1"/>
  <c r="F3208" i="1" s="1"/>
  <c r="E3209" i="1" a="1"/>
  <c r="E3209" i="1" s="1"/>
  <c r="F3209" i="1" a="1"/>
  <c r="F3209" i="1"/>
  <c r="E3210" i="1" a="1"/>
  <c r="E3210" i="1" s="1"/>
  <c r="F3210" i="1" a="1"/>
  <c r="F3210" i="1" s="1"/>
  <c r="E3211" i="1" a="1"/>
  <c r="E3211" i="1" s="1"/>
  <c r="F3211" i="1" a="1"/>
  <c r="F3211" i="1" s="1"/>
  <c r="E3212" i="1" a="1"/>
  <c r="E3212" i="1"/>
  <c r="F3212" i="1" a="1"/>
  <c r="F3212" i="1" s="1"/>
  <c r="E3213" i="1" a="1"/>
  <c r="E3213" i="1" s="1"/>
  <c r="F3213" i="1" a="1"/>
  <c r="F3213" i="1" s="1"/>
  <c r="E3214" i="1" a="1"/>
  <c r="E3214" i="1"/>
  <c r="F3214" i="1" a="1"/>
  <c r="F3214" i="1" s="1"/>
  <c r="E3215" i="1" a="1"/>
  <c r="E3215" i="1" s="1"/>
  <c r="F3215" i="1" a="1"/>
  <c r="F3215" i="1" s="1"/>
  <c r="E3216" i="1" a="1"/>
  <c r="E3216" i="1"/>
  <c r="F3216" i="1" a="1"/>
  <c r="F3216" i="1" s="1"/>
  <c r="E3217" i="1" a="1"/>
  <c r="E3217" i="1" s="1"/>
  <c r="F3217" i="1" a="1"/>
  <c r="F3217" i="1" s="1"/>
  <c r="E3218" i="1" a="1"/>
  <c r="E3218" i="1" s="1"/>
  <c r="F3218" i="1" a="1"/>
  <c r="F3218" i="1"/>
  <c r="E3219" i="1" a="1"/>
  <c r="E3219" i="1" s="1"/>
  <c r="F3219" i="1" a="1"/>
  <c r="F3219" i="1" s="1"/>
  <c r="E3220" i="1" a="1"/>
  <c r="E3220" i="1"/>
  <c r="F3220" i="1" a="1"/>
  <c r="F3220" i="1" s="1"/>
  <c r="E3221" i="1" a="1"/>
  <c r="E3221" i="1" s="1"/>
  <c r="F3221" i="1" a="1"/>
  <c r="F3221" i="1" s="1"/>
  <c r="E3222" i="1" a="1"/>
  <c r="E3222" i="1" s="1"/>
  <c r="F3222" i="1" a="1"/>
  <c r="F3222" i="1" s="1"/>
  <c r="E3223" i="1" a="1"/>
  <c r="E3223" i="1" s="1"/>
  <c r="F3223" i="1" a="1"/>
  <c r="F3223" i="1" s="1"/>
  <c r="E3224" i="1" a="1"/>
  <c r="E3224" i="1"/>
  <c r="F3224" i="1" a="1"/>
  <c r="F3224" i="1" s="1"/>
  <c r="E3225" i="1" a="1"/>
  <c r="E3225" i="1" s="1"/>
  <c r="F3225" i="1" a="1"/>
  <c r="F3225" i="1" s="1"/>
  <c r="E3226" i="1" a="1"/>
  <c r="E3226" i="1" s="1"/>
  <c r="F3226" i="1" a="1"/>
  <c r="F3226" i="1" s="1"/>
  <c r="E3227" i="1" a="1"/>
  <c r="E3227" i="1" s="1"/>
  <c r="F3227" i="1" a="1"/>
  <c r="F3227" i="1" s="1"/>
  <c r="E3228" i="1" a="1"/>
  <c r="E3228" i="1" s="1"/>
  <c r="F3228" i="1" a="1"/>
  <c r="F3228" i="1" s="1"/>
  <c r="E3229" i="1" a="1"/>
  <c r="E3229" i="1" s="1"/>
  <c r="F3229" i="1" a="1"/>
  <c r="F3229" i="1" s="1"/>
  <c r="E3230" i="1" a="1"/>
  <c r="E3230" i="1" s="1"/>
  <c r="F3230" i="1" a="1"/>
  <c r="F3230" i="1" s="1"/>
  <c r="E3231" i="1" a="1"/>
  <c r="E3231" i="1" s="1"/>
  <c r="F3231" i="1" a="1"/>
  <c r="F3231" i="1" s="1"/>
  <c r="E3232" i="1" a="1"/>
  <c r="E3232" i="1"/>
  <c r="F3232" i="1" a="1"/>
  <c r="F3232" i="1" s="1"/>
  <c r="E3233" i="1" a="1"/>
  <c r="E3233" i="1" s="1"/>
  <c r="F3233" i="1" a="1"/>
  <c r="F3233" i="1" s="1"/>
  <c r="E3234" i="1" a="1"/>
  <c r="E3234" i="1" s="1"/>
  <c r="F3234" i="1" a="1"/>
  <c r="F3234" i="1" s="1"/>
  <c r="E3235" i="1" a="1"/>
  <c r="E3235" i="1" s="1"/>
  <c r="F3235" i="1" a="1"/>
  <c r="F3235" i="1" s="1"/>
  <c r="E3236" i="1" a="1"/>
  <c r="E3236" i="1"/>
  <c r="F3236" i="1" a="1"/>
  <c r="F3236" i="1" s="1"/>
  <c r="E3237" i="1" a="1"/>
  <c r="E3237" i="1" s="1"/>
  <c r="F3237" i="1" a="1"/>
  <c r="F3237" i="1" s="1"/>
  <c r="E3238" i="1" a="1"/>
  <c r="E3238" i="1" s="1"/>
  <c r="F3238" i="1" a="1"/>
  <c r="F3238" i="1" s="1"/>
  <c r="E3239" i="1" a="1"/>
  <c r="E3239" i="1" s="1"/>
  <c r="F3239" i="1" a="1"/>
  <c r="F3239" i="1" s="1"/>
  <c r="E3240" i="1" a="1"/>
  <c r="E3240" i="1"/>
  <c r="F3240" i="1" a="1"/>
  <c r="F3240" i="1" s="1"/>
  <c r="E3241" i="1" a="1"/>
  <c r="E3241" i="1" s="1"/>
  <c r="F3241" i="1" a="1"/>
  <c r="F3241" i="1" s="1"/>
  <c r="E3242" i="1" a="1"/>
  <c r="E3242" i="1" s="1"/>
  <c r="F3242" i="1" a="1"/>
  <c r="F3242" i="1" s="1"/>
  <c r="E3243" i="1" a="1"/>
  <c r="E3243" i="1" s="1"/>
  <c r="F3243" i="1" a="1"/>
  <c r="F3243" i="1" s="1"/>
  <c r="E3244" i="1" a="1"/>
  <c r="E3244" i="1"/>
  <c r="F3244" i="1" a="1"/>
  <c r="F3244" i="1" s="1"/>
  <c r="E3245" i="1" a="1"/>
  <c r="E3245" i="1"/>
  <c r="F3245" i="1" a="1"/>
  <c r="F3245" i="1" s="1"/>
  <c r="E3246" i="1" a="1"/>
  <c r="E3246" i="1"/>
  <c r="F3246" i="1" a="1"/>
  <c r="F3246" i="1" s="1"/>
  <c r="E3247" i="1" a="1"/>
  <c r="E3247" i="1" s="1"/>
  <c r="F3247" i="1" a="1"/>
  <c r="F3247" i="1" s="1"/>
  <c r="E3248" i="1" a="1"/>
  <c r="E3248" i="1"/>
  <c r="F3248" i="1" a="1"/>
  <c r="F3248" i="1" s="1"/>
  <c r="E3249" i="1" a="1"/>
  <c r="E3249" i="1" s="1"/>
  <c r="F3249" i="1" a="1"/>
  <c r="F3249" i="1"/>
  <c r="E3250" i="1" a="1"/>
  <c r="E3250" i="1" s="1"/>
  <c r="F3250" i="1" a="1"/>
  <c r="F3250" i="1" s="1"/>
  <c r="E3251" i="1" a="1"/>
  <c r="E3251" i="1" s="1"/>
  <c r="F3251" i="1" a="1"/>
  <c r="F3251" i="1" s="1"/>
  <c r="E3252" i="1" a="1"/>
  <c r="E3252" i="1"/>
  <c r="F3252" i="1" a="1"/>
  <c r="F3252" i="1" s="1"/>
  <c r="E3253" i="1" a="1"/>
  <c r="E3253" i="1" s="1"/>
  <c r="F3253" i="1" a="1"/>
  <c r="F3253" i="1" s="1"/>
  <c r="E3254" i="1" a="1"/>
  <c r="E3254" i="1"/>
  <c r="F3254" i="1" a="1"/>
  <c r="F3254" i="1" s="1"/>
  <c r="E3255" i="1" a="1"/>
  <c r="E3255" i="1"/>
  <c r="F3255" i="1" a="1"/>
  <c r="F3255" i="1" s="1"/>
  <c r="E3256" i="1" a="1"/>
  <c r="E3256" i="1"/>
  <c r="F3256" i="1" a="1"/>
  <c r="F3256" i="1" s="1"/>
  <c r="E3257" i="1" a="1"/>
  <c r="E3257" i="1" s="1"/>
  <c r="F3257" i="1" a="1"/>
  <c r="F3257" i="1" s="1"/>
  <c r="E3258" i="1" a="1"/>
  <c r="E3258" i="1" s="1"/>
  <c r="F3258" i="1" a="1"/>
  <c r="F3258" i="1"/>
  <c r="E3259" i="1" a="1"/>
  <c r="E3259" i="1" s="1"/>
  <c r="F3259" i="1" a="1"/>
  <c r="F3259" i="1" s="1"/>
  <c r="E3260" i="1" a="1"/>
  <c r="E3260" i="1" s="1"/>
  <c r="F3260" i="1" a="1"/>
  <c r="F3260" i="1" s="1"/>
  <c r="E3261" i="1" a="1"/>
  <c r="E3261" i="1" s="1"/>
  <c r="F3261" i="1" a="1"/>
  <c r="F3261" i="1" s="1"/>
  <c r="E3262" i="1" a="1"/>
  <c r="E3262" i="1" s="1"/>
  <c r="F3262" i="1" a="1"/>
  <c r="F3262" i="1" s="1"/>
  <c r="E3263" i="1" a="1"/>
  <c r="E3263" i="1"/>
  <c r="F3263" i="1" a="1"/>
  <c r="F3263" i="1" s="1"/>
  <c r="E3264" i="1" a="1"/>
  <c r="E3264" i="1"/>
  <c r="F3264" i="1" a="1"/>
  <c r="F3264" i="1" s="1"/>
  <c r="E3265" i="1" a="1"/>
  <c r="E3265" i="1" s="1"/>
  <c r="F3265" i="1" a="1"/>
  <c r="F3265" i="1" s="1"/>
  <c r="E3266" i="1" a="1"/>
  <c r="E3266" i="1" s="1"/>
  <c r="F3266" i="1" a="1"/>
  <c r="F3266" i="1" s="1"/>
  <c r="E3267" i="1" a="1"/>
  <c r="E3267" i="1" s="1"/>
  <c r="F3267" i="1" a="1"/>
  <c r="F3267" i="1" s="1"/>
  <c r="E3268" i="1" a="1"/>
  <c r="E3268" i="1" s="1"/>
  <c r="F3268" i="1" a="1"/>
  <c r="F3268" i="1" s="1"/>
  <c r="E3269" i="1" a="1"/>
  <c r="E3269" i="1" s="1"/>
  <c r="F3269" i="1" a="1"/>
  <c r="F3269" i="1" s="1"/>
  <c r="E3270" i="1" a="1"/>
  <c r="E3270" i="1" s="1"/>
  <c r="F3270" i="1" a="1"/>
  <c r="F3270" i="1" s="1"/>
  <c r="E3271" i="1" a="1"/>
  <c r="E3271" i="1" s="1"/>
  <c r="F3271" i="1" a="1"/>
  <c r="F3271" i="1" s="1"/>
  <c r="E3272" i="1" a="1"/>
  <c r="E3272" i="1"/>
  <c r="F3272" i="1" a="1"/>
  <c r="F3272" i="1" s="1"/>
  <c r="E3273" i="1" a="1"/>
  <c r="E3273" i="1" s="1"/>
  <c r="F3273" i="1" a="1"/>
  <c r="F3273" i="1"/>
  <c r="E3274" i="1" a="1"/>
  <c r="E3274" i="1" s="1"/>
  <c r="F3274" i="1" a="1"/>
  <c r="F3274" i="1" s="1"/>
  <c r="E3275" i="1" a="1"/>
  <c r="E3275" i="1" s="1"/>
  <c r="F3275" i="1" a="1"/>
  <c r="F3275" i="1" s="1"/>
  <c r="E3276" i="1" a="1"/>
  <c r="E3276" i="1"/>
  <c r="F3276" i="1" a="1"/>
  <c r="F3276" i="1" s="1"/>
  <c r="E3277" i="1" a="1"/>
  <c r="E3277" i="1"/>
  <c r="F3277" i="1" a="1"/>
  <c r="F3277" i="1" s="1"/>
  <c r="E3278" i="1" a="1"/>
  <c r="E3278" i="1" s="1"/>
  <c r="F3278" i="1" a="1"/>
  <c r="F3278" i="1" s="1"/>
  <c r="E3279" i="1" a="1"/>
  <c r="E3279" i="1" s="1"/>
  <c r="F3279" i="1" a="1"/>
  <c r="F3279" i="1" s="1"/>
  <c r="E3280" i="1" a="1"/>
  <c r="E3280" i="1"/>
  <c r="F3280" i="1" a="1"/>
  <c r="F3280" i="1" s="1"/>
  <c r="E3281" i="1" a="1"/>
  <c r="E3281" i="1" s="1"/>
  <c r="F3281" i="1" a="1"/>
  <c r="F3281" i="1"/>
  <c r="E3282" i="1" a="1"/>
  <c r="E3282" i="1" s="1"/>
  <c r="F3282" i="1" a="1"/>
  <c r="F3282" i="1"/>
  <c r="E3283" i="1" a="1"/>
  <c r="E3283" i="1" s="1"/>
  <c r="F3283" i="1" a="1"/>
  <c r="F3283" i="1" s="1"/>
  <c r="E3284" i="1" a="1"/>
  <c r="E3284" i="1"/>
  <c r="F3284" i="1" a="1"/>
  <c r="F3284" i="1" s="1"/>
  <c r="E3285" i="1" a="1"/>
  <c r="E3285" i="1" s="1"/>
  <c r="F3285" i="1" a="1"/>
  <c r="F3285" i="1" s="1"/>
  <c r="E3286" i="1" a="1"/>
  <c r="E3286" i="1"/>
  <c r="F3286" i="1" a="1"/>
  <c r="F3286" i="1" s="1"/>
  <c r="E3287" i="1" a="1"/>
  <c r="E3287" i="1" s="1"/>
  <c r="F3287" i="1" a="1"/>
  <c r="F3287" i="1" s="1"/>
  <c r="E3288" i="1" a="1"/>
  <c r="E3288" i="1"/>
  <c r="F3288" i="1" a="1"/>
  <c r="F3288" i="1" s="1"/>
  <c r="E3289" i="1" a="1"/>
  <c r="E3289" i="1"/>
  <c r="F3289" i="1" a="1"/>
  <c r="F3289" i="1" s="1"/>
  <c r="E3290" i="1" a="1"/>
  <c r="E3290" i="1" s="1"/>
  <c r="F3290" i="1" a="1"/>
  <c r="F3290" i="1"/>
  <c r="E3291" i="1" a="1"/>
  <c r="E3291" i="1" s="1"/>
  <c r="F3291" i="1" a="1"/>
  <c r="F3291" i="1" s="1"/>
  <c r="E3292" i="1" a="1"/>
  <c r="E3292" i="1" s="1"/>
  <c r="F3292" i="1" a="1"/>
  <c r="F3292" i="1" s="1"/>
  <c r="E3293" i="1" a="1"/>
  <c r="E3293" i="1" s="1"/>
  <c r="F3293" i="1" a="1"/>
  <c r="F3293" i="1"/>
  <c r="E3294" i="1" a="1"/>
  <c r="E3294" i="1" s="1"/>
  <c r="F3294" i="1" a="1"/>
  <c r="F3294" i="1" s="1"/>
  <c r="E3295" i="1" a="1"/>
  <c r="E3295" i="1"/>
  <c r="F3295" i="1" a="1"/>
  <c r="F3295" i="1" s="1"/>
  <c r="E3296" i="1" a="1"/>
  <c r="E3296" i="1"/>
  <c r="F3296" i="1" a="1"/>
  <c r="F3296" i="1" s="1"/>
  <c r="E3297" i="1" a="1"/>
  <c r="E3297" i="1" s="1"/>
  <c r="F3297" i="1" a="1"/>
  <c r="F3297" i="1" s="1"/>
  <c r="E3298" i="1" a="1"/>
  <c r="E3298" i="1"/>
  <c r="F3298" i="1" a="1"/>
  <c r="F3298" i="1" s="1"/>
  <c r="E3299" i="1" a="1"/>
  <c r="E3299" i="1" s="1"/>
  <c r="F3299" i="1" a="1"/>
  <c r="F3299" i="1" s="1"/>
  <c r="E3300" i="1" a="1"/>
  <c r="E3300" i="1"/>
  <c r="F3300" i="1" a="1"/>
  <c r="F3300" i="1" s="1"/>
  <c r="E3301" i="1" a="1"/>
  <c r="E3301" i="1" s="1"/>
  <c r="F3301" i="1" a="1"/>
  <c r="F3301" i="1" s="1"/>
  <c r="E3302" i="1" a="1"/>
  <c r="E3302" i="1" s="1"/>
  <c r="F3302" i="1" a="1"/>
  <c r="F3302" i="1"/>
  <c r="E3303" i="1" a="1"/>
  <c r="E3303" i="1" s="1"/>
  <c r="F3303" i="1" a="1"/>
  <c r="F3303" i="1" s="1"/>
  <c r="E3304" i="1" a="1"/>
  <c r="E3304" i="1"/>
  <c r="F3304" i="1" a="1"/>
  <c r="F3304" i="1" s="1"/>
  <c r="E3305" i="1" a="1"/>
  <c r="E3305" i="1" s="1"/>
  <c r="F3305" i="1" a="1"/>
  <c r="F3305" i="1" s="1"/>
  <c r="E3306" i="1" a="1"/>
  <c r="E3306" i="1" s="1"/>
  <c r="F3306" i="1" a="1"/>
  <c r="F3306" i="1" s="1"/>
  <c r="E3307" i="1" a="1"/>
  <c r="E3307" i="1"/>
  <c r="F3307" i="1" a="1"/>
  <c r="F3307" i="1" s="1"/>
  <c r="E3308" i="1" a="1"/>
  <c r="E3308" i="1"/>
  <c r="F3308" i="1" a="1"/>
  <c r="F3308" i="1" s="1"/>
  <c r="E3309" i="1" a="1"/>
  <c r="E3309" i="1"/>
  <c r="F3309" i="1" a="1"/>
  <c r="F3309" i="1" s="1"/>
  <c r="E3310" i="1" a="1"/>
  <c r="E3310" i="1" s="1"/>
  <c r="F3310" i="1" a="1"/>
  <c r="F3310" i="1" s="1"/>
  <c r="E3311" i="1" a="1"/>
  <c r="E3311" i="1" s="1"/>
  <c r="F3311" i="1" a="1"/>
  <c r="F3311" i="1" s="1"/>
  <c r="E3312" i="1" a="1"/>
  <c r="E3312" i="1" s="1"/>
  <c r="F3312" i="1" a="1"/>
  <c r="F3312" i="1" s="1"/>
  <c r="E3313" i="1" a="1"/>
  <c r="E3313" i="1" s="1"/>
  <c r="F3313" i="1" a="1"/>
  <c r="F3313" i="1"/>
  <c r="E3314" i="1" a="1"/>
  <c r="E3314" i="1" s="1"/>
  <c r="F3314" i="1" a="1"/>
  <c r="F3314" i="1" s="1"/>
  <c r="E3315" i="1" a="1"/>
  <c r="E3315" i="1" s="1"/>
  <c r="F3315" i="1" a="1"/>
  <c r="F3315" i="1" s="1"/>
  <c r="E3316" i="1" a="1"/>
  <c r="E3316" i="1"/>
  <c r="F3316" i="1" a="1"/>
  <c r="F3316" i="1" s="1"/>
  <c r="E3317" i="1" a="1"/>
  <c r="E3317" i="1" s="1"/>
  <c r="F3317" i="1" a="1"/>
  <c r="F3317" i="1" s="1"/>
  <c r="E3318" i="1" a="1"/>
  <c r="E3318" i="1"/>
  <c r="F3318" i="1" a="1"/>
  <c r="F3318" i="1" s="1"/>
  <c r="E3319" i="1" a="1"/>
  <c r="E3319" i="1" s="1"/>
  <c r="F3319" i="1" a="1"/>
  <c r="F3319" i="1" s="1"/>
  <c r="E3320" i="1" a="1"/>
  <c r="E3320" i="1"/>
  <c r="F3320" i="1" a="1"/>
  <c r="F3320" i="1" s="1"/>
  <c r="E3321" i="1" a="1"/>
  <c r="E3321" i="1"/>
  <c r="F3321" i="1" a="1"/>
  <c r="F3321" i="1" s="1"/>
  <c r="E3322" i="1" a="1"/>
  <c r="E3322" i="1" s="1"/>
  <c r="F3322" i="1" a="1"/>
  <c r="F3322" i="1"/>
  <c r="E3323" i="1" a="1"/>
  <c r="E3323" i="1" s="1"/>
  <c r="F3323" i="1" a="1"/>
  <c r="F3323" i="1" s="1"/>
  <c r="E3324" i="1" a="1"/>
  <c r="E3324" i="1" s="1"/>
  <c r="F3324" i="1" a="1"/>
  <c r="F3324" i="1" s="1"/>
  <c r="E3325" i="1" a="1"/>
  <c r="E3325" i="1" s="1"/>
  <c r="F3325" i="1" a="1"/>
  <c r="F3325" i="1"/>
  <c r="E3326" i="1" a="1"/>
  <c r="E3326" i="1" s="1"/>
  <c r="F3326" i="1" a="1"/>
  <c r="F3326" i="1" s="1"/>
  <c r="E3327" i="1" a="1"/>
  <c r="E3327" i="1"/>
  <c r="F3327" i="1" a="1"/>
  <c r="F3327" i="1" s="1"/>
  <c r="E3328" i="1" a="1"/>
  <c r="E3328" i="1"/>
  <c r="F3328" i="1" a="1"/>
  <c r="F3328" i="1" s="1"/>
  <c r="E3329" i="1" a="1"/>
  <c r="E3329" i="1" s="1"/>
  <c r="F3329" i="1" a="1"/>
  <c r="F3329" i="1" s="1"/>
  <c r="E3330" i="1" a="1"/>
  <c r="E3330" i="1"/>
  <c r="F3330" i="1" a="1"/>
  <c r="F3330" i="1" s="1"/>
  <c r="E3331" i="1" a="1"/>
  <c r="E3331" i="1" s="1"/>
  <c r="F3331" i="1" a="1"/>
  <c r="F3331" i="1" s="1"/>
  <c r="E3332" i="1" a="1"/>
  <c r="E3332" i="1"/>
  <c r="F3332" i="1" a="1"/>
  <c r="F3332" i="1" s="1"/>
  <c r="E3333" i="1" a="1"/>
  <c r="E3333" i="1"/>
  <c r="F3333" i="1" a="1"/>
  <c r="F3333" i="1" s="1"/>
  <c r="E3334" i="1" a="1"/>
  <c r="E3334" i="1" s="1"/>
  <c r="F3334" i="1" a="1"/>
  <c r="F3334" i="1"/>
  <c r="E3335" i="1" a="1"/>
  <c r="E3335" i="1" s="1"/>
  <c r="F3335" i="1" a="1"/>
  <c r="F3335" i="1" s="1"/>
  <c r="E3336" i="1" a="1"/>
  <c r="E3336" i="1"/>
  <c r="F3336" i="1" a="1"/>
  <c r="F3336" i="1" s="1"/>
  <c r="E3337" i="1" a="1"/>
  <c r="E3337" i="1" s="1"/>
  <c r="F3337" i="1" a="1"/>
  <c r="F3337" i="1"/>
  <c r="E3338" i="1" a="1"/>
  <c r="E3338" i="1" s="1"/>
  <c r="F3338" i="1" a="1"/>
  <c r="F3338" i="1" s="1"/>
  <c r="E3339" i="1" a="1"/>
  <c r="E3339" i="1"/>
  <c r="F3339" i="1" a="1"/>
  <c r="F3339" i="1" s="1"/>
  <c r="E3340" i="1" a="1"/>
  <c r="E3340" i="1"/>
  <c r="F3340" i="1" a="1"/>
  <c r="F3340" i="1" s="1"/>
  <c r="E3341" i="1" a="1"/>
  <c r="E3341" i="1" s="1"/>
  <c r="F3341" i="1" a="1"/>
  <c r="F3341" i="1" s="1"/>
  <c r="E3342" i="1" a="1"/>
  <c r="E3342" i="1" s="1"/>
  <c r="F3342" i="1" a="1"/>
  <c r="F3342" i="1" s="1"/>
  <c r="E3343" i="1" a="1"/>
  <c r="E3343" i="1" s="1"/>
  <c r="F3343" i="1" a="1"/>
  <c r="F3343" i="1" s="1"/>
  <c r="E3344" i="1" a="1"/>
  <c r="E3344" i="1"/>
  <c r="F3344" i="1" a="1"/>
  <c r="F3344" i="1" s="1"/>
  <c r="E3345" i="1" a="1"/>
  <c r="E3345" i="1" s="1"/>
  <c r="F3345" i="1" a="1"/>
  <c r="F3345" i="1" s="1"/>
  <c r="E3346" i="1" a="1"/>
  <c r="E3346" i="1" s="1"/>
  <c r="F3346" i="1" a="1"/>
  <c r="F3346" i="1"/>
  <c r="E3347" i="1" a="1"/>
  <c r="E3347" i="1" s="1"/>
  <c r="F3347" i="1" a="1"/>
  <c r="F3347" i="1" s="1"/>
  <c r="E3348" i="1" a="1"/>
  <c r="E3348" i="1"/>
  <c r="F3348" i="1" a="1"/>
  <c r="F3348" i="1" s="1"/>
  <c r="E3349" i="1" a="1"/>
  <c r="E3349" i="1" s="1"/>
  <c r="F3349" i="1" a="1"/>
  <c r="F3349" i="1" s="1"/>
  <c r="E3350" i="1" a="1"/>
  <c r="E3350" i="1" s="1"/>
  <c r="F3350" i="1" a="1"/>
  <c r="F3350" i="1" s="1"/>
  <c r="E3351" i="1" a="1"/>
  <c r="E3351" i="1" s="1"/>
  <c r="F3351" i="1" a="1"/>
  <c r="F3351" i="1" s="1"/>
  <c r="E3352" i="1" a="1"/>
  <c r="E3352" i="1"/>
  <c r="F3352" i="1" a="1"/>
  <c r="F3352" i="1" s="1"/>
  <c r="E3353" i="1" a="1"/>
  <c r="E3353" i="1" s="1"/>
  <c r="F3353" i="1" a="1"/>
  <c r="F3353" i="1" s="1"/>
  <c r="E3354" i="1" a="1"/>
  <c r="E3354" i="1" s="1"/>
  <c r="F3354" i="1" a="1"/>
  <c r="F3354" i="1" s="1"/>
  <c r="E3355" i="1" a="1"/>
  <c r="E3355" i="1" s="1"/>
  <c r="F3355" i="1" a="1"/>
  <c r="F3355" i="1" s="1"/>
  <c r="E3356" i="1" a="1"/>
  <c r="E3356" i="1" s="1"/>
  <c r="F3356" i="1" a="1"/>
  <c r="F3356" i="1" s="1"/>
  <c r="E3357" i="1" a="1"/>
  <c r="E3357" i="1" s="1"/>
  <c r="F3357" i="1" a="1"/>
  <c r="F3357" i="1"/>
  <c r="E3358" i="1" a="1"/>
  <c r="E3358" i="1" s="1"/>
  <c r="F3358" i="1" a="1"/>
  <c r="F3358" i="1" s="1"/>
  <c r="E3359" i="1" a="1"/>
  <c r="E3359" i="1" s="1"/>
  <c r="F3359" i="1" a="1"/>
  <c r="F3359" i="1" s="1"/>
  <c r="E3360" i="1" a="1"/>
  <c r="E3360" i="1"/>
  <c r="F3360" i="1" a="1"/>
  <c r="F3360" i="1" s="1"/>
  <c r="E3361" i="1" a="1"/>
  <c r="E3361" i="1" s="1"/>
  <c r="F3361" i="1" a="1"/>
  <c r="F3361" i="1" s="1"/>
  <c r="E3362" i="1" a="1"/>
  <c r="E3362" i="1" s="1"/>
  <c r="F3362" i="1" a="1"/>
  <c r="F3362" i="1" s="1"/>
  <c r="E3363" i="1" a="1"/>
  <c r="E3363" i="1" s="1"/>
  <c r="F3363" i="1" a="1"/>
  <c r="F3363" i="1" s="1"/>
  <c r="E3364" i="1" a="1"/>
  <c r="E3364" i="1" s="1"/>
  <c r="F3364" i="1" a="1"/>
  <c r="F3364" i="1" s="1"/>
  <c r="E3365" i="1" a="1"/>
  <c r="E3365" i="1" s="1"/>
  <c r="F3365" i="1" a="1"/>
  <c r="F3365" i="1" s="1"/>
  <c r="E3366" i="1" a="1"/>
  <c r="E3366" i="1" s="1"/>
  <c r="F3366" i="1" a="1"/>
  <c r="F3366" i="1" s="1"/>
  <c r="E3367" i="1" a="1"/>
  <c r="E3367" i="1" s="1"/>
  <c r="F3367" i="1" a="1"/>
  <c r="F3367" i="1" s="1"/>
  <c r="E3368" i="1" a="1"/>
  <c r="E3368" i="1"/>
  <c r="F3368" i="1" a="1"/>
  <c r="F3368" i="1" s="1"/>
  <c r="E3369" i="1" a="1"/>
  <c r="E3369" i="1" s="1"/>
  <c r="F3369" i="1" a="1"/>
  <c r="F3369" i="1"/>
  <c r="E3370" i="1" a="1"/>
  <c r="E3370" i="1" s="1"/>
  <c r="F3370" i="1" a="1"/>
  <c r="F3370" i="1" s="1"/>
  <c r="E3371" i="1" a="1"/>
  <c r="E3371" i="1" s="1"/>
  <c r="F3371" i="1" a="1"/>
  <c r="F3371" i="1" s="1"/>
  <c r="E3372" i="1" a="1"/>
  <c r="E3372" i="1"/>
  <c r="F3372" i="1" a="1"/>
  <c r="F3372" i="1" s="1"/>
  <c r="E3373" i="1" a="1"/>
  <c r="E3373" i="1"/>
  <c r="F3373" i="1" a="1"/>
  <c r="F3373" i="1" s="1"/>
  <c r="E3374" i="1" a="1"/>
  <c r="E3374" i="1"/>
  <c r="F3374" i="1" a="1"/>
  <c r="F3374" i="1" s="1"/>
  <c r="E3375" i="1" a="1"/>
  <c r="E3375" i="1" s="1"/>
  <c r="F3375" i="1" a="1"/>
  <c r="F3375" i="1" s="1"/>
  <c r="E3376" i="1" a="1"/>
  <c r="E3376" i="1"/>
  <c r="F3376" i="1" a="1"/>
  <c r="F3376" i="1" s="1"/>
  <c r="E3377" i="1" a="1"/>
  <c r="E3377" i="1" s="1"/>
  <c r="F3377" i="1" a="1"/>
  <c r="F3377" i="1" s="1"/>
  <c r="E3378" i="1" a="1"/>
  <c r="E3378" i="1" s="1"/>
  <c r="F3378" i="1" a="1"/>
  <c r="F3378" i="1"/>
  <c r="E3379" i="1" a="1"/>
  <c r="E3379" i="1" s="1"/>
  <c r="F3379" i="1" a="1"/>
  <c r="F3379" i="1" s="1"/>
  <c r="E3380" i="1" a="1"/>
  <c r="E3380" i="1"/>
  <c r="F3380" i="1" a="1"/>
  <c r="F3380" i="1" s="1"/>
  <c r="E3381" i="1" a="1"/>
  <c r="E3381" i="1" s="1"/>
  <c r="F3381" i="1" a="1"/>
  <c r="F3381" i="1" s="1"/>
  <c r="E3382" i="1" a="1"/>
  <c r="E3382" i="1"/>
  <c r="F3382" i="1" a="1"/>
  <c r="F3382" i="1" s="1"/>
  <c r="E3383" i="1" a="1"/>
  <c r="E3383" i="1"/>
  <c r="F3383" i="1" a="1"/>
  <c r="F3383" i="1" s="1"/>
  <c r="E3384" i="1" a="1"/>
  <c r="E3384" i="1"/>
  <c r="F3384" i="1" a="1"/>
  <c r="F3384" i="1" s="1"/>
  <c r="E3385" i="1" a="1"/>
  <c r="E3385" i="1" s="1"/>
  <c r="F3385" i="1" a="1"/>
  <c r="F3385" i="1" s="1"/>
  <c r="E3386" i="1" a="1"/>
  <c r="E3386" i="1" s="1"/>
  <c r="F3386" i="1" a="1"/>
  <c r="F3386" i="1" s="1"/>
  <c r="E3387" i="1" a="1"/>
  <c r="E3387" i="1" s="1"/>
  <c r="F3387" i="1" a="1"/>
  <c r="F3387" i="1" s="1"/>
  <c r="E3388" i="1" a="1"/>
  <c r="E3388" i="1" s="1"/>
  <c r="F3388" i="1" a="1"/>
  <c r="F3388" i="1" s="1"/>
  <c r="E3389" i="1" a="1"/>
  <c r="E3389" i="1" s="1"/>
  <c r="F3389" i="1" a="1"/>
  <c r="F3389" i="1"/>
  <c r="E3390" i="1" a="1"/>
  <c r="E3390" i="1" s="1"/>
  <c r="F3390" i="1" a="1"/>
  <c r="F3390" i="1" s="1"/>
  <c r="E3391" i="1" a="1"/>
  <c r="E3391" i="1"/>
  <c r="F3391" i="1" a="1"/>
  <c r="F3391" i="1" s="1"/>
  <c r="E3392" i="1" a="1"/>
  <c r="E3392" i="1"/>
  <c r="F3392" i="1" a="1"/>
  <c r="F3392" i="1" s="1"/>
  <c r="E3393" i="1" a="1"/>
  <c r="E3393" i="1" s="1"/>
  <c r="F3393" i="1" a="1"/>
  <c r="F3393" i="1" s="1"/>
  <c r="E3394" i="1" a="1"/>
  <c r="E3394" i="1" s="1"/>
  <c r="F3394" i="1" a="1"/>
  <c r="F3394" i="1" s="1"/>
  <c r="E3395" i="1" a="1"/>
  <c r="E3395" i="1" s="1"/>
  <c r="F3395" i="1" a="1"/>
  <c r="F3395" i="1" s="1"/>
  <c r="E3396" i="1" a="1"/>
  <c r="E3396" i="1" s="1"/>
  <c r="F3396" i="1" a="1"/>
  <c r="F3396" i="1" s="1"/>
  <c r="E3397" i="1" a="1"/>
  <c r="E3397" i="1"/>
  <c r="F3397" i="1" a="1"/>
  <c r="F3397" i="1" s="1"/>
  <c r="E3398" i="1" a="1"/>
  <c r="E3398" i="1" s="1"/>
  <c r="F3398" i="1" a="1"/>
  <c r="F3398" i="1" s="1"/>
  <c r="E3399" i="1" a="1"/>
  <c r="E3399" i="1" s="1"/>
  <c r="F3399" i="1" a="1"/>
  <c r="F3399" i="1" s="1"/>
  <c r="E3400" i="1" a="1"/>
  <c r="E3400" i="1"/>
  <c r="F3400" i="1" a="1"/>
  <c r="F3400" i="1" s="1"/>
  <c r="E3401" i="1" a="1"/>
  <c r="E3401" i="1" s="1"/>
  <c r="F3401" i="1" a="1"/>
  <c r="F3401" i="1"/>
  <c r="E3402" i="1" a="1"/>
  <c r="E3402" i="1" s="1"/>
  <c r="F3402" i="1" a="1"/>
  <c r="F3402" i="1" s="1"/>
  <c r="E3403" i="1" a="1"/>
  <c r="E3403" i="1" s="1"/>
  <c r="F3403" i="1" a="1"/>
  <c r="F3403" i="1" s="1"/>
  <c r="E3404" i="1" a="1"/>
  <c r="E3404" i="1"/>
  <c r="F3404" i="1" a="1"/>
  <c r="F3404" i="1" s="1"/>
  <c r="E3405" i="1" a="1"/>
  <c r="E3405" i="1" s="1"/>
  <c r="F3405" i="1" a="1"/>
  <c r="F3405" i="1" s="1"/>
  <c r="E3406" i="1" a="1"/>
  <c r="E3406" i="1" s="1"/>
  <c r="F3406" i="1" a="1"/>
  <c r="F3406" i="1" s="1"/>
  <c r="E3407" i="1" a="1"/>
  <c r="E3407" i="1" s="1"/>
  <c r="F3407" i="1" a="1"/>
  <c r="F3407" i="1" s="1"/>
  <c r="E3408" i="1" a="1"/>
  <c r="E3408" i="1"/>
  <c r="F3408" i="1" a="1"/>
  <c r="F3408" i="1" s="1"/>
  <c r="E3409" i="1" a="1"/>
  <c r="E3409" i="1" s="1"/>
  <c r="F3409" i="1" a="1"/>
  <c r="F3409" i="1"/>
  <c r="E3410" i="1" a="1"/>
  <c r="E3410" i="1" s="1"/>
  <c r="F3410" i="1" a="1"/>
  <c r="F3410" i="1"/>
  <c r="E3411" i="1" a="1"/>
  <c r="E3411" i="1" s="1"/>
  <c r="F3411" i="1" a="1"/>
  <c r="F3411" i="1" s="1"/>
  <c r="E3412" i="1" a="1"/>
  <c r="E3412" i="1"/>
  <c r="F3412" i="1" a="1"/>
  <c r="F3412" i="1" s="1"/>
  <c r="E3413" i="1" a="1"/>
  <c r="E3413" i="1" s="1"/>
  <c r="F3413" i="1" a="1"/>
  <c r="F3413" i="1" s="1"/>
  <c r="E3414" i="1" a="1"/>
  <c r="E3414" i="1"/>
  <c r="F3414" i="1" a="1"/>
  <c r="F3414" i="1" s="1"/>
  <c r="E3415" i="1" a="1"/>
  <c r="E3415" i="1" s="1"/>
  <c r="F3415" i="1" a="1"/>
  <c r="F3415" i="1" s="1"/>
  <c r="E3416" i="1" a="1"/>
  <c r="E3416" i="1"/>
  <c r="F3416" i="1" a="1"/>
  <c r="F3416" i="1" s="1"/>
  <c r="E3417" i="1" a="1"/>
  <c r="E3417" i="1"/>
  <c r="F3417" i="1" a="1"/>
  <c r="F3417" i="1" s="1"/>
  <c r="E3418" i="1" a="1"/>
  <c r="E3418" i="1" s="1"/>
  <c r="F3418" i="1" a="1"/>
  <c r="F3418" i="1" s="1"/>
  <c r="E3419" i="1" a="1"/>
  <c r="E3419" i="1" s="1"/>
  <c r="F3419" i="1" a="1"/>
  <c r="F3419" i="1" s="1"/>
  <c r="E3420" i="1" a="1"/>
  <c r="E3420" i="1"/>
  <c r="F3420" i="1" a="1"/>
  <c r="F3420" i="1" s="1"/>
  <c r="E3421" i="1" a="1"/>
  <c r="E3421" i="1" s="1"/>
  <c r="F3421" i="1" a="1"/>
  <c r="F3421" i="1" s="1"/>
  <c r="E3422" i="1" a="1"/>
  <c r="E3422" i="1" s="1"/>
  <c r="F3422" i="1" a="1"/>
  <c r="F3422" i="1" s="1"/>
  <c r="E3423" i="1" a="1"/>
  <c r="E3423" i="1"/>
  <c r="F3423" i="1" a="1"/>
  <c r="F3423" i="1" s="1"/>
  <c r="E3424" i="1" a="1"/>
  <c r="E3424" i="1"/>
  <c r="F3424" i="1" a="1"/>
  <c r="F3424" i="1" s="1"/>
  <c r="E3425" i="1" a="1"/>
  <c r="E3425" i="1" s="1"/>
  <c r="F3425" i="1" a="1"/>
  <c r="F3425" i="1" s="1"/>
  <c r="E3426" i="1" a="1"/>
  <c r="E3426" i="1"/>
  <c r="F3426" i="1" a="1"/>
  <c r="F3426" i="1" s="1"/>
  <c r="E3427" i="1" a="1"/>
  <c r="E3427" i="1" s="1"/>
  <c r="F3427" i="1" a="1"/>
  <c r="F3427" i="1" s="1"/>
  <c r="E3428" i="1" a="1"/>
  <c r="E3428" i="1" s="1"/>
  <c r="F3428" i="1" a="1"/>
  <c r="F3428" i="1" s="1"/>
  <c r="E3429" i="1" a="1"/>
  <c r="E3429" i="1"/>
  <c r="F3429" i="1" a="1"/>
  <c r="F3429" i="1" s="1"/>
  <c r="E3430" i="1" a="1"/>
  <c r="E3430" i="1" s="1"/>
  <c r="F3430" i="1" a="1"/>
  <c r="F3430" i="1" s="1"/>
  <c r="E3431" i="1" a="1"/>
  <c r="E3431" i="1" s="1"/>
  <c r="F3431" i="1" a="1"/>
  <c r="F3431" i="1" s="1"/>
  <c r="E3432" i="1" a="1"/>
  <c r="E3432" i="1"/>
  <c r="F3432" i="1" a="1"/>
  <c r="F3432" i="1" s="1"/>
  <c r="E3433" i="1" a="1"/>
  <c r="E3433" i="1"/>
  <c r="F3433" i="1" a="1"/>
  <c r="F3433" i="1"/>
  <c r="E3434" i="1" a="1"/>
  <c r="E3434" i="1"/>
  <c r="F3434" i="1" a="1"/>
  <c r="F3434" i="1"/>
  <c r="E3435" i="1" a="1"/>
  <c r="E3435" i="1" s="1"/>
  <c r="F3435" i="1" a="1"/>
  <c r="F3435" i="1" s="1"/>
  <c r="E3436" i="1" a="1"/>
  <c r="E3436" i="1" s="1"/>
  <c r="F3436" i="1" a="1"/>
  <c r="F3436" i="1"/>
  <c r="E3437" i="1" a="1"/>
  <c r="E3437" i="1" s="1"/>
  <c r="F3437" i="1" a="1"/>
  <c r="F3437" i="1"/>
  <c r="E3438" i="1" a="1"/>
  <c r="E3438" i="1" s="1"/>
  <c r="F3438" i="1" a="1"/>
  <c r="F3438" i="1" s="1"/>
  <c r="E3439" i="1" a="1"/>
  <c r="E3439" i="1"/>
  <c r="F3439" i="1" a="1"/>
  <c r="F3439" i="1" s="1"/>
  <c r="E3440" i="1" a="1"/>
  <c r="E3440" i="1"/>
  <c r="F3440" i="1" a="1"/>
  <c r="F3440" i="1"/>
  <c r="E3441" i="1" a="1"/>
  <c r="E3441" i="1" s="1"/>
  <c r="F3441" i="1" a="1"/>
  <c r="F3441" i="1"/>
  <c r="E3442" i="1" a="1"/>
  <c r="E3442" i="1" s="1"/>
  <c r="F3442" i="1" a="1"/>
  <c r="F3442" i="1"/>
  <c r="E3443" i="1" a="1"/>
  <c r="E3443" i="1"/>
  <c r="F3443" i="1" a="1"/>
  <c r="F3443" i="1" s="1"/>
  <c r="E3444" i="1" a="1"/>
  <c r="E3444" i="1" s="1"/>
  <c r="F3444" i="1" a="1"/>
  <c r="F3444" i="1" s="1"/>
  <c r="E3445" i="1" a="1"/>
  <c r="E3445" i="1"/>
  <c r="F3445" i="1" a="1"/>
  <c r="F3445" i="1" s="1"/>
  <c r="E3446" i="1" a="1"/>
  <c r="E3446" i="1" s="1"/>
  <c r="F3446" i="1" a="1"/>
  <c r="F3446" i="1" s="1"/>
  <c r="E3447" i="1" a="1"/>
  <c r="E3447" i="1" s="1"/>
  <c r="F3447" i="1" a="1"/>
  <c r="F3447" i="1" s="1"/>
  <c r="E3448" i="1" a="1"/>
  <c r="E3448" i="1"/>
  <c r="F3448" i="1" a="1"/>
  <c r="F3448" i="1"/>
  <c r="E3449" i="1" a="1"/>
  <c r="E3449" i="1"/>
  <c r="F3449" i="1" a="1"/>
  <c r="F3449" i="1" s="1"/>
  <c r="E3450" i="1" a="1"/>
  <c r="E3450" i="1"/>
  <c r="F3450" i="1" a="1"/>
  <c r="F3450" i="1"/>
  <c r="E3451" i="1" a="1"/>
  <c r="E3451" i="1"/>
  <c r="F3451" i="1" a="1"/>
  <c r="F3451" i="1" s="1"/>
  <c r="E3452" i="1" a="1"/>
  <c r="E3452" i="1" s="1"/>
  <c r="F3452" i="1" a="1"/>
  <c r="F3452" i="1" s="1"/>
  <c r="E3453" i="1" a="1"/>
  <c r="E3453" i="1" s="1"/>
  <c r="F3453" i="1" a="1"/>
  <c r="F3453" i="1"/>
  <c r="E3454" i="1" a="1"/>
  <c r="E3454" i="1" s="1"/>
  <c r="F3454" i="1" a="1"/>
  <c r="F3454" i="1" s="1"/>
  <c r="E3455" i="1" a="1"/>
  <c r="E3455" i="1" s="1"/>
  <c r="F3455" i="1" a="1"/>
  <c r="F3455" i="1" s="1"/>
  <c r="E3456" i="1" a="1"/>
  <c r="E3456" i="1"/>
  <c r="F3456" i="1" a="1"/>
  <c r="F3456" i="1"/>
  <c r="E3457" i="1" a="1"/>
  <c r="E3457" i="1"/>
  <c r="F3457" i="1" a="1"/>
  <c r="F3457" i="1"/>
  <c r="E3458" i="1" a="1"/>
  <c r="E3458" i="1" s="1"/>
  <c r="F3458" i="1" a="1"/>
  <c r="F3458" i="1"/>
  <c r="E3459" i="1" a="1"/>
  <c r="E3459" i="1" s="1"/>
  <c r="F3459" i="1" a="1"/>
  <c r="F3459" i="1" s="1"/>
  <c r="E3460" i="1" a="1"/>
  <c r="E3460" i="1" s="1"/>
  <c r="F3460" i="1" a="1"/>
  <c r="F3460" i="1"/>
  <c r="E3461" i="1" a="1"/>
  <c r="E3461" i="1" s="1"/>
  <c r="F3461" i="1" a="1"/>
  <c r="F3461" i="1" s="1"/>
  <c r="E3462" i="1" a="1"/>
  <c r="E3462" i="1" s="1"/>
  <c r="F3462" i="1" a="1"/>
  <c r="F3462" i="1" s="1"/>
  <c r="E3463" i="1" a="1"/>
  <c r="E3463" i="1" s="1"/>
  <c r="F3463" i="1" a="1"/>
  <c r="F3463" i="1" s="1"/>
  <c r="E3464" i="1" a="1"/>
  <c r="E3464" i="1"/>
  <c r="F3464" i="1" a="1"/>
  <c r="F3464" i="1"/>
  <c r="E3465" i="1" a="1"/>
  <c r="E3465" i="1"/>
  <c r="F3465" i="1" a="1"/>
  <c r="F3465" i="1"/>
  <c r="E3466" i="1" a="1"/>
  <c r="E3466" i="1"/>
  <c r="F3466" i="1" a="1"/>
  <c r="F3466" i="1"/>
  <c r="E3467" i="1" a="1"/>
  <c r="E3467" i="1"/>
  <c r="F3467" i="1" a="1"/>
  <c r="F3467" i="1" s="1"/>
  <c r="E3468" i="1" a="1"/>
  <c r="E3468" i="1" s="1"/>
  <c r="F3468" i="1" a="1"/>
  <c r="F3468" i="1" s="1"/>
  <c r="E3469" i="1" a="1"/>
  <c r="E3469" i="1"/>
  <c r="F3469" i="1" a="1"/>
  <c r="F3469" i="1" s="1"/>
  <c r="E3470" i="1" a="1"/>
  <c r="E3470" i="1" s="1"/>
  <c r="F3470" i="1" a="1"/>
  <c r="F3470" i="1" s="1"/>
  <c r="E3471" i="1" a="1"/>
  <c r="E3471" i="1" s="1"/>
  <c r="F3471" i="1" a="1"/>
  <c r="F3471" i="1" s="1"/>
  <c r="E3472" i="1" a="1"/>
  <c r="E3472" i="1"/>
  <c r="F3472" i="1" a="1"/>
  <c r="F3472" i="1"/>
  <c r="E3473" i="1" a="1"/>
  <c r="E3473" i="1"/>
  <c r="F3473" i="1" a="1"/>
  <c r="F3473" i="1"/>
  <c r="E3474" i="1" a="1"/>
  <c r="E3474" i="1"/>
  <c r="F3474" i="1" a="1"/>
  <c r="F3474" i="1"/>
  <c r="E3475" i="1" a="1"/>
  <c r="E3475" i="1" s="1"/>
  <c r="F3475" i="1" a="1"/>
  <c r="F3475" i="1" s="1"/>
  <c r="E3476" i="1" a="1"/>
  <c r="E3476" i="1" s="1"/>
  <c r="F3476" i="1" a="1"/>
  <c r="F3476" i="1" s="1"/>
  <c r="E3477" i="1" a="1"/>
  <c r="E3477" i="1" s="1"/>
  <c r="F3477" i="1" a="1"/>
  <c r="F3477" i="1"/>
  <c r="E3478" i="1" a="1"/>
  <c r="E3478" i="1" s="1"/>
  <c r="F3478" i="1" a="1"/>
  <c r="F3478" i="1" s="1"/>
  <c r="E3479" i="1" a="1"/>
  <c r="E3479" i="1"/>
  <c r="F3479" i="1" a="1"/>
  <c r="F3479" i="1" s="1"/>
  <c r="E3480" i="1" a="1"/>
  <c r="E3480" i="1"/>
  <c r="F3480" i="1" a="1"/>
  <c r="F3480" i="1" s="1"/>
  <c r="E3481" i="1" a="1"/>
  <c r="E3481" i="1"/>
  <c r="F3481" i="1" a="1"/>
  <c r="F3481" i="1"/>
  <c r="E3482" i="1" a="1"/>
  <c r="E3482" i="1" s="1"/>
  <c r="F3482" i="1" a="1"/>
  <c r="F3482" i="1"/>
  <c r="E3483" i="1" a="1"/>
  <c r="E3483" i="1"/>
  <c r="F3483" i="1" a="1"/>
  <c r="F3483" i="1" s="1"/>
  <c r="E3484" i="1" a="1"/>
  <c r="E3484" i="1" s="1"/>
  <c r="F3484" i="1" a="1"/>
  <c r="F3484" i="1" s="1"/>
  <c r="E3485" i="1" a="1"/>
  <c r="E3485" i="1" s="1"/>
  <c r="F3485" i="1" a="1"/>
  <c r="F3485" i="1" s="1"/>
  <c r="E3486" i="1" a="1"/>
  <c r="E3486" i="1" s="1"/>
  <c r="F3486" i="1" a="1"/>
  <c r="F3486" i="1" s="1"/>
  <c r="E3487" i="1" a="1"/>
  <c r="E3487" i="1" s="1"/>
  <c r="F3487" i="1" a="1"/>
  <c r="F3487" i="1" s="1"/>
  <c r="E3488" i="1" a="1"/>
  <c r="E3488" i="1"/>
  <c r="F3488" i="1" a="1"/>
  <c r="F3488" i="1"/>
  <c r="E3489" i="1" a="1"/>
  <c r="E3489" i="1"/>
  <c r="F3489" i="1" a="1"/>
  <c r="F3489" i="1"/>
  <c r="E3490" i="1" a="1"/>
  <c r="E3490" i="1"/>
  <c r="F3490" i="1" a="1"/>
  <c r="F3490" i="1"/>
  <c r="E3491" i="1" a="1"/>
  <c r="E3491" i="1"/>
  <c r="F3491" i="1" a="1"/>
  <c r="F3491" i="1" s="1"/>
  <c r="E3492" i="1" a="1"/>
  <c r="E3492" i="1" s="1"/>
  <c r="F3492" i="1" a="1"/>
  <c r="F3492" i="1" s="1"/>
  <c r="E3493" i="1" a="1"/>
  <c r="E3493" i="1" s="1"/>
  <c r="F3493" i="1" a="1"/>
  <c r="F3493" i="1" s="1"/>
  <c r="E3494" i="1" a="1"/>
  <c r="E3494" i="1" s="1"/>
  <c r="F3494" i="1" a="1"/>
  <c r="F3494" i="1" s="1"/>
  <c r="E3495" i="1" a="1"/>
  <c r="E3495" i="1" s="1"/>
  <c r="F3495" i="1" a="1"/>
  <c r="F3495" i="1" s="1"/>
  <c r="E3496" i="1" a="1"/>
  <c r="E3496" i="1"/>
  <c r="F3496" i="1" a="1"/>
  <c r="F3496" i="1" s="1"/>
  <c r="E3497" i="1" a="1"/>
  <c r="E3497" i="1"/>
  <c r="F3497" i="1" a="1"/>
  <c r="F3497" i="1"/>
  <c r="E3498" i="1" a="1"/>
  <c r="E3498" i="1"/>
  <c r="F3498" i="1" a="1"/>
  <c r="F3498" i="1"/>
  <c r="E3499" i="1" a="1"/>
  <c r="E3499" i="1" s="1"/>
  <c r="F3499" i="1" a="1"/>
  <c r="F3499" i="1" s="1"/>
  <c r="E3500" i="1" a="1"/>
  <c r="E3500" i="1" s="1"/>
  <c r="F3500" i="1" a="1"/>
  <c r="F3500" i="1"/>
  <c r="E3501" i="1" a="1"/>
  <c r="E3501" i="1" s="1"/>
  <c r="F3501" i="1" a="1"/>
  <c r="F3501" i="1"/>
  <c r="E3502" i="1" a="1"/>
  <c r="E3502" i="1" s="1"/>
  <c r="F3502" i="1" a="1"/>
  <c r="F3502" i="1" s="1"/>
  <c r="E3503" i="1" a="1"/>
  <c r="E3503" i="1" s="1"/>
  <c r="F3503" i="1" a="1"/>
  <c r="F3503" i="1" s="1"/>
  <c r="E3504" i="1" a="1"/>
  <c r="E3504" i="1"/>
  <c r="F3504" i="1" a="1"/>
  <c r="F3504" i="1"/>
  <c r="E3505" i="1" a="1"/>
  <c r="E3505" i="1"/>
  <c r="F3505" i="1" a="1"/>
  <c r="F3505" i="1"/>
  <c r="E3506" i="1" a="1"/>
  <c r="E3506" i="1" s="1"/>
  <c r="F3506" i="1" a="1"/>
  <c r="F3506" i="1"/>
  <c r="E3507" i="1" a="1"/>
  <c r="E3507" i="1"/>
  <c r="F3507" i="1" a="1"/>
  <c r="F3507" i="1" s="1"/>
  <c r="E3508" i="1" a="1"/>
  <c r="E3508" i="1" s="1"/>
  <c r="F3508" i="1" a="1"/>
  <c r="F3508" i="1" s="1"/>
  <c r="E3509" i="1" a="1"/>
  <c r="E3509" i="1"/>
  <c r="F3509" i="1" a="1"/>
  <c r="F3509" i="1" s="1"/>
  <c r="E3510" i="1" a="1"/>
  <c r="E3510" i="1"/>
  <c r="F3510" i="1" a="1"/>
  <c r="F3510" i="1" s="1"/>
  <c r="E3511" i="1" a="1"/>
  <c r="E3511" i="1" s="1"/>
  <c r="F3511" i="1" a="1"/>
  <c r="F3511" i="1" s="1"/>
  <c r="E3512" i="1" a="1"/>
  <c r="E3512" i="1"/>
  <c r="F3512" i="1" a="1"/>
  <c r="F3512" i="1"/>
  <c r="E3513" i="1" a="1"/>
  <c r="E3513" i="1"/>
  <c r="F3513" i="1" a="1"/>
  <c r="F3513" i="1" s="1"/>
  <c r="E3514" i="1" a="1"/>
  <c r="E3514" i="1"/>
  <c r="F3514" i="1" a="1"/>
  <c r="F3514" i="1" s="1"/>
  <c r="E3515" i="1" a="1"/>
  <c r="E3515" i="1"/>
  <c r="F3515" i="1" a="1"/>
  <c r="F3515" i="1" s="1"/>
  <c r="E3516" i="1" a="1"/>
  <c r="E3516" i="1" s="1"/>
  <c r="F3516" i="1" a="1"/>
  <c r="F3516" i="1" s="1"/>
  <c r="E3517" i="1" a="1"/>
  <c r="E3517" i="1" s="1"/>
  <c r="F3517" i="1" a="1"/>
  <c r="F3517" i="1"/>
  <c r="E3518" i="1" a="1"/>
  <c r="E3518" i="1" s="1"/>
  <c r="F3518" i="1" a="1"/>
  <c r="F3518" i="1" s="1"/>
  <c r="E3519" i="1" a="1"/>
  <c r="E3519" i="1" s="1"/>
  <c r="F3519" i="1" a="1"/>
  <c r="F3519" i="1" s="1"/>
  <c r="E3520" i="1" a="1"/>
  <c r="E3520" i="1"/>
  <c r="F3520" i="1" a="1"/>
  <c r="F3520" i="1" s="1"/>
  <c r="E3521" i="1" a="1"/>
  <c r="E3521" i="1"/>
  <c r="F3521" i="1" a="1"/>
  <c r="F3521" i="1"/>
  <c r="E3522" i="1" a="1"/>
  <c r="E3522" i="1" s="1"/>
  <c r="F3522" i="1" a="1"/>
  <c r="F3522" i="1"/>
  <c r="E3523" i="1" a="1"/>
  <c r="E3523" i="1" s="1"/>
  <c r="F3523" i="1" a="1"/>
  <c r="F3523" i="1" s="1"/>
  <c r="E3524" i="1" a="1"/>
  <c r="E3524" i="1" s="1"/>
  <c r="F3524" i="1" a="1"/>
  <c r="F3524" i="1" s="1"/>
  <c r="E3525" i="1" a="1"/>
  <c r="E3525" i="1" s="1"/>
  <c r="F3525" i="1" a="1"/>
  <c r="F3525" i="1" s="1"/>
  <c r="E3526" i="1" a="1"/>
  <c r="E3526" i="1" s="1"/>
  <c r="F3526" i="1" a="1"/>
  <c r="F3526" i="1" s="1"/>
  <c r="E3527" i="1" a="1"/>
  <c r="E3527" i="1" s="1"/>
  <c r="F3527" i="1" a="1"/>
  <c r="F3527" i="1" s="1"/>
  <c r="E3528" i="1" a="1"/>
  <c r="E3528" i="1"/>
  <c r="F3528" i="1" a="1"/>
  <c r="F3528" i="1"/>
  <c r="E3529" i="1" a="1"/>
  <c r="E3529" i="1"/>
  <c r="F3529" i="1" a="1"/>
  <c r="F3529" i="1"/>
  <c r="E3530" i="1" a="1"/>
  <c r="E3530" i="1"/>
  <c r="F3530" i="1" a="1"/>
  <c r="F3530" i="1" s="1"/>
  <c r="E3531" i="1" a="1"/>
  <c r="E3531" i="1"/>
  <c r="F3531" i="1" a="1"/>
  <c r="F3531" i="1" s="1"/>
  <c r="E3532" i="1" a="1"/>
  <c r="E3532" i="1" s="1"/>
  <c r="F3532" i="1" a="1"/>
  <c r="F3532" i="1" s="1"/>
  <c r="E3533" i="1" a="1"/>
  <c r="E3533" i="1"/>
  <c r="F3533" i="1" a="1"/>
  <c r="F3533" i="1" s="1"/>
  <c r="E3534" i="1" a="1"/>
  <c r="E3534" i="1" s="1"/>
  <c r="F3534" i="1" a="1"/>
  <c r="F3534" i="1" s="1"/>
  <c r="E3535" i="1" a="1"/>
  <c r="E3535" i="1"/>
  <c r="F3535" i="1" a="1"/>
  <c r="F3535" i="1" s="1"/>
  <c r="E3536" i="1" a="1"/>
  <c r="E3536" i="1" s="1"/>
  <c r="F3536" i="1" a="1"/>
  <c r="F3536" i="1"/>
  <c r="E3537" i="1" a="1"/>
  <c r="E3537" i="1"/>
  <c r="F3537" i="1" a="1"/>
  <c r="F3537" i="1" s="1"/>
  <c r="E3538" i="1" a="1"/>
  <c r="E3538" i="1"/>
  <c r="F3538" i="1" a="1"/>
  <c r="F3538" i="1"/>
  <c r="E3539" i="1" a="1"/>
  <c r="E3539" i="1" s="1"/>
  <c r="F3539" i="1" a="1"/>
  <c r="F3539" i="1" s="1"/>
  <c r="E3540" i="1" a="1"/>
  <c r="E3540" i="1"/>
  <c r="F3540" i="1" a="1"/>
  <c r="F3540" i="1" s="1"/>
  <c r="E3541" i="1" a="1"/>
  <c r="E3541" i="1" s="1"/>
  <c r="F3541" i="1" a="1"/>
  <c r="F3541" i="1" s="1"/>
  <c r="E3542" i="1" a="1"/>
  <c r="E3542" i="1" s="1"/>
  <c r="F3542" i="1" a="1"/>
  <c r="F3542" i="1" s="1"/>
  <c r="E3543" i="1" a="1"/>
  <c r="E3543" i="1" s="1"/>
  <c r="F3543" i="1" a="1"/>
  <c r="F3543" i="1" s="1"/>
  <c r="E3544" i="1" a="1"/>
  <c r="E3544" i="1"/>
  <c r="F3544" i="1" a="1"/>
  <c r="F3544" i="1" s="1"/>
  <c r="E3545" i="1" a="1"/>
  <c r="E3545" i="1"/>
  <c r="F3545" i="1" a="1"/>
  <c r="F3545" i="1"/>
  <c r="E3546" i="1" a="1"/>
  <c r="E3546" i="1"/>
  <c r="F3546" i="1" a="1"/>
  <c r="F3546" i="1"/>
  <c r="E3547" i="1" a="1"/>
  <c r="E3547" i="1"/>
  <c r="F3547" i="1" a="1"/>
  <c r="F3547" i="1" s="1"/>
  <c r="E3548" i="1" a="1"/>
  <c r="E3548" i="1"/>
  <c r="F3548" i="1" a="1"/>
  <c r="F3548" i="1" s="1"/>
  <c r="E3549" i="1" a="1"/>
  <c r="E3549" i="1" s="1"/>
  <c r="F3549" i="1" a="1"/>
  <c r="F3549" i="1" s="1"/>
  <c r="E3550" i="1" a="1"/>
  <c r="E3550" i="1"/>
  <c r="F3550" i="1" a="1"/>
  <c r="F3550" i="1" s="1"/>
  <c r="E3551" i="1" a="1"/>
  <c r="E3551" i="1" s="1"/>
  <c r="F3551" i="1" a="1"/>
  <c r="F3551" i="1" s="1"/>
  <c r="E3552" i="1" a="1"/>
  <c r="E3552" i="1" s="1"/>
  <c r="F3552" i="1" a="1"/>
  <c r="F3552" i="1" s="1"/>
  <c r="E3553" i="1" a="1"/>
  <c r="E3553" i="1" s="1"/>
  <c r="F3553" i="1" a="1"/>
  <c r="F3553" i="1"/>
  <c r="E3554" i="1" a="1"/>
  <c r="E3554" i="1"/>
  <c r="F3554" i="1" a="1"/>
  <c r="F3554" i="1" s="1"/>
  <c r="E3555" i="1" a="1"/>
  <c r="E3555" i="1"/>
  <c r="F3555" i="1" a="1"/>
  <c r="F3555" i="1" s="1"/>
  <c r="E3556" i="1" a="1"/>
  <c r="E3556" i="1"/>
  <c r="F3556" i="1" a="1"/>
  <c r="F3556" i="1"/>
  <c r="E3557" i="1" a="1"/>
  <c r="E3557" i="1"/>
  <c r="F3557" i="1" a="1"/>
  <c r="F3557" i="1" s="1"/>
  <c r="E3558" i="1" a="1"/>
  <c r="E3558" i="1" s="1"/>
  <c r="F3558" i="1" a="1"/>
  <c r="F3558" i="1" s="1"/>
  <c r="E3559" i="1" a="1"/>
  <c r="E3559" i="1" s="1"/>
  <c r="F3559" i="1" a="1"/>
  <c r="F3559" i="1" s="1"/>
  <c r="E3560" i="1" a="1"/>
  <c r="E3560" i="1"/>
  <c r="F3560" i="1" a="1"/>
  <c r="F3560" i="1" s="1"/>
  <c r="E3561" i="1" a="1"/>
  <c r="E3561" i="1" s="1"/>
  <c r="F3561" i="1" a="1"/>
  <c r="F3561" i="1"/>
  <c r="E3562" i="1" a="1"/>
  <c r="E3562" i="1"/>
  <c r="F3562" i="1" a="1"/>
  <c r="F3562" i="1"/>
  <c r="E3563" i="1" a="1"/>
  <c r="E3563" i="1" s="1"/>
  <c r="F3563" i="1" a="1"/>
  <c r="F3563" i="1" s="1"/>
  <c r="E3564" i="1" a="1"/>
  <c r="E3564" i="1" s="1"/>
  <c r="F3564" i="1" a="1"/>
  <c r="F3564" i="1" s="1"/>
  <c r="E3565" i="1" a="1"/>
  <c r="E3565" i="1"/>
  <c r="F3565" i="1" a="1"/>
  <c r="F3565" i="1" s="1"/>
  <c r="E3566" i="1" a="1"/>
  <c r="E3566" i="1" s="1"/>
  <c r="F3566" i="1" a="1"/>
  <c r="F3566" i="1" s="1"/>
  <c r="E3567" i="1" a="1"/>
  <c r="E3567" i="1" s="1"/>
  <c r="F3567" i="1" a="1"/>
  <c r="F3567" i="1" s="1"/>
  <c r="E3568" i="1" a="1"/>
  <c r="E3568" i="1"/>
  <c r="F3568" i="1" a="1"/>
  <c r="F3568" i="1"/>
  <c r="E3569" i="1" a="1"/>
  <c r="E3569" i="1"/>
  <c r="F3569" i="1" a="1"/>
  <c r="F3569" i="1" s="1"/>
  <c r="E3570" i="1" a="1"/>
  <c r="E3570" i="1"/>
  <c r="F3570" i="1" a="1"/>
  <c r="F3570" i="1"/>
  <c r="E3571" i="1" a="1"/>
  <c r="E3571" i="1"/>
  <c r="F3571" i="1" a="1"/>
  <c r="F3571" i="1" s="1"/>
  <c r="E3572" i="1" a="1"/>
  <c r="E3572" i="1" s="1"/>
  <c r="F3572" i="1" a="1"/>
  <c r="F3572" i="1" s="1"/>
  <c r="E3573" i="1" a="1"/>
  <c r="E3573" i="1"/>
  <c r="F3573" i="1" a="1"/>
  <c r="F3573" i="1"/>
  <c r="E3574" i="1" a="1"/>
  <c r="E3574" i="1" s="1"/>
  <c r="F3574" i="1" a="1"/>
  <c r="F3574" i="1" s="1"/>
  <c r="E3575" i="1" a="1"/>
  <c r="E3575" i="1" s="1"/>
  <c r="F3575" i="1" a="1"/>
  <c r="F3575" i="1" s="1"/>
  <c r="E3576" i="1" a="1"/>
  <c r="E3576" i="1" s="1"/>
  <c r="F3576" i="1" a="1"/>
  <c r="F3576" i="1"/>
  <c r="E3577" i="1" a="1"/>
  <c r="E3577" i="1"/>
  <c r="F3577" i="1" a="1"/>
  <c r="F3577" i="1" s="1"/>
  <c r="E3578" i="1" a="1"/>
  <c r="E3578" i="1" s="1"/>
  <c r="F3578" i="1" a="1"/>
  <c r="F3578" i="1" s="1"/>
  <c r="E3579" i="1" a="1"/>
  <c r="E3579" i="1"/>
  <c r="F3579" i="1" a="1"/>
  <c r="F3579" i="1" s="1"/>
  <c r="E3580" i="1" a="1"/>
  <c r="E3580" i="1"/>
  <c r="F3580" i="1" a="1"/>
  <c r="F3580" i="1" s="1"/>
  <c r="E3581" i="1" a="1"/>
  <c r="E3581" i="1"/>
  <c r="F3581" i="1" a="1"/>
  <c r="F3581" i="1" s="1"/>
  <c r="E3582" i="1" a="1"/>
  <c r="E3582" i="1"/>
  <c r="F3582" i="1" a="1"/>
  <c r="F3582" i="1"/>
  <c r="E3583" i="1" a="1"/>
  <c r="E3583" i="1" s="1"/>
  <c r="F3583" i="1" a="1"/>
  <c r="F3583" i="1" s="1"/>
  <c r="E3584" i="1" a="1"/>
  <c r="E3584" i="1"/>
  <c r="F3584" i="1" a="1"/>
  <c r="F3584" i="1"/>
  <c r="E3585" i="1" a="1"/>
  <c r="E3585" i="1" s="1"/>
  <c r="F3585" i="1" a="1"/>
  <c r="F3585" i="1"/>
  <c r="E3586" i="1" a="1"/>
  <c r="E3586" i="1" s="1"/>
  <c r="F3586" i="1" a="1"/>
  <c r="F3586" i="1"/>
  <c r="E3587" i="1" a="1"/>
  <c r="E3587" i="1"/>
  <c r="F3587" i="1" a="1"/>
  <c r="F3587" i="1" s="1"/>
  <c r="E3588" i="1" a="1"/>
  <c r="E3588" i="1"/>
  <c r="F3588" i="1" a="1"/>
  <c r="F3588" i="1" s="1"/>
  <c r="E3589" i="1" a="1"/>
  <c r="E3589" i="1" s="1"/>
  <c r="F3589" i="1" a="1"/>
  <c r="F3589" i="1"/>
  <c r="E3590" i="1" a="1"/>
  <c r="E3590" i="1"/>
  <c r="F3590" i="1" a="1"/>
  <c r="F3590" i="1" s="1"/>
  <c r="E3591" i="1" a="1"/>
  <c r="E3591" i="1" s="1"/>
  <c r="F3591" i="1" a="1"/>
  <c r="F3591" i="1" s="1"/>
  <c r="E3592" i="1" a="1"/>
  <c r="E3592" i="1"/>
  <c r="F3592" i="1" a="1"/>
  <c r="F3592" i="1" s="1"/>
  <c r="E3593" i="1" a="1"/>
  <c r="E3593" i="1"/>
  <c r="F3593" i="1" a="1"/>
  <c r="F3593" i="1" s="1"/>
  <c r="E3594" i="1" a="1"/>
  <c r="E3594" i="1"/>
  <c r="F3594" i="1" a="1"/>
  <c r="F3594" i="1" s="1"/>
  <c r="E3595" i="1" a="1"/>
  <c r="E3595" i="1"/>
  <c r="F3595" i="1" a="1"/>
  <c r="F3595" i="1" s="1"/>
  <c r="E3596" i="1" a="1"/>
  <c r="E3596" i="1" s="1"/>
  <c r="F3596" i="1" a="1"/>
  <c r="F3596" i="1" s="1"/>
  <c r="E3597" i="1" a="1"/>
  <c r="E3597" i="1" s="1"/>
  <c r="F3597" i="1" a="1"/>
  <c r="F3597" i="1"/>
  <c r="E3598" i="1" a="1"/>
  <c r="E3598" i="1" s="1"/>
  <c r="F3598" i="1" a="1"/>
  <c r="F3598" i="1"/>
  <c r="E3599" i="1" a="1"/>
  <c r="E3599" i="1" s="1"/>
  <c r="F3599" i="1" a="1"/>
  <c r="F3599" i="1" s="1"/>
  <c r="E3600" i="1" a="1"/>
  <c r="E3600" i="1" s="1"/>
  <c r="F3600" i="1" a="1"/>
  <c r="F3600" i="1"/>
  <c r="E3601" i="1" a="1"/>
  <c r="E3601" i="1"/>
  <c r="F3601" i="1" a="1"/>
  <c r="F3601" i="1" s="1"/>
  <c r="E3602" i="1" a="1"/>
  <c r="E3602" i="1" s="1"/>
  <c r="F3602" i="1" a="1"/>
  <c r="F3602" i="1"/>
  <c r="E3603" i="1" a="1"/>
  <c r="E3603" i="1"/>
  <c r="F3603" i="1" a="1"/>
  <c r="F3603" i="1" s="1"/>
  <c r="E3604" i="1" a="1"/>
  <c r="E3604" i="1"/>
  <c r="F3604" i="1" a="1"/>
  <c r="F3604" i="1" s="1"/>
  <c r="E3605" i="1" a="1"/>
  <c r="E3605" i="1" s="1"/>
  <c r="F3605" i="1" a="1"/>
  <c r="F3605" i="1"/>
  <c r="E3606" i="1" a="1"/>
  <c r="E3606" i="1" s="1"/>
  <c r="F3606" i="1" a="1"/>
  <c r="F3606" i="1" s="1"/>
  <c r="E3607" i="1" a="1"/>
  <c r="E3607" i="1"/>
  <c r="F3607" i="1" a="1"/>
  <c r="F3607" i="1" s="1"/>
  <c r="E3608" i="1" a="1"/>
  <c r="E3608" i="1" s="1"/>
  <c r="F3608" i="1" a="1"/>
  <c r="F3608" i="1"/>
  <c r="E3609" i="1" a="1"/>
  <c r="E3609" i="1"/>
  <c r="F3609" i="1" a="1"/>
  <c r="F3609" i="1" s="1"/>
  <c r="E3610" i="1" a="1"/>
  <c r="E3610" i="1"/>
  <c r="F3610" i="1" a="1"/>
  <c r="F3610" i="1"/>
  <c r="E3611" i="1" a="1"/>
  <c r="E3611" i="1" s="1"/>
  <c r="F3611" i="1" a="1"/>
  <c r="F3611" i="1" s="1"/>
  <c r="E3612" i="1" a="1"/>
  <c r="E3612" i="1"/>
  <c r="F3612" i="1" a="1"/>
  <c r="F3612" i="1" s="1"/>
  <c r="E3613" i="1" a="1"/>
  <c r="E3613" i="1" s="1"/>
  <c r="F3613" i="1" a="1"/>
  <c r="F3613" i="1"/>
  <c r="E3614" i="1" a="1"/>
  <c r="E3614" i="1" s="1"/>
  <c r="F3614" i="1" a="1"/>
  <c r="F3614" i="1" s="1"/>
  <c r="E3615" i="1" a="1"/>
  <c r="E3615" i="1"/>
  <c r="F3615" i="1" a="1"/>
  <c r="F3615" i="1" s="1"/>
  <c r="E3616" i="1" a="1"/>
  <c r="E3616" i="1"/>
  <c r="F3616" i="1" a="1"/>
  <c r="F3616" i="1"/>
  <c r="E3617" i="1" a="1"/>
  <c r="E3617" i="1" s="1"/>
  <c r="F3617" i="1" a="1"/>
  <c r="F3617" i="1"/>
  <c r="E3618" i="1" a="1"/>
  <c r="E3618" i="1" s="1"/>
  <c r="F3618" i="1" a="1"/>
  <c r="F3618" i="1"/>
  <c r="E3619" i="1" a="1"/>
  <c r="E3619" i="1" s="1"/>
  <c r="F3619" i="1" a="1"/>
  <c r="F3619" i="1" s="1"/>
  <c r="E3620" i="1" a="1"/>
  <c r="E3620" i="1" s="1"/>
  <c r="F3620" i="1" a="1"/>
  <c r="F3620" i="1"/>
  <c r="E3621" i="1" a="1"/>
  <c r="E3621" i="1" s="1"/>
  <c r="F3621" i="1" a="1"/>
  <c r="F3621" i="1" s="1"/>
  <c r="E3622" i="1" a="1"/>
  <c r="E3622" i="1" s="1"/>
  <c r="F3622" i="1" a="1"/>
  <c r="F3622" i="1" s="1"/>
  <c r="E3623" i="1" a="1"/>
  <c r="E3623" i="1"/>
  <c r="F3623" i="1" a="1"/>
  <c r="F3623" i="1" s="1"/>
  <c r="E3624" i="1" a="1"/>
  <c r="E3624" i="1"/>
  <c r="F3624" i="1" a="1"/>
  <c r="F3624" i="1" s="1"/>
  <c r="E3625" i="1" a="1"/>
  <c r="E3625" i="1"/>
  <c r="F3625" i="1" a="1"/>
  <c r="F3625" i="1" s="1"/>
  <c r="E3626" i="1" a="1"/>
  <c r="E3626" i="1"/>
  <c r="F3626" i="1" a="1"/>
  <c r="F3626" i="1"/>
  <c r="E3627" i="1" a="1"/>
  <c r="E3627" i="1" s="1"/>
  <c r="F3627" i="1" a="1"/>
  <c r="F3627" i="1" s="1"/>
  <c r="E3628" i="1" a="1"/>
  <c r="E3628" i="1" s="1"/>
  <c r="F3628" i="1" a="1"/>
  <c r="F3628" i="1" s="1"/>
  <c r="E3629" i="1" a="1"/>
  <c r="E3629" i="1"/>
  <c r="F3629" i="1" a="1"/>
  <c r="F3629" i="1"/>
  <c r="E3630" i="1" a="1"/>
  <c r="E3630" i="1" s="1"/>
  <c r="F3630" i="1" a="1"/>
  <c r="F3630" i="1"/>
  <c r="E3631" i="1" a="1"/>
  <c r="E3631" i="1"/>
  <c r="F3631" i="1" a="1"/>
  <c r="F3631" i="1" s="1"/>
  <c r="E3632" i="1" a="1"/>
  <c r="E3632" i="1"/>
  <c r="F3632" i="1" a="1"/>
  <c r="F3632" i="1" s="1"/>
  <c r="E3633" i="1" a="1"/>
  <c r="E3633" i="1" s="1"/>
  <c r="F3633" i="1" a="1"/>
  <c r="F3633" i="1"/>
  <c r="E3634" i="1" a="1"/>
  <c r="E3634" i="1"/>
  <c r="F3634" i="1" a="1"/>
  <c r="F3634" i="1"/>
  <c r="E3635" i="1" a="1"/>
  <c r="E3635" i="1" s="1"/>
  <c r="F3635" i="1" a="1"/>
  <c r="F3635" i="1" s="1"/>
  <c r="E3636" i="1" a="1"/>
  <c r="E3636" i="1" s="1"/>
  <c r="F3636" i="1" a="1"/>
  <c r="F3636" i="1" s="1"/>
  <c r="E3637" i="1" a="1"/>
  <c r="E3637" i="1"/>
  <c r="F3637" i="1" a="1"/>
  <c r="F3637" i="1" s="1"/>
  <c r="E3638" i="1" a="1"/>
  <c r="E3638" i="1"/>
  <c r="F3638" i="1" a="1"/>
  <c r="F3638" i="1" s="1"/>
  <c r="E3639" i="1" a="1"/>
  <c r="E3639" i="1" s="1"/>
  <c r="F3639" i="1" a="1"/>
  <c r="F3639" i="1" s="1"/>
  <c r="E3640" i="1" a="1"/>
  <c r="E3640" i="1" s="1"/>
  <c r="F3640" i="1" a="1"/>
  <c r="F3640" i="1"/>
  <c r="E3641" i="1" a="1"/>
  <c r="E3641" i="1" s="1"/>
  <c r="F3641" i="1" a="1"/>
  <c r="F3641" i="1" s="1"/>
  <c r="E3642" i="1" a="1"/>
  <c r="E3642" i="1" s="1"/>
  <c r="F3642" i="1" a="1"/>
  <c r="F3642" i="1" s="1"/>
  <c r="E3643" i="1" a="1"/>
  <c r="E3643" i="1" s="1"/>
  <c r="F3643" i="1" a="1"/>
  <c r="F3643" i="1"/>
  <c r="E3644" i="1" a="1"/>
  <c r="E3644" i="1"/>
  <c r="F3644" i="1" a="1"/>
  <c r="F3644" i="1" s="1"/>
  <c r="E3645" i="1" a="1"/>
  <c r="E3645" i="1"/>
  <c r="F3645" i="1" a="1"/>
  <c r="F3645" i="1"/>
  <c r="E3646" i="1" a="1"/>
  <c r="E3646" i="1" s="1"/>
  <c r="F3646" i="1" a="1"/>
  <c r="F3646" i="1" s="1"/>
  <c r="E3647" i="1" a="1"/>
  <c r="E3647" i="1"/>
  <c r="F3647" i="1" a="1"/>
  <c r="F3647" i="1" s="1"/>
  <c r="E3648" i="1" a="1"/>
  <c r="E3648" i="1" s="1"/>
  <c r="F3648" i="1" a="1"/>
  <c r="F3648" i="1" s="1"/>
  <c r="E3649" i="1" a="1"/>
  <c r="E3649" i="1"/>
  <c r="F3649" i="1" a="1"/>
  <c r="F3649" i="1" s="1"/>
  <c r="E3650" i="1" a="1"/>
  <c r="E3650" i="1" s="1"/>
  <c r="F3650" i="1" a="1"/>
  <c r="F3650" i="1" s="1"/>
  <c r="E3651" i="1" a="1"/>
  <c r="E3651" i="1"/>
  <c r="F3651" i="1" a="1"/>
  <c r="F3651" i="1" s="1"/>
  <c r="E3652" i="1" a="1"/>
  <c r="E3652" i="1"/>
  <c r="F3652" i="1" a="1"/>
  <c r="F3652" i="1"/>
  <c r="E3653" i="1" a="1"/>
  <c r="E3653" i="1" s="1"/>
  <c r="F3653" i="1" a="1"/>
  <c r="F3653" i="1"/>
  <c r="E3654" i="1" a="1"/>
  <c r="E3654" i="1"/>
  <c r="F3654" i="1" a="1"/>
  <c r="F3654" i="1" s="1"/>
  <c r="E3655" i="1" a="1"/>
  <c r="E3655" i="1" s="1"/>
  <c r="F3655" i="1" a="1"/>
  <c r="F3655" i="1"/>
  <c r="E3656" i="1" a="1"/>
  <c r="E3656" i="1" s="1"/>
  <c r="F3656" i="1" a="1"/>
  <c r="F3656" i="1" s="1"/>
  <c r="E3657" i="1" a="1"/>
  <c r="E3657" i="1" s="1"/>
  <c r="F3657" i="1" a="1"/>
  <c r="F3657" i="1"/>
  <c r="E3658" i="1" a="1"/>
  <c r="E3658" i="1" s="1"/>
  <c r="F3658" i="1" a="1"/>
  <c r="F3658" i="1" s="1"/>
  <c r="E3659" i="1" a="1"/>
  <c r="E3659" i="1" s="1"/>
  <c r="F3659" i="1" a="1"/>
  <c r="F3659" i="1"/>
  <c r="E3660" i="1" a="1"/>
  <c r="E3660" i="1" s="1"/>
  <c r="F3660" i="1" a="1"/>
  <c r="F3660" i="1"/>
  <c r="E3661" i="1" a="1"/>
  <c r="E3661" i="1"/>
  <c r="F3661" i="1" a="1"/>
  <c r="F3661" i="1" s="1"/>
  <c r="E3662" i="1" a="1"/>
  <c r="E3662" i="1"/>
  <c r="F3662" i="1" a="1"/>
  <c r="F3662" i="1" s="1"/>
  <c r="E3663" i="1" a="1"/>
  <c r="E3663" i="1" s="1"/>
  <c r="F3663" i="1" a="1"/>
  <c r="F3663" i="1" s="1"/>
  <c r="E3664" i="1" a="1"/>
  <c r="E3664" i="1"/>
  <c r="F3664" i="1" a="1"/>
  <c r="F3664" i="1" s="1"/>
  <c r="E3665" i="1" a="1"/>
  <c r="E3665" i="1" s="1"/>
  <c r="F3665" i="1" a="1"/>
  <c r="F3665" i="1" s="1"/>
  <c r="E3666" i="1" a="1"/>
  <c r="E3666" i="1"/>
  <c r="F3666" i="1" a="1"/>
  <c r="F3666" i="1" s="1"/>
  <c r="E3667" i="1" a="1"/>
  <c r="E3667" i="1"/>
  <c r="F3667" i="1" a="1"/>
  <c r="F3667" i="1" s="1"/>
  <c r="E3668" i="1" a="1"/>
  <c r="E3668" i="1"/>
  <c r="F3668" i="1" a="1"/>
  <c r="F3668" i="1" s="1"/>
  <c r="E3669" i="1" a="1"/>
  <c r="E3669" i="1"/>
  <c r="F3669" i="1" a="1"/>
  <c r="F3669" i="1"/>
  <c r="E3670" i="1" a="1"/>
  <c r="E3670" i="1" s="1"/>
  <c r="F3670" i="1" a="1"/>
  <c r="F3670" i="1" s="1"/>
  <c r="E3671" i="1" a="1"/>
  <c r="E3671" i="1" s="1"/>
  <c r="F3671" i="1" a="1"/>
  <c r="F3671" i="1" s="1"/>
  <c r="E3672" i="1" a="1"/>
  <c r="E3672" i="1" s="1"/>
  <c r="F3672" i="1" a="1"/>
  <c r="F3672" i="1"/>
  <c r="E3673" i="1" a="1"/>
  <c r="E3673" i="1" s="1"/>
  <c r="F3673" i="1" a="1"/>
  <c r="F3673" i="1" s="1"/>
  <c r="E3674" i="1" a="1"/>
  <c r="E3674" i="1" s="1"/>
  <c r="F3674" i="1" a="1"/>
  <c r="F3674" i="1" s="1"/>
  <c r="E3675" i="1" a="1"/>
  <c r="E3675" i="1"/>
  <c r="F3675" i="1" a="1"/>
  <c r="F3675" i="1"/>
  <c r="E3676" i="1" a="1"/>
  <c r="E3676" i="1" s="1"/>
  <c r="F3676" i="1" a="1"/>
  <c r="F3676" i="1"/>
  <c r="E3677" i="1" a="1"/>
  <c r="E3677" i="1" s="1"/>
  <c r="F3677" i="1" a="1"/>
  <c r="F3677" i="1"/>
  <c r="E3678" i="1" a="1"/>
  <c r="E3678" i="1"/>
  <c r="F3678" i="1" a="1"/>
  <c r="F3678" i="1" s="1"/>
  <c r="E3679" i="1" a="1"/>
  <c r="E3679" i="1"/>
  <c r="F3679" i="1" a="1"/>
  <c r="F3679" i="1" s="1"/>
  <c r="E3680" i="1" a="1"/>
  <c r="E3680" i="1" s="1"/>
  <c r="F3680" i="1" a="1"/>
  <c r="F3680" i="1" s="1"/>
  <c r="E3681" i="1" a="1"/>
  <c r="E3681" i="1"/>
  <c r="F3681" i="1" a="1"/>
  <c r="F3681" i="1" s="1"/>
  <c r="E3682" i="1" a="1"/>
  <c r="E3682" i="1" s="1"/>
  <c r="F3682" i="1" a="1"/>
  <c r="F3682" i="1" s="1"/>
  <c r="E3683" i="1" a="1"/>
  <c r="E3683" i="1" s="1"/>
  <c r="F3683" i="1" a="1"/>
  <c r="F3683" i="1"/>
  <c r="E3684" i="1" a="1"/>
  <c r="E3684" i="1"/>
  <c r="F3684" i="1" a="1"/>
  <c r="F3684" i="1" s="1"/>
  <c r="E3685" i="1" a="1"/>
  <c r="E3685" i="1"/>
  <c r="F3685" i="1" a="1"/>
  <c r="F3685" i="1" s="1"/>
  <c r="E3686" i="1" a="1"/>
  <c r="E3686" i="1"/>
  <c r="F3686" i="1" a="1"/>
  <c r="F3686" i="1" s="1"/>
  <c r="E3687" i="1" a="1"/>
  <c r="E3687" i="1" s="1"/>
  <c r="F3687" i="1" a="1"/>
  <c r="F3687" i="1"/>
  <c r="E3688" i="1" a="1"/>
  <c r="E3688" i="1" s="1"/>
  <c r="F3688" i="1" a="1"/>
  <c r="F3688" i="1" s="1"/>
  <c r="E3689" i="1" a="1"/>
  <c r="E3689" i="1" s="1"/>
  <c r="F3689" i="1" a="1"/>
  <c r="F3689" i="1"/>
  <c r="E3690" i="1" a="1"/>
  <c r="E3690" i="1" s="1"/>
  <c r="F3690" i="1" a="1"/>
  <c r="F3690" i="1" s="1"/>
  <c r="E3691" i="1" a="1"/>
  <c r="E3691" i="1"/>
  <c r="F3691" i="1" a="1"/>
  <c r="F3691" i="1" s="1"/>
  <c r="E3692" i="1" a="1"/>
  <c r="E3692" i="1"/>
  <c r="F3692" i="1" a="1"/>
  <c r="F3692" i="1"/>
  <c r="E3693" i="1" a="1"/>
  <c r="E3693" i="1" s="1"/>
  <c r="F3693" i="1" a="1"/>
  <c r="F3693" i="1"/>
  <c r="E3694" i="1" a="1"/>
  <c r="E3694" i="1" s="1"/>
  <c r="F3694" i="1" a="1"/>
  <c r="F3694" i="1" s="1"/>
  <c r="E3695" i="1" a="1"/>
  <c r="E3695" i="1" s="1"/>
  <c r="F3695" i="1" a="1"/>
  <c r="F3695" i="1" s="1"/>
  <c r="E3696" i="1" a="1"/>
  <c r="E3696" i="1"/>
  <c r="F3696" i="1" a="1"/>
  <c r="F3696" i="1" s="1"/>
  <c r="E3697" i="1" a="1"/>
  <c r="E3697" i="1" s="1"/>
  <c r="F3697" i="1" a="1"/>
  <c r="F3697" i="1" s="1"/>
  <c r="E3698" i="1" a="1"/>
  <c r="E3698" i="1"/>
  <c r="F3698" i="1" a="1"/>
  <c r="F3698" i="1" s="1"/>
  <c r="E3699" i="1" a="1"/>
  <c r="E3699" i="1"/>
  <c r="F3699" i="1" a="1"/>
  <c r="F3699" i="1"/>
  <c r="E3700" i="1" a="1"/>
  <c r="E3700" i="1" s="1"/>
  <c r="F3700" i="1" a="1"/>
  <c r="F3700" i="1"/>
  <c r="E3701" i="1" a="1"/>
  <c r="E3701" i="1"/>
  <c r="F3701" i="1" a="1"/>
  <c r="F3701" i="1" s="1"/>
  <c r="E3702" i="1" a="1"/>
  <c r="E3702" i="1"/>
  <c r="F3702" i="1" a="1"/>
  <c r="F3702" i="1" s="1"/>
  <c r="E3703" i="1" a="1"/>
  <c r="E3703" i="1" s="1"/>
  <c r="F3703" i="1" a="1"/>
  <c r="F3703" i="1" s="1"/>
  <c r="E3704" i="1" a="1"/>
  <c r="E3704" i="1" s="1"/>
  <c r="F3704" i="1" a="1"/>
  <c r="F3704" i="1"/>
  <c r="E3705" i="1" a="1"/>
  <c r="E3705" i="1" s="1"/>
  <c r="F3705" i="1" a="1"/>
  <c r="F3705" i="1" s="1"/>
  <c r="E3706" i="1" a="1"/>
  <c r="E3706" i="1" s="1"/>
  <c r="F3706" i="1" a="1"/>
  <c r="F3706" i="1" s="1"/>
  <c r="E3707" i="1" a="1"/>
  <c r="E3707" i="1" s="1"/>
  <c r="F3707" i="1" a="1"/>
  <c r="F3707" i="1"/>
  <c r="E3708" i="1" a="1"/>
  <c r="E3708" i="1"/>
  <c r="F3708" i="1" a="1"/>
  <c r="F3708" i="1" s="1"/>
  <c r="E3709" i="1" a="1"/>
  <c r="E3709" i="1" s="1"/>
  <c r="F3709" i="1" a="1"/>
  <c r="F3709" i="1"/>
  <c r="E3710" i="1" a="1"/>
  <c r="E3710" i="1" s="1"/>
  <c r="F3710" i="1" a="1"/>
  <c r="F3710" i="1" s="1"/>
  <c r="E3711" i="1" a="1"/>
  <c r="E3711" i="1"/>
  <c r="F3711" i="1" a="1"/>
  <c r="F3711" i="1" s="1"/>
  <c r="E3712" i="1" a="1"/>
  <c r="E3712" i="1" s="1"/>
  <c r="F3712" i="1" a="1"/>
  <c r="F3712" i="1" s="1"/>
  <c r="E3713" i="1" a="1"/>
  <c r="E3713" i="1"/>
  <c r="F3713" i="1" a="1"/>
  <c r="F3713" i="1" s="1"/>
  <c r="E3714" i="1" a="1"/>
  <c r="E3714" i="1" s="1"/>
  <c r="F3714" i="1" a="1"/>
  <c r="F3714" i="1" s="1"/>
  <c r="E3715" i="1" a="1"/>
  <c r="E3715" i="1"/>
  <c r="F3715" i="1" a="1"/>
  <c r="F3715" i="1" s="1"/>
  <c r="E3716" i="1" a="1"/>
  <c r="E3716" i="1"/>
  <c r="F3716" i="1" a="1"/>
  <c r="F3716" i="1"/>
  <c r="E3717" i="1" a="1"/>
  <c r="E3717" i="1" s="1"/>
  <c r="F3717" i="1" a="1"/>
  <c r="F3717" i="1" s="1"/>
  <c r="E3718" i="1" a="1"/>
  <c r="E3718" i="1"/>
  <c r="F3718" i="1" a="1"/>
  <c r="F3718" i="1" s="1"/>
  <c r="E3719" i="1" a="1"/>
  <c r="E3719" i="1" s="1"/>
  <c r="F3719" i="1" a="1"/>
  <c r="F3719" i="1"/>
  <c r="E3720" i="1" a="1"/>
  <c r="E3720" i="1" s="1"/>
  <c r="F3720" i="1" a="1"/>
  <c r="F3720" i="1" s="1"/>
  <c r="E3721" i="1" a="1"/>
  <c r="E3721" i="1" s="1"/>
  <c r="F3721" i="1" a="1"/>
  <c r="F3721" i="1"/>
  <c r="E3722" i="1" a="1"/>
  <c r="E3722" i="1" s="1"/>
  <c r="F3722" i="1" a="1"/>
  <c r="F3722" i="1" s="1"/>
  <c r="E3723" i="1" a="1"/>
  <c r="E3723" i="1" s="1"/>
  <c r="F3723" i="1" a="1"/>
  <c r="F3723" i="1"/>
  <c r="E3724" i="1" a="1"/>
  <c r="E3724" i="1" s="1"/>
  <c r="F3724" i="1" a="1"/>
  <c r="F3724" i="1"/>
  <c r="E3725" i="1" a="1"/>
  <c r="E3725" i="1"/>
  <c r="F3725" i="1" a="1"/>
  <c r="F3725" i="1" s="1"/>
  <c r="E3726" i="1" a="1"/>
  <c r="E3726" i="1" s="1"/>
  <c r="F3726" i="1" a="1"/>
  <c r="F3726" i="1" s="1"/>
  <c r="E3727" i="1" a="1"/>
  <c r="E3727" i="1" s="1"/>
  <c r="F3727" i="1" a="1"/>
  <c r="F3727" i="1" s="1"/>
  <c r="E3728" i="1" a="1"/>
  <c r="E3728" i="1"/>
  <c r="F3728" i="1" a="1"/>
  <c r="F3728" i="1" s="1"/>
  <c r="E3729" i="1" a="1"/>
  <c r="E3729" i="1" s="1"/>
  <c r="F3729" i="1" a="1"/>
  <c r="F3729" i="1" s="1"/>
  <c r="E3730" i="1" a="1"/>
  <c r="E3730" i="1"/>
  <c r="F3730" i="1" a="1"/>
  <c r="F3730" i="1" s="1"/>
  <c r="E3731" i="1" a="1"/>
  <c r="E3731" i="1"/>
  <c r="F3731" i="1" a="1"/>
  <c r="F3731" i="1" s="1"/>
  <c r="E3732" i="1" a="1"/>
  <c r="E3732" i="1"/>
  <c r="F3732" i="1" a="1"/>
  <c r="F3732" i="1" s="1"/>
  <c r="E3733" i="1" a="1"/>
  <c r="E3733" i="1"/>
  <c r="F3733" i="1" a="1"/>
  <c r="F3733" i="1"/>
  <c r="E3734" i="1" a="1"/>
  <c r="E3734" i="1" s="1"/>
  <c r="F3734" i="1" a="1"/>
  <c r="F3734" i="1" s="1"/>
  <c r="E3735" i="1" a="1"/>
  <c r="E3735" i="1" s="1"/>
  <c r="F3735" i="1" a="1"/>
  <c r="F3735" i="1" s="1"/>
  <c r="E3736" i="1" a="1"/>
  <c r="E3736" i="1" s="1"/>
  <c r="F3736" i="1" a="1"/>
  <c r="F3736" i="1"/>
  <c r="E3737" i="1" a="1"/>
  <c r="E3737" i="1" s="1"/>
  <c r="F3737" i="1" a="1"/>
  <c r="F3737" i="1" s="1"/>
  <c r="E3738" i="1" a="1"/>
  <c r="E3738" i="1" s="1"/>
  <c r="F3738" i="1" a="1"/>
  <c r="F3738" i="1" s="1"/>
  <c r="E3739" i="1" a="1"/>
  <c r="E3739" i="1"/>
  <c r="F3739" i="1" a="1"/>
  <c r="F3739" i="1"/>
  <c r="E3740" i="1" a="1"/>
  <c r="E3740" i="1" s="1"/>
  <c r="F3740" i="1" a="1"/>
  <c r="F3740" i="1"/>
  <c r="E3741" i="1" a="1"/>
  <c r="E3741" i="1" s="1"/>
  <c r="F3741" i="1" a="1"/>
  <c r="F3741" i="1"/>
  <c r="E3742" i="1" a="1"/>
  <c r="E3742" i="1"/>
  <c r="F3742" i="1" a="1"/>
  <c r="F3742" i="1" s="1"/>
  <c r="E3743" i="1" a="1"/>
  <c r="E3743" i="1"/>
  <c r="F3743" i="1" a="1"/>
  <c r="F3743" i="1" s="1"/>
  <c r="E3744" i="1" a="1"/>
  <c r="E3744" i="1" s="1"/>
  <c r="F3744" i="1" a="1"/>
  <c r="F3744" i="1" s="1"/>
  <c r="E3745" i="1" a="1"/>
  <c r="E3745" i="1"/>
  <c r="F3745" i="1" a="1"/>
  <c r="F3745" i="1" s="1"/>
  <c r="E3746" i="1" a="1"/>
  <c r="E3746" i="1" s="1"/>
  <c r="F3746" i="1" a="1"/>
  <c r="F3746" i="1" s="1"/>
  <c r="E3747" i="1" a="1"/>
  <c r="E3747" i="1" s="1"/>
  <c r="F3747" i="1" a="1"/>
  <c r="F3747" i="1" s="1"/>
  <c r="E3748" i="1" a="1"/>
  <c r="E3748" i="1"/>
  <c r="F3748" i="1" a="1"/>
  <c r="F3748" i="1" s="1"/>
  <c r="E3749" i="1" a="1"/>
  <c r="E3749" i="1"/>
  <c r="F3749" i="1" a="1"/>
  <c r="F3749" i="1" s="1"/>
  <c r="E3750" i="1" a="1"/>
  <c r="E3750" i="1"/>
  <c r="F3750" i="1" a="1"/>
  <c r="F3750" i="1" s="1"/>
  <c r="E3751" i="1" a="1"/>
  <c r="E3751" i="1" s="1"/>
  <c r="F3751" i="1" a="1"/>
  <c r="F3751" i="1"/>
  <c r="E3752" i="1" a="1"/>
  <c r="E3752" i="1" s="1"/>
  <c r="F3752" i="1" a="1"/>
  <c r="F3752" i="1" s="1"/>
  <c r="E3753" i="1" a="1"/>
  <c r="E3753" i="1" s="1"/>
  <c r="F3753" i="1" a="1"/>
  <c r="F3753" i="1"/>
  <c r="E3754" i="1" a="1"/>
  <c r="E3754" i="1" s="1"/>
  <c r="F3754" i="1" a="1"/>
  <c r="F3754" i="1" s="1"/>
  <c r="E3755" i="1" a="1"/>
  <c r="E3755" i="1"/>
  <c r="F3755" i="1" a="1"/>
  <c r="F3755" i="1" s="1"/>
  <c r="E3756" i="1" a="1"/>
  <c r="E3756" i="1" s="1"/>
  <c r="F3756" i="1" a="1"/>
  <c r="F3756" i="1"/>
  <c r="E3757" i="1" a="1"/>
  <c r="E3757" i="1" s="1"/>
  <c r="F3757" i="1" a="1"/>
  <c r="F3757" i="1"/>
  <c r="E3758" i="1" a="1"/>
  <c r="E3758" i="1" s="1"/>
  <c r="F3758" i="1" a="1"/>
  <c r="F3758" i="1" s="1"/>
  <c r="E3759" i="1" a="1"/>
  <c r="E3759" i="1" s="1"/>
  <c r="F3759" i="1" a="1"/>
  <c r="F3759" i="1" s="1"/>
  <c r="E3760" i="1" a="1"/>
  <c r="E3760" i="1"/>
  <c r="F3760" i="1" a="1"/>
  <c r="F3760" i="1" s="1"/>
  <c r="E3761" i="1" a="1"/>
  <c r="E3761" i="1" s="1"/>
  <c r="F3761" i="1" a="1"/>
  <c r="F3761" i="1" s="1"/>
  <c r="E3762" i="1" a="1"/>
  <c r="E3762" i="1"/>
  <c r="F3762" i="1" a="1"/>
  <c r="F3762" i="1" s="1"/>
  <c r="E3763" i="1" a="1"/>
  <c r="E3763" i="1"/>
  <c r="F3763" i="1" a="1"/>
  <c r="F3763" i="1"/>
  <c r="E3764" i="1" a="1"/>
  <c r="E3764" i="1" s="1"/>
  <c r="F3764" i="1" a="1"/>
  <c r="F3764" i="1" s="1"/>
  <c r="E3765" i="1" a="1"/>
  <c r="E3765" i="1"/>
  <c r="F3765" i="1" a="1"/>
  <c r="F3765" i="1" s="1"/>
  <c r="E3766" i="1" a="1"/>
  <c r="E3766" i="1"/>
  <c r="F3766" i="1" a="1"/>
  <c r="F3766" i="1" s="1"/>
  <c r="E3767" i="1" a="1"/>
  <c r="E3767" i="1" s="1"/>
  <c r="F3767" i="1" a="1"/>
  <c r="F3767" i="1" s="1"/>
  <c r="E3768" i="1" a="1"/>
  <c r="E3768" i="1" s="1"/>
  <c r="F3768" i="1" a="1"/>
  <c r="F3768" i="1"/>
  <c r="E3769" i="1" a="1"/>
  <c r="E3769" i="1" s="1"/>
  <c r="F3769" i="1" a="1"/>
  <c r="F3769" i="1" s="1"/>
  <c r="E3770" i="1" a="1"/>
  <c r="E3770" i="1" s="1"/>
  <c r="F3770" i="1" a="1"/>
  <c r="F3770" i="1" s="1"/>
  <c r="E3771" i="1" a="1"/>
  <c r="E3771" i="1" s="1"/>
  <c r="F3771" i="1" a="1"/>
  <c r="F3771" i="1"/>
  <c r="E3772" i="1" a="1"/>
  <c r="E3772" i="1"/>
  <c r="F3772" i="1" a="1"/>
  <c r="F3772" i="1" s="1"/>
  <c r="E3773" i="1" a="1"/>
  <c r="E3773" i="1"/>
  <c r="F3773" i="1" a="1"/>
  <c r="F3773" i="1"/>
  <c r="E3774" i="1" a="1"/>
  <c r="E3774" i="1" s="1"/>
  <c r="F3774" i="1" a="1"/>
  <c r="F3774" i="1" s="1"/>
  <c r="E3775" i="1" a="1"/>
  <c r="E3775" i="1"/>
  <c r="F3775" i="1" a="1"/>
  <c r="F3775" i="1" s="1"/>
  <c r="E3776" i="1" a="1"/>
  <c r="E3776" i="1" s="1"/>
  <c r="F3776" i="1" a="1"/>
  <c r="F3776" i="1" s="1"/>
  <c r="E3777" i="1" a="1"/>
  <c r="E3777" i="1"/>
  <c r="F3777" i="1" a="1"/>
  <c r="F3777" i="1" s="1"/>
  <c r="E3778" i="1" a="1"/>
  <c r="E3778" i="1" s="1"/>
  <c r="F3778" i="1" a="1"/>
  <c r="F3778" i="1" s="1"/>
  <c r="E3779" i="1" a="1"/>
  <c r="E3779" i="1"/>
  <c r="F3779" i="1" a="1"/>
  <c r="F3779" i="1" s="1"/>
  <c r="E3780" i="1" a="1"/>
  <c r="E3780" i="1"/>
  <c r="F3780" i="1" a="1"/>
  <c r="F3780" i="1"/>
  <c r="E3781" i="1" a="1"/>
  <c r="E3781" i="1" s="1"/>
  <c r="F3781" i="1" a="1"/>
  <c r="F3781" i="1"/>
  <c r="E3782" i="1" a="1"/>
  <c r="E3782" i="1"/>
  <c r="F3782" i="1" a="1"/>
  <c r="F3782" i="1" s="1"/>
  <c r="E3783" i="1" a="1"/>
  <c r="E3783" i="1" s="1"/>
  <c r="F3783" i="1" a="1"/>
  <c r="F3783" i="1"/>
  <c r="E3784" i="1" a="1"/>
  <c r="E3784" i="1" s="1"/>
  <c r="F3784" i="1" a="1"/>
  <c r="F3784" i="1" s="1"/>
  <c r="E3785" i="1" a="1"/>
  <c r="E3785" i="1" s="1"/>
  <c r="F3785" i="1" a="1"/>
  <c r="F3785" i="1"/>
  <c r="E3786" i="1" a="1"/>
  <c r="E3786" i="1" s="1"/>
  <c r="F3786" i="1" a="1"/>
  <c r="F3786" i="1" s="1"/>
  <c r="E3787" i="1" a="1"/>
  <c r="E3787" i="1" s="1"/>
  <c r="F3787" i="1" a="1"/>
  <c r="F3787" i="1"/>
  <c r="E3788" i="1" a="1"/>
  <c r="E3788" i="1" s="1"/>
  <c r="F3788" i="1" a="1"/>
  <c r="F3788" i="1"/>
  <c r="E3789" i="1" a="1"/>
  <c r="E3789" i="1"/>
  <c r="F3789" i="1" a="1"/>
  <c r="F3789" i="1" s="1"/>
  <c r="E3790" i="1" a="1"/>
  <c r="E3790" i="1"/>
  <c r="F3790" i="1" a="1"/>
  <c r="F3790" i="1" s="1"/>
  <c r="E3791" i="1" a="1"/>
  <c r="E3791" i="1" s="1"/>
  <c r="F3791" i="1" a="1"/>
  <c r="F3791" i="1" s="1"/>
  <c r="E3792" i="1" a="1"/>
  <c r="E3792" i="1"/>
  <c r="F3792" i="1" a="1"/>
  <c r="F3792" i="1" s="1"/>
  <c r="E3793" i="1" a="1"/>
  <c r="E3793" i="1" s="1"/>
  <c r="F3793" i="1" a="1"/>
  <c r="F3793" i="1" s="1"/>
  <c r="E3794" i="1" a="1"/>
  <c r="E3794" i="1"/>
  <c r="F3794" i="1" a="1"/>
  <c r="F3794" i="1" s="1"/>
  <c r="E3795" i="1" a="1"/>
  <c r="E3795" i="1"/>
  <c r="F3795" i="1" a="1"/>
  <c r="F3795" i="1" s="1"/>
  <c r="E3796" i="1" a="1"/>
  <c r="E3796" i="1"/>
  <c r="F3796" i="1" a="1"/>
  <c r="F3796" i="1" s="1"/>
  <c r="E3797" i="1" a="1"/>
  <c r="E3797" i="1"/>
  <c r="F3797" i="1" a="1"/>
  <c r="F3797" i="1"/>
  <c r="E3798" i="1" a="1"/>
  <c r="E3798" i="1" s="1"/>
  <c r="F3798" i="1" a="1"/>
  <c r="F3798" i="1" s="1"/>
  <c r="E3799" i="1" a="1"/>
  <c r="E3799" i="1" s="1"/>
  <c r="F3799" i="1" a="1"/>
  <c r="F3799" i="1" s="1"/>
  <c r="E3800" i="1" a="1"/>
  <c r="E3800" i="1" s="1"/>
  <c r="F3800" i="1" a="1"/>
  <c r="F3800" i="1"/>
  <c r="E3801" i="1" a="1"/>
  <c r="E3801" i="1" s="1"/>
  <c r="F3801" i="1" a="1"/>
  <c r="F3801" i="1" s="1"/>
  <c r="E3802" i="1" a="1"/>
  <c r="E3802" i="1" s="1"/>
  <c r="F3802" i="1" a="1"/>
  <c r="F3802" i="1" s="1"/>
  <c r="E3803" i="1" a="1"/>
  <c r="E3803" i="1" s="1"/>
  <c r="F3803" i="1" a="1"/>
  <c r="F3803" i="1"/>
  <c r="E3804" i="1" a="1"/>
  <c r="E3804" i="1" s="1"/>
  <c r="F3804" i="1" a="1"/>
  <c r="F3804" i="1"/>
  <c r="E3805" i="1" a="1"/>
  <c r="E3805" i="1" s="1"/>
  <c r="F3805" i="1" a="1"/>
  <c r="F3805" i="1"/>
  <c r="E3806" i="1" a="1"/>
  <c r="E3806" i="1"/>
  <c r="F3806" i="1" a="1"/>
  <c r="F3806" i="1" s="1"/>
  <c r="E3807" i="1" a="1"/>
  <c r="E3807" i="1"/>
  <c r="F3807" i="1" a="1"/>
  <c r="F3807" i="1" s="1"/>
  <c r="E3808" i="1" a="1"/>
  <c r="E3808" i="1" s="1"/>
  <c r="F3808" i="1" a="1"/>
  <c r="F3808" i="1" s="1"/>
  <c r="E3809" i="1" a="1"/>
  <c r="E3809" i="1"/>
  <c r="F3809" i="1" a="1"/>
  <c r="F3809" i="1" s="1"/>
  <c r="E3810" i="1" a="1"/>
  <c r="E3810" i="1" s="1"/>
  <c r="F3810" i="1" a="1"/>
  <c r="F3810" i="1" s="1"/>
  <c r="E3811" i="1" a="1"/>
  <c r="E3811" i="1" s="1"/>
  <c r="F3811" i="1" a="1"/>
  <c r="F3811" i="1" s="1"/>
  <c r="E3812" i="1" a="1"/>
  <c r="E3812" i="1"/>
  <c r="F3812" i="1" a="1"/>
  <c r="F3812" i="1" s="1"/>
  <c r="E3813" i="1" a="1"/>
  <c r="E3813" i="1"/>
  <c r="F3813" i="1" a="1"/>
  <c r="F3813" i="1" s="1"/>
  <c r="E3814" i="1" a="1"/>
  <c r="E3814" i="1"/>
  <c r="F3814" i="1" a="1"/>
  <c r="F3814" i="1" s="1"/>
  <c r="E3815" i="1" a="1"/>
  <c r="E3815" i="1" s="1"/>
  <c r="F3815" i="1" a="1"/>
  <c r="F3815" i="1"/>
  <c r="E3816" i="1" a="1"/>
  <c r="E3816" i="1" s="1"/>
  <c r="F3816" i="1" a="1"/>
  <c r="F3816" i="1" s="1"/>
  <c r="E3817" i="1" a="1"/>
  <c r="E3817" i="1" s="1"/>
  <c r="F3817" i="1" a="1"/>
  <c r="F3817" i="1"/>
  <c r="E3818" i="1" a="1"/>
  <c r="E3818" i="1" s="1"/>
  <c r="F3818" i="1" a="1"/>
  <c r="F3818" i="1" s="1"/>
  <c r="E3819" i="1" a="1"/>
  <c r="E3819" i="1"/>
  <c r="F3819" i="1" a="1"/>
  <c r="F3819" i="1" s="1"/>
  <c r="E3820" i="1" a="1"/>
  <c r="E3820" i="1" s="1"/>
  <c r="F3820" i="1" a="1"/>
  <c r="F3820" i="1"/>
  <c r="E3821" i="1" a="1"/>
  <c r="E3821" i="1" s="1"/>
  <c r="F3821" i="1" a="1"/>
  <c r="F3821" i="1"/>
  <c r="E3822" i="1" a="1"/>
  <c r="E3822" i="1" s="1"/>
  <c r="F3822" i="1" a="1"/>
  <c r="F3822" i="1" s="1"/>
  <c r="E3823" i="1" a="1"/>
  <c r="E3823" i="1" s="1"/>
  <c r="F3823" i="1" a="1"/>
  <c r="F3823" i="1" s="1"/>
  <c r="E3824" i="1" a="1"/>
  <c r="E3824" i="1"/>
  <c r="F3824" i="1" a="1"/>
  <c r="F3824" i="1" s="1"/>
  <c r="E3825" i="1" a="1"/>
  <c r="E3825" i="1" s="1"/>
  <c r="F3825" i="1" a="1"/>
  <c r="F3825" i="1" s="1"/>
  <c r="E3826" i="1" a="1"/>
  <c r="E3826" i="1"/>
  <c r="F3826" i="1" a="1"/>
  <c r="F3826" i="1" s="1"/>
  <c r="E3827" i="1" a="1"/>
  <c r="E3827" i="1"/>
  <c r="F3827" i="1" a="1"/>
  <c r="F3827" i="1"/>
  <c r="E3828" i="1" a="1"/>
  <c r="E3828" i="1" s="1"/>
  <c r="F3828" i="1" a="1"/>
  <c r="F3828" i="1" s="1"/>
  <c r="E3829" i="1" a="1"/>
  <c r="E3829" i="1"/>
  <c r="F3829" i="1" a="1"/>
  <c r="F3829" i="1" s="1"/>
  <c r="E3830" i="1" a="1"/>
  <c r="E3830" i="1"/>
  <c r="F3830" i="1" a="1"/>
  <c r="F3830" i="1" s="1"/>
  <c r="E3831" i="1" a="1"/>
  <c r="E3831" i="1" s="1"/>
  <c r="F3831" i="1" a="1"/>
  <c r="F3831" i="1" s="1"/>
  <c r="E3832" i="1" a="1"/>
  <c r="E3832" i="1" s="1"/>
  <c r="F3832" i="1" a="1"/>
  <c r="F3832" i="1"/>
  <c r="E3833" i="1" a="1"/>
  <c r="E3833" i="1" s="1"/>
  <c r="F3833" i="1" a="1"/>
  <c r="F3833" i="1" s="1"/>
  <c r="E3834" i="1" a="1"/>
  <c r="E3834" i="1" s="1"/>
  <c r="F3834" i="1" a="1"/>
  <c r="F3834" i="1" s="1"/>
  <c r="E3835" i="1" a="1"/>
  <c r="E3835" i="1" s="1"/>
  <c r="F3835" i="1" a="1"/>
  <c r="F3835" i="1"/>
  <c r="E3836" i="1" a="1"/>
  <c r="E3836" i="1"/>
  <c r="F3836" i="1" a="1"/>
  <c r="F3836" i="1" s="1"/>
  <c r="E3837" i="1" a="1"/>
  <c r="E3837" i="1" s="1"/>
  <c r="F3837" i="1" a="1"/>
  <c r="F3837" i="1"/>
  <c r="E3838" i="1" a="1"/>
  <c r="E3838" i="1" s="1"/>
  <c r="F3838" i="1" a="1"/>
  <c r="F3838" i="1" s="1"/>
  <c r="E3839" i="1" a="1"/>
  <c r="E3839" i="1"/>
  <c r="F3839" i="1" a="1"/>
  <c r="F3839" i="1" s="1"/>
  <c r="E3840" i="1" a="1"/>
  <c r="E3840" i="1" s="1"/>
  <c r="F3840" i="1" a="1"/>
  <c r="F3840" i="1"/>
  <c r="E3841" i="1" a="1"/>
  <c r="E3841" i="1"/>
  <c r="F3841" i="1" a="1"/>
  <c r="F3841" i="1" s="1"/>
  <c r="E3842" i="1" a="1"/>
  <c r="E3842" i="1" s="1"/>
  <c r="F3842" i="1" a="1"/>
  <c r="F3842" i="1" s="1"/>
  <c r="E3843" i="1" a="1"/>
  <c r="E3843" i="1"/>
  <c r="F3843" i="1" a="1"/>
  <c r="F3843" i="1" s="1"/>
  <c r="E3844" i="1" a="1"/>
  <c r="E3844" i="1"/>
  <c r="F3844" i="1" a="1"/>
  <c r="F3844" i="1"/>
  <c r="E3845" i="1" a="1"/>
  <c r="E3845" i="1" s="1"/>
  <c r="F3845" i="1" a="1"/>
  <c r="F3845" i="1" s="1"/>
  <c r="E3846" i="1" a="1"/>
  <c r="E3846" i="1"/>
  <c r="F3846" i="1" a="1"/>
  <c r="F3846" i="1" s="1"/>
  <c r="E3847" i="1" a="1"/>
  <c r="E3847" i="1" s="1"/>
  <c r="F3847" i="1" a="1"/>
  <c r="F3847" i="1"/>
  <c r="E3848" i="1" a="1"/>
  <c r="E3848" i="1" s="1"/>
  <c r="F3848" i="1" a="1"/>
  <c r="F3848" i="1" s="1"/>
  <c r="E3849" i="1" a="1"/>
  <c r="E3849" i="1" s="1"/>
  <c r="F3849" i="1" a="1"/>
  <c r="F3849" i="1"/>
  <c r="E3850" i="1" a="1"/>
  <c r="E3850" i="1" s="1"/>
  <c r="F3850" i="1" a="1"/>
  <c r="F3850" i="1" s="1"/>
  <c r="E3851" i="1" a="1"/>
  <c r="E3851" i="1" s="1"/>
  <c r="F3851" i="1" a="1"/>
  <c r="F3851" i="1"/>
  <c r="E3852" i="1" a="1"/>
  <c r="E3852" i="1" s="1"/>
  <c r="F3852" i="1" a="1"/>
  <c r="F3852" i="1"/>
  <c r="E3853" i="1" a="1"/>
  <c r="E3853" i="1"/>
  <c r="F3853" i="1" a="1"/>
  <c r="F3853" i="1" s="1"/>
  <c r="E3854" i="1" a="1"/>
  <c r="E3854" i="1" s="1"/>
  <c r="F3854" i="1" a="1"/>
  <c r="F3854" i="1" s="1"/>
  <c r="E3855" i="1" a="1"/>
  <c r="E3855" i="1" s="1"/>
  <c r="F3855" i="1" a="1"/>
  <c r="F3855" i="1" s="1"/>
  <c r="E3856" i="1" a="1"/>
  <c r="E3856" i="1"/>
  <c r="F3856" i="1" a="1"/>
  <c r="F3856" i="1" s="1"/>
  <c r="E3857" i="1" a="1"/>
  <c r="E3857" i="1" s="1"/>
  <c r="F3857" i="1" a="1"/>
  <c r="F3857" i="1" s="1"/>
  <c r="E3858" i="1" a="1"/>
  <c r="E3858" i="1"/>
  <c r="F3858" i="1" a="1"/>
  <c r="F3858" i="1" s="1"/>
  <c r="E3859" i="1" a="1"/>
  <c r="E3859" i="1"/>
  <c r="F3859" i="1" a="1"/>
  <c r="F3859" i="1" s="1"/>
  <c r="E3860" i="1" a="1"/>
  <c r="E3860" i="1"/>
  <c r="F3860" i="1" a="1"/>
  <c r="F3860" i="1" s="1"/>
  <c r="E3861" i="1" a="1"/>
  <c r="E3861" i="1"/>
  <c r="F3861" i="1" a="1"/>
  <c r="F3861" i="1"/>
  <c r="E3862" i="1" a="1"/>
  <c r="E3862" i="1" s="1"/>
  <c r="F3862" i="1" a="1"/>
  <c r="F3862" i="1" s="1"/>
  <c r="E3863" i="1" a="1"/>
  <c r="E3863" i="1" s="1"/>
  <c r="F3863" i="1" a="1"/>
  <c r="F3863" i="1" s="1"/>
  <c r="E3864" i="1" a="1"/>
  <c r="E3864" i="1" s="1"/>
  <c r="F3864" i="1" a="1"/>
  <c r="F3864" i="1"/>
  <c r="E3865" i="1" a="1"/>
  <c r="E3865" i="1" s="1"/>
  <c r="F3865" i="1" a="1"/>
  <c r="F3865" i="1" s="1"/>
  <c r="E3866" i="1" a="1"/>
  <c r="E3866" i="1" s="1"/>
  <c r="F3866" i="1" a="1"/>
  <c r="F3866" i="1" s="1"/>
  <c r="E3867" i="1" a="1"/>
  <c r="E3867" i="1" s="1"/>
  <c r="F3867" i="1" a="1"/>
  <c r="F3867" i="1"/>
  <c r="E3868" i="1" a="1"/>
  <c r="E3868" i="1" s="1"/>
  <c r="F3868" i="1" a="1"/>
  <c r="F3868" i="1"/>
  <c r="E3869" i="1" a="1"/>
  <c r="E3869" i="1" s="1"/>
  <c r="F3869" i="1" a="1"/>
  <c r="F3869" i="1"/>
  <c r="E3870" i="1" a="1"/>
  <c r="E3870" i="1"/>
  <c r="F3870" i="1" a="1"/>
  <c r="F3870" i="1" s="1"/>
  <c r="E3871" i="1" a="1"/>
  <c r="E3871" i="1"/>
  <c r="F3871" i="1" a="1"/>
  <c r="F3871" i="1" s="1"/>
  <c r="E3872" i="1" a="1"/>
  <c r="E3872" i="1" s="1"/>
  <c r="F3872" i="1" a="1"/>
  <c r="F3872" i="1" s="1"/>
  <c r="E3873" i="1" a="1"/>
  <c r="E3873" i="1"/>
  <c r="F3873" i="1" a="1"/>
  <c r="F3873" i="1" s="1"/>
  <c r="E3874" i="1" a="1"/>
  <c r="E3874" i="1" s="1"/>
  <c r="F3874" i="1" a="1"/>
  <c r="F3874" i="1" s="1"/>
  <c r="E3875" i="1" a="1"/>
  <c r="E3875" i="1" s="1"/>
  <c r="F3875" i="1" a="1"/>
  <c r="F3875" i="1" s="1"/>
  <c r="E3876" i="1" a="1"/>
  <c r="E3876" i="1"/>
  <c r="F3876" i="1" a="1"/>
  <c r="F3876" i="1" s="1"/>
  <c r="E3877" i="1" a="1"/>
  <c r="E3877" i="1"/>
  <c r="F3877" i="1" a="1"/>
  <c r="F3877" i="1" s="1"/>
  <c r="E3878" i="1" a="1"/>
  <c r="E3878" i="1"/>
  <c r="F3878" i="1" a="1"/>
  <c r="F3878" i="1" s="1"/>
  <c r="E3879" i="1" a="1"/>
  <c r="E3879" i="1" s="1"/>
  <c r="F3879" i="1" a="1"/>
  <c r="F3879" i="1"/>
  <c r="E3880" i="1" a="1"/>
  <c r="E3880" i="1" s="1"/>
  <c r="F3880" i="1" a="1"/>
  <c r="F3880" i="1" s="1"/>
  <c r="E3881" i="1" a="1"/>
  <c r="E3881" i="1" s="1"/>
  <c r="F3881" i="1" a="1"/>
  <c r="F3881" i="1"/>
  <c r="E3882" i="1" a="1"/>
  <c r="E3882" i="1" s="1"/>
  <c r="F3882" i="1" a="1"/>
  <c r="F3882" i="1" s="1"/>
  <c r="E3883" i="1" a="1"/>
  <c r="E3883" i="1"/>
  <c r="F3883" i="1" a="1"/>
  <c r="F3883" i="1" s="1"/>
  <c r="E3884" i="1" a="1"/>
  <c r="E3884" i="1" s="1"/>
  <c r="F3884" i="1" a="1"/>
  <c r="F3884" i="1"/>
  <c r="E3885" i="1" a="1"/>
  <c r="E3885" i="1" s="1"/>
  <c r="F3885" i="1" a="1"/>
  <c r="F3885" i="1"/>
  <c r="E3886" i="1" a="1"/>
  <c r="E3886" i="1" s="1"/>
  <c r="F3886" i="1" a="1"/>
  <c r="F3886" i="1" s="1"/>
  <c r="E3887" i="1" a="1"/>
  <c r="E3887" i="1" s="1"/>
  <c r="F3887" i="1" a="1"/>
  <c r="F3887" i="1" s="1"/>
  <c r="E3888" i="1" a="1"/>
  <c r="E3888" i="1"/>
  <c r="F3888" i="1" a="1"/>
  <c r="F3888" i="1" s="1"/>
  <c r="E3889" i="1" a="1"/>
  <c r="E3889" i="1" s="1"/>
  <c r="F3889" i="1" a="1"/>
  <c r="F3889" i="1" s="1"/>
  <c r="E3890" i="1" a="1"/>
  <c r="E3890" i="1"/>
  <c r="F3890" i="1" a="1"/>
  <c r="F3890" i="1" s="1"/>
  <c r="E3891" i="1" a="1"/>
  <c r="E3891" i="1"/>
  <c r="F3891" i="1" a="1"/>
  <c r="F3891" i="1"/>
  <c r="E3892" i="1" a="1"/>
  <c r="E3892" i="1" s="1"/>
  <c r="F3892" i="1" a="1"/>
  <c r="F3892" i="1" s="1"/>
  <c r="E3893" i="1" a="1"/>
  <c r="E3893" i="1"/>
  <c r="F3893" i="1" a="1"/>
  <c r="F3893" i="1" s="1"/>
  <c r="E3894" i="1" a="1"/>
  <c r="E3894" i="1"/>
  <c r="F3894" i="1" a="1"/>
  <c r="F3894" i="1" s="1"/>
  <c r="E3895" i="1" a="1"/>
  <c r="E3895" i="1" s="1"/>
  <c r="F3895" i="1" a="1"/>
  <c r="F3895" i="1" s="1"/>
  <c r="E3896" i="1" a="1"/>
  <c r="E3896" i="1" s="1"/>
  <c r="F3896" i="1" a="1"/>
  <c r="F3896" i="1"/>
  <c r="E3897" i="1" a="1"/>
  <c r="E3897" i="1" s="1"/>
  <c r="F3897" i="1" a="1"/>
  <c r="F3897" i="1" s="1"/>
  <c r="E3898" i="1" a="1"/>
  <c r="E3898" i="1" s="1"/>
  <c r="F3898" i="1" a="1"/>
  <c r="F3898" i="1" s="1"/>
  <c r="E3899" i="1" a="1"/>
  <c r="E3899" i="1" s="1"/>
  <c r="F3899" i="1" a="1"/>
  <c r="F3899" i="1"/>
  <c r="E3900" i="1" a="1"/>
  <c r="E3900" i="1"/>
  <c r="F3900" i="1" a="1"/>
  <c r="F3900" i="1" s="1"/>
  <c r="E3901" i="1" a="1"/>
  <c r="E3901" i="1"/>
  <c r="F3901" i="1" a="1"/>
  <c r="F3901" i="1"/>
  <c r="E3902" i="1" a="1"/>
  <c r="E3902" i="1" s="1"/>
  <c r="F3902" i="1" a="1"/>
  <c r="F3902" i="1" s="1"/>
  <c r="E3903" i="1" a="1"/>
  <c r="E3903" i="1"/>
  <c r="F3903" i="1" a="1"/>
  <c r="F3903" i="1" s="1"/>
  <c r="E3904" i="1" a="1"/>
  <c r="E3904" i="1" s="1"/>
  <c r="F3904" i="1" a="1"/>
  <c r="F3904" i="1" s="1"/>
  <c r="E3905" i="1" a="1"/>
  <c r="E3905" i="1"/>
  <c r="F3905" i="1" a="1"/>
  <c r="F3905" i="1" s="1"/>
  <c r="E3906" i="1" a="1"/>
  <c r="E3906" i="1" s="1"/>
  <c r="F3906" i="1" a="1"/>
  <c r="F3906" i="1" s="1"/>
  <c r="E3907" i="1" a="1"/>
  <c r="E3907" i="1"/>
  <c r="F3907" i="1" a="1"/>
  <c r="F3907" i="1" s="1"/>
  <c r="E3908" i="1" a="1"/>
  <c r="E3908" i="1"/>
  <c r="F3908" i="1" a="1"/>
  <c r="F3908" i="1"/>
  <c r="E3909" i="1" a="1"/>
  <c r="E3909" i="1" s="1"/>
  <c r="F3909" i="1" a="1"/>
  <c r="F3909" i="1" s="1"/>
  <c r="E3910" i="1" a="1"/>
  <c r="E3910" i="1"/>
  <c r="F3910" i="1" a="1"/>
  <c r="F3910" i="1" s="1"/>
  <c r="E3911" i="1" a="1"/>
  <c r="E3911" i="1" s="1"/>
  <c r="F3911" i="1" a="1"/>
  <c r="F3911" i="1"/>
  <c r="E3912" i="1" a="1"/>
  <c r="E3912" i="1" s="1"/>
  <c r="F3912" i="1" a="1"/>
  <c r="F3912" i="1" s="1"/>
  <c r="E3913" i="1" a="1"/>
  <c r="E3913" i="1" s="1"/>
  <c r="F3913" i="1" a="1"/>
  <c r="F3913" i="1"/>
  <c r="E3914" i="1" a="1"/>
  <c r="E3914" i="1" s="1"/>
  <c r="F3914" i="1" a="1"/>
  <c r="F3914" i="1" s="1"/>
  <c r="E3915" i="1" a="1"/>
  <c r="E3915" i="1" s="1"/>
  <c r="F3915" i="1" a="1"/>
  <c r="F3915" i="1"/>
  <c r="E3916" i="1" a="1"/>
  <c r="E3916" i="1" s="1"/>
  <c r="F3916" i="1" a="1"/>
  <c r="F3916" i="1"/>
  <c r="E3917" i="1" a="1"/>
  <c r="E3917" i="1"/>
  <c r="F3917" i="1" a="1"/>
  <c r="F3917" i="1" s="1"/>
  <c r="E3918" i="1" a="1"/>
  <c r="E3918" i="1"/>
  <c r="F3918" i="1" a="1"/>
  <c r="F3918" i="1" s="1"/>
  <c r="E3919" i="1" a="1"/>
  <c r="E3919" i="1" s="1"/>
  <c r="F3919" i="1" a="1"/>
  <c r="F3919" i="1" s="1"/>
  <c r="E3920" i="1" a="1"/>
  <c r="E3920" i="1"/>
  <c r="F3920" i="1" a="1"/>
  <c r="F3920" i="1" s="1"/>
  <c r="E3921" i="1" a="1"/>
  <c r="E3921" i="1" s="1"/>
  <c r="F3921" i="1" a="1"/>
  <c r="F3921" i="1" s="1"/>
  <c r="E3922" i="1" a="1"/>
  <c r="E3922" i="1"/>
  <c r="F3922" i="1" a="1"/>
  <c r="F3922" i="1" s="1"/>
  <c r="E3923" i="1" a="1"/>
  <c r="E3923" i="1"/>
  <c r="F3923" i="1" a="1"/>
  <c r="F3923" i="1" s="1"/>
  <c r="E3924" i="1" a="1"/>
  <c r="E3924" i="1"/>
  <c r="F3924" i="1" a="1"/>
  <c r="F3924" i="1" s="1"/>
  <c r="E3925" i="1" a="1"/>
  <c r="E3925" i="1"/>
  <c r="F3925" i="1" a="1"/>
  <c r="F3925" i="1"/>
  <c r="E3926" i="1" a="1"/>
  <c r="E3926" i="1" s="1"/>
  <c r="F3926" i="1" a="1"/>
  <c r="F3926" i="1" s="1"/>
  <c r="E3927" i="1" a="1"/>
  <c r="E3927" i="1" s="1"/>
  <c r="F3927" i="1" a="1"/>
  <c r="F3927" i="1" s="1"/>
  <c r="E3928" i="1" a="1"/>
  <c r="E3928" i="1" s="1"/>
  <c r="F3928" i="1" a="1"/>
  <c r="F3928" i="1"/>
  <c r="E3929" i="1" a="1"/>
  <c r="E3929" i="1" s="1"/>
  <c r="F3929" i="1" a="1"/>
  <c r="F3929" i="1" s="1"/>
  <c r="E3930" i="1" a="1"/>
  <c r="E3930" i="1" s="1"/>
  <c r="F3930" i="1" a="1"/>
  <c r="F3930" i="1" s="1"/>
  <c r="E3931" i="1" a="1"/>
  <c r="E3931" i="1"/>
  <c r="F3931" i="1" a="1"/>
  <c r="F3931" i="1"/>
  <c r="E3932" i="1" a="1"/>
  <c r="E3932" i="1" s="1"/>
  <c r="F3932" i="1" a="1"/>
  <c r="F3932" i="1"/>
  <c r="E3933" i="1" a="1"/>
  <c r="E3933" i="1" s="1"/>
  <c r="F3933" i="1" a="1"/>
  <c r="F3933" i="1"/>
  <c r="E3934" i="1" a="1"/>
  <c r="E3934" i="1"/>
  <c r="F3934" i="1" a="1"/>
  <c r="F3934" i="1" s="1"/>
  <c r="E3935" i="1" a="1"/>
  <c r="E3935" i="1"/>
  <c r="F3935" i="1" a="1"/>
  <c r="F3935" i="1" s="1"/>
  <c r="E3936" i="1" a="1"/>
  <c r="E3936" i="1" s="1"/>
  <c r="F3936" i="1" a="1"/>
  <c r="F3936" i="1" s="1"/>
  <c r="E3937" i="1" a="1"/>
  <c r="E3937" i="1"/>
  <c r="F3937" i="1" a="1"/>
  <c r="F3937" i="1" s="1"/>
  <c r="E3938" i="1" a="1"/>
  <c r="E3938" i="1" s="1"/>
  <c r="F3938" i="1" a="1"/>
  <c r="F3938" i="1" s="1"/>
  <c r="E3939" i="1" a="1"/>
  <c r="E3939" i="1" s="1"/>
  <c r="F3939" i="1" a="1"/>
  <c r="F3939" i="1"/>
  <c r="E3940" i="1" a="1"/>
  <c r="E3940" i="1"/>
  <c r="F3940" i="1" a="1"/>
  <c r="F3940" i="1" s="1"/>
  <c r="E3941" i="1" a="1"/>
  <c r="E3941" i="1"/>
  <c r="F3941" i="1" a="1"/>
  <c r="F3941" i="1" s="1"/>
  <c r="E3942" i="1" a="1"/>
  <c r="E3942" i="1"/>
  <c r="F3942" i="1" a="1"/>
  <c r="F3942" i="1" s="1"/>
  <c r="E3943" i="1" a="1"/>
  <c r="E3943" i="1" s="1"/>
  <c r="F3943" i="1" a="1"/>
  <c r="F3943" i="1"/>
  <c r="E3944" i="1" a="1"/>
  <c r="E3944" i="1" s="1"/>
  <c r="F3944" i="1" a="1"/>
  <c r="F3944" i="1" s="1"/>
  <c r="E3945" i="1" a="1"/>
  <c r="E3945" i="1" s="1"/>
  <c r="F3945" i="1" a="1"/>
  <c r="F3945" i="1"/>
  <c r="E3946" i="1" a="1"/>
  <c r="E3946" i="1" s="1"/>
  <c r="F3946" i="1" a="1"/>
  <c r="F3946" i="1" s="1"/>
  <c r="E3947" i="1" a="1"/>
  <c r="E3947" i="1"/>
  <c r="F3947" i="1" a="1"/>
  <c r="F3947" i="1" s="1"/>
  <c r="E3948" i="1" a="1"/>
  <c r="E3948" i="1"/>
  <c r="F3948" i="1" a="1"/>
  <c r="F3948" i="1"/>
  <c r="E3949" i="1" a="1"/>
  <c r="E3949" i="1" s="1"/>
  <c r="F3949" i="1" a="1"/>
  <c r="F3949" i="1"/>
  <c r="E3950" i="1" a="1"/>
  <c r="E3950" i="1" s="1"/>
  <c r="F3950" i="1" a="1"/>
  <c r="F3950" i="1" s="1"/>
  <c r="E3951" i="1" a="1"/>
  <c r="E3951" i="1" s="1"/>
  <c r="F3951" i="1" a="1"/>
  <c r="F3951" i="1" s="1"/>
  <c r="E3952" i="1" a="1"/>
  <c r="E3952" i="1"/>
  <c r="F3952" i="1" a="1"/>
  <c r="F3952" i="1" s="1"/>
  <c r="E3953" i="1" a="1"/>
  <c r="E3953" i="1" s="1"/>
  <c r="F3953" i="1" a="1"/>
  <c r="F3953" i="1" s="1"/>
  <c r="E3954" i="1" a="1"/>
  <c r="E3954" i="1"/>
  <c r="F3954" i="1" a="1"/>
  <c r="F3954" i="1" s="1"/>
  <c r="E3955" i="1" a="1"/>
  <c r="E3955" i="1"/>
  <c r="F3955" i="1" a="1"/>
  <c r="F3955" i="1"/>
  <c r="E3956" i="1" a="1"/>
  <c r="E3956" i="1" s="1"/>
  <c r="F3956" i="1" a="1"/>
  <c r="F3956" i="1"/>
  <c r="E3957" i="1" a="1"/>
  <c r="E3957" i="1"/>
  <c r="F3957" i="1" a="1"/>
  <c r="F3957" i="1" s="1"/>
  <c r="E3958" i="1" a="1"/>
  <c r="E3958" i="1"/>
  <c r="F3958" i="1" a="1"/>
  <c r="F3958" i="1" s="1"/>
  <c r="E3959" i="1" a="1"/>
  <c r="E3959" i="1" s="1"/>
  <c r="F3959" i="1" a="1"/>
  <c r="F3959" i="1" s="1"/>
  <c r="E3960" i="1" a="1"/>
  <c r="E3960" i="1" s="1"/>
  <c r="F3960" i="1" a="1"/>
  <c r="F3960" i="1"/>
  <c r="E3961" i="1" a="1"/>
  <c r="E3961" i="1" s="1"/>
  <c r="F3961" i="1" a="1"/>
  <c r="F3961" i="1" s="1"/>
  <c r="E3962" i="1" a="1"/>
  <c r="E3962" i="1" s="1"/>
  <c r="F3962" i="1" a="1"/>
  <c r="F3962" i="1" s="1"/>
  <c r="E3963" i="1" a="1"/>
  <c r="E3963" i="1" s="1"/>
  <c r="F3963" i="1" a="1"/>
  <c r="F3963" i="1"/>
  <c r="E3964" i="1" a="1"/>
  <c r="E3964" i="1"/>
  <c r="F3964" i="1" a="1"/>
  <c r="F3964" i="1" s="1"/>
  <c r="E3965" i="1" a="1"/>
  <c r="E3965" i="1" s="1"/>
  <c r="F3965" i="1" a="1"/>
  <c r="F3965" i="1"/>
  <c r="E3966" i="1" a="1"/>
  <c r="E3966" i="1" s="1"/>
  <c r="F3966" i="1" a="1"/>
  <c r="F3966" i="1" s="1"/>
  <c r="E3967" i="1" a="1"/>
  <c r="E3967" i="1"/>
  <c r="F3967" i="1" a="1"/>
  <c r="F3967" i="1" s="1"/>
  <c r="E3968" i="1" a="1"/>
  <c r="E3968" i="1" s="1"/>
  <c r="F3968" i="1" a="1"/>
  <c r="F3968" i="1" s="1"/>
  <c r="E3969" i="1" a="1"/>
  <c r="E3969" i="1"/>
  <c r="F3969" i="1" a="1"/>
  <c r="F3969" i="1" s="1"/>
  <c r="E3970" i="1" a="1"/>
  <c r="E3970" i="1" s="1"/>
  <c r="F3970" i="1" a="1"/>
  <c r="F3970" i="1" s="1"/>
  <c r="E3971" i="1" a="1"/>
  <c r="E3971" i="1"/>
  <c r="F3971" i="1" a="1"/>
  <c r="F3971" i="1" s="1"/>
  <c r="E3972" i="1" a="1"/>
  <c r="E3972" i="1"/>
  <c r="F3972" i="1" a="1"/>
  <c r="F3972" i="1"/>
  <c r="E3973" i="1" a="1"/>
  <c r="E3973" i="1" s="1"/>
  <c r="F3973" i="1" a="1"/>
  <c r="F3973" i="1" s="1"/>
  <c r="E3974" i="1" a="1"/>
  <c r="E3974" i="1"/>
  <c r="F3974" i="1" a="1"/>
  <c r="F3974" i="1" s="1"/>
  <c r="E3975" i="1" a="1"/>
  <c r="E3975" i="1" s="1"/>
  <c r="F3975" i="1" a="1"/>
  <c r="F3975" i="1"/>
  <c r="E3976" i="1" a="1"/>
  <c r="E3976" i="1" s="1"/>
  <c r="F3976" i="1" a="1"/>
  <c r="F3976" i="1" s="1"/>
  <c r="E3977" i="1" a="1"/>
  <c r="E3977" i="1" s="1"/>
  <c r="F3977" i="1" a="1"/>
  <c r="F3977" i="1"/>
  <c r="E3978" i="1" a="1"/>
  <c r="E3978" i="1" s="1"/>
  <c r="F3978" i="1" a="1"/>
  <c r="F3978" i="1" s="1"/>
  <c r="E3979" i="1" a="1"/>
  <c r="E3979" i="1"/>
  <c r="F3979" i="1" a="1"/>
  <c r="F3979" i="1"/>
  <c r="E3980" i="1" a="1"/>
  <c r="E3980" i="1" s="1"/>
  <c r="F3980" i="1" a="1"/>
  <c r="F3980" i="1"/>
  <c r="E3981" i="1" a="1"/>
  <c r="E3981" i="1"/>
  <c r="F3981" i="1" a="1"/>
  <c r="F3981" i="1" s="1"/>
  <c r="E3982" i="1" a="1"/>
  <c r="E3982" i="1"/>
  <c r="F3982" i="1" a="1"/>
  <c r="F3982" i="1" s="1"/>
  <c r="E3983" i="1" a="1"/>
  <c r="E3983" i="1" s="1"/>
  <c r="F3983" i="1" a="1"/>
  <c r="F3983" i="1" s="1"/>
  <c r="E3984" i="1" a="1"/>
  <c r="E3984" i="1"/>
  <c r="F3984" i="1" a="1"/>
  <c r="F3984" i="1" s="1"/>
  <c r="E3985" i="1" a="1"/>
  <c r="E3985" i="1" s="1"/>
  <c r="F3985" i="1" a="1"/>
  <c r="F3985" i="1" s="1"/>
  <c r="E3986" i="1" a="1"/>
  <c r="E3986" i="1"/>
  <c r="F3986" i="1" a="1"/>
  <c r="F3986" i="1" s="1"/>
  <c r="E3987" i="1" a="1"/>
  <c r="E3987" i="1"/>
  <c r="F3987" i="1" a="1"/>
  <c r="F3987" i="1"/>
  <c r="E3988" i="1" a="1"/>
  <c r="E3988" i="1"/>
  <c r="F3988" i="1" a="1"/>
  <c r="F3988" i="1" s="1"/>
  <c r="E3989" i="1" a="1"/>
  <c r="E3989" i="1"/>
  <c r="F3989" i="1" a="1"/>
  <c r="F3989" i="1"/>
  <c r="E3990" i="1" a="1"/>
  <c r="E3990" i="1" s="1"/>
  <c r="F3990" i="1" a="1"/>
  <c r="F3990" i="1" s="1"/>
  <c r="E3991" i="1" a="1"/>
  <c r="E3991" i="1" s="1"/>
  <c r="F3991" i="1" a="1"/>
  <c r="F3991" i="1" s="1"/>
  <c r="E3992" i="1" a="1"/>
  <c r="E3992" i="1" s="1"/>
  <c r="F3992" i="1" a="1"/>
  <c r="F3992" i="1"/>
  <c r="E3993" i="1" a="1"/>
  <c r="E3993" i="1" s="1"/>
  <c r="F3993" i="1" a="1"/>
  <c r="F3993" i="1" s="1"/>
  <c r="E3994" i="1" a="1"/>
  <c r="E3994" i="1" s="1"/>
  <c r="F3994" i="1" a="1"/>
  <c r="F3994" i="1" s="1"/>
  <c r="E3995" i="1" a="1"/>
  <c r="E3995" i="1"/>
  <c r="F3995" i="1" a="1"/>
  <c r="F3995" i="1"/>
  <c r="E3996" i="1" a="1"/>
  <c r="E3996" i="1"/>
  <c r="F3996" i="1" a="1"/>
  <c r="F3996" i="1"/>
  <c r="E3997" i="1" a="1"/>
  <c r="E3997" i="1" s="1"/>
  <c r="F3997" i="1" a="1"/>
  <c r="F3997" i="1"/>
  <c r="E3998" i="1" a="1"/>
  <c r="E3998" i="1"/>
  <c r="F3998" i="1" a="1"/>
  <c r="F3998" i="1" s="1"/>
  <c r="E3999" i="1" a="1"/>
  <c r="E3999" i="1"/>
  <c r="F3999" i="1" a="1"/>
  <c r="F3999" i="1"/>
  <c r="E4000" i="1" a="1"/>
  <c r="E4000" i="1" s="1"/>
  <c r="F4000" i="1" a="1"/>
  <c r="F4000" i="1"/>
  <c r="E4001" i="1" a="1"/>
  <c r="E4001" i="1" s="1"/>
  <c r="F4001" i="1" a="1"/>
  <c r="F4001" i="1"/>
  <c r="E4002" i="1" a="1"/>
  <c r="E4002" i="1"/>
  <c r="F4002" i="1" a="1"/>
  <c r="F4002" i="1" s="1"/>
  <c r="E4003" i="1" a="1"/>
  <c r="E4003" i="1"/>
  <c r="F4003" i="1" a="1"/>
  <c r="F4003" i="1"/>
  <c r="E4004" i="1" a="1"/>
  <c r="E4004" i="1" s="1"/>
  <c r="F4004" i="1" a="1"/>
  <c r="F4004" i="1"/>
  <c r="E4005" i="1" a="1"/>
  <c r="E4005" i="1" s="1"/>
  <c r="F4005" i="1" a="1"/>
  <c r="F4005" i="1"/>
  <c r="E4006" i="1" a="1"/>
  <c r="E4006" i="1"/>
  <c r="F4006" i="1" a="1"/>
  <c r="F4006" i="1" s="1"/>
  <c r="E4007" i="1" a="1"/>
  <c r="E4007" i="1"/>
  <c r="F4007" i="1" a="1"/>
  <c r="F4007" i="1"/>
  <c r="E4008" i="1" a="1"/>
  <c r="E4008" i="1" s="1"/>
  <c r="F4008" i="1" a="1"/>
  <c r="F4008" i="1"/>
  <c r="E4009" i="1" a="1"/>
  <c r="E4009" i="1" s="1"/>
  <c r="F4009" i="1" a="1"/>
  <c r="F4009" i="1"/>
  <c r="E4010" i="1" a="1"/>
  <c r="E4010" i="1"/>
  <c r="F4010" i="1" a="1"/>
  <c r="F4010" i="1" s="1"/>
  <c r="E4011" i="1" a="1"/>
  <c r="E4011" i="1"/>
  <c r="F4011" i="1" a="1"/>
  <c r="F4011" i="1"/>
  <c r="E4012" i="1" a="1"/>
  <c r="E4012" i="1" s="1"/>
  <c r="F4012" i="1" a="1"/>
  <c r="F4012" i="1"/>
  <c r="E4013" i="1" a="1"/>
  <c r="E4013" i="1" s="1"/>
  <c r="F4013" i="1" a="1"/>
  <c r="F4013" i="1"/>
  <c r="E4014" i="1" a="1"/>
  <c r="E4014" i="1" s="1"/>
  <c r="F4014" i="1" a="1"/>
  <c r="F4014" i="1" s="1"/>
  <c r="E4015" i="1" a="1"/>
  <c r="E4015" i="1" s="1"/>
  <c r="F4015" i="1" a="1"/>
  <c r="F4015" i="1" s="1"/>
  <c r="E4016" i="1" a="1"/>
  <c r="E4016" i="1" s="1"/>
  <c r="F4016" i="1" a="1"/>
  <c r="F4016" i="1"/>
  <c r="E4017" i="1" a="1"/>
  <c r="E4017" i="1" s="1"/>
  <c r="F4017" i="1" a="1"/>
  <c r="F4017" i="1"/>
  <c r="E4018" i="1" a="1"/>
  <c r="E4018" i="1" s="1"/>
  <c r="F4018" i="1" a="1"/>
  <c r="F4018" i="1" s="1"/>
  <c r="E4019" i="1" a="1"/>
  <c r="E4019" i="1" s="1"/>
  <c r="F4019" i="1" a="1"/>
  <c r="F4019" i="1"/>
  <c r="E4020" i="1" a="1"/>
  <c r="E4020" i="1" s="1"/>
  <c r="F4020" i="1" a="1"/>
  <c r="F4020" i="1" s="1"/>
  <c r="E4021" i="1" a="1"/>
  <c r="E4021" i="1" s="1"/>
  <c r="F4021" i="1" a="1"/>
  <c r="F4021" i="1"/>
  <c r="E4022" i="1" a="1"/>
  <c r="E4022" i="1" s="1"/>
  <c r="F4022" i="1" a="1"/>
  <c r="F4022" i="1" s="1"/>
  <c r="E4023" i="1" a="1"/>
  <c r="E4023" i="1" s="1"/>
  <c r="F4023" i="1" a="1"/>
  <c r="F4023" i="1"/>
  <c r="E4024" i="1" a="1"/>
  <c r="E4024" i="1" s="1"/>
  <c r="F4024" i="1" a="1"/>
  <c r="F4024" i="1" s="1"/>
  <c r="E4025" i="1" a="1"/>
  <c r="E4025" i="1" s="1"/>
  <c r="F4025" i="1" a="1"/>
  <c r="F4025" i="1"/>
  <c r="E4026" i="1" a="1"/>
  <c r="E4026" i="1" s="1"/>
  <c r="F4026" i="1" a="1"/>
  <c r="F4026" i="1" s="1"/>
  <c r="E4027" i="1" a="1"/>
  <c r="E4027" i="1" s="1"/>
  <c r="F4027" i="1" a="1"/>
  <c r="F4027" i="1"/>
  <c r="E4028" i="1" a="1"/>
  <c r="E4028" i="1" s="1"/>
  <c r="F4028" i="1" a="1"/>
  <c r="F4028" i="1" s="1"/>
  <c r="E4029" i="1" a="1"/>
  <c r="E4029" i="1" s="1"/>
  <c r="F4029" i="1" a="1"/>
  <c r="F4029" i="1"/>
  <c r="E4030" i="1" a="1"/>
  <c r="E4030" i="1"/>
  <c r="F4030" i="1" a="1"/>
  <c r="F4030" i="1" s="1"/>
  <c r="E4031" i="1" a="1"/>
  <c r="E4031" i="1"/>
  <c r="F4031" i="1" a="1"/>
  <c r="F4031" i="1"/>
  <c r="E4032" i="1" a="1"/>
  <c r="E4032" i="1" s="1"/>
  <c r="F4032" i="1" a="1"/>
  <c r="F4032" i="1" s="1"/>
  <c r="E4033" i="1" a="1"/>
  <c r="E4033" i="1" s="1"/>
  <c r="F4033" i="1" a="1"/>
  <c r="F4033" i="1"/>
  <c r="E4034" i="1" a="1"/>
  <c r="E4034" i="1" s="1"/>
  <c r="F4034" i="1" a="1"/>
  <c r="F4034" i="1" s="1"/>
  <c r="E4035" i="1" a="1"/>
  <c r="E4035" i="1" s="1"/>
  <c r="F4035" i="1" a="1"/>
  <c r="F4035" i="1" s="1"/>
  <c r="E4036" i="1" a="1"/>
  <c r="E4036" i="1" s="1"/>
  <c r="F4036" i="1" a="1"/>
  <c r="F4036" i="1" s="1"/>
  <c r="E4037" i="1" a="1"/>
  <c r="E4037" i="1" s="1"/>
  <c r="F4037" i="1" a="1"/>
  <c r="F4037" i="1"/>
  <c r="E4038" i="1" a="1"/>
  <c r="E4038" i="1"/>
  <c r="F4038" i="1" a="1"/>
  <c r="F4038" i="1" s="1"/>
  <c r="E4039" i="1" a="1"/>
  <c r="E4039" i="1" s="1"/>
  <c r="F4039" i="1" a="1"/>
  <c r="F4039" i="1" s="1"/>
  <c r="E4040" i="1" a="1"/>
  <c r="E4040" i="1" s="1"/>
  <c r="F4040" i="1" a="1"/>
  <c r="F4040" i="1" s="1"/>
  <c r="E4041" i="1" a="1"/>
  <c r="E4041" i="1" s="1"/>
  <c r="F4041" i="1" a="1"/>
  <c r="F4041" i="1"/>
  <c r="E4042" i="1" a="1"/>
  <c r="E4042" i="1" s="1"/>
  <c r="F4042" i="1" a="1"/>
  <c r="F4042" i="1" s="1"/>
  <c r="E4043" i="1" a="1"/>
  <c r="E4043" i="1" s="1"/>
  <c r="F4043" i="1" a="1"/>
  <c r="F4043" i="1"/>
  <c r="E4044" i="1" a="1"/>
  <c r="E4044" i="1" s="1"/>
  <c r="F4044" i="1" a="1"/>
  <c r="F4044" i="1" s="1"/>
  <c r="E4045" i="1" a="1"/>
  <c r="E4045" i="1" s="1"/>
  <c r="F4045" i="1" a="1"/>
  <c r="F4045" i="1"/>
  <c r="E4046" i="1" a="1"/>
  <c r="E4046" i="1"/>
  <c r="F4046" i="1" a="1"/>
  <c r="F4046" i="1" s="1"/>
  <c r="E4047" i="1" a="1"/>
  <c r="E4047" i="1"/>
  <c r="F4047" i="1" a="1"/>
  <c r="F4047" i="1"/>
  <c r="E4048" i="1" a="1"/>
  <c r="E4048" i="1" s="1"/>
  <c r="F4048" i="1" a="1"/>
  <c r="F4048" i="1" s="1"/>
  <c r="E4049" i="1" a="1"/>
  <c r="E4049" i="1" s="1"/>
  <c r="F4049" i="1" a="1"/>
  <c r="F4049" i="1"/>
  <c r="E4050" i="1" a="1"/>
  <c r="E4050" i="1" s="1"/>
  <c r="F4050" i="1" a="1"/>
  <c r="F4050" i="1" s="1"/>
  <c r="E4051" i="1" a="1"/>
  <c r="E4051" i="1" s="1"/>
  <c r="F4051" i="1" a="1"/>
  <c r="F4051" i="1" s="1"/>
  <c r="E4052" i="1" a="1"/>
  <c r="E4052" i="1" s="1"/>
  <c r="F4052" i="1" a="1"/>
  <c r="F4052" i="1" s="1"/>
  <c r="E4053" i="1" a="1"/>
  <c r="E4053" i="1" s="1"/>
  <c r="F4053" i="1" a="1"/>
  <c r="F4053" i="1"/>
  <c r="E4054" i="1" a="1"/>
  <c r="E4054" i="1"/>
  <c r="F4054" i="1" a="1"/>
  <c r="F4054" i="1" s="1"/>
  <c r="E4055" i="1" a="1"/>
  <c r="E4055" i="1"/>
  <c r="F4055" i="1" a="1"/>
  <c r="F4055" i="1" s="1"/>
  <c r="E4056" i="1" a="1"/>
  <c r="E4056" i="1" s="1"/>
  <c r="F4056" i="1" a="1"/>
  <c r="F4056" i="1" s="1"/>
  <c r="E4057" i="1" a="1"/>
  <c r="E4057" i="1" s="1"/>
  <c r="F4057" i="1" a="1"/>
  <c r="F4057" i="1"/>
  <c r="E4058" i="1" a="1"/>
  <c r="E4058" i="1" s="1"/>
  <c r="F4058" i="1" a="1"/>
  <c r="F4058" i="1" s="1"/>
  <c r="E4059" i="1" a="1"/>
  <c r="E4059" i="1" s="1"/>
  <c r="F4059" i="1" a="1"/>
  <c r="F4059" i="1"/>
  <c r="E4060" i="1" a="1"/>
  <c r="E4060" i="1" s="1"/>
  <c r="F4060" i="1" a="1"/>
  <c r="F4060" i="1" s="1"/>
  <c r="E4061" i="1" a="1"/>
  <c r="E4061" i="1" s="1"/>
  <c r="F4061" i="1" a="1"/>
  <c r="F4061" i="1"/>
  <c r="E4062" i="1" a="1"/>
  <c r="E4062" i="1"/>
  <c r="F4062" i="1" a="1"/>
  <c r="F4062" i="1" s="1"/>
  <c r="E4063" i="1" a="1"/>
  <c r="E4063" i="1"/>
  <c r="F4063" i="1" a="1"/>
  <c r="F4063" i="1"/>
  <c r="E4064" i="1" a="1"/>
  <c r="E4064" i="1" s="1"/>
  <c r="F4064" i="1" a="1"/>
  <c r="F4064" i="1" s="1"/>
  <c r="E4065" i="1" a="1"/>
  <c r="E4065" i="1" s="1"/>
  <c r="F4065" i="1" a="1"/>
  <c r="F4065" i="1"/>
  <c r="E4066" i="1" a="1"/>
  <c r="E4066" i="1"/>
  <c r="F4066" i="1" a="1"/>
  <c r="F4066" i="1" s="1"/>
  <c r="E4067" i="1" a="1"/>
  <c r="E4067" i="1" s="1"/>
  <c r="F4067" i="1" a="1"/>
  <c r="F4067" i="1" s="1"/>
  <c r="E4068" i="1" a="1"/>
  <c r="E4068" i="1" s="1"/>
  <c r="F4068" i="1" a="1"/>
  <c r="F4068" i="1" s="1"/>
  <c r="E4069" i="1" a="1"/>
  <c r="E4069" i="1" s="1"/>
  <c r="F4069" i="1" a="1"/>
  <c r="F4069" i="1"/>
  <c r="E4070" i="1" a="1"/>
  <c r="E4070" i="1" s="1"/>
  <c r="F4070" i="1" a="1"/>
  <c r="F4070" i="1" s="1"/>
  <c r="E4071" i="1" a="1"/>
  <c r="E4071" i="1" s="1"/>
  <c r="F4071" i="1" a="1"/>
  <c r="F4071" i="1" s="1"/>
  <c r="E4072" i="1" a="1"/>
  <c r="E4072" i="1" s="1"/>
  <c r="F4072" i="1" a="1"/>
  <c r="F4072" i="1" s="1"/>
  <c r="E4073" i="1" a="1"/>
  <c r="E4073" i="1" s="1"/>
  <c r="F4073" i="1" a="1"/>
  <c r="F4073" i="1"/>
  <c r="E4074" i="1" a="1"/>
  <c r="E4074" i="1" s="1"/>
  <c r="F4074" i="1" a="1"/>
  <c r="F4074" i="1" s="1"/>
  <c r="E4075" i="1" a="1"/>
  <c r="E4075" i="1"/>
  <c r="F4075" i="1" a="1"/>
  <c r="F4075" i="1" s="1"/>
  <c r="E4076" i="1" a="1"/>
  <c r="E4076" i="1" s="1"/>
  <c r="F4076" i="1" a="1"/>
  <c r="F4076" i="1" s="1"/>
  <c r="E4077" i="1" a="1"/>
  <c r="E4077" i="1" s="1"/>
  <c r="F4077" i="1" a="1"/>
  <c r="F4077" i="1"/>
  <c r="E4078" i="1" a="1"/>
  <c r="E4078" i="1"/>
  <c r="F4078" i="1" a="1"/>
  <c r="F4078" i="1" s="1"/>
  <c r="E4079" i="1" a="1"/>
  <c r="E4079" i="1"/>
  <c r="F4079" i="1" a="1"/>
  <c r="F4079" i="1"/>
  <c r="E4080" i="1" a="1"/>
  <c r="E4080" i="1" s="1"/>
  <c r="F4080" i="1" a="1"/>
  <c r="F4080" i="1" s="1"/>
  <c r="E4081" i="1" a="1"/>
  <c r="E4081" i="1" s="1"/>
  <c r="F4081" i="1" a="1"/>
  <c r="F4081" i="1"/>
  <c r="E4082" i="1" a="1"/>
  <c r="E4082" i="1" s="1"/>
  <c r="F4082" i="1" a="1"/>
  <c r="F4082" i="1" s="1"/>
  <c r="E4083" i="1" a="1"/>
  <c r="E4083" i="1" s="1"/>
  <c r="F4083" i="1" a="1"/>
  <c r="F4083" i="1" s="1"/>
  <c r="E4084" i="1" a="1"/>
  <c r="E4084" i="1" s="1"/>
  <c r="F4084" i="1" a="1"/>
  <c r="F4084" i="1" s="1"/>
  <c r="E4085" i="1" a="1"/>
  <c r="E4085" i="1" s="1"/>
  <c r="F4085" i="1" a="1"/>
  <c r="F4085" i="1"/>
  <c r="E4086" i="1" a="1"/>
  <c r="E4086" i="1" s="1"/>
  <c r="F4086" i="1" a="1"/>
  <c r="F4086" i="1" s="1"/>
  <c r="E4087" i="1" a="1"/>
  <c r="E4087" i="1" s="1"/>
  <c r="F4087" i="1" a="1"/>
  <c r="F4087" i="1"/>
  <c r="E4088" i="1" a="1"/>
  <c r="E4088" i="1" s="1"/>
  <c r="F4088" i="1" a="1"/>
  <c r="F4088" i="1" s="1"/>
  <c r="E4089" i="1" a="1"/>
  <c r="E4089" i="1" s="1"/>
  <c r="F4089" i="1" a="1"/>
  <c r="F4089" i="1"/>
  <c r="E4090" i="1" a="1"/>
  <c r="E4090" i="1"/>
  <c r="F4090" i="1" a="1"/>
  <c r="F4090" i="1" s="1"/>
  <c r="E4091" i="1" a="1"/>
  <c r="E4091" i="1" s="1"/>
  <c r="F4091" i="1" a="1"/>
  <c r="F4091" i="1"/>
  <c r="E4092" i="1" a="1"/>
  <c r="E4092" i="1" s="1"/>
  <c r="F4092" i="1" a="1"/>
  <c r="F4092" i="1" s="1"/>
  <c r="E4093" i="1" a="1"/>
  <c r="E4093" i="1"/>
  <c r="F4093" i="1" a="1"/>
  <c r="F4093" i="1"/>
  <c r="E4094" i="1" a="1"/>
  <c r="E4094" i="1"/>
  <c r="F4094" i="1" a="1"/>
  <c r="F4094" i="1" s="1"/>
  <c r="E4095" i="1" a="1"/>
  <c r="E4095" i="1"/>
  <c r="F4095" i="1" a="1"/>
  <c r="F4095" i="1"/>
  <c r="E4096" i="1" a="1"/>
  <c r="E4096" i="1" s="1"/>
  <c r="F4096" i="1" a="1"/>
  <c r="F4096" i="1" s="1"/>
  <c r="E4097" i="1" a="1"/>
  <c r="E4097" i="1"/>
  <c r="F4097" i="1" a="1"/>
  <c r="F4097" i="1"/>
  <c r="E4098" i="1" a="1"/>
  <c r="E4098" i="1" s="1"/>
  <c r="F4098" i="1" a="1"/>
  <c r="F4098" i="1" s="1"/>
  <c r="E4099" i="1" a="1"/>
  <c r="E4099" i="1"/>
  <c r="F4099" i="1" a="1"/>
  <c r="F4099" i="1" s="1"/>
  <c r="E4100" i="1" a="1"/>
  <c r="E4100" i="1" s="1"/>
  <c r="F4100" i="1" a="1"/>
  <c r="F4100" i="1" s="1"/>
  <c r="E4101" i="1" a="1"/>
  <c r="E4101" i="1"/>
  <c r="F4101" i="1" a="1"/>
  <c r="F4101" i="1"/>
  <c r="E4102" i="1" a="1"/>
  <c r="E4102" i="1"/>
  <c r="F4102" i="1" a="1"/>
  <c r="F4102" i="1" s="1"/>
  <c r="E4103" i="1" a="1"/>
  <c r="E4103" i="1" s="1"/>
  <c r="F4103" i="1" a="1"/>
  <c r="F4103" i="1" s="1"/>
  <c r="E4104" i="1" a="1"/>
  <c r="E4104" i="1" s="1"/>
  <c r="F4104" i="1" a="1"/>
  <c r="F4104" i="1" s="1"/>
  <c r="E4105" i="1" a="1"/>
  <c r="E4105" i="1"/>
  <c r="F4105" i="1" a="1"/>
  <c r="F4105" i="1"/>
  <c r="E4106" i="1" a="1"/>
  <c r="E4106" i="1" s="1"/>
  <c r="F4106" i="1" a="1"/>
  <c r="F4106" i="1" s="1"/>
  <c r="E4107" i="1" a="1"/>
  <c r="E4107" i="1" s="1"/>
  <c r="F4107" i="1" a="1"/>
  <c r="F4107" i="1"/>
  <c r="E4108" i="1" a="1"/>
  <c r="E4108" i="1" s="1"/>
  <c r="F4108" i="1" a="1"/>
  <c r="F4108" i="1" s="1"/>
  <c r="E4109" i="1" a="1"/>
  <c r="E4109" i="1"/>
  <c r="F4109" i="1" a="1"/>
  <c r="F4109" i="1" s="1"/>
  <c r="E4110" i="1" a="1"/>
  <c r="E4110" i="1" s="1"/>
  <c r="F4110" i="1" a="1"/>
  <c r="F4110" i="1" s="1"/>
  <c r="E4111" i="1" a="1"/>
  <c r="E4111" i="1" s="1"/>
  <c r="F4111" i="1" a="1"/>
  <c r="F4111" i="1"/>
  <c r="E4112" i="1" a="1"/>
  <c r="E4112" i="1" s="1"/>
  <c r="F4112" i="1" a="1"/>
  <c r="F4112" i="1" s="1"/>
  <c r="E4113" i="1" a="1"/>
  <c r="E4113" i="1" s="1"/>
  <c r="F4113" i="1" a="1"/>
  <c r="F4113" i="1" s="1"/>
  <c r="E4114" i="1" a="1"/>
  <c r="E4114" i="1"/>
  <c r="F4114" i="1" a="1"/>
  <c r="F4114" i="1" s="1"/>
  <c r="E4115" i="1" a="1"/>
  <c r="E4115" i="1"/>
  <c r="F4115" i="1" a="1"/>
  <c r="F4115" i="1" s="1"/>
  <c r="E4116" i="1" a="1"/>
  <c r="E4116" i="1" s="1"/>
  <c r="F4116" i="1" a="1"/>
  <c r="F4116" i="1" s="1"/>
  <c r="E4117" i="1" a="1"/>
  <c r="E4117" i="1" s="1"/>
  <c r="F4117" i="1" a="1"/>
  <c r="F4117" i="1"/>
  <c r="E4118" i="1" a="1"/>
  <c r="E4118" i="1"/>
  <c r="F4118" i="1" a="1"/>
  <c r="F4118" i="1" s="1"/>
  <c r="E4119" i="1" a="1"/>
  <c r="E4119" i="1"/>
  <c r="F4119" i="1" a="1"/>
  <c r="F4119" i="1"/>
  <c r="E4120" i="1" a="1"/>
  <c r="E4120" i="1" s="1"/>
  <c r="F4120" i="1" a="1"/>
  <c r="F4120" i="1" s="1"/>
  <c r="E4121" i="1" a="1"/>
  <c r="E4121" i="1"/>
  <c r="F4121" i="1" a="1"/>
  <c r="F4121" i="1" s="1"/>
  <c r="E4122" i="1" a="1"/>
  <c r="E4122" i="1"/>
  <c r="F4122" i="1" a="1"/>
  <c r="F4122" i="1" s="1"/>
  <c r="E4123" i="1" a="1"/>
  <c r="E4123" i="1"/>
  <c r="F4123" i="1" a="1"/>
  <c r="F4123" i="1"/>
  <c r="E4124" i="1" a="1"/>
  <c r="E4124" i="1" s="1"/>
  <c r="F4124" i="1" a="1"/>
  <c r="F4124" i="1" s="1"/>
  <c r="E4125" i="1" a="1"/>
  <c r="E4125" i="1"/>
  <c r="F4125" i="1" a="1"/>
  <c r="F4125" i="1" s="1"/>
  <c r="E4126" i="1" a="1"/>
  <c r="E4126" i="1"/>
  <c r="F4126" i="1" a="1"/>
  <c r="F4126" i="1" s="1"/>
  <c r="E4127" i="1" a="1"/>
  <c r="E4127" i="1"/>
  <c r="F4127" i="1" a="1"/>
  <c r="F4127" i="1" s="1"/>
  <c r="E4128" i="1" a="1"/>
  <c r="E4128" i="1" s="1"/>
  <c r="F4128" i="1" a="1"/>
  <c r="F4128" i="1" s="1"/>
  <c r="E4129" i="1" a="1"/>
  <c r="E4129" i="1"/>
  <c r="F4129" i="1" a="1"/>
  <c r="F4129" i="1"/>
  <c r="E4130" i="1" a="1"/>
  <c r="E4130" i="1"/>
  <c r="F4130" i="1" a="1"/>
  <c r="F4130" i="1" s="1"/>
  <c r="E4131" i="1" a="1"/>
  <c r="E4131" i="1"/>
  <c r="F4131" i="1" a="1"/>
  <c r="F4131" i="1" s="1"/>
  <c r="E4132" i="1" a="1"/>
  <c r="E4132" i="1" s="1"/>
  <c r="F4132" i="1" a="1"/>
  <c r="F4132" i="1" s="1"/>
  <c r="E4133" i="1" a="1"/>
  <c r="E4133" i="1"/>
  <c r="F4133" i="1" a="1"/>
  <c r="F4133" i="1"/>
  <c r="E4134" i="1" a="1"/>
  <c r="E4134" i="1" s="1"/>
  <c r="F4134" i="1" a="1"/>
  <c r="F4134" i="1" s="1"/>
  <c r="E4135" i="1" a="1"/>
  <c r="E4135" i="1" s="1"/>
  <c r="F4135" i="1" a="1"/>
  <c r="F4135" i="1" s="1"/>
  <c r="E4136" i="1" a="1"/>
  <c r="E4136" i="1" s="1"/>
  <c r="F4136" i="1" a="1"/>
  <c r="F4136" i="1" s="1"/>
  <c r="E4137" i="1" a="1"/>
  <c r="E4137" i="1" s="1"/>
  <c r="F4137" i="1" a="1"/>
  <c r="F4137" i="1"/>
  <c r="E4138" i="1" a="1"/>
  <c r="E4138" i="1"/>
  <c r="F4138" i="1" a="1"/>
  <c r="F4138" i="1" s="1"/>
  <c r="E4139" i="1" a="1"/>
  <c r="E4139" i="1" s="1"/>
  <c r="F4139" i="1" a="1"/>
  <c r="F4139" i="1"/>
  <c r="E4140" i="1" a="1"/>
  <c r="E4140" i="1" s="1"/>
  <c r="F4140" i="1" a="1"/>
  <c r="F4140" i="1" s="1"/>
  <c r="E4141" i="1" a="1"/>
  <c r="E4141" i="1"/>
  <c r="F4141" i="1" a="1"/>
  <c r="F4141" i="1" s="1"/>
  <c r="E4142" i="1" a="1"/>
  <c r="E4142" i="1"/>
  <c r="F4142" i="1" a="1"/>
  <c r="F4142" i="1"/>
  <c r="E4143" i="1" a="1"/>
  <c r="E4143" i="1" s="1"/>
  <c r="F4143" i="1" a="1"/>
  <c r="F4143" i="1"/>
  <c r="E4144" i="1" a="1"/>
  <c r="E4144" i="1" s="1"/>
  <c r="F4144" i="1" a="1"/>
  <c r="F4144" i="1" s="1"/>
  <c r="E4145" i="1" a="1"/>
  <c r="E4145" i="1" s="1"/>
  <c r="F4145" i="1" a="1"/>
  <c r="F4145" i="1" s="1"/>
  <c r="E4146" i="1" a="1"/>
  <c r="E4146" i="1"/>
  <c r="F4146" i="1" a="1"/>
  <c r="F4146" i="1"/>
  <c r="E4147" i="1" a="1"/>
  <c r="E4147" i="1"/>
  <c r="F4147" i="1" a="1"/>
  <c r="F4147" i="1" s="1"/>
  <c r="E4148" i="1" a="1"/>
  <c r="E4148" i="1" s="1"/>
  <c r="F4148" i="1" a="1"/>
  <c r="F4148" i="1" s="1"/>
  <c r="E4149" i="1" a="1"/>
  <c r="E4149" i="1" s="1"/>
  <c r="F4149" i="1" a="1"/>
  <c r="F4149" i="1"/>
  <c r="E4150" i="1" a="1"/>
  <c r="E4150" i="1"/>
  <c r="F4150" i="1" a="1"/>
  <c r="F4150" i="1"/>
  <c r="E4151" i="1" a="1"/>
  <c r="E4151" i="1"/>
  <c r="F4151" i="1" a="1"/>
  <c r="F4151" i="1"/>
  <c r="E4152" i="1" a="1"/>
  <c r="E4152" i="1" s="1"/>
  <c r="F4152" i="1" a="1"/>
  <c r="F4152" i="1"/>
  <c r="E4153" i="1" a="1"/>
  <c r="E4153" i="1"/>
  <c r="F4153" i="1" a="1"/>
  <c r="F4153" i="1" s="1"/>
  <c r="E4154" i="1" a="1"/>
  <c r="E4154" i="1" s="1"/>
  <c r="F4154" i="1" a="1"/>
  <c r="F4154" i="1" s="1"/>
  <c r="E4155" i="1" a="1"/>
  <c r="E4155" i="1" s="1"/>
  <c r="F4155" i="1" a="1"/>
  <c r="F4155" i="1" s="1"/>
  <c r="E4156" i="1" a="1"/>
  <c r="E4156" i="1" s="1"/>
  <c r="F4156" i="1" a="1"/>
  <c r="F4156" i="1" s="1"/>
  <c r="E4157" i="1" a="1"/>
  <c r="E4157" i="1" s="1"/>
  <c r="F4157" i="1" a="1"/>
  <c r="F4157" i="1" s="1"/>
  <c r="E4158" i="1" a="1"/>
  <c r="E4158" i="1" s="1"/>
  <c r="F4158" i="1" a="1"/>
  <c r="F4158" i="1" s="1"/>
  <c r="E4159" i="1" a="1"/>
  <c r="E4159" i="1" s="1"/>
  <c r="F4159" i="1" a="1"/>
  <c r="F4159" i="1"/>
  <c r="E4160" i="1" a="1"/>
  <c r="E4160" i="1" s="1"/>
  <c r="F4160" i="1" a="1"/>
  <c r="F4160" i="1"/>
  <c r="E4161" i="1" a="1"/>
  <c r="E4161" i="1"/>
  <c r="F4161" i="1" a="1"/>
  <c r="F4161" i="1" s="1"/>
  <c r="E4162" i="1" a="1"/>
  <c r="E4162" i="1"/>
  <c r="F4162" i="1" a="1"/>
  <c r="F4162" i="1" s="1"/>
  <c r="E4163" i="1" a="1"/>
  <c r="E4163" i="1"/>
  <c r="F4163" i="1" a="1"/>
  <c r="F4163" i="1" s="1"/>
  <c r="E4164" i="1" a="1"/>
  <c r="E4164" i="1" s="1"/>
  <c r="F4164" i="1" a="1"/>
  <c r="F4164" i="1"/>
  <c r="E4165" i="1" a="1"/>
  <c r="E4165" i="1" s="1"/>
  <c r="F4165" i="1" a="1"/>
  <c r="F4165" i="1" s="1"/>
  <c r="E4166" i="1" a="1"/>
  <c r="E4166" i="1"/>
  <c r="F4166" i="1" a="1"/>
  <c r="F4166" i="1" s="1"/>
  <c r="E4167" i="1" a="1"/>
  <c r="E4167" i="1" s="1"/>
  <c r="F4167" i="1" a="1"/>
  <c r="F4167" i="1" s="1"/>
  <c r="E4168" i="1" a="1"/>
  <c r="E4168" i="1"/>
  <c r="F4168" i="1" a="1"/>
  <c r="F4168" i="1"/>
  <c r="E4169" i="1" a="1"/>
  <c r="E4169" i="1" s="1"/>
  <c r="F4169" i="1" a="1"/>
  <c r="F4169" i="1" s="1"/>
  <c r="E4170" i="1" a="1"/>
  <c r="E4170" i="1"/>
  <c r="F4170" i="1" a="1"/>
  <c r="F4170" i="1" s="1"/>
  <c r="E4171" i="1" a="1"/>
  <c r="E4171" i="1"/>
  <c r="F4171" i="1" a="1"/>
  <c r="F4171" i="1" s="1"/>
  <c r="E4172" i="1" a="1"/>
  <c r="E4172" i="1"/>
  <c r="F4172" i="1" a="1"/>
  <c r="F4172" i="1"/>
  <c r="E4173" i="1" a="1"/>
  <c r="E4173" i="1" s="1"/>
  <c r="F4173" i="1" a="1"/>
  <c r="F4173" i="1"/>
  <c r="E4174" i="1" a="1"/>
  <c r="E4174" i="1" s="1"/>
  <c r="F4174" i="1" a="1"/>
  <c r="F4174" i="1" s="1"/>
  <c r="E4175" i="1" a="1"/>
  <c r="E4175" i="1" s="1"/>
  <c r="F4175" i="1" a="1"/>
  <c r="F4175" i="1" s="1"/>
  <c r="E4176" i="1" a="1"/>
  <c r="E4176" i="1"/>
  <c r="F4176" i="1" a="1"/>
  <c r="F4176" i="1"/>
  <c r="E4177" i="1" a="1"/>
  <c r="E4177" i="1" s="1"/>
  <c r="F4177" i="1" a="1"/>
  <c r="F4177" i="1"/>
  <c r="E4178" i="1" a="1"/>
  <c r="E4178" i="1" s="1"/>
  <c r="F4178" i="1" a="1"/>
  <c r="F4178" i="1"/>
  <c r="E4179" i="1" a="1"/>
  <c r="E4179" i="1" s="1"/>
  <c r="F4179" i="1" a="1"/>
  <c r="F4179" i="1"/>
  <c r="E4180" i="1" a="1"/>
  <c r="E4180" i="1"/>
  <c r="F4180" i="1" a="1"/>
  <c r="F4180" i="1"/>
  <c r="E4181" i="1" a="1"/>
  <c r="E4181" i="1" s="1"/>
  <c r="F4181" i="1" a="1"/>
  <c r="F4181" i="1" s="1"/>
  <c r="E4182" i="1" a="1"/>
  <c r="E4182" i="1"/>
  <c r="F4182" i="1" a="1"/>
  <c r="F4182" i="1" s="1"/>
  <c r="E4183" i="1" a="1"/>
  <c r="E4183" i="1"/>
  <c r="F4183" i="1" a="1"/>
  <c r="F4183" i="1" s="1"/>
  <c r="E4184" i="1" a="1"/>
  <c r="E4184" i="1"/>
  <c r="F4184" i="1" a="1"/>
  <c r="F4184" i="1"/>
  <c r="E4185" i="1" a="1"/>
  <c r="E4185" i="1" s="1"/>
  <c r="F4185" i="1" a="1"/>
  <c r="F4185" i="1"/>
  <c r="E4186" i="1" a="1"/>
  <c r="E4186" i="1"/>
  <c r="F4186" i="1" a="1"/>
  <c r="F4186" i="1" s="1"/>
  <c r="E4187" i="1" a="1"/>
  <c r="E4187" i="1"/>
  <c r="F4187" i="1" a="1"/>
  <c r="F4187" i="1" s="1"/>
  <c r="E4188" i="1" a="1"/>
  <c r="E4188" i="1"/>
  <c r="F4188" i="1" a="1"/>
  <c r="F4188" i="1"/>
  <c r="E4189" i="1" a="1"/>
  <c r="E4189" i="1" s="1"/>
  <c r="F4189" i="1" a="1"/>
  <c r="F4189" i="1"/>
  <c r="E4190" i="1" a="1"/>
  <c r="E4190" i="1" s="1"/>
  <c r="F4190" i="1" a="1"/>
  <c r="F4190" i="1"/>
  <c r="E4191" i="1" a="1"/>
  <c r="E4191" i="1" s="1"/>
  <c r="F4191" i="1" a="1"/>
  <c r="F4191" i="1"/>
  <c r="E4192" i="1" a="1"/>
  <c r="E4192" i="1"/>
  <c r="F4192" i="1" a="1"/>
  <c r="F4192" i="1"/>
  <c r="E4193" i="1" a="1"/>
  <c r="E4193" i="1" s="1"/>
  <c r="F4193" i="1" a="1"/>
  <c r="F4193" i="1"/>
  <c r="E4194" i="1" a="1"/>
  <c r="E4194" i="1"/>
  <c r="F4194" i="1" a="1"/>
  <c r="F4194" i="1"/>
  <c r="E4195" i="1" a="1"/>
  <c r="E4195" i="1" s="1"/>
  <c r="F4195" i="1" a="1"/>
  <c r="F4195" i="1"/>
  <c r="E4196" i="1" a="1"/>
  <c r="E4196" i="1"/>
  <c r="F4196" i="1" a="1"/>
  <c r="F4196" i="1"/>
  <c r="E4197" i="1" a="1"/>
  <c r="E4197" i="1" s="1"/>
  <c r="F4197" i="1" a="1"/>
  <c r="F4197" i="1" s="1"/>
  <c r="E4198" i="1" a="1"/>
  <c r="E4198" i="1"/>
  <c r="F4198" i="1" a="1"/>
  <c r="F4198" i="1" s="1"/>
  <c r="E4199" i="1" a="1"/>
  <c r="E4199" i="1"/>
  <c r="F4199" i="1" a="1"/>
  <c r="F4199" i="1" s="1"/>
  <c r="E4200" i="1" a="1"/>
  <c r="E4200" i="1"/>
  <c r="F4200" i="1" a="1"/>
  <c r="F4200" i="1"/>
  <c r="E4201" i="1" a="1"/>
  <c r="E4201" i="1" s="1"/>
  <c r="F4201" i="1" a="1"/>
  <c r="F4201" i="1" s="1"/>
  <c r="E4202" i="1" a="1"/>
  <c r="E4202" i="1"/>
  <c r="F4202" i="1" a="1"/>
  <c r="F4202" i="1"/>
  <c r="E4203" i="1" a="1"/>
  <c r="E4203" i="1"/>
  <c r="F4203" i="1" a="1"/>
  <c r="F4203" i="1" s="1"/>
  <c r="E4204" i="1" a="1"/>
  <c r="E4204" i="1"/>
  <c r="F4204" i="1" a="1"/>
  <c r="F4204" i="1"/>
  <c r="E4205" i="1" a="1"/>
  <c r="E4205" i="1" s="1"/>
  <c r="F4205" i="1" a="1"/>
  <c r="F4205" i="1" s="1"/>
  <c r="E4206" i="1" a="1"/>
  <c r="E4206" i="1" s="1"/>
  <c r="F4206" i="1" a="1"/>
  <c r="F4206" i="1"/>
  <c r="E4207" i="1" a="1"/>
  <c r="E4207" i="1" s="1"/>
  <c r="F4207" i="1" a="1"/>
  <c r="F4207" i="1"/>
  <c r="E4208" i="1" a="1"/>
  <c r="E4208" i="1" s="1"/>
  <c r="F4208" i="1" a="1"/>
  <c r="F4208" i="1"/>
  <c r="E4209" i="1" a="1"/>
  <c r="E4209" i="1" s="1"/>
  <c r="F4209" i="1" a="1"/>
  <c r="F4209" i="1"/>
  <c r="E4210" i="1" a="1"/>
  <c r="E4210" i="1" s="1"/>
  <c r="F4210" i="1" a="1"/>
  <c r="F4210" i="1"/>
  <c r="E4211" i="1" a="1"/>
  <c r="E4211" i="1"/>
  <c r="F4211" i="1" a="1"/>
  <c r="F4211" i="1"/>
  <c r="E4212" i="1" a="1"/>
  <c r="E4212" i="1" s="1"/>
  <c r="F4212" i="1" a="1"/>
  <c r="F4212" i="1"/>
  <c r="E4213" i="1" a="1"/>
  <c r="E4213" i="1" s="1"/>
  <c r="F4213" i="1" a="1"/>
  <c r="F4213" i="1" s="1"/>
  <c r="E4214" i="1" a="1"/>
  <c r="E4214" i="1" s="1"/>
  <c r="F4214" i="1" a="1"/>
  <c r="F4214" i="1" s="1"/>
  <c r="E4215" i="1" a="1"/>
  <c r="E4215" i="1" s="1"/>
  <c r="F4215" i="1" a="1"/>
  <c r="F4215" i="1" s="1"/>
  <c r="E4216" i="1" a="1"/>
  <c r="E4216" i="1"/>
  <c r="F4216" i="1" a="1"/>
  <c r="F4216" i="1"/>
  <c r="E4217" i="1" a="1"/>
  <c r="E4217" i="1" s="1"/>
  <c r="F4217" i="1" a="1"/>
  <c r="F4217" i="1" s="1"/>
  <c r="E4218" i="1" a="1"/>
  <c r="E4218" i="1"/>
  <c r="F4218" i="1" a="1"/>
  <c r="F4218" i="1" s="1"/>
  <c r="E4219" i="1" a="1"/>
  <c r="E4219" i="1"/>
  <c r="F4219" i="1" a="1"/>
  <c r="F4219" i="1"/>
  <c r="E4220" i="1" a="1"/>
  <c r="E4220" i="1"/>
  <c r="F4220" i="1" a="1"/>
  <c r="F4220" i="1"/>
  <c r="E4221" i="1" a="1"/>
  <c r="E4221" i="1" s="1"/>
  <c r="F4221" i="1" a="1"/>
  <c r="F4221" i="1"/>
  <c r="E4222" i="1" a="1"/>
  <c r="E4222" i="1" s="1"/>
  <c r="F4222" i="1" a="1"/>
  <c r="F4222" i="1" s="1"/>
  <c r="E4223" i="1" a="1"/>
  <c r="E4223" i="1" s="1"/>
  <c r="F4223" i="1" a="1"/>
  <c r="F4223" i="1" s="1"/>
  <c r="E4224" i="1" a="1"/>
  <c r="E4224" i="1" s="1"/>
  <c r="F4224" i="1" a="1"/>
  <c r="F4224" i="1"/>
  <c r="E4225" i="1" a="1"/>
  <c r="E4225" i="1" s="1"/>
  <c r="F4225" i="1" a="1"/>
  <c r="F4225" i="1"/>
  <c r="E4226" i="1" a="1"/>
  <c r="E4226" i="1" s="1"/>
  <c r="F4226" i="1" a="1"/>
  <c r="F4226" i="1"/>
  <c r="E4227" i="1" a="1"/>
  <c r="E4227" i="1" s="1"/>
  <c r="F4227" i="1" a="1"/>
  <c r="F4227" i="1"/>
  <c r="E4228" i="1" a="1"/>
  <c r="E4228" i="1"/>
  <c r="F4228" i="1" a="1"/>
  <c r="F4228" i="1"/>
  <c r="E4229" i="1" a="1"/>
  <c r="E4229" i="1" s="1"/>
  <c r="F4229" i="1" a="1"/>
  <c r="F4229" i="1" s="1"/>
  <c r="E4230" i="1" a="1"/>
  <c r="E4230" i="1"/>
  <c r="F4230" i="1" a="1"/>
  <c r="F4230" i="1" s="1"/>
  <c r="E4231" i="1" a="1"/>
  <c r="E4231" i="1" s="1"/>
  <c r="F4231" i="1" a="1"/>
  <c r="F4231" i="1" s="1"/>
  <c r="E4232" i="1" a="1"/>
  <c r="E4232" i="1" s="1"/>
  <c r="F4232" i="1" a="1"/>
  <c r="F4232" i="1"/>
  <c r="E4233" i="1" a="1"/>
  <c r="E4233" i="1" s="1"/>
  <c r="F4233" i="1" a="1"/>
  <c r="F4233" i="1" s="1"/>
  <c r="E4234" i="1" a="1"/>
  <c r="E4234" i="1"/>
  <c r="F4234" i="1" a="1"/>
  <c r="F4234" i="1" s="1"/>
  <c r="E4235" i="1" a="1"/>
  <c r="E4235" i="1"/>
  <c r="F4235" i="1" a="1"/>
  <c r="F4235" i="1" s="1"/>
  <c r="E4236" i="1" a="1"/>
  <c r="E4236" i="1"/>
  <c r="F4236" i="1" a="1"/>
  <c r="F4236" i="1"/>
  <c r="E4237" i="1" a="1"/>
  <c r="E4237" i="1" s="1"/>
  <c r="F4237" i="1" a="1"/>
  <c r="F4237" i="1"/>
  <c r="E4238" i="1" a="1"/>
  <c r="E4238" i="1" s="1"/>
  <c r="F4238" i="1" a="1"/>
  <c r="F4238" i="1"/>
  <c r="E4239" i="1" a="1"/>
  <c r="E4239" i="1" s="1"/>
  <c r="F4239" i="1" a="1"/>
  <c r="F4239" i="1" s="1"/>
  <c r="E4240" i="1" a="1"/>
  <c r="E4240" i="1" s="1"/>
  <c r="F4240" i="1" a="1"/>
  <c r="F4240" i="1" s="1"/>
  <c r="E4241" i="1" a="1"/>
  <c r="E4241" i="1" s="1"/>
  <c r="F4241" i="1" a="1"/>
  <c r="F4241" i="1" s="1"/>
  <c r="E4242" i="1" a="1"/>
  <c r="E4242" i="1"/>
  <c r="F4242" i="1" a="1"/>
  <c r="F4242" i="1" s="1"/>
  <c r="E4243" i="1" a="1"/>
  <c r="E4243" i="1"/>
  <c r="F4243" i="1" a="1"/>
  <c r="F4243" i="1" s="1"/>
  <c r="E4244" i="1" a="1"/>
  <c r="E4244" i="1" s="1"/>
  <c r="F4244" i="1" a="1"/>
  <c r="F4244" i="1" s="1"/>
  <c r="E4245" i="1" a="1"/>
  <c r="E4245" i="1" s="1"/>
  <c r="F4245" i="1" a="1"/>
  <c r="F4245" i="1" s="1"/>
  <c r="E4246" i="1" a="1"/>
  <c r="E4246" i="1" s="1"/>
  <c r="F4246" i="1" a="1"/>
  <c r="F4246" i="1" s="1"/>
  <c r="E4247" i="1" a="1"/>
  <c r="E4247" i="1" s="1"/>
  <c r="F4247" i="1" a="1"/>
  <c r="F4247" i="1"/>
  <c r="E4248" i="1" a="1"/>
  <c r="E4248" i="1" s="1"/>
  <c r="F4248" i="1" a="1"/>
  <c r="F4248" i="1" s="1"/>
  <c r="E4249" i="1" a="1"/>
  <c r="E4249" i="1" s="1"/>
  <c r="F4249" i="1" a="1"/>
  <c r="F4249" i="1" s="1"/>
  <c r="E4250" i="1" a="1"/>
  <c r="E4250" i="1" s="1"/>
  <c r="F4250" i="1" a="1"/>
  <c r="F4250" i="1" s="1"/>
  <c r="E4251" i="1" a="1"/>
  <c r="E4251" i="1" s="1"/>
  <c r="F4251" i="1" a="1"/>
  <c r="F4251" i="1" s="1"/>
  <c r="E4252" i="1" a="1"/>
  <c r="E4252" i="1" s="1"/>
  <c r="F4252" i="1" a="1"/>
  <c r="F4252" i="1" s="1"/>
  <c r="E4253" i="1" a="1"/>
  <c r="E4253" i="1" s="1"/>
  <c r="F4253" i="1" a="1"/>
  <c r="F4253" i="1" s="1"/>
  <c r="E4254" i="1" a="1"/>
  <c r="E4254" i="1"/>
  <c r="F4254" i="1" a="1"/>
  <c r="F4254" i="1"/>
  <c r="E4255" i="1" a="1"/>
  <c r="E4255" i="1"/>
  <c r="F4255" i="1" a="1"/>
  <c r="F4255" i="1" s="1"/>
  <c r="E4256" i="1" a="1"/>
  <c r="E4256" i="1"/>
  <c r="F4256" i="1" a="1"/>
  <c r="F4256" i="1" s="1"/>
  <c r="E4257" i="1" a="1"/>
  <c r="E4257" i="1" s="1"/>
  <c r="F4257" i="1" a="1"/>
  <c r="F4257" i="1" s="1"/>
  <c r="E4258" i="1" a="1"/>
  <c r="E4258" i="1" s="1"/>
  <c r="F4258" i="1" a="1"/>
  <c r="F4258" i="1" s="1"/>
  <c r="E4259" i="1" a="1"/>
  <c r="E4259" i="1" s="1"/>
  <c r="F4259" i="1" a="1"/>
  <c r="F4259" i="1" s="1"/>
  <c r="E4260" i="1" a="1"/>
  <c r="E4260" i="1" s="1"/>
  <c r="F4260" i="1" a="1"/>
  <c r="F4260" i="1"/>
  <c r="E4261" i="1" a="1"/>
  <c r="E4261" i="1" s="1"/>
  <c r="F4261" i="1" a="1"/>
  <c r="F4261" i="1"/>
  <c r="E4262" i="1" a="1"/>
  <c r="E4262" i="1" s="1"/>
  <c r="F4262" i="1" a="1"/>
  <c r="F4262" i="1"/>
  <c r="E4263" i="1" a="1"/>
  <c r="E4263" i="1"/>
  <c r="F4263" i="1" a="1"/>
  <c r="F4263" i="1"/>
  <c r="E4264" i="1" a="1"/>
  <c r="E4264" i="1" s="1"/>
  <c r="F4264" i="1" a="1"/>
  <c r="F4264" i="1"/>
  <c r="E4265" i="1" a="1"/>
  <c r="E4265" i="1" s="1"/>
  <c r="F4265" i="1" a="1"/>
  <c r="F4265" i="1" s="1"/>
  <c r="E4266" i="1" a="1"/>
  <c r="E4266" i="1" s="1"/>
  <c r="F4266" i="1" a="1"/>
  <c r="F4266" i="1" s="1"/>
  <c r="E4267" i="1" a="1"/>
  <c r="E4267" i="1" s="1"/>
  <c r="F4267" i="1" a="1"/>
  <c r="F4267" i="1" s="1"/>
  <c r="E4268" i="1" a="1"/>
  <c r="E4268" i="1" s="1"/>
  <c r="F4268" i="1" a="1"/>
  <c r="F4268" i="1" s="1"/>
  <c r="E4269" i="1" a="1"/>
  <c r="E4269" i="1" s="1"/>
  <c r="F4269" i="1" a="1"/>
  <c r="F4269" i="1" s="1"/>
  <c r="E4270" i="1" a="1"/>
  <c r="E4270" i="1"/>
  <c r="F4270" i="1" a="1"/>
  <c r="F4270" i="1" s="1"/>
  <c r="E4271" i="1" a="1"/>
  <c r="E4271" i="1"/>
  <c r="F4271" i="1" a="1"/>
  <c r="F4271" i="1"/>
  <c r="E4272" i="1" a="1"/>
  <c r="E4272" i="1"/>
  <c r="F4272" i="1" a="1"/>
  <c r="F4272" i="1" s="1"/>
  <c r="E4273" i="1" a="1"/>
  <c r="E4273" i="1" s="1"/>
  <c r="F4273" i="1" a="1"/>
  <c r="F4273" i="1" s="1"/>
  <c r="E4274" i="1" a="1"/>
  <c r="E4274" i="1" s="1"/>
  <c r="F4274" i="1" a="1"/>
  <c r="F4274" i="1" s="1"/>
  <c r="E4275" i="1" a="1"/>
  <c r="E4275" i="1" s="1"/>
  <c r="F4275" i="1" a="1"/>
  <c r="F4275" i="1" s="1"/>
  <c r="E4276" i="1" a="1"/>
  <c r="E4276" i="1" s="1"/>
  <c r="F4276" i="1" a="1"/>
  <c r="F4276" i="1" s="1"/>
  <c r="E4277" i="1" a="1"/>
  <c r="E4277" i="1" s="1"/>
  <c r="F4277" i="1" a="1"/>
  <c r="F4277" i="1"/>
  <c r="E4278" i="1" a="1"/>
  <c r="E4278" i="1" s="1"/>
  <c r="F4278" i="1" a="1"/>
  <c r="F4278" i="1"/>
  <c r="E4279" i="1" a="1"/>
  <c r="E4279" i="1" s="1"/>
  <c r="F4279" i="1" a="1"/>
  <c r="F4279" i="1"/>
  <c r="E4280" i="1" a="1"/>
  <c r="E4280" i="1"/>
  <c r="F4280" i="1" a="1"/>
  <c r="F4280" i="1"/>
  <c r="E4281" i="1" a="1"/>
  <c r="E4281" i="1" s="1"/>
  <c r="F4281" i="1" a="1"/>
  <c r="F4281" i="1" s="1"/>
  <c r="E4282" i="1" a="1"/>
  <c r="E4282" i="1"/>
  <c r="F4282" i="1" a="1"/>
  <c r="F4282" i="1" s="1"/>
  <c r="E4283" i="1" a="1"/>
  <c r="E4283" i="1" s="1"/>
  <c r="F4283" i="1" a="1"/>
  <c r="F4283" i="1" s="1"/>
  <c r="E4284" i="1" a="1"/>
  <c r="E4284" i="1" s="1"/>
  <c r="F4284" i="1" a="1"/>
  <c r="F4284" i="1" s="1"/>
  <c r="E4285" i="1" a="1"/>
  <c r="E4285" i="1" s="1"/>
  <c r="F4285" i="1" a="1"/>
  <c r="F4285" i="1" s="1"/>
  <c r="E4286" i="1" a="1"/>
  <c r="E4286" i="1"/>
  <c r="F4286" i="1" a="1"/>
  <c r="F4286" i="1" s="1"/>
  <c r="E4287" i="1" a="1"/>
  <c r="E4287" i="1"/>
  <c r="F4287" i="1" a="1"/>
  <c r="F4287" i="1" s="1"/>
  <c r="E4288" i="1" a="1"/>
  <c r="E4288" i="1"/>
  <c r="F4288" i="1" a="1"/>
  <c r="F4288" i="1"/>
  <c r="E4289" i="1" a="1"/>
  <c r="E4289" i="1" s="1"/>
  <c r="F4289" i="1" a="1"/>
  <c r="F4289" i="1" s="1"/>
  <c r="E4290" i="1" a="1"/>
  <c r="E4290" i="1" s="1"/>
  <c r="F4290" i="1" a="1"/>
  <c r="F4290" i="1"/>
  <c r="E4291" i="1" a="1"/>
  <c r="E4291" i="1" s="1"/>
  <c r="F4291" i="1" a="1"/>
  <c r="F4291" i="1" s="1"/>
  <c r="E4292" i="1" a="1"/>
  <c r="E4292" i="1" s="1"/>
  <c r="F4292" i="1" a="1"/>
  <c r="F4292" i="1" s="1"/>
  <c r="E4293" i="1" a="1"/>
  <c r="E4293" i="1" s="1"/>
  <c r="F4293" i="1" a="1"/>
  <c r="F4293" i="1"/>
  <c r="E4294" i="1" a="1"/>
  <c r="E4294" i="1" s="1"/>
  <c r="F4294" i="1" a="1"/>
  <c r="F4294" i="1"/>
  <c r="E4295" i="1" a="1"/>
  <c r="E4295" i="1" s="1"/>
  <c r="F4295" i="1" a="1"/>
  <c r="F4295" i="1"/>
  <c r="E4296" i="1" a="1"/>
  <c r="E4296" i="1" s="1"/>
  <c r="F4296" i="1" a="1"/>
  <c r="F4296" i="1"/>
  <c r="E4297" i="1" a="1"/>
  <c r="E4297" i="1" s="1"/>
  <c r="F4297" i="1" a="1"/>
  <c r="F4297" i="1" s="1"/>
  <c r="E4298" i="1" a="1"/>
  <c r="E4298" i="1" s="1"/>
  <c r="F4298" i="1" a="1"/>
  <c r="F4298" i="1" s="1"/>
  <c r="E4299" i="1" a="1"/>
  <c r="E4299" i="1" s="1"/>
  <c r="F4299" i="1" a="1"/>
  <c r="F4299" i="1" s="1"/>
  <c r="E4300" i="1" a="1"/>
  <c r="E4300" i="1" s="1"/>
  <c r="F4300" i="1" a="1"/>
  <c r="F4300" i="1" s="1"/>
  <c r="E4301" i="1" a="1"/>
  <c r="E4301" i="1" s="1"/>
  <c r="F4301" i="1" a="1"/>
  <c r="F4301" i="1"/>
  <c r="E4302" i="1" a="1"/>
  <c r="E4302" i="1"/>
  <c r="F4302" i="1" a="1"/>
  <c r="F4302" i="1" s="1"/>
  <c r="E4303" i="1" a="1"/>
  <c r="E4303" i="1"/>
  <c r="F4303" i="1" a="1"/>
  <c r="F4303" i="1" s="1"/>
  <c r="E4304" i="1" a="1"/>
  <c r="E4304" i="1"/>
  <c r="F4304" i="1" a="1"/>
  <c r="F4304" i="1" s="1"/>
  <c r="E4305" i="1" a="1"/>
  <c r="E4305" i="1" s="1"/>
  <c r="F4305" i="1" a="1"/>
  <c r="F4305" i="1" s="1"/>
  <c r="E4306" i="1" a="1"/>
  <c r="E4306" i="1" s="1"/>
  <c r="F4306" i="1" a="1"/>
  <c r="F4306" i="1" s="1"/>
  <c r="E4307" i="1" a="1"/>
  <c r="E4307" i="1" s="1"/>
  <c r="F4307" i="1" a="1"/>
  <c r="F4307" i="1" s="1"/>
  <c r="E4308" i="1" a="1"/>
  <c r="E4308" i="1" s="1"/>
  <c r="F4308" i="1" a="1"/>
  <c r="F4308" i="1" s="1"/>
  <c r="E4309" i="1" a="1"/>
  <c r="E4309" i="1" s="1"/>
  <c r="F4309" i="1" a="1"/>
  <c r="F4309" i="1"/>
  <c r="E4310" i="1" a="1"/>
  <c r="E4310" i="1"/>
  <c r="F4310" i="1" a="1"/>
  <c r="F4310" i="1"/>
  <c r="E4311" i="1" a="1"/>
  <c r="E4311" i="1" s="1"/>
  <c r="F4311" i="1" a="1"/>
  <c r="F4311" i="1"/>
  <c r="E4312" i="1" a="1"/>
  <c r="E4312" i="1" s="1"/>
  <c r="F4312" i="1" a="1"/>
  <c r="F4312" i="1"/>
  <c r="E4313" i="1" a="1"/>
  <c r="E4313" i="1" s="1"/>
  <c r="F4313" i="1" a="1"/>
  <c r="F4313" i="1" s="1"/>
  <c r="E4314" i="1" a="1"/>
  <c r="E4314" i="1" s="1"/>
  <c r="F4314" i="1" a="1"/>
  <c r="F4314" i="1" s="1"/>
  <c r="E4315" i="1" a="1"/>
  <c r="E4315" i="1" s="1"/>
  <c r="F4315" i="1" a="1"/>
  <c r="F4315" i="1" s="1"/>
  <c r="E4316" i="1" a="1"/>
  <c r="E4316" i="1" s="1"/>
  <c r="F4316" i="1" a="1"/>
  <c r="F4316" i="1" s="1"/>
  <c r="E4317" i="1" a="1"/>
  <c r="E4317" i="1" s="1"/>
  <c r="F4317" i="1" a="1"/>
  <c r="F4317" i="1" s="1"/>
  <c r="E4318" i="1" a="1"/>
  <c r="E4318" i="1"/>
  <c r="F4318" i="1" a="1"/>
  <c r="F4318" i="1"/>
  <c r="E4319" i="1" a="1"/>
  <c r="E4319" i="1"/>
  <c r="F4319" i="1" a="1"/>
  <c r="F4319" i="1" s="1"/>
  <c r="E4320" i="1" a="1"/>
  <c r="E4320" i="1"/>
  <c r="F4320" i="1" a="1"/>
  <c r="F4320" i="1" s="1"/>
  <c r="E4321" i="1" a="1"/>
  <c r="E4321" i="1" s="1"/>
  <c r="F4321" i="1" a="1"/>
  <c r="F4321" i="1" s="1"/>
  <c r="E4322" i="1" a="1"/>
  <c r="E4322" i="1" s="1"/>
  <c r="F4322" i="1" a="1"/>
  <c r="F4322" i="1" s="1"/>
  <c r="E4323" i="1" a="1"/>
  <c r="E4323" i="1" s="1"/>
  <c r="F4323" i="1" a="1"/>
  <c r="F4323" i="1" s="1"/>
  <c r="E4324" i="1" a="1"/>
  <c r="E4324" i="1" s="1"/>
  <c r="F4324" i="1" a="1"/>
  <c r="F4324" i="1" s="1"/>
  <c r="E4325" i="1" a="1"/>
  <c r="E4325" i="1" s="1"/>
  <c r="F4325" i="1" a="1"/>
  <c r="F4325" i="1"/>
  <c r="E4326" i="1" a="1"/>
  <c r="E4326" i="1" s="1"/>
  <c r="F4326" i="1" a="1"/>
  <c r="F4326" i="1"/>
  <c r="E4327" i="1" a="1"/>
  <c r="E4327" i="1"/>
  <c r="F4327" i="1" a="1"/>
  <c r="F4327" i="1"/>
  <c r="E4328" i="1" a="1"/>
  <c r="E4328" i="1" s="1"/>
  <c r="F4328" i="1" a="1"/>
  <c r="F4328" i="1"/>
  <c r="E4329" i="1" a="1"/>
  <c r="E4329" i="1" s="1"/>
  <c r="F4329" i="1" a="1"/>
  <c r="F4329" i="1" s="1"/>
  <c r="E4330" i="1" a="1"/>
  <c r="E4330" i="1" s="1"/>
  <c r="F4330" i="1" a="1"/>
  <c r="F4330" i="1" s="1"/>
  <c r="E4331" i="1" a="1"/>
  <c r="E4331" i="1" s="1"/>
  <c r="F4331" i="1" a="1"/>
  <c r="F4331" i="1" s="1"/>
  <c r="E4332" i="1" a="1"/>
  <c r="E4332" i="1"/>
  <c r="F4332" i="1" a="1"/>
  <c r="F4332" i="1" s="1"/>
  <c r="E4333" i="1" a="1"/>
  <c r="E4333" i="1" s="1"/>
  <c r="F4333" i="1" a="1"/>
  <c r="F4333" i="1" s="1"/>
  <c r="E4334" i="1" a="1"/>
  <c r="E4334" i="1"/>
  <c r="F4334" i="1" a="1"/>
  <c r="F4334" i="1" s="1"/>
  <c r="E4335" i="1" a="1"/>
  <c r="E4335" i="1"/>
  <c r="F4335" i="1" a="1"/>
  <c r="F4335" i="1"/>
  <c r="E4336" i="1" a="1"/>
  <c r="E4336" i="1"/>
  <c r="F4336" i="1" a="1"/>
  <c r="F4336" i="1" s="1"/>
  <c r="E4337" i="1" a="1"/>
  <c r="E4337" i="1" s="1"/>
  <c r="F4337" i="1" a="1"/>
  <c r="F4337" i="1" s="1"/>
  <c r="E4338" i="1" a="1"/>
  <c r="E4338" i="1" s="1"/>
  <c r="F4338" i="1" a="1"/>
  <c r="F4338" i="1" s="1"/>
  <c r="E4339" i="1" a="1"/>
  <c r="E4339" i="1" s="1"/>
  <c r="F4339" i="1" a="1"/>
  <c r="F4339" i="1" s="1"/>
  <c r="E4340" i="1" a="1"/>
  <c r="E4340" i="1" s="1"/>
  <c r="F4340" i="1" a="1"/>
  <c r="F4340" i="1" s="1"/>
  <c r="E4341" i="1" a="1"/>
  <c r="E4341" i="1" s="1"/>
  <c r="F4341" i="1" a="1"/>
  <c r="F4341" i="1"/>
  <c r="E4342" i="1" a="1"/>
  <c r="E4342" i="1" s="1"/>
  <c r="F4342" i="1" a="1"/>
  <c r="F4342" i="1"/>
  <c r="E4343" i="1" a="1"/>
  <c r="E4343" i="1" s="1"/>
  <c r="F4343" i="1" a="1"/>
  <c r="F4343" i="1"/>
  <c r="E4344" i="1" a="1"/>
  <c r="E4344" i="1"/>
  <c r="F4344" i="1" a="1"/>
  <c r="F4344" i="1"/>
  <c r="E4345" i="1" a="1"/>
  <c r="E4345" i="1" s="1"/>
  <c r="F4345" i="1" a="1"/>
  <c r="F4345" i="1" s="1"/>
  <c r="E4346" i="1" a="1"/>
  <c r="E4346" i="1"/>
  <c r="F4346" i="1" a="1"/>
  <c r="F4346" i="1" s="1"/>
  <c r="E4347" i="1" a="1"/>
  <c r="E4347" i="1" s="1"/>
  <c r="F4347" i="1" a="1"/>
  <c r="F4347" i="1" s="1"/>
  <c r="E4348" i="1" a="1"/>
  <c r="E4348" i="1" s="1"/>
  <c r="F4348" i="1" a="1"/>
  <c r="F4348" i="1" s="1"/>
  <c r="E4349" i="1" a="1"/>
  <c r="E4349" i="1" s="1"/>
  <c r="F4349" i="1" a="1"/>
  <c r="F4349" i="1" s="1"/>
  <c r="E4350" i="1" a="1"/>
  <c r="E4350" i="1"/>
  <c r="F4350" i="1" a="1"/>
  <c r="F4350" i="1" s="1"/>
  <c r="E4351" i="1" a="1"/>
  <c r="E4351" i="1"/>
  <c r="F4351" i="1" a="1"/>
  <c r="F4351" i="1" s="1"/>
  <c r="E4352" i="1" a="1"/>
  <c r="E4352" i="1"/>
  <c r="F4352" i="1" a="1"/>
  <c r="F4352" i="1"/>
  <c r="E4353" i="1" a="1"/>
  <c r="E4353" i="1" s="1"/>
  <c r="F4353" i="1" a="1"/>
  <c r="F4353" i="1"/>
  <c r="E4354" i="1" a="1"/>
  <c r="E4354" i="1" s="1"/>
  <c r="F4354" i="1" a="1"/>
  <c r="F4354" i="1" s="1"/>
  <c r="E4355" i="1" a="1"/>
  <c r="E4355" i="1" s="1"/>
  <c r="F4355" i="1" a="1"/>
  <c r="F4355" i="1" s="1"/>
  <c r="E4356" i="1" a="1"/>
  <c r="E4356" i="1" s="1"/>
  <c r="F4356" i="1" a="1"/>
  <c r="F4356" i="1" s="1"/>
  <c r="E4357" i="1" a="1"/>
  <c r="E4357" i="1" s="1"/>
  <c r="F4357" i="1" a="1"/>
  <c r="F4357" i="1"/>
  <c r="E4358" i="1" a="1"/>
  <c r="E4358" i="1" s="1"/>
  <c r="F4358" i="1" a="1"/>
  <c r="F4358" i="1"/>
  <c r="E4359" i="1" a="1"/>
  <c r="E4359" i="1" s="1"/>
  <c r="F4359" i="1" a="1"/>
  <c r="F4359" i="1"/>
  <c r="E4360" i="1" a="1"/>
  <c r="E4360" i="1" s="1"/>
  <c r="F4360" i="1" a="1"/>
  <c r="F4360" i="1"/>
  <c r="E4361" i="1" a="1"/>
  <c r="E4361" i="1" s="1"/>
  <c r="F4361" i="1" a="1"/>
  <c r="F4361" i="1" s="1"/>
  <c r="E4362" i="1" a="1"/>
  <c r="E4362" i="1"/>
  <c r="F4362" i="1" a="1"/>
  <c r="F4362" i="1" s="1"/>
  <c r="E4363" i="1" a="1"/>
  <c r="E4363" i="1" s="1"/>
  <c r="F4363" i="1" a="1"/>
  <c r="F4363" i="1" s="1"/>
  <c r="E4364" i="1" a="1"/>
  <c r="E4364" i="1" s="1"/>
  <c r="F4364" i="1" a="1"/>
  <c r="F4364" i="1" s="1"/>
  <c r="E4365" i="1" a="1"/>
  <c r="E4365" i="1" s="1"/>
  <c r="F4365" i="1" a="1"/>
  <c r="F4365" i="1"/>
  <c r="E4366" i="1" a="1"/>
  <c r="E4366" i="1"/>
  <c r="F4366" i="1" a="1"/>
  <c r="F4366" i="1" s="1"/>
  <c r="E4367" i="1" a="1"/>
  <c r="E4367" i="1"/>
  <c r="F4367" i="1" a="1"/>
  <c r="F4367" i="1" s="1"/>
  <c r="E4368" i="1" a="1"/>
  <c r="E4368" i="1"/>
  <c r="F4368" i="1" a="1"/>
  <c r="F4368" i="1" s="1"/>
  <c r="E4369" i="1" a="1"/>
  <c r="E4369" i="1" s="1"/>
  <c r="F4369" i="1" a="1"/>
  <c r="F4369" i="1" s="1"/>
  <c r="E4370" i="1" a="1"/>
  <c r="E4370" i="1" s="1"/>
  <c r="F4370" i="1" a="1"/>
  <c r="F4370" i="1" s="1"/>
  <c r="E4371" i="1" a="1"/>
  <c r="E4371" i="1" s="1"/>
  <c r="F4371" i="1" a="1"/>
  <c r="F4371" i="1" s="1"/>
  <c r="E4372" i="1" a="1"/>
  <c r="E4372" i="1" s="1"/>
  <c r="F4372" i="1" a="1"/>
  <c r="F4372" i="1" s="1"/>
  <c r="E4373" i="1" a="1"/>
  <c r="E4373" i="1" s="1"/>
  <c r="F4373" i="1" a="1"/>
  <c r="F4373" i="1"/>
  <c r="E4374" i="1" a="1"/>
  <c r="E4374" i="1"/>
  <c r="F4374" i="1" a="1"/>
  <c r="F4374" i="1"/>
  <c r="E4375" i="1" a="1"/>
  <c r="E4375" i="1" s="1"/>
  <c r="F4375" i="1" a="1"/>
  <c r="F4375" i="1"/>
  <c r="E4376" i="1" a="1"/>
  <c r="E4376" i="1" s="1"/>
  <c r="F4376" i="1" a="1"/>
  <c r="F4376" i="1"/>
  <c r="E4377" i="1" a="1"/>
  <c r="E4377" i="1" s="1"/>
  <c r="F4377" i="1" a="1"/>
  <c r="F4377" i="1" s="1"/>
  <c r="E4378" i="1" a="1"/>
  <c r="E4378" i="1" s="1"/>
  <c r="F4378" i="1" a="1"/>
  <c r="F4378" i="1" s="1"/>
  <c r="E4379" i="1" a="1"/>
  <c r="E4379" i="1"/>
  <c r="F4379" i="1" a="1"/>
  <c r="F4379" i="1" s="1"/>
  <c r="E4380" i="1" a="1"/>
  <c r="E4380" i="1" s="1"/>
  <c r="F4380" i="1" a="1"/>
  <c r="F4380" i="1" s="1"/>
  <c r="E4381" i="1" a="1"/>
  <c r="E4381" i="1" s="1"/>
  <c r="F4381" i="1" a="1"/>
  <c r="F4381" i="1" s="1"/>
  <c r="E4382" i="1" a="1"/>
  <c r="E4382" i="1"/>
  <c r="F4382" i="1" a="1"/>
  <c r="F4382" i="1"/>
  <c r="E4383" i="1" a="1"/>
  <c r="E4383" i="1"/>
  <c r="F4383" i="1" a="1"/>
  <c r="F4383" i="1" s="1"/>
  <c r="E4384" i="1" a="1"/>
  <c r="E4384" i="1"/>
  <c r="F4384" i="1" a="1"/>
  <c r="F4384" i="1" s="1"/>
  <c r="E4385" i="1" a="1"/>
  <c r="E4385" i="1" s="1"/>
  <c r="F4385" i="1" a="1"/>
  <c r="F4385" i="1" s="1"/>
  <c r="E4386" i="1" a="1"/>
  <c r="E4386" i="1" s="1"/>
  <c r="F4386" i="1" a="1"/>
  <c r="F4386" i="1" s="1"/>
  <c r="E4387" i="1" a="1"/>
  <c r="E4387" i="1" s="1"/>
  <c r="F4387" i="1" a="1"/>
  <c r="F4387" i="1"/>
  <c r="E4388" i="1" a="1"/>
  <c r="E4388" i="1" s="1"/>
  <c r="F4388" i="1" a="1"/>
  <c r="F4388" i="1" s="1"/>
  <c r="E4389" i="1" a="1"/>
  <c r="E4389" i="1" s="1"/>
  <c r="F4389" i="1" a="1"/>
  <c r="F4389" i="1"/>
  <c r="E4390" i="1" a="1"/>
  <c r="E4390" i="1" s="1"/>
  <c r="F4390" i="1" a="1"/>
  <c r="F4390" i="1"/>
  <c r="E4391" i="1" a="1"/>
  <c r="E4391" i="1"/>
  <c r="F4391" i="1" a="1"/>
  <c r="F4391" i="1"/>
  <c r="E4392" i="1" a="1"/>
  <c r="E4392" i="1" s="1"/>
  <c r="F4392" i="1" a="1"/>
  <c r="F4392" i="1"/>
  <c r="E4393" i="1" a="1"/>
  <c r="E4393" i="1" s="1"/>
  <c r="F4393" i="1" a="1"/>
  <c r="F4393" i="1" s="1"/>
  <c r="E4394" i="1" a="1"/>
  <c r="E4394" i="1" s="1"/>
  <c r="F4394" i="1" a="1"/>
  <c r="F4394" i="1" s="1"/>
  <c r="E4395" i="1" a="1"/>
  <c r="E4395" i="1" s="1"/>
  <c r="F4395" i="1" a="1"/>
  <c r="F4395" i="1" s="1"/>
  <c r="E4396" i="1" a="1"/>
  <c r="E4396" i="1" s="1"/>
  <c r="F4396" i="1" a="1"/>
  <c r="F4396" i="1" s="1"/>
  <c r="E4397" i="1" a="1"/>
  <c r="E4397" i="1" s="1"/>
  <c r="F4397" i="1" a="1"/>
  <c r="F4397" i="1" s="1"/>
  <c r="E4398" i="1" a="1"/>
  <c r="E4398" i="1"/>
  <c r="F4398" i="1" a="1"/>
  <c r="F4398" i="1" s="1"/>
  <c r="E4399" i="1" a="1"/>
  <c r="E4399" i="1"/>
  <c r="F4399" i="1" a="1"/>
  <c r="F4399" i="1"/>
  <c r="E4400" i="1" a="1"/>
  <c r="E4400" i="1"/>
  <c r="F4400" i="1" a="1"/>
  <c r="F4400" i="1" s="1"/>
  <c r="E4401" i="1" a="1"/>
  <c r="E4401" i="1" s="1"/>
  <c r="F4401" i="1" a="1"/>
  <c r="F4401" i="1" s="1"/>
  <c r="E4402" i="1" a="1"/>
  <c r="E4402" i="1" s="1"/>
  <c r="F4402" i="1" a="1"/>
  <c r="F4402" i="1" s="1"/>
  <c r="E4403" i="1" a="1"/>
  <c r="E4403" i="1" s="1"/>
  <c r="F4403" i="1" a="1"/>
  <c r="F4403" i="1" s="1"/>
  <c r="E4404" i="1" a="1"/>
  <c r="E4404" i="1" s="1"/>
  <c r="F4404" i="1" a="1"/>
  <c r="F4404" i="1"/>
  <c r="E4405" i="1" a="1"/>
  <c r="E4405" i="1" s="1"/>
  <c r="F4405" i="1" a="1"/>
  <c r="F4405" i="1"/>
  <c r="E4406" i="1" a="1"/>
  <c r="E4406" i="1" s="1"/>
  <c r="F4406" i="1" a="1"/>
  <c r="F4406" i="1"/>
  <c r="E4407" i="1" a="1"/>
  <c r="E4407" i="1" s="1"/>
  <c r="F4407" i="1" a="1"/>
  <c r="F4407" i="1"/>
  <c r="E4408" i="1" a="1"/>
  <c r="E4408" i="1"/>
  <c r="F4408" i="1" a="1"/>
  <c r="F4408" i="1"/>
  <c r="E4409" i="1" a="1"/>
  <c r="E4409" i="1" s="1"/>
  <c r="F4409" i="1" a="1"/>
  <c r="F4409" i="1" s="1"/>
  <c r="E4410" i="1" a="1"/>
  <c r="E4410" i="1"/>
  <c r="F4410" i="1" a="1"/>
  <c r="F4410" i="1" s="1"/>
  <c r="E4411" i="1" a="1"/>
  <c r="E4411" i="1" s="1"/>
  <c r="F4411" i="1" a="1"/>
  <c r="F4411" i="1" s="1"/>
  <c r="E4412" i="1" a="1"/>
  <c r="E4412" i="1" s="1"/>
  <c r="F4412" i="1" a="1"/>
  <c r="F4412" i="1" s="1"/>
  <c r="E4413" i="1" a="1"/>
  <c r="E4413" i="1" s="1"/>
  <c r="F4413" i="1" a="1"/>
  <c r="F4413" i="1" s="1"/>
  <c r="E4414" i="1" a="1"/>
  <c r="E4414" i="1"/>
  <c r="F4414" i="1" a="1"/>
  <c r="F4414" i="1" s="1"/>
  <c r="E4415" i="1" a="1"/>
  <c r="E4415" i="1"/>
  <c r="F4415" i="1" a="1"/>
  <c r="F4415" i="1" s="1"/>
  <c r="E4416" i="1" a="1"/>
  <c r="E4416" i="1"/>
  <c r="F4416" i="1" a="1"/>
  <c r="F4416" i="1"/>
  <c r="E4417" i="1" a="1"/>
  <c r="E4417" i="1" s="1"/>
  <c r="F4417" i="1" a="1"/>
  <c r="F4417" i="1"/>
  <c r="E4418" i="1" a="1"/>
  <c r="E4418" i="1" s="1"/>
  <c r="F4418" i="1" a="1"/>
  <c r="F4418" i="1"/>
  <c r="E4419" i="1" a="1"/>
  <c r="E4419" i="1" s="1"/>
  <c r="F4419" i="1" a="1"/>
  <c r="F4419" i="1" s="1"/>
  <c r="E4420" i="1" a="1"/>
  <c r="E4420" i="1" s="1"/>
  <c r="F4420" i="1" a="1"/>
  <c r="F4420" i="1" s="1"/>
  <c r="E4421" i="1" a="1"/>
  <c r="E4421" i="1" s="1"/>
  <c r="F4421" i="1" a="1"/>
  <c r="F4421" i="1"/>
  <c r="E4422" i="1" a="1"/>
  <c r="E4422" i="1" s="1"/>
  <c r="F4422" i="1" a="1"/>
  <c r="F4422" i="1"/>
  <c r="E4423" i="1" a="1"/>
  <c r="E4423" i="1" s="1"/>
  <c r="F4423" i="1" a="1"/>
  <c r="F4423" i="1"/>
  <c r="E4424" i="1" a="1"/>
  <c r="E4424" i="1" s="1"/>
  <c r="F4424" i="1" a="1"/>
  <c r="F4424" i="1"/>
  <c r="E4425" i="1" a="1"/>
  <c r="E4425" i="1" s="1"/>
  <c r="F4425" i="1" a="1"/>
  <c r="F4425" i="1" s="1"/>
  <c r="E4426" i="1" a="1"/>
  <c r="E4426" i="1"/>
  <c r="F4426" i="1" a="1"/>
  <c r="F4426" i="1" s="1"/>
  <c r="E4427" i="1" a="1"/>
  <c r="E4427" i="1"/>
  <c r="F4427" i="1" a="1"/>
  <c r="F4427" i="1" s="1"/>
  <c r="E4428" i="1" a="1"/>
  <c r="E4428" i="1" s="1"/>
  <c r="F4428" i="1" a="1"/>
  <c r="F4428" i="1" s="1"/>
  <c r="E4429" i="1" a="1"/>
  <c r="E4429" i="1" s="1"/>
  <c r="F4429" i="1" a="1"/>
  <c r="F4429" i="1"/>
  <c r="E4430" i="1" a="1"/>
  <c r="E4430" i="1"/>
  <c r="F4430" i="1" a="1"/>
  <c r="F4430" i="1" s="1"/>
  <c r="E4431" i="1" a="1"/>
  <c r="E4431" i="1"/>
  <c r="F4431" i="1" a="1"/>
  <c r="F4431" i="1" s="1"/>
  <c r="E4432" i="1" a="1"/>
  <c r="E4432" i="1"/>
  <c r="F4432" i="1" a="1"/>
  <c r="F4432" i="1" s="1"/>
  <c r="E4433" i="1" a="1"/>
  <c r="E4433" i="1" s="1"/>
  <c r="F4433" i="1" a="1"/>
  <c r="F4433" i="1" s="1"/>
  <c r="E4434" i="1" a="1"/>
  <c r="E4434" i="1" s="1"/>
  <c r="F4434" i="1" a="1"/>
  <c r="F4434" i="1" s="1"/>
  <c r="E4435" i="1" a="1"/>
  <c r="E4435" i="1" s="1"/>
  <c r="F4435" i="1" a="1"/>
  <c r="F4435" i="1" s="1"/>
  <c r="E4436" i="1" a="1"/>
  <c r="E4436" i="1" s="1"/>
  <c r="F4436" i="1" a="1"/>
  <c r="F4436" i="1" s="1"/>
  <c r="E4437" i="1" a="1"/>
  <c r="E4437" i="1" s="1"/>
  <c r="F4437" i="1" a="1"/>
  <c r="F4437" i="1"/>
  <c r="E4438" i="1" a="1"/>
  <c r="E4438" i="1"/>
  <c r="F4438" i="1" a="1"/>
  <c r="F4438" i="1"/>
  <c r="E4439" i="1" a="1"/>
  <c r="E4439" i="1" s="1"/>
  <c r="F4439" i="1" a="1"/>
  <c r="F4439" i="1"/>
  <c r="E4440" i="1" a="1"/>
  <c r="E4440" i="1" s="1"/>
  <c r="F4440" i="1" a="1"/>
  <c r="F4440" i="1"/>
  <c r="E4441" i="1" a="1"/>
  <c r="E4441" i="1" s="1"/>
  <c r="F4441" i="1" a="1"/>
  <c r="F4441" i="1" s="1"/>
  <c r="E4442" i="1" a="1"/>
  <c r="E4442" i="1" s="1"/>
  <c r="F4442" i="1" a="1"/>
  <c r="F4442" i="1" s="1"/>
  <c r="E4443" i="1" a="1"/>
  <c r="E4443" i="1" s="1"/>
  <c r="F4443" i="1" a="1"/>
  <c r="F4443" i="1" s="1"/>
  <c r="E4444" i="1" a="1"/>
  <c r="E4444" i="1"/>
  <c r="F4444" i="1" a="1"/>
  <c r="F4444" i="1" s="1"/>
  <c r="E4445" i="1" a="1"/>
  <c r="E4445" i="1" s="1"/>
  <c r="F4445" i="1" a="1"/>
  <c r="F4445" i="1" s="1"/>
  <c r="E4446" i="1" a="1"/>
  <c r="E4446" i="1"/>
  <c r="F4446" i="1" a="1"/>
  <c r="F4446" i="1"/>
  <c r="E4447" i="1" a="1"/>
  <c r="E4447" i="1"/>
  <c r="F4447" i="1" a="1"/>
  <c r="F4447" i="1" s="1"/>
  <c r="E4448" i="1" a="1"/>
  <c r="E4448" i="1"/>
  <c r="F4448" i="1" a="1"/>
  <c r="F4448" i="1" s="1"/>
  <c r="E4449" i="1" a="1"/>
  <c r="E4449" i="1" s="1"/>
  <c r="F4449" i="1" a="1"/>
  <c r="F4449" i="1" s="1"/>
  <c r="E4450" i="1" a="1"/>
  <c r="E4450" i="1" s="1"/>
  <c r="F4450" i="1" a="1"/>
  <c r="F4450" i="1" s="1"/>
  <c r="E4451" i="1" a="1"/>
  <c r="E4451" i="1" s="1"/>
  <c r="F4451" i="1" a="1"/>
  <c r="F4451" i="1" s="1"/>
  <c r="E4452" i="1" a="1"/>
  <c r="E4452" i="1" s="1"/>
  <c r="F4452" i="1" a="1"/>
  <c r="F4452" i="1"/>
  <c r="E4453" i="1" a="1"/>
  <c r="E4453" i="1" s="1"/>
  <c r="F4453" i="1" a="1"/>
  <c r="F4453" i="1"/>
  <c r="E4454" i="1" a="1"/>
  <c r="E4454" i="1" s="1"/>
  <c r="F4454" i="1" a="1"/>
  <c r="F4454" i="1"/>
  <c r="E4455" i="1" a="1"/>
  <c r="E4455" i="1"/>
  <c r="F4455" i="1" a="1"/>
  <c r="F4455" i="1"/>
  <c r="E4456" i="1" a="1"/>
  <c r="E4456" i="1" s="1"/>
  <c r="F4456" i="1" a="1"/>
  <c r="F4456" i="1"/>
  <c r="E4457" i="1" a="1"/>
  <c r="E4457" i="1" s="1"/>
  <c r="F4457" i="1" a="1"/>
  <c r="F4457" i="1" s="1"/>
  <c r="E4458" i="1" a="1"/>
  <c r="E4458" i="1" s="1"/>
  <c r="F4458" i="1" a="1"/>
  <c r="F4458" i="1" s="1"/>
  <c r="E4459" i="1" a="1"/>
  <c r="E4459" i="1" s="1"/>
  <c r="F4459" i="1" a="1"/>
  <c r="F4459" i="1" s="1"/>
  <c r="E4460" i="1" a="1"/>
  <c r="E4460" i="1"/>
  <c r="F4460" i="1" a="1"/>
  <c r="F4460" i="1" s="1"/>
  <c r="E4461" i="1" a="1"/>
  <c r="E4461" i="1" s="1"/>
  <c r="F4461" i="1" a="1"/>
  <c r="F4461" i="1" s="1"/>
  <c r="E4462" i="1" a="1"/>
  <c r="E4462" i="1"/>
  <c r="F4462" i="1" a="1"/>
  <c r="F4462" i="1" s="1"/>
  <c r="E4463" i="1" a="1"/>
  <c r="E4463" i="1"/>
  <c r="F4463" i="1" a="1"/>
  <c r="F4463" i="1"/>
  <c r="E4464" i="1" a="1"/>
  <c r="E4464" i="1"/>
  <c r="F4464" i="1" a="1"/>
  <c r="F4464" i="1" s="1"/>
  <c r="E4465" i="1" a="1"/>
  <c r="E4465" i="1" s="1"/>
  <c r="F4465" i="1" a="1"/>
  <c r="F4465" i="1"/>
  <c r="E4466" i="1" a="1"/>
  <c r="E4466" i="1" s="1"/>
  <c r="F4466" i="1" a="1"/>
  <c r="F4466" i="1" s="1"/>
  <c r="E4467" i="1" a="1"/>
  <c r="E4467" i="1" s="1"/>
  <c r="F4467" i="1" a="1"/>
  <c r="F4467" i="1" s="1"/>
  <c r="E4468" i="1" a="1"/>
  <c r="E4468" i="1" s="1"/>
  <c r="F4468" i="1" a="1"/>
  <c r="F4468" i="1"/>
  <c r="E4469" i="1" a="1"/>
  <c r="E4469" i="1" s="1"/>
  <c r="F4469" i="1" a="1"/>
  <c r="F4469" i="1"/>
  <c r="E4470" i="1" a="1"/>
  <c r="E4470" i="1" s="1"/>
  <c r="F4470" i="1" a="1"/>
  <c r="F4470" i="1"/>
  <c r="E4471" i="1" a="1"/>
  <c r="E4471" i="1" s="1"/>
  <c r="F4471" i="1" a="1"/>
  <c r="F4471" i="1"/>
  <c r="E4472" i="1" a="1"/>
  <c r="E4472" i="1"/>
  <c r="F4472" i="1" a="1"/>
  <c r="F4472" i="1"/>
  <c r="E4473" i="1" a="1"/>
  <c r="E4473" i="1" s="1"/>
  <c r="F4473" i="1" a="1"/>
  <c r="F4473" i="1" s="1"/>
  <c r="E4474" i="1" a="1"/>
  <c r="E4474" i="1"/>
  <c r="F4474" i="1" a="1"/>
  <c r="F4474" i="1" s="1"/>
  <c r="E4475" i="1" a="1"/>
  <c r="E4475" i="1" s="1"/>
  <c r="F4475" i="1" a="1"/>
  <c r="F4475" i="1" s="1"/>
  <c r="E4476" i="1" a="1"/>
  <c r="E4476" i="1" s="1"/>
  <c r="F4476" i="1" a="1"/>
  <c r="F4476" i="1" s="1"/>
  <c r="E4477" i="1" a="1"/>
  <c r="E4477" i="1" s="1"/>
  <c r="F4477" i="1" a="1"/>
  <c r="F4477" i="1" s="1"/>
  <c r="E4478" i="1" a="1"/>
  <c r="E4478" i="1"/>
  <c r="F4478" i="1" a="1"/>
  <c r="F4478" i="1" s="1"/>
  <c r="E4479" i="1" a="1"/>
  <c r="E4479" i="1"/>
  <c r="F4479" i="1" a="1"/>
  <c r="F4479" i="1" s="1"/>
  <c r="E4480" i="1" a="1"/>
  <c r="E4480" i="1"/>
  <c r="F4480" i="1" a="1"/>
  <c r="F4480" i="1"/>
  <c r="E4481" i="1" a="1"/>
  <c r="E4481" i="1" s="1"/>
  <c r="F4481" i="1" a="1"/>
  <c r="F4481" i="1" s="1"/>
  <c r="E4482" i="1" a="1"/>
  <c r="E4482" i="1" s="1"/>
  <c r="F4482" i="1" a="1"/>
  <c r="F4482" i="1" s="1"/>
  <c r="E4483" i="1" a="1"/>
  <c r="E4483" i="1" s="1"/>
  <c r="F4483" i="1" a="1"/>
  <c r="F4483" i="1" s="1"/>
  <c r="E4484" i="1" a="1"/>
  <c r="E4484" i="1" s="1"/>
  <c r="F4484" i="1" a="1"/>
  <c r="F4484" i="1" s="1"/>
  <c r="E4485" i="1" a="1"/>
  <c r="E4485" i="1" s="1"/>
  <c r="F4485" i="1" a="1"/>
  <c r="F4485" i="1"/>
  <c r="E4486" i="1" a="1"/>
  <c r="E4486" i="1" s="1"/>
  <c r="F4486" i="1" a="1"/>
  <c r="F4486" i="1"/>
  <c r="E4487" i="1" a="1"/>
  <c r="E4487" i="1" s="1"/>
  <c r="F4487" i="1" a="1"/>
  <c r="F4487" i="1"/>
  <c r="E4488" i="1" a="1"/>
  <c r="E4488" i="1" s="1"/>
  <c r="F4488" i="1" a="1"/>
  <c r="F4488" i="1"/>
  <c r="E4489" i="1" a="1"/>
  <c r="E4489" i="1" s="1"/>
  <c r="F4489" i="1" a="1"/>
  <c r="F4489" i="1" s="1"/>
  <c r="E4490" i="1" a="1"/>
  <c r="E4490" i="1"/>
  <c r="F4490" i="1" a="1"/>
  <c r="F4490" i="1" s="1"/>
  <c r="E4491" i="1" a="1"/>
  <c r="E4491" i="1"/>
  <c r="F4491" i="1" a="1"/>
  <c r="F4491" i="1" s="1"/>
  <c r="E4492" i="1" a="1"/>
  <c r="E4492" i="1" s="1"/>
  <c r="F4492" i="1" a="1"/>
  <c r="F4492" i="1" s="1"/>
  <c r="E4493" i="1" a="1"/>
  <c r="E4493" i="1" s="1"/>
  <c r="F4493" i="1" a="1"/>
  <c r="F4493" i="1"/>
  <c r="E4494" i="1" a="1"/>
  <c r="E4494" i="1"/>
  <c r="F4494" i="1" a="1"/>
  <c r="F4494" i="1" s="1"/>
  <c r="E4495" i="1" a="1"/>
  <c r="E4495" i="1"/>
  <c r="F4495" i="1" a="1"/>
  <c r="F4495" i="1" s="1"/>
  <c r="E4496" i="1" a="1"/>
  <c r="E4496" i="1"/>
  <c r="F4496" i="1" a="1"/>
  <c r="F4496" i="1" s="1"/>
  <c r="E4497" i="1" a="1"/>
  <c r="E4497" i="1" s="1"/>
  <c r="F4497" i="1" a="1"/>
  <c r="F4497" i="1" s="1"/>
  <c r="E4498" i="1" a="1"/>
  <c r="E4498" i="1" s="1"/>
  <c r="F4498" i="1" a="1"/>
  <c r="F4498" i="1"/>
  <c r="E4499" i="1" a="1"/>
  <c r="E4499" i="1" s="1"/>
  <c r="F4499" i="1" a="1"/>
  <c r="F4499" i="1" s="1"/>
  <c r="E4500" i="1" a="1"/>
  <c r="E4500" i="1" s="1"/>
  <c r="F4500" i="1" a="1"/>
  <c r="F4500" i="1" s="1"/>
  <c r="E4501" i="1" a="1"/>
  <c r="E4501" i="1" s="1"/>
  <c r="F4501" i="1" a="1"/>
  <c r="F4501" i="1"/>
  <c r="E4502" i="1" a="1"/>
  <c r="E4502" i="1"/>
  <c r="F4502" i="1" a="1"/>
  <c r="F4502" i="1"/>
  <c r="E4503" i="1" a="1"/>
  <c r="E4503" i="1" s="1"/>
  <c r="F4503" i="1" a="1"/>
  <c r="F4503" i="1"/>
  <c r="E4504" i="1" a="1"/>
  <c r="E4504" i="1" s="1"/>
  <c r="F4504" i="1" a="1"/>
  <c r="F4504" i="1"/>
  <c r="E4505" i="1" a="1"/>
  <c r="E4505" i="1" s="1"/>
  <c r="F4505" i="1" a="1"/>
  <c r="F4505" i="1" s="1"/>
  <c r="E4506" i="1" a="1"/>
  <c r="E4506" i="1" s="1"/>
  <c r="F4506" i="1" a="1"/>
  <c r="F4506" i="1" s="1"/>
  <c r="E4507" i="1" a="1"/>
  <c r="E4507" i="1"/>
  <c r="F4507" i="1" a="1"/>
  <c r="F4507" i="1" s="1"/>
  <c r="E4508" i="1" a="1"/>
  <c r="E4508" i="1" s="1"/>
  <c r="F4508" i="1" a="1"/>
  <c r="F4508" i="1" s="1"/>
  <c r="E4509" i="1" a="1"/>
  <c r="E4509" i="1" s="1"/>
  <c r="F4509" i="1" a="1"/>
  <c r="F4509" i="1" s="1"/>
  <c r="E4510" i="1" a="1"/>
  <c r="E4510" i="1"/>
  <c r="F4510" i="1" a="1"/>
  <c r="F4510" i="1"/>
  <c r="E4511" i="1" a="1"/>
  <c r="E4511" i="1"/>
  <c r="F4511" i="1" a="1"/>
  <c r="F4511" i="1" s="1"/>
  <c r="E4512" i="1" a="1"/>
  <c r="E4512" i="1"/>
  <c r="F4512" i="1" a="1"/>
  <c r="F4512" i="1" s="1"/>
  <c r="E4513" i="1" a="1"/>
  <c r="E4513" i="1" s="1"/>
  <c r="F4513" i="1" a="1"/>
  <c r="F4513" i="1" s="1"/>
  <c r="E4514" i="1" a="1"/>
  <c r="E4514" i="1" s="1"/>
  <c r="F4514" i="1" a="1"/>
  <c r="F4514" i="1" s="1"/>
  <c r="E4515" i="1" a="1"/>
  <c r="E4515" i="1" s="1"/>
  <c r="F4515" i="1" a="1"/>
  <c r="F4515" i="1"/>
  <c r="E4516" i="1" a="1"/>
  <c r="E4516" i="1" s="1"/>
  <c r="F4516" i="1" a="1"/>
  <c r="F4516" i="1"/>
  <c r="E4517" i="1" a="1"/>
  <c r="E4517" i="1" s="1"/>
  <c r="F4517" i="1" a="1"/>
  <c r="F4517" i="1"/>
  <c r="E4518" i="1" a="1"/>
  <c r="E4518" i="1" s="1"/>
  <c r="F4518" i="1" a="1"/>
  <c r="F4518" i="1"/>
  <c r="E4519" i="1" a="1"/>
  <c r="E4519" i="1"/>
  <c r="F4519" i="1" a="1"/>
  <c r="F4519" i="1"/>
  <c r="E4520" i="1" a="1"/>
  <c r="E4520" i="1" s="1"/>
  <c r="F4520" i="1" a="1"/>
  <c r="F4520" i="1"/>
  <c r="E4521" i="1" a="1"/>
  <c r="E4521" i="1" s="1"/>
  <c r="F4521" i="1" a="1"/>
  <c r="F4521" i="1" s="1"/>
  <c r="E4522" i="1" a="1"/>
  <c r="E4522" i="1" s="1"/>
  <c r="F4522" i="1" a="1"/>
  <c r="F4522" i="1" s="1"/>
  <c r="E4523" i="1" a="1"/>
  <c r="E4523" i="1" s="1"/>
  <c r="F4523" i="1" a="1"/>
  <c r="F4523" i="1" s="1"/>
  <c r="E4524" i="1" a="1"/>
  <c r="E4524" i="1"/>
  <c r="F4524" i="1" a="1"/>
  <c r="F4524" i="1" s="1"/>
  <c r="E4525" i="1" a="1"/>
  <c r="E4525" i="1" s="1"/>
  <c r="F4525" i="1" a="1"/>
  <c r="F4525" i="1" s="1"/>
  <c r="E4526" i="1" a="1"/>
  <c r="E4526" i="1"/>
  <c r="F4526" i="1" a="1"/>
  <c r="F4526" i="1" s="1"/>
  <c r="E4527" i="1" a="1"/>
  <c r="E4527" i="1"/>
  <c r="F4527" i="1" a="1"/>
  <c r="F4527" i="1"/>
  <c r="E4528" i="1" a="1"/>
  <c r="E4528" i="1"/>
  <c r="F4528" i="1" a="1"/>
  <c r="F4528" i="1" s="1"/>
  <c r="E4529" i="1" a="1"/>
  <c r="E4529" i="1" s="1"/>
  <c r="F4529" i="1" a="1"/>
  <c r="F4529" i="1"/>
  <c r="E4530" i="1" a="1"/>
  <c r="E4530" i="1" s="1"/>
  <c r="F4530" i="1" a="1"/>
  <c r="F4530" i="1" s="1"/>
  <c r="E4531" i="1" a="1"/>
  <c r="E4531" i="1" s="1"/>
  <c r="F4531" i="1" a="1"/>
  <c r="F4531" i="1" s="1"/>
  <c r="E4532" i="1" a="1"/>
  <c r="E4532" i="1" s="1"/>
  <c r="F4532" i="1" a="1"/>
  <c r="F4532" i="1"/>
  <c r="E4533" i="1" a="1"/>
  <c r="E4533" i="1" s="1"/>
  <c r="F4533" i="1" a="1"/>
  <c r="F4533" i="1"/>
  <c r="E4534" i="1" a="1"/>
  <c r="E4534" i="1" s="1"/>
  <c r="F4534" i="1" a="1"/>
  <c r="F4534" i="1"/>
  <c r="E4535" i="1" a="1"/>
  <c r="E4535" i="1" s="1"/>
  <c r="F4535" i="1" a="1"/>
  <c r="F4535" i="1"/>
  <c r="E4536" i="1" a="1"/>
  <c r="E4536" i="1"/>
  <c r="F4536" i="1" a="1"/>
  <c r="F4536" i="1" s="1"/>
  <c r="E4537" i="1" a="1"/>
  <c r="E4537" i="1" s="1"/>
  <c r="F4537" i="1" a="1"/>
  <c r="F4537" i="1" s="1"/>
  <c r="E4538" i="1" a="1"/>
  <c r="E4538" i="1" s="1"/>
  <c r="F4538" i="1" a="1"/>
  <c r="F4538" i="1" s="1"/>
  <c r="E4539" i="1" a="1"/>
  <c r="E4539" i="1" s="1"/>
  <c r="F4539" i="1" a="1"/>
  <c r="F4539" i="1" s="1"/>
  <c r="E4540" i="1" a="1"/>
  <c r="E4540" i="1" s="1"/>
  <c r="F4540" i="1" a="1"/>
  <c r="F4540" i="1" s="1"/>
  <c r="E4541" i="1" a="1"/>
  <c r="E4541" i="1" s="1"/>
  <c r="F4541" i="1" a="1"/>
  <c r="F4541" i="1" s="1"/>
  <c r="E4542" i="1" a="1"/>
  <c r="E4542" i="1"/>
  <c r="F4542" i="1" a="1"/>
  <c r="F4542" i="1" s="1"/>
  <c r="E4543" i="1" a="1"/>
  <c r="E4543" i="1"/>
  <c r="F4543" i="1" a="1"/>
  <c r="F4543" i="1" s="1"/>
  <c r="E4544" i="1" a="1"/>
  <c r="E4544" i="1"/>
  <c r="F4544" i="1" a="1"/>
  <c r="F4544" i="1"/>
  <c r="E4545" i="1" a="1"/>
  <c r="E4545" i="1" s="1"/>
  <c r="F4545" i="1" a="1"/>
  <c r="F4545" i="1"/>
  <c r="E4546" i="1" a="1"/>
  <c r="E4546" i="1" s="1"/>
  <c r="F4546" i="1" a="1"/>
  <c r="F4546" i="1" s="1"/>
  <c r="E4547" i="1" a="1"/>
  <c r="E4547" i="1" s="1"/>
  <c r="F4547" i="1" a="1"/>
  <c r="F4547" i="1" s="1"/>
  <c r="E4548" i="1" a="1"/>
  <c r="E4548" i="1" s="1"/>
  <c r="F4548" i="1" a="1"/>
  <c r="F4548" i="1" s="1"/>
  <c r="E4549" i="1" a="1"/>
  <c r="E4549" i="1" s="1"/>
  <c r="F4549" i="1" a="1"/>
  <c r="F4549" i="1" s="1"/>
  <c r="E4550" i="1" a="1"/>
  <c r="E4550" i="1" s="1"/>
  <c r="F4550" i="1" a="1"/>
  <c r="F4550" i="1"/>
  <c r="E4551" i="1" a="1"/>
  <c r="E4551" i="1" s="1"/>
  <c r="F4551" i="1" a="1"/>
  <c r="F4551" i="1"/>
  <c r="E4552" i="1" a="1"/>
  <c r="E4552" i="1" s="1"/>
  <c r="F4552" i="1" a="1"/>
  <c r="F4552" i="1"/>
  <c r="E4553" i="1" a="1"/>
  <c r="E4553" i="1" s="1"/>
  <c r="F4553" i="1" a="1"/>
  <c r="F4553" i="1" s="1"/>
  <c r="E4554" i="1" a="1"/>
  <c r="E4554" i="1"/>
  <c r="F4554" i="1" a="1"/>
  <c r="F4554" i="1" s="1"/>
  <c r="E4555" i="1" a="1"/>
  <c r="E4555" i="1" s="1"/>
  <c r="F4555" i="1" a="1"/>
  <c r="F4555" i="1" s="1"/>
  <c r="E4556" i="1" a="1"/>
  <c r="E4556" i="1" s="1"/>
  <c r="F4556" i="1" a="1"/>
  <c r="F4556" i="1" s="1"/>
  <c r="E4557" i="1" a="1"/>
  <c r="E4557" i="1" s="1"/>
  <c r="F4557" i="1" a="1"/>
  <c r="F4557" i="1"/>
  <c r="E4558" i="1" a="1"/>
  <c r="E4558" i="1" s="1"/>
  <c r="F4558" i="1" a="1"/>
  <c r="F4558" i="1" s="1"/>
  <c r="E4559" i="1" a="1"/>
  <c r="E4559" i="1"/>
  <c r="F4559" i="1" a="1"/>
  <c r="F4559" i="1" s="1"/>
  <c r="E4560" i="1" a="1"/>
  <c r="E4560" i="1"/>
  <c r="F4560" i="1" a="1"/>
  <c r="F4560" i="1" s="1"/>
  <c r="E4561" i="1" a="1"/>
  <c r="E4561" i="1" s="1"/>
  <c r="F4561" i="1" a="1"/>
  <c r="F4561" i="1" s="1"/>
  <c r="E4562" i="1" a="1"/>
  <c r="E4562" i="1" s="1"/>
  <c r="F4562" i="1" a="1"/>
  <c r="F4562" i="1" s="1"/>
  <c r="E4563" i="1" a="1"/>
  <c r="E4563" i="1" s="1"/>
  <c r="F4563" i="1" a="1"/>
  <c r="F4563" i="1" s="1"/>
  <c r="E4564" i="1" a="1"/>
  <c r="E4564" i="1" s="1"/>
  <c r="F4564" i="1" a="1"/>
  <c r="F4564" i="1" s="1"/>
  <c r="E4565" i="1" a="1"/>
  <c r="E4565" i="1" s="1"/>
  <c r="F4565" i="1" a="1"/>
  <c r="F4565" i="1"/>
  <c r="E4566" i="1" a="1"/>
  <c r="E4566" i="1"/>
  <c r="F4566" i="1" a="1"/>
  <c r="F4566" i="1" s="1"/>
  <c r="E4567" i="1" a="1"/>
  <c r="E4567" i="1" s="1"/>
  <c r="F4567" i="1" a="1"/>
  <c r="F4567" i="1"/>
  <c r="E4568" i="1" a="1"/>
  <c r="E4568" i="1" s="1"/>
  <c r="F4568" i="1" a="1"/>
  <c r="F4568" i="1"/>
  <c r="E4569" i="1" a="1"/>
  <c r="E4569" i="1" s="1"/>
  <c r="F4569" i="1" a="1"/>
  <c r="F4569" i="1" s="1"/>
  <c r="E4570" i="1" a="1"/>
  <c r="E4570" i="1" s="1"/>
  <c r="F4570" i="1" a="1"/>
  <c r="F4570" i="1" s="1"/>
  <c r="E4571" i="1" a="1"/>
  <c r="E4571" i="1" s="1"/>
  <c r="F4571" i="1" a="1"/>
  <c r="F4571" i="1" s="1"/>
  <c r="E4572" i="1" a="1"/>
  <c r="E4572" i="1" s="1"/>
  <c r="F4572" i="1" a="1"/>
  <c r="F4572" i="1" s="1"/>
  <c r="E4573" i="1" a="1"/>
  <c r="E4573" i="1" s="1"/>
  <c r="F4573" i="1" a="1"/>
  <c r="F4573" i="1" s="1"/>
  <c r="E4574" i="1" a="1"/>
  <c r="E4574" i="1"/>
  <c r="F4574" i="1" a="1"/>
  <c r="F4574" i="1"/>
  <c r="E4575" i="1" a="1"/>
  <c r="E4575" i="1" s="1"/>
  <c r="F4575" i="1" a="1"/>
  <c r="F4575" i="1" s="1"/>
  <c r="E4576" i="1" a="1"/>
  <c r="E4576" i="1"/>
  <c r="F4576" i="1" a="1"/>
  <c r="F4576" i="1" s="1"/>
  <c r="E4577" i="1" a="1"/>
  <c r="E4577" i="1" s="1"/>
  <c r="F4577" i="1" a="1"/>
  <c r="F4577" i="1" s="1"/>
  <c r="E4578" i="1" a="1"/>
  <c r="E4578" i="1" s="1"/>
  <c r="F4578" i="1" a="1"/>
  <c r="F4578" i="1" s="1"/>
  <c r="E4579" i="1" a="1"/>
  <c r="E4579" i="1" s="1"/>
  <c r="F4579" i="1" a="1"/>
  <c r="F4579" i="1"/>
  <c r="E4580" i="1" a="1"/>
  <c r="E4580" i="1" s="1"/>
  <c r="F4580" i="1" a="1"/>
  <c r="F4580" i="1"/>
  <c r="E4581" i="1" a="1"/>
  <c r="E4581" i="1" s="1"/>
  <c r="F4581" i="1" a="1"/>
  <c r="F4581" i="1"/>
  <c r="E4582" i="1" a="1"/>
  <c r="E4582" i="1" s="1"/>
  <c r="F4582" i="1" a="1"/>
  <c r="F4582" i="1"/>
  <c r="E4583" i="1" a="1"/>
  <c r="E4583" i="1"/>
  <c r="F4583" i="1" a="1"/>
  <c r="F4583" i="1" s="1"/>
  <c r="E4584" i="1" a="1"/>
  <c r="E4584" i="1" s="1"/>
  <c r="F4584" i="1" a="1"/>
  <c r="F4584" i="1"/>
  <c r="E4585" i="1" a="1"/>
  <c r="E4585" i="1" s="1"/>
  <c r="F4585" i="1" a="1"/>
  <c r="F4585" i="1" s="1"/>
  <c r="E4586" i="1" a="1"/>
  <c r="E4586" i="1" s="1"/>
  <c r="F4586" i="1" a="1"/>
  <c r="F4586" i="1" s="1"/>
  <c r="E4587" i="1" a="1"/>
  <c r="E4587" i="1" s="1"/>
  <c r="F4587" i="1" a="1"/>
  <c r="F4587" i="1"/>
  <c r="E4588" i="1" a="1"/>
  <c r="E4588" i="1" s="1"/>
  <c r="F4588" i="1" a="1"/>
  <c r="F4588" i="1" s="1"/>
  <c r="E4589" i="1" a="1"/>
  <c r="E4589" i="1" s="1"/>
  <c r="F4589" i="1" a="1"/>
  <c r="F4589" i="1" s="1"/>
  <c r="E4590" i="1" a="1"/>
  <c r="E4590" i="1"/>
  <c r="F4590" i="1" a="1"/>
  <c r="F4590" i="1" s="1"/>
  <c r="E4591" i="1" a="1"/>
  <c r="E4591" i="1"/>
  <c r="F4591" i="1" a="1"/>
  <c r="F4591" i="1"/>
  <c r="E4592" i="1" a="1"/>
  <c r="E4592" i="1" s="1"/>
  <c r="F4592" i="1" a="1"/>
  <c r="F4592" i="1" s="1"/>
  <c r="E4593" i="1" a="1"/>
  <c r="E4593" i="1" s="1"/>
  <c r="F4593" i="1" a="1"/>
  <c r="F4593" i="1"/>
  <c r="E4594" i="1" a="1"/>
  <c r="E4594" i="1" s="1"/>
  <c r="F4594" i="1" a="1"/>
  <c r="F4594" i="1" s="1"/>
  <c r="E4595" i="1" a="1"/>
  <c r="E4595" i="1" s="1"/>
  <c r="F4595" i="1" a="1"/>
  <c r="F4595" i="1" s="1"/>
  <c r="E4596" i="1" a="1"/>
  <c r="E4596" i="1"/>
  <c r="F4596" i="1" a="1"/>
  <c r="F4596" i="1" s="1"/>
  <c r="E4597" i="1" a="1"/>
  <c r="E4597" i="1" s="1"/>
  <c r="F4597" i="1" a="1"/>
  <c r="F4597" i="1"/>
  <c r="E4598" i="1" a="1"/>
  <c r="E4598" i="1" s="1"/>
  <c r="F4598" i="1" a="1"/>
  <c r="F4598" i="1"/>
  <c r="E4599" i="1" a="1"/>
  <c r="E4599" i="1" s="1"/>
  <c r="F4599" i="1" a="1"/>
  <c r="F4599" i="1"/>
  <c r="E4600" i="1" a="1"/>
  <c r="E4600" i="1"/>
  <c r="F4600" i="1" a="1"/>
  <c r="F4600" i="1" s="1"/>
  <c r="E4601" i="1" a="1"/>
  <c r="E4601" i="1" s="1"/>
  <c r="F4601" i="1" a="1"/>
  <c r="F4601" i="1" s="1"/>
  <c r="E4602" i="1" a="1"/>
  <c r="E4602" i="1" s="1"/>
  <c r="F4602" i="1" a="1"/>
  <c r="F4602" i="1" s="1"/>
  <c r="E4603" i="1" a="1"/>
  <c r="E4603" i="1" s="1"/>
  <c r="F4603" i="1" a="1"/>
  <c r="F4603" i="1" s="1"/>
  <c r="E4604" i="1" a="1"/>
  <c r="E4604" i="1" s="1"/>
  <c r="F4604" i="1" a="1"/>
  <c r="F4604" i="1"/>
  <c r="E4605" i="1" a="1"/>
  <c r="E4605" i="1" s="1"/>
  <c r="F4605" i="1" a="1"/>
  <c r="F4605" i="1" s="1"/>
  <c r="E4606" i="1" a="1"/>
  <c r="E4606" i="1"/>
  <c r="F4606" i="1" a="1"/>
  <c r="F4606" i="1" s="1"/>
  <c r="E4607" i="1" a="1"/>
  <c r="E4607" i="1"/>
  <c r="F4607" i="1" a="1"/>
  <c r="F4607" i="1" s="1"/>
  <c r="E4608" i="1" a="1"/>
  <c r="E4608" i="1"/>
  <c r="F4608" i="1" a="1"/>
  <c r="F4608" i="1"/>
  <c r="E4609" i="1" a="1"/>
  <c r="E4609" i="1" s="1"/>
  <c r="F4609" i="1" a="1"/>
  <c r="F4609" i="1"/>
  <c r="E4610" i="1" a="1"/>
  <c r="E4610" i="1" s="1"/>
  <c r="F4610" i="1" a="1"/>
  <c r="F4610" i="1" s="1"/>
  <c r="E4611" i="1" a="1"/>
  <c r="E4611" i="1" s="1"/>
  <c r="F4611" i="1" a="1"/>
  <c r="F4611" i="1" s="1"/>
  <c r="E4612" i="1" a="1"/>
  <c r="E4612" i="1" s="1"/>
  <c r="F4612" i="1" a="1"/>
  <c r="F4612" i="1" s="1"/>
  <c r="E4613" i="1" a="1"/>
  <c r="E4613" i="1" s="1"/>
  <c r="F4613" i="1" a="1"/>
  <c r="F4613" i="1" s="1"/>
  <c r="E4614" i="1" a="1"/>
  <c r="E4614" i="1" s="1"/>
  <c r="F4614" i="1" a="1"/>
  <c r="F4614" i="1"/>
  <c r="E4615" i="1" a="1"/>
  <c r="E4615" i="1" s="1"/>
  <c r="F4615" i="1" a="1"/>
  <c r="F4615" i="1"/>
  <c r="E4616" i="1" a="1"/>
  <c r="E4616" i="1" s="1"/>
  <c r="F4616" i="1" a="1"/>
  <c r="F4616" i="1"/>
  <c r="E4617" i="1" a="1"/>
  <c r="E4617" i="1" s="1"/>
  <c r="F4617" i="1" a="1"/>
  <c r="F4617" i="1"/>
  <c r="E4618" i="1" a="1"/>
  <c r="E4618" i="1"/>
  <c r="F4618" i="1" a="1"/>
  <c r="F4618" i="1" s="1"/>
  <c r="E4619" i="1" a="1"/>
  <c r="E4619" i="1" s="1"/>
  <c r="F4619" i="1" a="1"/>
  <c r="F4619" i="1" s="1"/>
  <c r="E4620" i="1" a="1"/>
  <c r="E4620" i="1" s="1"/>
  <c r="F4620" i="1" a="1"/>
  <c r="F4620" i="1" s="1"/>
  <c r="E4621" i="1" a="1"/>
  <c r="E4621" i="1" s="1"/>
  <c r="F4621" i="1" a="1"/>
  <c r="F4621" i="1"/>
  <c r="E4622" i="1" a="1"/>
  <c r="E4622" i="1" s="1"/>
  <c r="F4622" i="1" a="1"/>
  <c r="F4622" i="1" s="1"/>
  <c r="E4623" i="1" a="1"/>
  <c r="E4623" i="1"/>
  <c r="F4623" i="1" a="1"/>
  <c r="F4623" i="1" s="1"/>
  <c r="E4624" i="1" a="1"/>
  <c r="E4624" i="1"/>
  <c r="F4624" i="1" a="1"/>
  <c r="F4624" i="1" s="1"/>
  <c r="E4625" i="1" a="1"/>
  <c r="E4625" i="1" s="1"/>
  <c r="F4625" i="1" a="1"/>
  <c r="F4625" i="1" s="1"/>
  <c r="E4626" i="1" a="1"/>
  <c r="E4626" i="1"/>
  <c r="F4626" i="1" a="1"/>
  <c r="F4626" i="1" s="1"/>
  <c r="E4627" i="1" a="1"/>
  <c r="E4627" i="1" s="1"/>
  <c r="F4627" i="1" a="1"/>
  <c r="F4627" i="1" s="1"/>
  <c r="E4628" i="1" a="1"/>
  <c r="E4628" i="1" s="1"/>
  <c r="F4628" i="1" a="1"/>
  <c r="F4628" i="1" s="1"/>
  <c r="E4629" i="1" a="1"/>
  <c r="E4629" i="1" s="1"/>
  <c r="F4629" i="1" a="1"/>
  <c r="F4629" i="1"/>
  <c r="E4630" i="1" a="1"/>
  <c r="E4630" i="1"/>
  <c r="F4630" i="1" a="1"/>
  <c r="F4630" i="1" s="1"/>
  <c r="E4631" i="1" a="1"/>
  <c r="E4631" i="1" s="1"/>
  <c r="F4631" i="1" a="1"/>
  <c r="F4631" i="1"/>
  <c r="E4632" i="1" a="1"/>
  <c r="E4632" i="1" s="1"/>
  <c r="F4632" i="1" a="1"/>
  <c r="F4632" i="1"/>
  <c r="E4633" i="1" a="1"/>
  <c r="E4633" i="1" s="1"/>
  <c r="F4633" i="1" a="1"/>
  <c r="F4633" i="1" s="1"/>
  <c r="E4634" i="1" a="1"/>
  <c r="E4634" i="1" s="1"/>
  <c r="F4634" i="1" a="1"/>
  <c r="F4634" i="1"/>
  <c r="E4635" i="1" a="1"/>
  <c r="E4635" i="1"/>
  <c r="F4635" i="1" a="1"/>
  <c r="F4635" i="1" s="1"/>
  <c r="E4636" i="1" a="1"/>
  <c r="E4636" i="1" s="1"/>
  <c r="F4636" i="1" a="1"/>
  <c r="F4636" i="1" s="1"/>
  <c r="E4637" i="1" a="1"/>
  <c r="E4637" i="1" s="1"/>
  <c r="F4637" i="1" a="1"/>
  <c r="F4637" i="1" s="1"/>
  <c r="E4638" i="1" a="1"/>
  <c r="E4638" i="1"/>
  <c r="F4638" i="1" a="1"/>
  <c r="F4638" i="1"/>
  <c r="E4639" i="1" a="1"/>
  <c r="E4639" i="1" s="1"/>
  <c r="F4639" i="1" a="1"/>
  <c r="F4639" i="1" s="1"/>
  <c r="E4640" i="1" a="1"/>
  <c r="E4640" i="1"/>
  <c r="F4640" i="1" a="1"/>
  <c r="F4640" i="1" s="1"/>
  <c r="E4641" i="1" a="1"/>
  <c r="E4641" i="1" s="1"/>
  <c r="F4641" i="1" a="1"/>
  <c r="F4641" i="1" s="1"/>
  <c r="E4642" i="1" a="1"/>
  <c r="E4642" i="1" s="1"/>
  <c r="F4642" i="1" a="1"/>
  <c r="F4642" i="1" s="1"/>
  <c r="E4643" i="1" a="1"/>
  <c r="E4643" i="1"/>
  <c r="F4643" i="1" a="1"/>
  <c r="F4643" i="1"/>
  <c r="E4644" i="1" a="1"/>
  <c r="E4644" i="1" s="1"/>
  <c r="F4644" i="1" a="1"/>
  <c r="F4644" i="1"/>
  <c r="E4645" i="1" a="1"/>
  <c r="E4645" i="1" s="1"/>
  <c r="F4645" i="1" a="1"/>
  <c r="F4645" i="1"/>
  <c r="E4646" i="1" a="1"/>
  <c r="E4646" i="1" s="1"/>
  <c r="F4646" i="1" a="1"/>
  <c r="F4646" i="1"/>
  <c r="E4647" i="1" a="1"/>
  <c r="E4647" i="1"/>
  <c r="F4647" i="1" a="1"/>
  <c r="F4647" i="1" s="1"/>
  <c r="E4648" i="1" a="1"/>
  <c r="E4648" i="1" s="1"/>
  <c r="F4648" i="1" a="1"/>
  <c r="F4648" i="1"/>
  <c r="E4649" i="1" a="1"/>
  <c r="E4649" i="1" s="1"/>
  <c r="F4649" i="1" a="1"/>
  <c r="F4649" i="1" s="1"/>
  <c r="E4650" i="1" a="1"/>
  <c r="E4650" i="1" s="1"/>
  <c r="F4650" i="1" a="1"/>
  <c r="F4650" i="1" s="1"/>
  <c r="E4651" i="1" a="1"/>
  <c r="E4651" i="1" s="1"/>
  <c r="F4651" i="1" a="1"/>
  <c r="F4651" i="1"/>
  <c r="E4652" i="1" a="1"/>
  <c r="E4652" i="1"/>
  <c r="F4652" i="1" a="1"/>
  <c r="F4652" i="1" s="1"/>
  <c r="E4653" i="1" a="1"/>
  <c r="E4653" i="1" s="1"/>
  <c r="F4653" i="1" a="1"/>
  <c r="F4653" i="1" s="1"/>
  <c r="E4654" i="1" a="1"/>
  <c r="E4654" i="1"/>
  <c r="F4654" i="1" a="1"/>
  <c r="F4654" i="1" s="1"/>
  <c r="E4655" i="1" a="1"/>
  <c r="E4655" i="1"/>
  <c r="F4655" i="1" a="1"/>
  <c r="F4655" i="1"/>
  <c r="E4656" i="1" a="1"/>
  <c r="E4656" i="1" s="1"/>
  <c r="F4656" i="1" a="1"/>
  <c r="F4656" i="1" s="1"/>
  <c r="E4657" i="1" a="1"/>
  <c r="E4657" i="1" s="1"/>
  <c r="F4657" i="1" a="1"/>
  <c r="F4657" i="1" s="1"/>
  <c r="E4658" i="1" a="1"/>
  <c r="E4658" i="1" s="1"/>
  <c r="F4658" i="1" a="1"/>
  <c r="F4658" i="1" s="1"/>
  <c r="E4659" i="1" a="1"/>
  <c r="E4659" i="1" s="1"/>
  <c r="F4659" i="1" a="1"/>
  <c r="F4659" i="1" s="1"/>
  <c r="E4660" i="1" a="1"/>
  <c r="E4660" i="1"/>
  <c r="F4660" i="1" a="1"/>
  <c r="F4660" i="1"/>
  <c r="E4661" i="1" a="1"/>
  <c r="E4661" i="1" s="1"/>
  <c r="F4661" i="1" a="1"/>
  <c r="F4661" i="1"/>
  <c r="E4662" i="1" a="1"/>
  <c r="E4662" i="1" s="1"/>
  <c r="F4662" i="1" a="1"/>
  <c r="F4662" i="1"/>
  <c r="E4663" i="1" a="1"/>
  <c r="E4663" i="1" s="1"/>
  <c r="F4663" i="1" a="1"/>
  <c r="F4663" i="1"/>
  <c r="E4664" i="1" a="1"/>
  <c r="E4664" i="1"/>
  <c r="F4664" i="1" a="1"/>
  <c r="F4664" i="1" s="1"/>
  <c r="E4665" i="1" a="1"/>
  <c r="E4665" i="1" s="1"/>
  <c r="F4665" i="1" a="1"/>
  <c r="F4665" i="1" s="1"/>
  <c r="E4666" i="1" a="1"/>
  <c r="E4666" i="1" s="1"/>
  <c r="F4666" i="1" a="1"/>
  <c r="F4666" i="1" s="1"/>
  <c r="E4667" i="1" a="1"/>
  <c r="E4667" i="1" s="1"/>
  <c r="F4667" i="1" a="1"/>
  <c r="F4667" i="1" s="1"/>
  <c r="E4668" i="1" a="1"/>
  <c r="E4668" i="1" s="1"/>
  <c r="F4668" i="1" a="1"/>
  <c r="F4668" i="1"/>
  <c r="E4669" i="1" a="1"/>
  <c r="E4669" i="1" s="1"/>
  <c r="F4669" i="1" a="1"/>
  <c r="F4669" i="1" s="1"/>
  <c r="E4670" i="1" a="1"/>
  <c r="E4670" i="1"/>
  <c r="F4670" i="1" a="1"/>
  <c r="F4670" i="1" s="1"/>
  <c r="E4671" i="1" a="1"/>
  <c r="E4671" i="1"/>
  <c r="F4671" i="1" a="1"/>
  <c r="F4671" i="1" s="1"/>
  <c r="E4672" i="1" a="1"/>
  <c r="E4672" i="1"/>
  <c r="F4672" i="1" a="1"/>
  <c r="F4672" i="1"/>
  <c r="E4673" i="1" a="1"/>
  <c r="E4673" i="1" s="1"/>
  <c r="F4673" i="1" a="1"/>
  <c r="F4673" i="1" s="1"/>
  <c r="E4674" i="1" a="1"/>
  <c r="E4674" i="1" s="1"/>
  <c r="F4674" i="1" a="1"/>
  <c r="F4674" i="1" s="1"/>
  <c r="E4675" i="1" a="1"/>
  <c r="E4675" i="1" s="1"/>
  <c r="F4675" i="1" a="1"/>
  <c r="F4675" i="1" s="1"/>
  <c r="E4676" i="1" a="1"/>
  <c r="E4676" i="1" s="1"/>
  <c r="F4676" i="1" a="1"/>
  <c r="F4676" i="1" s="1"/>
  <c r="E4677" i="1" a="1"/>
  <c r="E4677" i="1" s="1"/>
  <c r="F4677" i="1" a="1"/>
  <c r="F4677" i="1" s="1"/>
  <c r="E4678" i="1" a="1"/>
  <c r="E4678" i="1" s="1"/>
  <c r="F4678" i="1" a="1"/>
  <c r="F4678" i="1"/>
  <c r="E4679" i="1" a="1"/>
  <c r="E4679" i="1" s="1"/>
  <c r="F4679" i="1" a="1"/>
  <c r="F4679" i="1"/>
  <c r="E4680" i="1" a="1"/>
  <c r="E4680" i="1" s="1"/>
  <c r="F4680" i="1" a="1"/>
  <c r="F4680" i="1"/>
  <c r="E4681" i="1" a="1"/>
  <c r="E4681" i="1" s="1"/>
  <c r="F4681" i="1" a="1"/>
  <c r="F4681" i="1"/>
  <c r="E4682" i="1" a="1"/>
  <c r="E4682" i="1" s="1"/>
  <c r="F4682" i="1" a="1"/>
  <c r="F4682" i="1" s="1"/>
  <c r="E4683" i="1" a="1"/>
  <c r="E4683" i="1" s="1"/>
  <c r="F4683" i="1" a="1"/>
  <c r="F4683" i="1" s="1"/>
  <c r="E4684" i="1" a="1"/>
  <c r="E4684" i="1" s="1"/>
  <c r="F4684" i="1" a="1"/>
  <c r="F4684" i="1" s="1"/>
  <c r="E4685" i="1" a="1"/>
  <c r="E4685" i="1" s="1"/>
  <c r="F4685" i="1" a="1"/>
  <c r="F4685" i="1"/>
  <c r="E4686" i="1" a="1"/>
  <c r="E4686" i="1" s="1"/>
  <c r="F4686" i="1" a="1"/>
  <c r="F4686" i="1" s="1"/>
  <c r="E4687" i="1" a="1"/>
  <c r="E4687" i="1"/>
  <c r="F4687" i="1" a="1"/>
  <c r="F4687" i="1" s="1"/>
  <c r="E4688" i="1" a="1"/>
  <c r="E4688" i="1"/>
  <c r="F4688" i="1" a="1"/>
  <c r="F4688" i="1" s="1"/>
  <c r="E4689" i="1" a="1"/>
  <c r="E4689" i="1" s="1"/>
  <c r="F4689" i="1" a="1"/>
  <c r="F4689" i="1" s="1"/>
  <c r="E4690" i="1" a="1"/>
  <c r="E4690" i="1" s="1"/>
  <c r="F4690" i="1" a="1"/>
  <c r="F4690" i="1" s="1"/>
  <c r="E4691" i="1" a="1"/>
  <c r="E4691" i="1" s="1"/>
  <c r="F4691" i="1" a="1"/>
  <c r="F4691" i="1" s="1"/>
  <c r="E4692" i="1" a="1"/>
  <c r="E4692" i="1" s="1"/>
  <c r="F4692" i="1" a="1"/>
  <c r="F4692" i="1" s="1"/>
  <c r="E4693" i="1" a="1"/>
  <c r="E4693" i="1" s="1"/>
  <c r="F4693" i="1" a="1"/>
  <c r="F4693" i="1"/>
  <c r="E4694" i="1" a="1"/>
  <c r="E4694" i="1"/>
  <c r="F4694" i="1" a="1"/>
  <c r="F4694" i="1"/>
  <c r="E4695" i="1" a="1"/>
  <c r="E4695" i="1" s="1"/>
  <c r="F4695" i="1" a="1"/>
  <c r="F4695" i="1"/>
  <c r="E4696" i="1" a="1"/>
  <c r="E4696" i="1" s="1"/>
  <c r="F4696" i="1" a="1"/>
  <c r="F4696" i="1"/>
  <c r="E4697" i="1" a="1"/>
  <c r="E4697" i="1" s="1"/>
  <c r="F4697" i="1" a="1"/>
  <c r="F4697" i="1" s="1"/>
  <c r="E4698" i="1" a="1"/>
  <c r="E4698" i="1" s="1"/>
  <c r="F4698" i="1" a="1"/>
  <c r="F4698" i="1"/>
  <c r="E4699" i="1" a="1"/>
  <c r="E4699" i="1"/>
  <c r="F4699" i="1" a="1"/>
  <c r="F4699" i="1" s="1"/>
  <c r="E4700" i="1" a="1"/>
  <c r="E4700" i="1"/>
  <c r="F4700" i="1" a="1"/>
  <c r="F4700" i="1" s="1"/>
  <c r="E4701" i="1" a="1"/>
  <c r="E4701" i="1" s="1"/>
  <c r="F4701" i="1" a="1"/>
  <c r="F4701" i="1" s="1"/>
  <c r="E4702" i="1" a="1"/>
  <c r="E4702" i="1"/>
  <c r="F4702" i="1" a="1"/>
  <c r="F4702" i="1"/>
  <c r="E4703" i="1" a="1"/>
  <c r="E4703" i="1" s="1"/>
  <c r="F4703" i="1" a="1"/>
  <c r="F4703" i="1" s="1"/>
  <c r="E4704" i="1" a="1"/>
  <c r="E4704" i="1"/>
  <c r="F4704" i="1" a="1"/>
  <c r="F4704" i="1" s="1"/>
  <c r="E4705" i="1" a="1"/>
  <c r="E4705" i="1" s="1"/>
  <c r="F4705" i="1" a="1"/>
  <c r="F4705" i="1" s="1"/>
  <c r="E4706" i="1" a="1"/>
  <c r="E4706" i="1" s="1"/>
  <c r="F4706" i="1" a="1"/>
  <c r="F4706" i="1" s="1"/>
  <c r="E4707" i="1" a="1"/>
  <c r="E4707" i="1"/>
  <c r="F4707" i="1" a="1"/>
  <c r="F4707" i="1"/>
  <c r="E4708" i="1" a="1"/>
  <c r="E4708" i="1" s="1"/>
  <c r="F4708" i="1" a="1"/>
  <c r="F4708" i="1"/>
  <c r="E4709" i="1" a="1"/>
  <c r="E4709" i="1" s="1"/>
  <c r="F4709" i="1" a="1"/>
  <c r="F4709" i="1"/>
  <c r="E4710" i="1" a="1"/>
  <c r="E4710" i="1" s="1"/>
  <c r="F4710" i="1" a="1"/>
  <c r="F4710" i="1"/>
  <c r="E4711" i="1" a="1"/>
  <c r="E4711" i="1"/>
  <c r="F4711" i="1" a="1"/>
  <c r="F4711" i="1" s="1"/>
  <c r="E4712" i="1" a="1"/>
  <c r="E4712" i="1" s="1"/>
  <c r="F4712" i="1" a="1"/>
  <c r="F4712" i="1"/>
  <c r="E4713" i="1" a="1"/>
  <c r="E4713" i="1" s="1"/>
  <c r="F4713" i="1" a="1"/>
  <c r="F4713" i="1" s="1"/>
  <c r="E4714" i="1" a="1"/>
  <c r="E4714" i="1" s="1"/>
  <c r="F4714" i="1" a="1"/>
  <c r="F4714" i="1" s="1"/>
  <c r="E4715" i="1" a="1"/>
  <c r="E4715" i="1" s="1"/>
  <c r="F4715" i="1" a="1"/>
  <c r="F4715" i="1" s="1"/>
  <c r="E4716" i="1" a="1"/>
  <c r="E4716" i="1" s="1"/>
  <c r="F4716" i="1" a="1"/>
  <c r="F4716" i="1" s="1"/>
  <c r="E4717" i="1" a="1"/>
  <c r="E4717" i="1" s="1"/>
  <c r="F4717" i="1" a="1"/>
  <c r="F4717" i="1" s="1"/>
  <c r="E4718" i="1" a="1"/>
  <c r="E4718" i="1"/>
  <c r="F4718" i="1" a="1"/>
  <c r="F4718" i="1" s="1"/>
  <c r="E4719" i="1" a="1"/>
  <c r="E4719" i="1"/>
  <c r="F4719" i="1" a="1"/>
  <c r="F4719" i="1"/>
  <c r="E4720" i="1" a="1"/>
  <c r="E4720" i="1"/>
  <c r="F4720" i="1" a="1"/>
  <c r="F4720" i="1" s="1"/>
  <c r="E4721" i="1" a="1"/>
  <c r="E4721" i="1" s="1"/>
  <c r="F4721" i="1" a="1"/>
  <c r="F4721" i="1" s="1"/>
  <c r="E4722" i="1" a="1"/>
  <c r="E4722" i="1" s="1"/>
  <c r="F4722" i="1" a="1"/>
  <c r="F4722" i="1" s="1"/>
  <c r="E4723" i="1" a="1"/>
  <c r="E4723" i="1" s="1"/>
  <c r="F4723" i="1" a="1"/>
  <c r="F4723" i="1"/>
  <c r="E4724" i="1" a="1"/>
  <c r="E4724" i="1"/>
  <c r="F4724" i="1" a="1"/>
  <c r="F4724" i="1" s="1"/>
  <c r="E4725" i="1" a="1"/>
  <c r="E4725" i="1" s="1"/>
  <c r="F4725" i="1" a="1"/>
  <c r="F4725" i="1"/>
  <c r="E4726" i="1" a="1"/>
  <c r="E4726" i="1" s="1"/>
  <c r="F4726" i="1" a="1"/>
  <c r="F4726" i="1"/>
  <c r="E4727" i="1" a="1"/>
  <c r="E4727" i="1" s="1"/>
  <c r="F4727" i="1" a="1"/>
  <c r="F4727" i="1"/>
  <c r="E4728" i="1" a="1"/>
  <c r="E4728" i="1"/>
  <c r="F4728" i="1" a="1"/>
  <c r="F4728" i="1"/>
  <c r="E4729" i="1" a="1"/>
  <c r="E4729" i="1" s="1"/>
  <c r="F4729" i="1" a="1"/>
  <c r="F4729" i="1" s="1"/>
  <c r="E4730" i="1" a="1"/>
  <c r="E4730" i="1" s="1"/>
  <c r="F4730" i="1" a="1"/>
  <c r="F4730" i="1" s="1"/>
  <c r="E4731" i="1" a="1"/>
  <c r="E4731" i="1" s="1"/>
  <c r="F4731" i="1" a="1"/>
  <c r="F4731" i="1" s="1"/>
  <c r="E4732" i="1" a="1"/>
  <c r="E4732" i="1" s="1"/>
  <c r="F4732" i="1" a="1"/>
  <c r="F4732" i="1" s="1"/>
  <c r="E4733" i="1" a="1"/>
  <c r="E4733" i="1" s="1"/>
  <c r="F4733" i="1" a="1"/>
  <c r="F4733" i="1" s="1"/>
  <c r="E4734" i="1" a="1"/>
  <c r="E4734" i="1"/>
  <c r="F4734" i="1" a="1"/>
  <c r="F4734" i="1"/>
  <c r="E4735" i="1" a="1"/>
  <c r="E4735" i="1"/>
  <c r="F4735" i="1" a="1"/>
  <c r="F4735" i="1" s="1"/>
  <c r="E4736" i="1" a="1"/>
  <c r="E4736" i="1"/>
  <c r="F4736" i="1" a="1"/>
  <c r="F4736" i="1"/>
  <c r="E4737" i="1" a="1"/>
  <c r="E4737" i="1" s="1"/>
  <c r="F4737" i="1" a="1"/>
  <c r="F4737" i="1" s="1"/>
  <c r="E4738" i="1" a="1"/>
  <c r="E4738" i="1" s="1"/>
  <c r="F4738" i="1" a="1"/>
  <c r="F4738" i="1" s="1"/>
  <c r="E4739" i="1" a="1"/>
  <c r="E4739" i="1" s="1"/>
  <c r="F4739" i="1" a="1"/>
  <c r="F4739" i="1"/>
  <c r="E4740" i="1" a="1"/>
  <c r="E4740" i="1" s="1"/>
  <c r="F4740" i="1" a="1"/>
  <c r="F4740" i="1"/>
  <c r="E4741" i="1" a="1"/>
  <c r="E4741" i="1" s="1"/>
  <c r="F4741" i="1" a="1"/>
  <c r="F4741" i="1"/>
  <c r="E4742" i="1" a="1"/>
  <c r="E4742" i="1" s="1"/>
  <c r="F4742" i="1" a="1"/>
  <c r="F4742" i="1"/>
  <c r="E4743" i="1" a="1"/>
  <c r="E4743" i="1"/>
  <c r="F4743" i="1" a="1"/>
  <c r="F4743" i="1"/>
  <c r="E4744" i="1" a="1"/>
  <c r="E4744" i="1" s="1"/>
  <c r="F4744" i="1" a="1"/>
  <c r="F4744" i="1"/>
  <c r="E4745" i="1" a="1"/>
  <c r="E4745" i="1" s="1"/>
  <c r="F4745" i="1" a="1"/>
  <c r="F4745" i="1"/>
  <c r="E4746" i="1" a="1"/>
  <c r="E4746" i="1"/>
  <c r="F4746" i="1" a="1"/>
  <c r="F4746" i="1" s="1"/>
  <c r="E4747" i="1" a="1"/>
  <c r="E4747" i="1"/>
  <c r="F4747" i="1" a="1"/>
  <c r="F4747" i="1" s="1"/>
  <c r="E4748" i="1" a="1"/>
  <c r="E4748" i="1"/>
  <c r="F4748" i="1" a="1"/>
  <c r="F4748" i="1" s="1"/>
  <c r="E4749" i="1" a="1"/>
  <c r="E4749" i="1" s="1"/>
  <c r="F4749" i="1" a="1"/>
  <c r="F4749" i="1" s="1"/>
  <c r="E4750" i="1" a="1"/>
  <c r="E4750" i="1"/>
  <c r="F4750" i="1" a="1"/>
  <c r="F4750" i="1" s="1"/>
  <c r="E4751" i="1" a="1"/>
  <c r="E4751" i="1"/>
  <c r="F4751" i="1" a="1"/>
  <c r="F4751" i="1"/>
  <c r="E4752" i="1" a="1"/>
  <c r="E4752" i="1"/>
  <c r="F4752" i="1" a="1"/>
  <c r="F4752" i="1" s="1"/>
  <c r="E4753" i="1" a="1"/>
  <c r="E4753" i="1" s="1"/>
  <c r="F4753" i="1" a="1"/>
  <c r="F4753" i="1"/>
  <c r="E4754" i="1" a="1"/>
  <c r="E4754" i="1"/>
  <c r="F4754" i="1" a="1"/>
  <c r="F4754" i="1"/>
  <c r="E4755" i="1" a="1"/>
  <c r="E4755" i="1" s="1"/>
  <c r="F4755" i="1" a="1"/>
  <c r="F4755" i="1"/>
  <c r="E4756" i="1" a="1"/>
  <c r="E4756" i="1" s="1"/>
  <c r="F4756" i="1" a="1"/>
  <c r="F4756" i="1"/>
  <c r="E4757" i="1" a="1"/>
  <c r="E4757" i="1" s="1"/>
  <c r="F4757" i="1" a="1"/>
  <c r="F4757" i="1"/>
  <c r="E4758" i="1" a="1"/>
  <c r="E4758" i="1"/>
  <c r="F4758" i="1" a="1"/>
  <c r="F4758" i="1" s="1"/>
  <c r="E4759" i="1" a="1"/>
  <c r="E4759" i="1" s="1"/>
  <c r="F4759" i="1" a="1"/>
  <c r="F4759" i="1"/>
  <c r="E4760" i="1" a="1"/>
  <c r="E4760" i="1" s="1"/>
  <c r="F4760" i="1" a="1"/>
  <c r="F4760" i="1"/>
  <c r="E4761" i="1" a="1"/>
  <c r="E4761" i="1" s="1"/>
  <c r="F4761" i="1" a="1"/>
  <c r="F4761" i="1" s="1"/>
  <c r="E4762" i="1" a="1"/>
  <c r="E4762" i="1"/>
  <c r="F4762" i="1" a="1"/>
  <c r="F4762" i="1" s="1"/>
  <c r="E4763" i="1" a="1"/>
  <c r="E4763" i="1"/>
  <c r="F4763" i="1" a="1"/>
  <c r="F4763" i="1" s="1"/>
  <c r="E4764" i="1" a="1"/>
  <c r="E4764" i="1" s="1"/>
  <c r="F4764" i="1" a="1"/>
  <c r="F4764" i="1" s="1"/>
  <c r="E4765" i="1" a="1"/>
  <c r="E4765" i="1" s="1"/>
  <c r="F4765" i="1" a="1"/>
  <c r="F4765" i="1" s="1"/>
  <c r="E4766" i="1" a="1"/>
  <c r="E4766" i="1"/>
  <c r="F4766" i="1" a="1"/>
  <c r="F4766" i="1"/>
  <c r="E4767" i="1" a="1"/>
  <c r="E4767" i="1"/>
  <c r="F4767" i="1" a="1"/>
  <c r="F4767" i="1" s="1"/>
  <c r="E4768" i="1" a="1"/>
  <c r="E4768" i="1"/>
  <c r="F4768" i="1" a="1"/>
  <c r="F4768" i="1" s="1"/>
  <c r="E4769" i="1" a="1"/>
  <c r="E4769" i="1" s="1"/>
  <c r="F4769" i="1" a="1"/>
  <c r="F4769" i="1"/>
  <c r="E4770" i="1" a="1"/>
  <c r="E4770" i="1" s="1"/>
  <c r="F4770" i="1" a="1"/>
  <c r="F4770" i="1"/>
  <c r="E4771" i="1" a="1"/>
  <c r="E4771" i="1"/>
  <c r="F4771" i="1" a="1"/>
  <c r="F4771" i="1" s="1"/>
  <c r="E4772" i="1" a="1"/>
  <c r="E4772" i="1" s="1"/>
  <c r="F4772" i="1" a="1"/>
  <c r="F4772" i="1" s="1"/>
  <c r="E4773" i="1" a="1"/>
  <c r="E4773" i="1" s="1"/>
  <c r="F4773" i="1" a="1"/>
  <c r="F4773" i="1"/>
  <c r="E4774" i="1" a="1"/>
  <c r="E4774" i="1" s="1"/>
  <c r="F4774" i="1" a="1"/>
  <c r="F4774" i="1"/>
  <c r="E4775" i="1" a="1"/>
  <c r="E4775" i="1" s="1"/>
  <c r="F4775" i="1" a="1"/>
  <c r="F4775" i="1"/>
  <c r="E4776" i="1" a="1"/>
  <c r="E4776" i="1" s="1"/>
  <c r="F4776" i="1" a="1"/>
  <c r="F4776" i="1"/>
  <c r="E4777" i="1" a="1"/>
  <c r="E4777" i="1" s="1"/>
  <c r="F4777" i="1" a="1"/>
  <c r="F4777" i="1" s="1"/>
  <c r="E4778" i="1" a="1"/>
  <c r="E4778" i="1"/>
  <c r="F4778" i="1" a="1"/>
  <c r="F4778" i="1" s="1"/>
  <c r="E4779" i="1" a="1"/>
  <c r="E4779" i="1"/>
  <c r="F4779" i="1" a="1"/>
  <c r="F4779" i="1"/>
  <c r="E4780" i="1" a="1"/>
  <c r="E4780" i="1" s="1"/>
  <c r="F4780" i="1" a="1"/>
  <c r="F4780" i="1" s="1"/>
  <c r="E4781" i="1" a="1"/>
  <c r="E4781" i="1" s="1"/>
  <c r="F4781" i="1" a="1"/>
  <c r="F4781" i="1"/>
  <c r="E4782" i="1" a="1"/>
  <c r="E4782" i="1"/>
  <c r="F4782" i="1" a="1"/>
  <c r="F4782" i="1" s="1"/>
  <c r="E4783" i="1" a="1"/>
  <c r="E4783" i="1"/>
  <c r="F4783" i="1" a="1"/>
  <c r="F4783" i="1" s="1"/>
  <c r="E4784" i="1" a="1"/>
  <c r="E4784" i="1" s="1"/>
  <c r="F4784" i="1" a="1"/>
  <c r="F4784" i="1" s="1"/>
  <c r="E4785" i="1" a="1"/>
  <c r="E4785" i="1"/>
  <c r="F4785" i="1" a="1"/>
  <c r="F4785" i="1"/>
  <c r="E4786" i="1" a="1"/>
  <c r="E4786" i="1"/>
  <c r="F4786" i="1" a="1"/>
  <c r="F4786" i="1" s="1"/>
  <c r="E4787" i="1" a="1"/>
  <c r="E4787" i="1"/>
  <c r="F4787" i="1" a="1"/>
  <c r="F4787" i="1"/>
  <c r="E4788" i="1" a="1"/>
  <c r="E4788" i="1" s="1"/>
  <c r="F4788" i="1" a="1"/>
  <c r="F4788" i="1" s="1"/>
  <c r="E4789" i="1" a="1"/>
  <c r="E4789" i="1"/>
  <c r="F4789" i="1" a="1"/>
  <c r="F4789" i="1" s="1"/>
  <c r="E4790" i="1" a="1"/>
  <c r="E4790" i="1"/>
  <c r="F4790" i="1" a="1"/>
  <c r="F4790" i="1" s="1"/>
  <c r="E4791" i="1" a="1"/>
  <c r="E4791" i="1"/>
  <c r="F4791" i="1" a="1"/>
  <c r="F4791" i="1" s="1"/>
  <c r="E4792" i="1" a="1"/>
  <c r="E4792" i="1"/>
  <c r="F4792" i="1" a="1"/>
  <c r="F4792" i="1" s="1"/>
  <c r="E4793" i="1" a="1"/>
  <c r="E4793" i="1"/>
  <c r="F4793" i="1" a="1"/>
  <c r="F4793" i="1"/>
  <c r="E4794" i="1" a="1"/>
  <c r="E4794" i="1"/>
  <c r="F4794" i="1" a="1"/>
  <c r="F4794" i="1" s="1"/>
  <c r="E4795" i="1" a="1"/>
  <c r="E4795" i="1"/>
  <c r="F4795" i="1" a="1"/>
  <c r="F4795" i="1" s="1"/>
  <c r="E4796" i="1" a="1"/>
  <c r="E4796" i="1" s="1"/>
  <c r="F4796" i="1" a="1"/>
  <c r="F4796" i="1" s="1"/>
  <c r="E4797" i="1" a="1"/>
  <c r="E4797" i="1"/>
  <c r="F4797" i="1" a="1"/>
  <c r="F4797" i="1"/>
  <c r="E4798" i="1" a="1"/>
  <c r="E4798" i="1"/>
  <c r="F4798" i="1" a="1"/>
  <c r="F4798" i="1" s="1"/>
  <c r="E4799" i="1" a="1"/>
  <c r="E4799" i="1"/>
  <c r="F4799" i="1" a="1"/>
  <c r="F4799" i="1"/>
  <c r="E4800" i="1" a="1"/>
  <c r="E4800" i="1" s="1"/>
  <c r="F4800" i="1" a="1"/>
  <c r="F4800" i="1" s="1"/>
  <c r="E4801" i="1" a="1"/>
  <c r="E4801" i="1"/>
  <c r="F4801" i="1" a="1"/>
  <c r="F4801" i="1"/>
  <c r="E4802" i="1" a="1"/>
  <c r="E4802" i="1"/>
  <c r="F4802" i="1" a="1"/>
  <c r="F4802" i="1" s="1"/>
  <c r="E4803" i="1" a="1"/>
  <c r="E4803" i="1"/>
  <c r="F4803" i="1" a="1"/>
  <c r="F4803" i="1"/>
  <c r="E4804" i="1" a="1"/>
  <c r="E4804" i="1"/>
  <c r="F4804" i="1" a="1"/>
  <c r="F4804" i="1" s="1"/>
  <c r="E4805" i="1" a="1"/>
  <c r="E4805" i="1"/>
  <c r="F4805" i="1" a="1"/>
  <c r="F4805" i="1" s="1"/>
  <c r="E4806" i="1" a="1"/>
  <c r="E4806" i="1"/>
  <c r="F4806" i="1" a="1"/>
  <c r="F4806" i="1" s="1"/>
  <c r="E4807" i="1" a="1"/>
  <c r="E4807" i="1"/>
  <c r="F4807" i="1" a="1"/>
  <c r="F4807" i="1"/>
  <c r="E4808" i="1" a="1"/>
  <c r="E4808" i="1"/>
  <c r="F4808" i="1" a="1"/>
  <c r="F4808" i="1" s="1"/>
  <c r="E4809" i="1" a="1"/>
  <c r="E4809" i="1"/>
  <c r="F4809" i="1" a="1"/>
  <c r="F4809" i="1"/>
  <c r="E4810" i="1" a="1"/>
  <c r="E4810" i="1"/>
  <c r="F4810" i="1" a="1"/>
  <c r="F4810" i="1" s="1"/>
  <c r="E4811" i="1" a="1"/>
  <c r="E4811" i="1"/>
  <c r="F4811" i="1" a="1"/>
  <c r="F4811" i="1" s="1"/>
  <c r="E4812" i="1" a="1"/>
  <c r="E4812" i="1"/>
  <c r="F4812" i="1" a="1"/>
  <c r="F4812" i="1" s="1"/>
  <c r="E4813" i="1" a="1"/>
  <c r="E4813" i="1"/>
  <c r="F4813" i="1" a="1"/>
  <c r="F4813" i="1"/>
  <c r="E4814" i="1" a="1"/>
  <c r="E4814" i="1"/>
  <c r="F4814" i="1" a="1"/>
  <c r="F4814" i="1" s="1"/>
  <c r="E4815" i="1" a="1"/>
  <c r="E4815" i="1"/>
  <c r="F4815" i="1" a="1"/>
  <c r="F4815" i="1" s="1"/>
  <c r="E4816" i="1" a="1"/>
  <c r="E4816" i="1" s="1"/>
  <c r="F4816" i="1" a="1"/>
  <c r="F4816" i="1" s="1"/>
  <c r="E4817" i="1" a="1"/>
  <c r="E4817" i="1"/>
  <c r="F4817" i="1" a="1"/>
  <c r="F4817" i="1"/>
  <c r="E4818" i="1" a="1"/>
  <c r="E4818" i="1"/>
  <c r="F4818" i="1" a="1"/>
  <c r="F4818" i="1" s="1"/>
  <c r="E4819" i="1" a="1"/>
  <c r="E4819" i="1"/>
  <c r="F4819" i="1" a="1"/>
  <c r="F4819" i="1"/>
  <c r="E4820" i="1" a="1"/>
  <c r="E4820" i="1" s="1"/>
  <c r="F4820" i="1" a="1"/>
  <c r="F4820" i="1" s="1"/>
  <c r="E4821" i="1" a="1"/>
  <c r="E4821" i="1"/>
  <c r="F4821" i="1" a="1"/>
  <c r="F4821" i="1" s="1"/>
  <c r="E4822" i="1" a="1"/>
  <c r="E4822" i="1"/>
  <c r="F4822" i="1" a="1"/>
  <c r="F4822" i="1" s="1"/>
  <c r="E4823" i="1" a="1"/>
  <c r="E4823" i="1"/>
  <c r="F4823" i="1" a="1"/>
  <c r="F4823" i="1" s="1"/>
  <c r="E4824" i="1" a="1"/>
  <c r="E4824" i="1"/>
  <c r="F4824" i="1" a="1"/>
  <c r="F4824" i="1" s="1"/>
  <c r="E4825" i="1" a="1"/>
  <c r="E4825" i="1"/>
  <c r="F4825" i="1" a="1"/>
  <c r="F4825" i="1"/>
  <c r="E4826" i="1" a="1"/>
  <c r="E4826" i="1"/>
  <c r="F4826" i="1" a="1"/>
  <c r="F4826" i="1" s="1"/>
  <c r="E4827" i="1" a="1"/>
  <c r="E4827" i="1"/>
  <c r="F4827" i="1" a="1"/>
  <c r="F4827" i="1" s="1"/>
  <c r="E4828" i="1" a="1"/>
  <c r="E4828" i="1" s="1"/>
  <c r="F4828" i="1" a="1"/>
  <c r="F4828" i="1" s="1"/>
  <c r="E4829" i="1" a="1"/>
  <c r="E4829" i="1"/>
  <c r="F4829" i="1" a="1"/>
  <c r="F4829" i="1"/>
  <c r="E4830" i="1" a="1"/>
  <c r="E4830" i="1"/>
  <c r="F4830" i="1" a="1"/>
  <c r="F4830" i="1" s="1"/>
  <c r="E4831" i="1" a="1"/>
  <c r="E4831" i="1"/>
  <c r="F4831" i="1" a="1"/>
  <c r="F4831" i="1"/>
  <c r="E4832" i="1" a="1"/>
  <c r="E4832" i="1" s="1"/>
  <c r="F4832" i="1" a="1"/>
  <c r="F4832" i="1" s="1"/>
  <c r="E4833" i="1" a="1"/>
  <c r="E4833" i="1"/>
  <c r="F4833" i="1" a="1"/>
  <c r="F4833" i="1"/>
  <c r="E4834" i="1" a="1"/>
  <c r="E4834" i="1"/>
  <c r="F4834" i="1" a="1"/>
  <c r="F4834" i="1" s="1"/>
  <c r="E4835" i="1" a="1"/>
  <c r="E4835" i="1"/>
  <c r="F4835" i="1" a="1"/>
  <c r="F4835" i="1"/>
  <c r="E4836" i="1" a="1"/>
  <c r="E4836" i="1"/>
  <c r="F4836" i="1" a="1"/>
  <c r="F4836" i="1" s="1"/>
  <c r="E4837" i="1" a="1"/>
  <c r="E4837" i="1"/>
  <c r="F4837" i="1" a="1"/>
  <c r="F4837" i="1" s="1"/>
  <c r="E4838" i="1" a="1"/>
  <c r="E4838" i="1"/>
  <c r="F4838" i="1" a="1"/>
  <c r="F4838" i="1" s="1"/>
  <c r="E4839" i="1" a="1"/>
  <c r="E4839" i="1"/>
  <c r="F4839" i="1" a="1"/>
  <c r="F4839" i="1"/>
  <c r="E4840" i="1" a="1"/>
  <c r="E4840" i="1"/>
  <c r="F4840" i="1" a="1"/>
  <c r="F4840" i="1"/>
  <c r="E4841" i="1" a="1"/>
  <c r="E4841" i="1"/>
  <c r="F4841" i="1" a="1"/>
  <c r="F4841" i="1" s="1"/>
  <c r="E4842" i="1" a="1"/>
  <c r="E4842" i="1"/>
  <c r="F4842" i="1" a="1"/>
  <c r="F4842" i="1" s="1"/>
  <c r="E4843" i="1" a="1"/>
  <c r="E4843" i="1"/>
  <c r="F4843" i="1" a="1"/>
  <c r="F4843" i="1"/>
  <c r="E4844" i="1" a="1"/>
  <c r="E4844" i="1" s="1"/>
  <c r="F4844" i="1" a="1"/>
  <c r="F4844" i="1"/>
  <c r="E4845" i="1" a="1"/>
  <c r="E4845" i="1"/>
  <c r="F4845" i="1" a="1"/>
  <c r="F4845" i="1"/>
  <c r="E4846" i="1" a="1"/>
  <c r="E4846" i="1"/>
  <c r="F4846" i="1" a="1"/>
  <c r="F4846" i="1" s="1"/>
  <c r="E4847" i="1" a="1"/>
  <c r="E4847" i="1"/>
  <c r="F4847" i="1" a="1"/>
  <c r="F4847" i="1" s="1"/>
  <c r="E4848" i="1" a="1"/>
  <c r="E4848" i="1"/>
  <c r="F4848" i="1" a="1"/>
  <c r="F4848" i="1"/>
  <c r="E4849" i="1" a="1"/>
  <c r="E4849" i="1"/>
  <c r="F4849" i="1" a="1"/>
  <c r="F4849" i="1" s="1"/>
  <c r="E4850" i="1" a="1"/>
  <c r="E4850" i="1"/>
  <c r="F4850" i="1" a="1"/>
  <c r="F4850" i="1" s="1"/>
  <c r="E4851" i="1" a="1"/>
  <c r="E4851" i="1"/>
  <c r="F4851" i="1" a="1"/>
  <c r="F4851" i="1"/>
  <c r="E4852" i="1" a="1"/>
  <c r="E4852" i="1"/>
  <c r="F4852" i="1" a="1"/>
  <c r="F4852" i="1" s="1"/>
  <c r="E4853" i="1" a="1"/>
  <c r="E4853" i="1"/>
  <c r="F4853" i="1" a="1"/>
  <c r="F4853" i="1"/>
  <c r="E4854" i="1" a="1"/>
  <c r="E4854" i="1"/>
  <c r="F4854" i="1" a="1"/>
  <c r="F4854" i="1" s="1"/>
  <c r="E4855" i="1" a="1"/>
  <c r="E4855" i="1"/>
  <c r="F4855" i="1" a="1"/>
  <c r="F4855" i="1" s="1"/>
  <c r="E4856" i="1" a="1"/>
  <c r="E4856" i="1" s="1"/>
  <c r="F4856" i="1" a="1"/>
  <c r="F4856" i="1"/>
  <c r="E4857" i="1" a="1"/>
  <c r="E4857" i="1"/>
  <c r="F4857" i="1" a="1"/>
  <c r="F4857" i="1"/>
  <c r="E4858" i="1" a="1"/>
  <c r="E4858" i="1"/>
  <c r="F4858" i="1" a="1"/>
  <c r="F4858" i="1" s="1"/>
  <c r="E4859" i="1" a="1"/>
  <c r="E4859" i="1"/>
  <c r="F4859" i="1" a="1"/>
  <c r="F4859" i="1"/>
  <c r="E4860" i="1" a="1"/>
  <c r="E4860" i="1"/>
  <c r="F4860" i="1" a="1"/>
  <c r="F4860" i="1"/>
  <c r="E4861" i="1" a="1"/>
  <c r="E4861" i="1"/>
  <c r="F4861" i="1" a="1"/>
  <c r="F4861" i="1"/>
  <c r="E4862" i="1" a="1"/>
  <c r="E4862" i="1"/>
  <c r="F4862" i="1" a="1"/>
  <c r="F4862" i="1" s="1"/>
  <c r="E4863" i="1" a="1"/>
  <c r="E4863" i="1"/>
  <c r="F4863" i="1" a="1"/>
  <c r="F4863" i="1"/>
  <c r="E4864" i="1" a="1"/>
  <c r="E4864" i="1" s="1"/>
  <c r="F4864" i="1" a="1"/>
  <c r="F4864" i="1" s="1"/>
  <c r="E4865" i="1" a="1"/>
  <c r="E4865" i="1"/>
  <c r="F4865" i="1" a="1"/>
  <c r="F4865" i="1"/>
  <c r="E4866" i="1" a="1"/>
  <c r="E4866" i="1"/>
  <c r="F4866" i="1" a="1"/>
  <c r="F4866" i="1" s="1"/>
  <c r="E4867" i="1" a="1"/>
  <c r="E4867" i="1"/>
  <c r="F4867" i="1" a="1"/>
  <c r="F4867" i="1" s="1"/>
  <c r="E4868" i="1" a="1"/>
  <c r="E4868" i="1"/>
  <c r="F4868" i="1" a="1"/>
  <c r="F4868" i="1"/>
  <c r="E4869" i="1" a="1"/>
  <c r="E4869" i="1"/>
  <c r="F4869" i="1" a="1"/>
  <c r="F4869" i="1" s="1"/>
  <c r="E4870" i="1" a="1"/>
  <c r="E4870" i="1"/>
  <c r="F4870" i="1" a="1"/>
  <c r="F4870" i="1" s="1"/>
  <c r="E4871" i="1" a="1"/>
  <c r="E4871" i="1"/>
  <c r="F4871" i="1" a="1"/>
  <c r="F4871" i="1" s="1"/>
  <c r="E4872" i="1" a="1"/>
  <c r="E4872" i="1"/>
  <c r="F4872" i="1" a="1"/>
  <c r="F4872" i="1" s="1"/>
  <c r="E4873" i="1" a="1"/>
  <c r="E4873" i="1"/>
  <c r="F4873" i="1" a="1"/>
  <c r="F4873" i="1"/>
  <c r="E4874" i="1" a="1"/>
  <c r="E4874" i="1"/>
  <c r="F4874" i="1" a="1"/>
  <c r="F4874" i="1" s="1"/>
  <c r="E4875" i="1" a="1"/>
  <c r="E4875" i="1"/>
  <c r="F4875" i="1" a="1"/>
  <c r="F4875" i="1"/>
  <c r="E4876" i="1" a="1"/>
  <c r="E4876" i="1" s="1"/>
  <c r="F4876" i="1" a="1"/>
  <c r="F4876" i="1"/>
  <c r="E4877" i="1" a="1"/>
  <c r="E4877" i="1"/>
  <c r="F4877" i="1" a="1"/>
  <c r="F4877" i="1"/>
  <c r="E4878" i="1" a="1"/>
  <c r="E4878" i="1"/>
  <c r="F4878" i="1" a="1"/>
  <c r="F4878" i="1" s="1"/>
  <c r="E4879" i="1" a="1"/>
  <c r="E4879" i="1"/>
  <c r="F4879" i="1" a="1"/>
  <c r="F4879" i="1" s="1"/>
  <c r="E4880" i="1" a="1"/>
  <c r="E4880" i="1" s="1"/>
  <c r="F4880" i="1" a="1"/>
  <c r="F4880" i="1"/>
  <c r="E4881" i="1" a="1"/>
  <c r="E4881" i="1" s="1"/>
  <c r="F4881" i="1" a="1"/>
  <c r="F4881" i="1" s="1"/>
  <c r="E4882" i="1" a="1"/>
  <c r="E4882" i="1"/>
  <c r="F4882" i="1" a="1"/>
  <c r="F4882" i="1" s="1"/>
  <c r="E4883" i="1" a="1"/>
  <c r="E4883" i="1"/>
  <c r="F4883" i="1" a="1"/>
  <c r="F4883" i="1"/>
  <c r="E4884" i="1" a="1"/>
  <c r="E4884" i="1"/>
  <c r="F4884" i="1" a="1"/>
  <c r="F4884" i="1" s="1"/>
  <c r="E4885" i="1" a="1"/>
  <c r="E4885" i="1"/>
  <c r="F4885" i="1" a="1"/>
  <c r="F4885" i="1"/>
  <c r="E4886" i="1" a="1"/>
  <c r="E4886" i="1"/>
  <c r="F4886" i="1" a="1"/>
  <c r="F4886" i="1" s="1"/>
  <c r="E4887" i="1" a="1"/>
  <c r="E4887" i="1"/>
  <c r="F4887" i="1" a="1"/>
  <c r="F4887" i="1"/>
  <c r="E4888" i="1" a="1"/>
  <c r="E4888" i="1" s="1"/>
  <c r="F4888" i="1" a="1"/>
  <c r="F4888" i="1" s="1"/>
  <c r="E4889" i="1" a="1"/>
  <c r="E4889" i="1"/>
  <c r="F4889" i="1" a="1"/>
  <c r="F4889" i="1" s="1"/>
  <c r="E4890" i="1" a="1"/>
  <c r="E4890" i="1"/>
  <c r="F4890" i="1" a="1"/>
  <c r="F4890" i="1" s="1"/>
  <c r="E4891" i="1" a="1"/>
  <c r="E4891" i="1"/>
  <c r="F4891" i="1" a="1"/>
  <c r="F4891" i="1"/>
  <c r="E4892" i="1" a="1"/>
  <c r="E4892" i="1"/>
  <c r="F4892" i="1" a="1"/>
  <c r="F4892" i="1"/>
  <c r="E4893" i="1" a="1"/>
  <c r="E4893" i="1" s="1"/>
  <c r="F4893" i="1" a="1"/>
  <c r="F4893" i="1"/>
  <c r="E4894" i="1" a="1"/>
  <c r="E4894" i="1"/>
  <c r="F4894" i="1" a="1"/>
  <c r="F4894" i="1" s="1"/>
  <c r="E4895" i="1" a="1"/>
  <c r="E4895" i="1"/>
  <c r="F4895" i="1" a="1"/>
  <c r="F4895" i="1"/>
  <c r="E4896" i="1" a="1"/>
  <c r="E4896" i="1"/>
  <c r="F4896" i="1" a="1"/>
  <c r="F4896" i="1" s="1"/>
  <c r="E4897" i="1" a="1"/>
  <c r="E4897" i="1" s="1"/>
  <c r="F4897" i="1" a="1"/>
  <c r="F4897" i="1"/>
  <c r="E4898" i="1" a="1"/>
  <c r="E4898" i="1"/>
  <c r="F4898" i="1" a="1"/>
  <c r="F4898" i="1" s="1"/>
  <c r="E4899" i="1" a="1"/>
  <c r="E4899" i="1"/>
  <c r="F4899" i="1" a="1"/>
  <c r="F4899" i="1" s="1"/>
  <c r="E4900" i="1" a="1"/>
  <c r="E4900" i="1"/>
  <c r="F4900" i="1" a="1"/>
  <c r="F4900" i="1"/>
  <c r="E4901" i="1" a="1"/>
  <c r="E4901" i="1"/>
  <c r="F4901" i="1" a="1"/>
  <c r="F4901" i="1" s="1"/>
  <c r="E4902" i="1" a="1"/>
  <c r="E4902" i="1"/>
  <c r="F4902" i="1" a="1"/>
  <c r="F4902" i="1" s="1"/>
  <c r="E4903" i="1" a="1"/>
  <c r="E4903" i="1"/>
  <c r="F4903" i="1" a="1"/>
  <c r="F4903" i="1"/>
  <c r="E4904" i="1" a="1"/>
  <c r="E4904" i="1"/>
  <c r="F4904" i="1" a="1"/>
  <c r="F4904" i="1"/>
  <c r="E4905" i="1" a="1"/>
  <c r="E4905" i="1" s="1"/>
  <c r="F4905" i="1" a="1"/>
  <c r="F4905" i="1" s="1"/>
  <c r="E4906" i="1" a="1"/>
  <c r="E4906" i="1"/>
  <c r="F4906" i="1" a="1"/>
  <c r="F4906" i="1" s="1"/>
  <c r="E4907" i="1" a="1"/>
  <c r="E4907" i="1"/>
  <c r="F4907" i="1" a="1"/>
  <c r="F4907" i="1"/>
  <c r="E4908" i="1" a="1"/>
  <c r="E4908" i="1" s="1"/>
  <c r="F4908" i="1" a="1"/>
  <c r="F4908" i="1"/>
  <c r="E4909" i="1" a="1"/>
  <c r="E4909" i="1"/>
  <c r="F4909" i="1" a="1"/>
  <c r="F4909" i="1"/>
  <c r="E4910" i="1" a="1"/>
  <c r="E4910" i="1"/>
  <c r="F4910" i="1" a="1"/>
  <c r="F4910" i="1" s="1"/>
  <c r="E4911" i="1" a="1"/>
  <c r="E4911" i="1"/>
  <c r="F4911" i="1" a="1"/>
  <c r="F4911" i="1" s="1"/>
  <c r="E4912" i="1" a="1"/>
  <c r="E4912" i="1"/>
  <c r="F4912" i="1" a="1"/>
  <c r="F4912" i="1"/>
  <c r="E4913" i="1" a="1"/>
  <c r="E4913" i="1"/>
  <c r="F4913" i="1" a="1"/>
  <c r="F4913" i="1" s="1"/>
  <c r="E4914" i="1" a="1"/>
  <c r="E4914" i="1"/>
  <c r="F4914" i="1" a="1"/>
  <c r="F4914" i="1" s="1"/>
  <c r="E4915" i="1" a="1"/>
  <c r="E4915" i="1"/>
  <c r="F4915" i="1" a="1"/>
  <c r="F4915" i="1"/>
  <c r="E4916" i="1" a="1"/>
  <c r="E4916" i="1"/>
  <c r="F4916" i="1" a="1"/>
  <c r="F4916" i="1" s="1"/>
  <c r="E4917" i="1" a="1"/>
  <c r="E4917" i="1"/>
  <c r="F4917" i="1" a="1"/>
  <c r="F4917" i="1"/>
  <c r="E4918" i="1" a="1"/>
  <c r="E4918" i="1"/>
  <c r="F4918" i="1" a="1"/>
  <c r="F4918" i="1" s="1"/>
  <c r="E4919" i="1" a="1"/>
  <c r="E4919" i="1"/>
  <c r="F4919" i="1" a="1"/>
  <c r="F4919" i="1" s="1"/>
  <c r="E4920" i="1" a="1"/>
  <c r="E4920" i="1" s="1"/>
  <c r="F4920" i="1" a="1"/>
  <c r="F4920" i="1"/>
  <c r="E4921" i="1" a="1"/>
  <c r="E4921" i="1"/>
  <c r="F4921" i="1" a="1"/>
  <c r="F4921" i="1"/>
  <c r="E4922" i="1" a="1"/>
  <c r="E4922" i="1"/>
  <c r="F4922" i="1" a="1"/>
  <c r="F4922" i="1" s="1"/>
  <c r="E4923" i="1" a="1"/>
  <c r="E4923" i="1"/>
  <c r="F4923" i="1" a="1"/>
  <c r="F4923" i="1"/>
  <c r="E4924" i="1" a="1"/>
  <c r="E4924" i="1"/>
  <c r="F4924" i="1" a="1"/>
  <c r="F4924" i="1"/>
  <c r="E4925" i="1" a="1"/>
  <c r="E4925" i="1" s="1"/>
  <c r="F4925" i="1" a="1"/>
  <c r="F4925" i="1"/>
  <c r="E4926" i="1" a="1"/>
  <c r="E4926" i="1"/>
  <c r="F4926" i="1" a="1"/>
  <c r="F4926" i="1" s="1"/>
  <c r="E4927" i="1" a="1"/>
  <c r="E4927" i="1"/>
  <c r="F4927" i="1" a="1"/>
  <c r="F4927" i="1"/>
  <c r="E4928" i="1" a="1"/>
  <c r="E4928" i="1" s="1"/>
  <c r="F4928" i="1" a="1"/>
  <c r="F4928" i="1" s="1"/>
  <c r="E4929" i="1" a="1"/>
  <c r="E4929" i="1"/>
  <c r="F4929" i="1" a="1"/>
  <c r="F4929" i="1"/>
  <c r="E4930" i="1" a="1"/>
  <c r="E4930" i="1"/>
  <c r="F4930" i="1" a="1"/>
  <c r="F4930" i="1" s="1"/>
  <c r="E4931" i="1" a="1"/>
  <c r="E4931" i="1"/>
  <c r="F4931" i="1" a="1"/>
  <c r="F4931" i="1" s="1"/>
  <c r="E4932" i="1" a="1"/>
  <c r="E4932" i="1"/>
  <c r="F4932" i="1" a="1"/>
  <c r="F4932" i="1"/>
  <c r="E4933" i="1" a="1"/>
  <c r="E4933" i="1"/>
  <c r="F4933" i="1" a="1"/>
  <c r="F4933" i="1" s="1"/>
  <c r="E4934" i="1" a="1"/>
  <c r="E4934" i="1"/>
  <c r="F4934" i="1" a="1"/>
  <c r="F4934" i="1" s="1"/>
  <c r="E4935" i="1" a="1"/>
  <c r="E4935" i="1"/>
  <c r="F4935" i="1" a="1"/>
  <c r="F4935" i="1" s="1"/>
  <c r="E4936" i="1" a="1"/>
  <c r="E4936" i="1"/>
  <c r="F4936" i="1" a="1"/>
  <c r="F4936" i="1" s="1"/>
  <c r="E4937" i="1" a="1"/>
  <c r="E4937" i="1" s="1"/>
  <c r="F4937" i="1" a="1"/>
  <c r="F4937" i="1"/>
  <c r="E4938" i="1" a="1"/>
  <c r="E4938" i="1"/>
  <c r="F4938" i="1" a="1"/>
  <c r="F4938" i="1" s="1"/>
  <c r="E4939" i="1" a="1"/>
  <c r="E4939" i="1"/>
  <c r="F4939" i="1" a="1"/>
  <c r="F4939" i="1"/>
  <c r="E4940" i="1" a="1"/>
  <c r="E4940" i="1" s="1"/>
  <c r="F4940" i="1" a="1"/>
  <c r="F4940" i="1"/>
  <c r="E4941" i="1" a="1"/>
  <c r="E4941" i="1"/>
  <c r="F4941" i="1" a="1"/>
  <c r="F4941" i="1"/>
  <c r="E4942" i="1" a="1"/>
  <c r="E4942" i="1" s="1"/>
  <c r="F4942" i="1" a="1"/>
  <c r="F4942" i="1" s="1"/>
  <c r="E4943" i="1" a="1"/>
  <c r="E4943" i="1"/>
  <c r="F4943" i="1" a="1"/>
  <c r="F4943" i="1" s="1"/>
  <c r="E4944" i="1" a="1"/>
  <c r="E4944" i="1" s="1"/>
  <c r="F4944" i="1" a="1"/>
  <c r="F4944" i="1"/>
  <c r="E4945" i="1" a="1"/>
  <c r="E4945" i="1" s="1"/>
  <c r="F4945" i="1" a="1"/>
  <c r="F4945" i="1" s="1"/>
  <c r="E4946" i="1" a="1"/>
  <c r="E4946" i="1"/>
  <c r="F4946" i="1" a="1"/>
  <c r="F4946" i="1" s="1"/>
  <c r="E4947" i="1" a="1"/>
  <c r="E4947" i="1"/>
  <c r="F4947" i="1" a="1"/>
  <c r="F4947" i="1"/>
  <c r="E4948" i="1" a="1"/>
  <c r="E4948" i="1"/>
  <c r="F4948" i="1" a="1"/>
  <c r="F4948" i="1" s="1"/>
  <c r="E4949" i="1" a="1"/>
  <c r="E4949" i="1"/>
  <c r="F4949" i="1" a="1"/>
  <c r="F4949" i="1"/>
  <c r="E4950" i="1" a="1"/>
  <c r="E4950" i="1"/>
  <c r="F4950" i="1" a="1"/>
  <c r="F4950" i="1" s="1"/>
  <c r="E4951" i="1" a="1"/>
  <c r="E4951" i="1"/>
  <c r="F4951" i="1" a="1"/>
  <c r="F4951" i="1"/>
  <c r="E4952" i="1" a="1"/>
  <c r="E4952" i="1" s="1"/>
  <c r="F4952" i="1" a="1"/>
  <c r="F4952" i="1" s="1"/>
  <c r="E4953" i="1" a="1"/>
  <c r="E4953" i="1"/>
  <c r="F4953" i="1" a="1"/>
  <c r="F4953" i="1" s="1"/>
  <c r="E4954" i="1" a="1"/>
  <c r="E4954" i="1" s="1"/>
  <c r="F4954" i="1" a="1"/>
  <c r="F4954" i="1" s="1"/>
  <c r="E4955" i="1" a="1"/>
  <c r="E4955" i="1" s="1"/>
  <c r="F4955" i="1" a="1"/>
  <c r="F4955" i="1"/>
  <c r="E4956" i="1" a="1"/>
  <c r="E4956" i="1"/>
  <c r="F4956" i="1" a="1"/>
  <c r="F4956" i="1"/>
  <c r="E4957" i="1" a="1"/>
  <c r="E4957" i="1" s="1"/>
  <c r="F4957" i="1" a="1"/>
  <c r="F4957" i="1"/>
  <c r="E4958" i="1" a="1"/>
  <c r="E4958" i="1"/>
  <c r="F4958" i="1" a="1"/>
  <c r="F4958" i="1" s="1"/>
  <c r="E4959" i="1" a="1"/>
  <c r="E4959" i="1"/>
  <c r="F4959" i="1" a="1"/>
  <c r="F4959" i="1"/>
  <c r="E4960" i="1" a="1"/>
  <c r="E4960" i="1"/>
  <c r="F4960" i="1" a="1"/>
  <c r="F4960" i="1" s="1"/>
  <c r="E4961" i="1" a="1"/>
  <c r="E4961" i="1" s="1"/>
  <c r="F4961" i="1" a="1"/>
  <c r="F4961" i="1"/>
  <c r="E4962" i="1" a="1"/>
  <c r="E4962" i="1" s="1"/>
  <c r="F4962" i="1" a="1"/>
  <c r="F4962" i="1" s="1"/>
  <c r="E4963" i="1" a="1"/>
  <c r="E4963" i="1"/>
  <c r="F4963" i="1" a="1"/>
  <c r="F4963" i="1" s="1"/>
  <c r="E4964" i="1" a="1"/>
  <c r="E4964" i="1"/>
  <c r="F4964" i="1" a="1"/>
  <c r="F4964" i="1"/>
  <c r="E4965" i="1" a="1"/>
  <c r="E4965" i="1"/>
  <c r="F4965" i="1" a="1"/>
  <c r="F4965" i="1" s="1"/>
  <c r="E4966" i="1" a="1"/>
  <c r="E4966" i="1"/>
  <c r="F4966" i="1" a="1"/>
  <c r="F4966" i="1" s="1"/>
  <c r="E4967" i="1" a="1"/>
  <c r="E4967" i="1" s="1"/>
  <c r="F4967" i="1" a="1"/>
  <c r="F4967" i="1"/>
  <c r="E4968" i="1" a="1"/>
  <c r="E4968" i="1"/>
  <c r="F4968" i="1" a="1"/>
  <c r="F4968" i="1"/>
  <c r="E4969" i="1" a="1"/>
  <c r="E4969" i="1" s="1"/>
  <c r="F4969" i="1" a="1"/>
  <c r="F4969" i="1" s="1"/>
  <c r="E4970" i="1" a="1"/>
  <c r="E4970" i="1"/>
  <c r="F4970" i="1" a="1"/>
  <c r="F4970" i="1" s="1"/>
  <c r="E4971" i="1" a="1"/>
  <c r="E4971" i="1"/>
  <c r="F4971" i="1" a="1"/>
  <c r="F4971" i="1"/>
  <c r="E4972" i="1" a="1"/>
  <c r="E4972" i="1" s="1"/>
  <c r="F4972" i="1" a="1"/>
  <c r="F4972" i="1"/>
  <c r="E4973" i="1" a="1"/>
  <c r="E4973" i="1"/>
  <c r="F4973" i="1" a="1"/>
  <c r="F4973" i="1"/>
  <c r="E4974" i="1" a="1"/>
  <c r="E4974" i="1" s="1"/>
  <c r="F4974" i="1" a="1"/>
  <c r="F4974" i="1" s="1"/>
  <c r="E4975" i="1" a="1"/>
  <c r="E4975" i="1" s="1"/>
  <c r="F4975" i="1" a="1"/>
  <c r="F4975" i="1" s="1"/>
  <c r="E4976" i="1" a="1"/>
  <c r="E4976" i="1"/>
  <c r="F4976" i="1" a="1"/>
  <c r="F4976" i="1"/>
  <c r="E4977" i="1" a="1"/>
  <c r="E4977" i="1"/>
  <c r="F4977" i="1" a="1"/>
  <c r="F4977" i="1" s="1"/>
  <c r="E4978" i="1" a="1"/>
  <c r="E4978" i="1" s="1"/>
  <c r="F4978" i="1" a="1"/>
  <c r="F4978" i="1" s="1"/>
  <c r="E4979" i="1" a="1"/>
  <c r="E4979" i="1"/>
  <c r="F4979" i="1" a="1"/>
  <c r="F4979" i="1"/>
  <c r="E4980" i="1" a="1"/>
  <c r="E4980" i="1"/>
  <c r="F4980" i="1" a="1"/>
  <c r="F4980" i="1" s="1"/>
  <c r="E4981" i="1" a="1"/>
  <c r="E4981" i="1"/>
  <c r="F4981" i="1" a="1"/>
  <c r="F4981" i="1"/>
  <c r="E4982" i="1" a="1"/>
  <c r="E4982" i="1"/>
  <c r="F4982" i="1" a="1"/>
  <c r="F4982" i="1" s="1"/>
  <c r="E4983" i="1" a="1"/>
  <c r="E4983" i="1"/>
  <c r="F4983" i="1" a="1"/>
  <c r="F4983" i="1" s="1"/>
  <c r="E4984" i="1" a="1"/>
  <c r="E4984" i="1" s="1"/>
  <c r="F4984" i="1" a="1"/>
  <c r="F4984" i="1"/>
  <c r="E4985" i="1" a="1"/>
  <c r="E4985" i="1"/>
  <c r="F4985" i="1" a="1"/>
  <c r="F4985" i="1"/>
  <c r="E4986" i="1" a="1"/>
  <c r="E4986" i="1" s="1"/>
  <c r="F4986" i="1" a="1"/>
  <c r="F4986" i="1" s="1"/>
  <c r="E4987" i="1" a="1"/>
  <c r="E4987" i="1" s="1"/>
  <c r="F4987" i="1" a="1"/>
  <c r="F4987" i="1"/>
  <c r="E4988" i="1" a="1"/>
  <c r="E4988" i="1"/>
  <c r="F4988" i="1" a="1"/>
  <c r="F4988" i="1"/>
  <c r="E4989" i="1" a="1"/>
  <c r="E4989" i="1" s="1"/>
  <c r="F4989" i="1" a="1"/>
  <c r="F4989" i="1"/>
  <c r="E4990" i="1" a="1"/>
  <c r="E4990" i="1"/>
  <c r="F4990" i="1" a="1"/>
  <c r="F4990" i="1" s="1"/>
  <c r="E4991" i="1" a="1"/>
  <c r="E4991" i="1" s="1"/>
  <c r="F4991" i="1" a="1"/>
  <c r="F4991" i="1"/>
  <c r="E4992" i="1" a="1"/>
  <c r="E4992" i="1" s="1"/>
  <c r="F4992" i="1" a="1"/>
  <c r="F4992" i="1" s="1"/>
  <c r="E4993" i="1" a="1"/>
  <c r="E4993" i="1"/>
  <c r="F4993" i="1" a="1"/>
  <c r="F4993" i="1"/>
  <c r="E4994" i="1" a="1"/>
  <c r="E4994" i="1"/>
  <c r="F4994" i="1" a="1"/>
  <c r="F4994" i="1" s="1"/>
  <c r="E4995" i="1" a="1"/>
  <c r="E4995" i="1"/>
  <c r="F4995" i="1" a="1"/>
  <c r="F4995" i="1" s="1"/>
  <c r="E4996" i="1" a="1"/>
  <c r="E4996" i="1"/>
  <c r="F4996" i="1" a="1"/>
  <c r="F4996" i="1"/>
  <c r="E4997" i="1" a="1"/>
  <c r="E4997" i="1"/>
  <c r="F4997" i="1" a="1"/>
  <c r="F4997" i="1" s="1"/>
  <c r="E4998" i="1" a="1"/>
  <c r="E4998" i="1"/>
  <c r="F4998" i="1" a="1"/>
  <c r="F4998" i="1" s="1"/>
  <c r="E4999" i="1" a="1"/>
  <c r="E4999" i="1" s="1"/>
  <c r="F4999" i="1" a="1"/>
  <c r="F4999" i="1" s="1"/>
  <c r="E5000" i="1" a="1"/>
  <c r="E5000" i="1"/>
  <c r="F5000" i="1" a="1"/>
  <c r="F5000" i="1" s="1"/>
  <c r="E5001" i="1" a="1"/>
  <c r="E5001" i="1" s="1"/>
  <c r="F5001" i="1" a="1"/>
  <c r="F5001" i="1"/>
  <c r="E5002" i="1" a="1"/>
  <c r="E5002" i="1"/>
  <c r="F5002" i="1" a="1"/>
  <c r="F5002" i="1" s="1"/>
  <c r="E5003" i="1" a="1"/>
  <c r="E5003" i="1"/>
  <c r="F5003" i="1" a="1"/>
  <c r="F5003" i="1"/>
  <c r="E5004" i="1" a="1"/>
  <c r="E5004" i="1" s="1"/>
  <c r="F5004" i="1" a="1"/>
  <c r="F5004" i="1"/>
  <c r="E5005" i="1" a="1"/>
  <c r="E5005" i="1"/>
  <c r="F5005" i="1" a="1"/>
  <c r="F5005" i="1"/>
  <c r="E5006" i="1" a="1"/>
  <c r="E5006" i="1" s="1"/>
  <c r="F5006" i="1" a="1"/>
  <c r="F5006" i="1" s="1"/>
  <c r="E5007" i="1" a="1"/>
  <c r="E5007" i="1"/>
  <c r="F5007" i="1" a="1"/>
  <c r="F5007" i="1" s="1"/>
  <c r="E5008" i="1" a="1"/>
  <c r="E5008" i="1" s="1"/>
  <c r="F5008" i="1" a="1"/>
  <c r="F5008" i="1"/>
  <c r="E5009" i="1" a="1"/>
  <c r="E5009" i="1" s="1"/>
  <c r="F5009" i="1" a="1"/>
  <c r="F5009" i="1" s="1"/>
  <c r="E5010" i="1" a="1"/>
  <c r="E5010" i="1"/>
  <c r="F5010" i="1" a="1"/>
  <c r="F5010" i="1" s="1"/>
  <c r="E5011" i="1" a="1"/>
  <c r="E5011" i="1"/>
  <c r="F5011" i="1" a="1"/>
  <c r="F5011" i="1"/>
  <c r="E5012" i="1" a="1"/>
  <c r="E5012" i="1"/>
  <c r="F5012" i="1" a="1"/>
  <c r="F5012" i="1" s="1"/>
  <c r="E5013" i="1" a="1"/>
  <c r="E5013" i="1"/>
  <c r="F5013" i="1" a="1"/>
  <c r="F5013" i="1"/>
  <c r="E5014" i="1" a="1"/>
  <c r="E5014" i="1"/>
  <c r="F5014" i="1" a="1"/>
  <c r="F5014" i="1" s="1"/>
  <c r="E5015" i="1" a="1"/>
  <c r="E5015" i="1"/>
  <c r="F5015" i="1" a="1"/>
  <c r="F5015" i="1"/>
  <c r="E5016" i="1" a="1"/>
  <c r="E5016" i="1" s="1"/>
  <c r="F5016" i="1" a="1"/>
  <c r="F5016" i="1" s="1"/>
  <c r="E5017" i="1" a="1"/>
  <c r="E5017" i="1"/>
  <c r="F5017" i="1" a="1"/>
  <c r="F5017" i="1" s="1"/>
  <c r="E5018" i="1" a="1"/>
  <c r="E5018" i="1" s="1"/>
  <c r="F5018" i="1" a="1"/>
  <c r="F5018" i="1" s="1"/>
  <c r="E5019" i="1" a="1"/>
  <c r="E5019" i="1" s="1"/>
  <c r="F5019" i="1" a="1"/>
  <c r="F5019" i="1"/>
  <c r="E5020" i="1" a="1"/>
  <c r="E5020" i="1"/>
  <c r="F5020" i="1" a="1"/>
  <c r="F5020" i="1"/>
  <c r="E5021" i="1" a="1"/>
  <c r="E5021" i="1" s="1"/>
  <c r="F5021" i="1" a="1"/>
  <c r="F5021" i="1"/>
  <c r="E5022" i="1" a="1"/>
  <c r="E5022" i="1"/>
  <c r="F5022" i="1" a="1"/>
  <c r="F5022" i="1" s="1"/>
  <c r="E5023" i="1" a="1"/>
  <c r="E5023" i="1"/>
  <c r="F5023" i="1" a="1"/>
  <c r="F5023" i="1"/>
  <c r="E5024" i="1" a="1"/>
  <c r="E5024" i="1"/>
  <c r="F5024" i="1" a="1"/>
  <c r="F5024" i="1" s="1"/>
  <c r="E5025" i="1" a="1"/>
  <c r="E5025" i="1" s="1"/>
  <c r="F5025" i="1" a="1"/>
  <c r="F5025" i="1"/>
  <c r="E5026" i="1" a="1"/>
  <c r="E5026" i="1" s="1"/>
  <c r="F5026" i="1" a="1"/>
  <c r="F5026" i="1" s="1"/>
  <c r="E5027" i="1" a="1"/>
  <c r="E5027" i="1"/>
  <c r="F5027" i="1" a="1"/>
  <c r="F5027" i="1" s="1"/>
  <c r="E5028" i="1" a="1"/>
  <c r="E5028" i="1"/>
  <c r="F5028" i="1" a="1"/>
  <c r="F5028" i="1"/>
  <c r="E5029" i="1" a="1"/>
  <c r="E5029" i="1"/>
  <c r="F5029" i="1" a="1"/>
  <c r="F5029" i="1" s="1"/>
  <c r="E5030" i="1" a="1"/>
  <c r="E5030" i="1"/>
  <c r="F5030" i="1" a="1"/>
  <c r="F5030" i="1" s="1"/>
  <c r="E5031" i="1" a="1"/>
  <c r="E5031" i="1" s="1"/>
  <c r="F5031" i="1" a="1"/>
  <c r="F5031" i="1"/>
  <c r="E5032" i="1" a="1"/>
  <c r="E5032" i="1"/>
  <c r="F5032" i="1" a="1"/>
  <c r="F5032" i="1"/>
  <c r="E5033" i="1" a="1"/>
  <c r="E5033" i="1" s="1"/>
  <c r="F5033" i="1" a="1"/>
  <c r="F5033" i="1" s="1"/>
  <c r="E5034" i="1" a="1"/>
  <c r="E5034" i="1"/>
  <c r="F5034" i="1" a="1"/>
  <c r="F5034" i="1" s="1"/>
  <c r="E5035" i="1" a="1"/>
  <c r="E5035" i="1"/>
  <c r="F5035" i="1" a="1"/>
  <c r="F5035" i="1"/>
  <c r="E5036" i="1" a="1"/>
  <c r="E5036" i="1" s="1"/>
  <c r="F5036" i="1" a="1"/>
  <c r="F5036" i="1" s="1"/>
  <c r="E5037" i="1" a="1"/>
  <c r="E5037" i="1"/>
  <c r="F5037" i="1" a="1"/>
  <c r="F5037" i="1"/>
  <c r="E5038" i="1" a="1"/>
  <c r="E5038" i="1" s="1"/>
  <c r="F5038" i="1" a="1"/>
  <c r="F5038" i="1" s="1"/>
  <c r="E5039" i="1" a="1"/>
  <c r="E5039" i="1" s="1"/>
  <c r="F5039" i="1" a="1"/>
  <c r="F5039" i="1" s="1"/>
  <c r="E5040" i="1" a="1"/>
  <c r="E5040" i="1"/>
  <c r="F5040" i="1" a="1"/>
  <c r="F5040" i="1"/>
  <c r="E5041" i="1" a="1"/>
  <c r="E5041" i="1"/>
  <c r="F5041" i="1" a="1"/>
  <c r="F5041" i="1" s="1"/>
  <c r="E5042" i="1" a="1"/>
  <c r="E5042" i="1" s="1"/>
  <c r="F5042" i="1" a="1"/>
  <c r="F5042" i="1" s="1"/>
  <c r="E5043" i="1" a="1"/>
  <c r="E5043" i="1"/>
  <c r="F5043" i="1" a="1"/>
  <c r="F5043" i="1"/>
  <c r="E5044" i="1" a="1"/>
  <c r="E5044" i="1"/>
  <c r="F5044" i="1" a="1"/>
  <c r="F5044" i="1" s="1"/>
  <c r="E5045" i="1" a="1"/>
  <c r="E5045" i="1" s="1"/>
  <c r="F5045" i="1" a="1"/>
  <c r="F5045" i="1"/>
  <c r="E5046" i="1" a="1"/>
  <c r="E5046" i="1"/>
  <c r="F5046" i="1" a="1"/>
  <c r="F5046" i="1" s="1"/>
  <c r="E5047" i="1" a="1"/>
  <c r="E5047" i="1"/>
  <c r="F5047" i="1" a="1"/>
  <c r="F5047" i="1" s="1"/>
  <c r="E5048" i="1" a="1"/>
  <c r="E5048" i="1" s="1"/>
  <c r="F5048" i="1" a="1"/>
  <c r="F5048" i="1"/>
  <c r="E5049" i="1" a="1"/>
  <c r="E5049" i="1"/>
  <c r="F5049" i="1" a="1"/>
  <c r="F5049" i="1"/>
  <c r="E5050" i="1" a="1"/>
  <c r="E5050" i="1" s="1"/>
  <c r="F5050" i="1" a="1"/>
  <c r="F5050" i="1" s="1"/>
  <c r="E5051" i="1" a="1"/>
  <c r="E5051" i="1" s="1"/>
  <c r="F5051" i="1" a="1"/>
  <c r="F5051" i="1"/>
  <c r="E5052" i="1" a="1"/>
  <c r="E5052" i="1"/>
  <c r="F5052" i="1" a="1"/>
  <c r="F5052" i="1"/>
  <c r="E5053" i="1" a="1"/>
  <c r="E5053" i="1" s="1"/>
  <c r="F5053" i="1" a="1"/>
  <c r="F5053" i="1" s="1"/>
  <c r="E5054" i="1" a="1"/>
  <c r="E5054" i="1"/>
  <c r="F5054" i="1" a="1"/>
  <c r="F5054" i="1" s="1"/>
  <c r="E5055" i="1" a="1"/>
  <c r="E5055" i="1" s="1"/>
  <c r="F5055" i="1" a="1"/>
  <c r="F5055" i="1"/>
  <c r="E5056" i="1" a="1"/>
  <c r="E5056" i="1" s="1"/>
  <c r="F5056" i="1" a="1"/>
  <c r="F5056" i="1" s="1"/>
  <c r="E5057" i="1" a="1"/>
  <c r="E5057" i="1"/>
  <c r="F5057" i="1" a="1"/>
  <c r="F5057" i="1"/>
  <c r="E5058" i="1" a="1"/>
  <c r="E5058" i="1"/>
  <c r="F5058" i="1" a="1"/>
  <c r="F5058" i="1" s="1"/>
  <c r="E5059" i="1" a="1"/>
  <c r="E5059" i="1"/>
  <c r="F5059" i="1" a="1"/>
  <c r="F5059" i="1" s="1"/>
  <c r="E5060" i="1" a="1"/>
  <c r="E5060" i="1"/>
  <c r="F5060" i="1" a="1"/>
  <c r="F5060" i="1"/>
  <c r="E5061" i="1" a="1"/>
  <c r="E5061" i="1"/>
  <c r="F5061" i="1" a="1"/>
  <c r="F5061" i="1" s="1"/>
  <c r="E5062" i="1" a="1"/>
  <c r="E5062" i="1" s="1"/>
  <c r="F5062" i="1" a="1"/>
  <c r="F5062" i="1" s="1"/>
  <c r="E5063" i="1" a="1"/>
  <c r="E5063" i="1" s="1"/>
  <c r="F5063" i="1" a="1"/>
  <c r="F5063" i="1" s="1"/>
  <c r="E5064" i="1" a="1"/>
  <c r="E5064" i="1"/>
  <c r="F5064" i="1" a="1"/>
  <c r="F5064" i="1" s="1"/>
  <c r="E5065" i="1" a="1"/>
  <c r="E5065" i="1" s="1"/>
  <c r="F5065" i="1" a="1"/>
  <c r="F5065" i="1"/>
  <c r="E5066" i="1" a="1"/>
  <c r="E5066" i="1"/>
  <c r="F5066" i="1" a="1"/>
  <c r="F5066" i="1" s="1"/>
  <c r="E5067" i="1" a="1"/>
  <c r="E5067" i="1"/>
  <c r="F5067" i="1" a="1"/>
  <c r="F5067" i="1"/>
  <c r="E5068" i="1" a="1"/>
  <c r="E5068" i="1" s="1"/>
  <c r="F5068" i="1" a="1"/>
  <c r="F5068" i="1"/>
  <c r="E5069" i="1" a="1"/>
  <c r="E5069" i="1"/>
  <c r="F5069" i="1" a="1"/>
  <c r="F5069" i="1"/>
  <c r="E5070" i="1" a="1"/>
  <c r="E5070" i="1" s="1"/>
  <c r="F5070" i="1" a="1"/>
  <c r="F5070" i="1" s="1"/>
  <c r="E5071" i="1" a="1"/>
  <c r="E5071" i="1"/>
  <c r="F5071" i="1" a="1"/>
  <c r="F5071" i="1" s="1"/>
  <c r="E5072" i="1" a="1"/>
  <c r="E5072" i="1" s="1"/>
  <c r="F5072" i="1" a="1"/>
  <c r="F5072" i="1"/>
  <c r="E5073" i="1" a="1"/>
  <c r="E5073" i="1" s="1"/>
  <c r="F5073" i="1" a="1"/>
  <c r="F5073" i="1" s="1"/>
  <c r="E5074" i="1" a="1"/>
  <c r="E5074" i="1"/>
  <c r="F5074" i="1" a="1"/>
  <c r="F5074" i="1" s="1"/>
  <c r="E5075" i="1" a="1"/>
  <c r="E5075" i="1" s="1"/>
  <c r="F5075" i="1" a="1"/>
  <c r="F5075" i="1"/>
  <c r="E5076" i="1" a="1"/>
  <c r="E5076" i="1"/>
  <c r="F5076" i="1" a="1"/>
  <c r="F5076" i="1" s="1"/>
  <c r="E5077" i="1" a="1"/>
  <c r="E5077" i="1"/>
  <c r="F5077" i="1" a="1"/>
  <c r="F5077" i="1"/>
  <c r="E5078" i="1" a="1"/>
  <c r="E5078" i="1"/>
  <c r="F5078" i="1" a="1"/>
  <c r="F5078" i="1" s="1"/>
  <c r="E5079" i="1" a="1"/>
  <c r="E5079" i="1"/>
  <c r="F5079" i="1" a="1"/>
  <c r="F5079" i="1"/>
  <c r="E5080" i="1" a="1"/>
  <c r="E5080" i="1" s="1"/>
  <c r="F5080" i="1" a="1"/>
  <c r="F5080" i="1" s="1"/>
  <c r="E5081" i="1" a="1"/>
  <c r="E5081" i="1"/>
  <c r="F5081" i="1" a="1"/>
  <c r="F5081" i="1" s="1"/>
  <c r="E5082" i="1" a="1"/>
  <c r="E5082" i="1" s="1"/>
  <c r="F5082" i="1" a="1"/>
  <c r="F5082" i="1" s="1"/>
  <c r="E5083" i="1" a="1"/>
  <c r="E5083" i="1" s="1"/>
  <c r="F5083" i="1" a="1"/>
  <c r="F5083" i="1" s="1"/>
  <c r="E5084" i="1" a="1"/>
  <c r="E5084" i="1"/>
  <c r="F5084" i="1" a="1"/>
  <c r="F5084" i="1"/>
  <c r="E5085" i="1" a="1"/>
  <c r="E5085" i="1" s="1"/>
  <c r="F5085" i="1" a="1"/>
  <c r="F5085" i="1"/>
  <c r="E5086" i="1" a="1"/>
  <c r="E5086" i="1"/>
  <c r="F5086" i="1" a="1"/>
  <c r="F5086" i="1" s="1"/>
  <c r="E5087" i="1" a="1"/>
  <c r="E5087" i="1"/>
  <c r="F5087" i="1" a="1"/>
  <c r="F5087" i="1"/>
  <c r="E5088" i="1" a="1"/>
  <c r="E5088" i="1"/>
  <c r="F5088" i="1" a="1"/>
  <c r="F5088" i="1" s="1"/>
  <c r="E5089" i="1" a="1"/>
  <c r="E5089" i="1" s="1"/>
  <c r="F5089" i="1" a="1"/>
  <c r="F5089" i="1"/>
  <c r="E5090" i="1" a="1"/>
  <c r="E5090" i="1" s="1"/>
  <c r="F5090" i="1" a="1"/>
  <c r="F5090" i="1" s="1"/>
  <c r="E5091" i="1" a="1"/>
  <c r="E5091" i="1"/>
  <c r="F5091" i="1" a="1"/>
  <c r="F5091" i="1" s="1"/>
  <c r="E5092" i="1" a="1"/>
  <c r="E5092" i="1" s="1"/>
  <c r="F5092" i="1" a="1"/>
  <c r="F5092" i="1"/>
  <c r="E5093" i="1" a="1"/>
  <c r="E5093" i="1"/>
  <c r="F5093" i="1" a="1"/>
  <c r="F5093" i="1" s="1"/>
  <c r="E5094" i="1" a="1"/>
  <c r="E5094" i="1"/>
  <c r="F5094" i="1" a="1"/>
  <c r="F5094" i="1" s="1"/>
  <c r="E5095" i="1" a="1"/>
  <c r="E5095" i="1" s="1"/>
  <c r="F5095" i="1" a="1"/>
  <c r="F5095" i="1"/>
  <c r="E5096" i="1" a="1"/>
  <c r="E5096" i="1"/>
  <c r="F5096" i="1" a="1"/>
  <c r="F5096" i="1"/>
  <c r="E5097" i="1" a="1"/>
  <c r="E5097" i="1" s="1"/>
  <c r="F5097" i="1" a="1"/>
  <c r="F5097" i="1" s="1"/>
  <c r="E5098" i="1" a="1"/>
  <c r="E5098" i="1"/>
  <c r="F5098" i="1" a="1"/>
  <c r="F5098" i="1" s="1"/>
  <c r="E5099" i="1" a="1"/>
  <c r="E5099" i="1"/>
  <c r="F5099" i="1" a="1"/>
  <c r="F5099" i="1"/>
  <c r="E5100" i="1" a="1"/>
  <c r="E5100" i="1" s="1"/>
  <c r="F5100" i="1" a="1"/>
  <c r="F5100" i="1" s="1"/>
  <c r="E5101" i="1" a="1"/>
  <c r="E5101" i="1"/>
  <c r="F5101" i="1" a="1"/>
  <c r="F5101" i="1"/>
  <c r="E5102" i="1" a="1"/>
  <c r="E5102" i="1" s="1"/>
  <c r="F5102" i="1" a="1"/>
  <c r="F5102" i="1" s="1"/>
  <c r="E5103" i="1" a="1"/>
  <c r="E5103" i="1" s="1"/>
  <c r="F5103" i="1" a="1"/>
  <c r="F5103" i="1" s="1"/>
  <c r="E5104" i="1" a="1"/>
  <c r="E5104" i="1"/>
  <c r="F5104" i="1" a="1"/>
  <c r="F5104" i="1"/>
  <c r="E5105" i="1" a="1"/>
  <c r="E5105" i="1"/>
  <c r="F5105" i="1" a="1"/>
  <c r="F5105" i="1" s="1"/>
  <c r="E5106" i="1" a="1"/>
  <c r="E5106" i="1" s="1"/>
  <c r="F5106" i="1" a="1"/>
  <c r="F5106" i="1" s="1"/>
  <c r="E5107" i="1" a="1"/>
  <c r="E5107" i="1"/>
  <c r="F5107" i="1" a="1"/>
  <c r="F5107" i="1"/>
  <c r="E5108" i="1" a="1"/>
  <c r="E5108" i="1"/>
  <c r="F5108" i="1" a="1"/>
  <c r="F5108" i="1" s="1"/>
  <c r="E5109" i="1" a="1"/>
  <c r="E5109" i="1" s="1"/>
  <c r="F5109" i="1" a="1"/>
  <c r="F5109" i="1"/>
  <c r="E5110" i="1" a="1"/>
  <c r="E5110" i="1"/>
  <c r="F5110" i="1" a="1"/>
  <c r="F5110" i="1" s="1"/>
  <c r="E5111" i="1" a="1"/>
  <c r="E5111" i="1"/>
  <c r="F5111" i="1" a="1"/>
  <c r="F5111" i="1" s="1"/>
  <c r="E5112" i="1" a="1"/>
  <c r="E5112" i="1" s="1"/>
  <c r="F5112" i="1" a="1"/>
  <c r="F5112" i="1"/>
  <c r="E5113" i="1" a="1"/>
  <c r="E5113" i="1"/>
  <c r="F5113" i="1" a="1"/>
  <c r="F5113" i="1"/>
  <c r="E5114" i="1" a="1"/>
  <c r="E5114" i="1" s="1"/>
  <c r="F5114" i="1" a="1"/>
  <c r="F5114" i="1" s="1"/>
  <c r="E5115" i="1" a="1"/>
  <c r="E5115" i="1" s="1"/>
  <c r="F5115" i="1" a="1"/>
  <c r="F5115" i="1"/>
  <c r="E5116" i="1" a="1"/>
  <c r="E5116" i="1"/>
  <c r="F5116" i="1" a="1"/>
  <c r="F5116" i="1"/>
  <c r="E5117" i="1" a="1"/>
  <c r="E5117" i="1" s="1"/>
  <c r="F5117" i="1" a="1"/>
  <c r="F5117" i="1" s="1"/>
  <c r="E5118" i="1" a="1"/>
  <c r="E5118" i="1"/>
  <c r="F5118" i="1" a="1"/>
  <c r="F5118" i="1" s="1"/>
  <c r="E5119" i="1" a="1"/>
  <c r="E5119" i="1" s="1"/>
  <c r="F5119" i="1" a="1"/>
  <c r="F5119" i="1"/>
  <c r="E5120" i="1" a="1"/>
  <c r="E5120" i="1" s="1"/>
  <c r="F5120" i="1" a="1"/>
  <c r="F5120" i="1" s="1"/>
  <c r="E5121" i="1" a="1"/>
  <c r="E5121" i="1"/>
  <c r="F5121" i="1" a="1"/>
  <c r="F5121" i="1"/>
  <c r="E5122" i="1" a="1"/>
  <c r="E5122" i="1"/>
  <c r="F5122" i="1" a="1"/>
  <c r="F5122" i="1" s="1"/>
  <c r="E5123" i="1" a="1"/>
  <c r="E5123" i="1"/>
  <c r="F5123" i="1" a="1"/>
  <c r="F5123" i="1" s="1"/>
  <c r="E5124" i="1" a="1"/>
  <c r="E5124" i="1"/>
  <c r="F5124" i="1" a="1"/>
  <c r="F5124" i="1"/>
  <c r="E5125" i="1" a="1"/>
  <c r="E5125" i="1"/>
  <c r="F5125" i="1" a="1"/>
  <c r="F5125" i="1" s="1"/>
  <c r="E5126" i="1" a="1"/>
  <c r="E5126" i="1" s="1"/>
  <c r="F5126" i="1" a="1"/>
  <c r="F5126" i="1" s="1"/>
  <c r="E5127" i="1" a="1"/>
  <c r="E5127" i="1" s="1"/>
  <c r="F5127" i="1" a="1"/>
  <c r="F5127" i="1" s="1"/>
  <c r="E5128" i="1" a="1"/>
  <c r="E5128" i="1"/>
  <c r="F5128" i="1" a="1"/>
  <c r="F5128" i="1" s="1"/>
  <c r="E5129" i="1" a="1"/>
  <c r="E5129" i="1" s="1"/>
  <c r="F5129" i="1" a="1"/>
  <c r="F5129" i="1"/>
  <c r="E5130" i="1" a="1"/>
  <c r="E5130" i="1"/>
  <c r="F5130" i="1" a="1"/>
  <c r="F5130" i="1" s="1"/>
  <c r="E5131" i="1" a="1"/>
  <c r="E5131" i="1"/>
  <c r="F5131" i="1" a="1"/>
  <c r="F5131" i="1"/>
  <c r="E5132" i="1" a="1"/>
  <c r="E5132" i="1" s="1"/>
  <c r="F5132" i="1" a="1"/>
  <c r="F5132" i="1"/>
  <c r="E5133" i="1" a="1"/>
  <c r="E5133" i="1"/>
  <c r="F5133" i="1" a="1"/>
  <c r="F5133" i="1"/>
  <c r="E5134" i="1" a="1"/>
  <c r="E5134" i="1" s="1"/>
  <c r="F5134" i="1" a="1"/>
  <c r="F5134" i="1" s="1"/>
  <c r="E5135" i="1" a="1"/>
  <c r="E5135" i="1"/>
  <c r="F5135" i="1" a="1"/>
  <c r="F5135" i="1" s="1"/>
  <c r="E5136" i="1" a="1"/>
  <c r="E5136" i="1" s="1"/>
  <c r="F5136" i="1" a="1"/>
  <c r="F5136" i="1"/>
  <c r="E5137" i="1" a="1"/>
  <c r="E5137" i="1" s="1"/>
  <c r="F5137" i="1" a="1"/>
  <c r="F5137" i="1" s="1"/>
  <c r="E5138" i="1" a="1"/>
  <c r="E5138" i="1"/>
  <c r="F5138" i="1" a="1"/>
  <c r="F5138" i="1" s="1"/>
  <c r="E5139" i="1" a="1"/>
  <c r="E5139" i="1" s="1"/>
  <c r="F5139" i="1" a="1"/>
  <c r="F5139" i="1"/>
  <c r="E5140" i="1" a="1"/>
  <c r="E5140" i="1"/>
  <c r="F5140" i="1" a="1"/>
  <c r="F5140" i="1" s="1"/>
  <c r="E5141" i="1" a="1"/>
  <c r="E5141" i="1"/>
  <c r="F5141" i="1" a="1"/>
  <c r="F5141" i="1"/>
  <c r="E5142" i="1" a="1"/>
  <c r="E5142" i="1"/>
  <c r="F5142" i="1" a="1"/>
  <c r="F5142" i="1" s="1"/>
  <c r="E5143" i="1" a="1"/>
  <c r="E5143" i="1"/>
  <c r="F5143" i="1" a="1"/>
  <c r="F5143" i="1"/>
  <c r="E5144" i="1" a="1"/>
  <c r="E5144" i="1" s="1"/>
  <c r="F5144" i="1" a="1"/>
  <c r="F5144" i="1" s="1"/>
  <c r="E5145" i="1" a="1"/>
  <c r="E5145" i="1"/>
  <c r="F5145" i="1" a="1"/>
  <c r="F5145" i="1" s="1"/>
  <c r="E5146" i="1" a="1"/>
  <c r="E5146" i="1" s="1"/>
  <c r="F5146" i="1" a="1"/>
  <c r="F5146" i="1" s="1"/>
  <c r="E5147" i="1" a="1"/>
  <c r="E5147" i="1" s="1"/>
  <c r="F5147" i="1" a="1"/>
  <c r="F5147" i="1" s="1"/>
  <c r="E5148" i="1" a="1"/>
  <c r="E5148" i="1"/>
  <c r="F5148" i="1" a="1"/>
  <c r="F5148" i="1"/>
  <c r="E5149" i="1" a="1"/>
  <c r="E5149" i="1" s="1"/>
  <c r="F5149" i="1" a="1"/>
  <c r="F5149" i="1"/>
  <c r="E5150" i="1" a="1"/>
  <c r="E5150" i="1"/>
  <c r="F5150" i="1" a="1"/>
  <c r="F5150" i="1" s="1"/>
  <c r="E5151" i="1" a="1"/>
  <c r="E5151" i="1"/>
  <c r="F5151" i="1" a="1"/>
  <c r="F5151" i="1"/>
  <c r="E5152" i="1" a="1"/>
  <c r="E5152" i="1"/>
  <c r="F5152" i="1" a="1"/>
  <c r="F5152" i="1" s="1"/>
  <c r="E5153" i="1" a="1"/>
  <c r="E5153" i="1" s="1"/>
  <c r="F5153" i="1" a="1"/>
  <c r="F5153" i="1"/>
  <c r="E5154" i="1" a="1"/>
  <c r="E5154" i="1" s="1"/>
  <c r="F5154" i="1" a="1"/>
  <c r="F5154" i="1" s="1"/>
  <c r="E5155" i="1" a="1"/>
  <c r="E5155" i="1"/>
  <c r="F5155" i="1" a="1"/>
  <c r="F5155" i="1" s="1"/>
  <c r="E5156" i="1" a="1"/>
  <c r="E5156" i="1" s="1"/>
  <c r="F5156" i="1" a="1"/>
  <c r="F5156" i="1"/>
  <c r="E5157" i="1" a="1"/>
  <c r="E5157" i="1"/>
  <c r="F5157" i="1" a="1"/>
  <c r="F5157" i="1" s="1"/>
  <c r="E5158" i="1" a="1"/>
  <c r="E5158" i="1"/>
  <c r="F5158" i="1" a="1"/>
  <c r="F5158" i="1" s="1"/>
  <c r="E5159" i="1" a="1"/>
  <c r="E5159" i="1" s="1"/>
  <c r="F5159" i="1" a="1"/>
  <c r="F5159" i="1"/>
  <c r="E5160" i="1" a="1"/>
  <c r="E5160" i="1"/>
  <c r="F5160" i="1" a="1"/>
  <c r="F5160" i="1"/>
  <c r="E5161" i="1" a="1"/>
  <c r="E5161" i="1" s="1"/>
  <c r="F5161" i="1" a="1"/>
  <c r="F5161" i="1" s="1"/>
  <c r="E5162" i="1" a="1"/>
  <c r="E5162" i="1"/>
  <c r="F5162" i="1" a="1"/>
  <c r="F5162" i="1" s="1"/>
  <c r="E5163" i="1" a="1"/>
  <c r="E5163" i="1"/>
  <c r="F5163" i="1" a="1"/>
  <c r="F5163" i="1"/>
  <c r="E5164" i="1" a="1"/>
  <c r="E5164" i="1" s="1"/>
  <c r="F5164" i="1" a="1"/>
  <c r="F5164" i="1" s="1"/>
  <c r="E5165" i="1" a="1"/>
  <c r="E5165" i="1"/>
  <c r="F5165" i="1" a="1"/>
  <c r="F5165" i="1"/>
  <c r="E5166" i="1" a="1"/>
  <c r="E5166" i="1" s="1"/>
  <c r="F5166" i="1" a="1"/>
  <c r="F5166" i="1" s="1"/>
  <c r="E5167" i="1" a="1"/>
  <c r="E5167" i="1" s="1"/>
  <c r="F5167" i="1" a="1"/>
  <c r="F5167" i="1" s="1"/>
  <c r="E5168" i="1" a="1"/>
  <c r="E5168" i="1"/>
  <c r="F5168" i="1" a="1"/>
  <c r="F5168" i="1"/>
  <c r="E5169" i="1" a="1"/>
  <c r="E5169" i="1"/>
  <c r="F5169" i="1" a="1"/>
  <c r="F5169" i="1" s="1"/>
  <c r="E5170" i="1" a="1"/>
  <c r="E5170" i="1" s="1"/>
  <c r="F5170" i="1" a="1"/>
  <c r="F5170" i="1" s="1"/>
  <c r="E5171" i="1" a="1"/>
  <c r="E5171" i="1"/>
  <c r="F5171" i="1" a="1"/>
  <c r="F5171" i="1"/>
  <c r="E5172" i="1" a="1"/>
  <c r="E5172" i="1"/>
  <c r="F5172" i="1" a="1"/>
  <c r="F5172" i="1" s="1"/>
  <c r="E5173" i="1" a="1"/>
  <c r="E5173" i="1" s="1"/>
  <c r="F5173" i="1" a="1"/>
  <c r="F5173" i="1"/>
  <c r="E5174" i="1" a="1"/>
  <c r="E5174" i="1"/>
  <c r="F5174" i="1" a="1"/>
  <c r="F5174" i="1" s="1"/>
  <c r="E5175" i="1" a="1"/>
  <c r="E5175" i="1"/>
  <c r="F5175" i="1" a="1"/>
  <c r="F5175" i="1" s="1"/>
  <c r="E5176" i="1" a="1"/>
  <c r="E5176" i="1" s="1"/>
  <c r="F5176" i="1" a="1"/>
  <c r="F5176" i="1"/>
  <c r="E5177" i="1" a="1"/>
  <c r="E5177" i="1"/>
  <c r="F5177" i="1" a="1"/>
  <c r="F5177" i="1"/>
  <c r="E5178" i="1" a="1"/>
  <c r="E5178" i="1" s="1"/>
  <c r="F5178" i="1" a="1"/>
  <c r="F5178" i="1" s="1"/>
  <c r="E5179" i="1" a="1"/>
  <c r="E5179" i="1" s="1"/>
  <c r="F5179" i="1" a="1"/>
  <c r="F5179" i="1"/>
  <c r="E5180" i="1" a="1"/>
  <c r="E5180" i="1"/>
  <c r="F5180" i="1" a="1"/>
  <c r="F5180" i="1"/>
  <c r="E5181" i="1" a="1"/>
  <c r="E5181" i="1" s="1"/>
  <c r="F5181" i="1" a="1"/>
  <c r="F5181" i="1" s="1"/>
  <c r="E5182" i="1" a="1"/>
  <c r="E5182" i="1"/>
  <c r="F5182" i="1" a="1"/>
  <c r="F5182" i="1" s="1"/>
  <c r="E5183" i="1" a="1"/>
  <c r="E5183" i="1" s="1"/>
  <c r="F5183" i="1" a="1"/>
  <c r="F5183" i="1"/>
  <c r="E5184" i="1" a="1"/>
  <c r="E5184" i="1" s="1"/>
  <c r="F5184" i="1" a="1"/>
  <c r="F5184" i="1" s="1"/>
  <c r="E5185" i="1" a="1"/>
  <c r="E5185" i="1"/>
  <c r="F5185" i="1" a="1"/>
  <c r="F5185" i="1"/>
  <c r="E5186" i="1" a="1"/>
  <c r="E5186" i="1"/>
  <c r="F5186" i="1" a="1"/>
  <c r="F5186" i="1" s="1"/>
  <c r="E5187" i="1" a="1"/>
  <c r="E5187" i="1"/>
  <c r="F5187" i="1" a="1"/>
  <c r="F5187" i="1" s="1"/>
  <c r="E5188" i="1" a="1"/>
  <c r="E5188" i="1"/>
  <c r="F5188" i="1" a="1"/>
  <c r="F5188" i="1"/>
  <c r="E5189" i="1" a="1"/>
  <c r="E5189" i="1"/>
  <c r="F5189" i="1" a="1"/>
  <c r="F5189" i="1" s="1"/>
  <c r="E5190" i="1" a="1"/>
  <c r="E5190" i="1" s="1"/>
  <c r="F5190" i="1" a="1"/>
  <c r="F5190" i="1" s="1"/>
  <c r="E5191" i="1" a="1"/>
  <c r="E5191" i="1" s="1"/>
  <c r="F5191" i="1" a="1"/>
  <c r="F5191" i="1" s="1"/>
  <c r="E5192" i="1" a="1"/>
  <c r="E5192" i="1"/>
  <c r="F5192" i="1" a="1"/>
  <c r="F5192" i="1" s="1"/>
  <c r="E5193" i="1" a="1"/>
  <c r="E5193" i="1" s="1"/>
  <c r="F5193" i="1" a="1"/>
  <c r="F5193" i="1"/>
  <c r="E5194" i="1" a="1"/>
  <c r="E5194" i="1"/>
  <c r="F5194" i="1" a="1"/>
  <c r="F5194" i="1" s="1"/>
  <c r="E5195" i="1" a="1"/>
  <c r="E5195" i="1"/>
  <c r="F5195" i="1" a="1"/>
  <c r="F5195" i="1"/>
  <c r="E5196" i="1" a="1"/>
  <c r="E5196" i="1" s="1"/>
  <c r="F5196" i="1" a="1"/>
  <c r="F5196" i="1"/>
  <c r="E5197" i="1" a="1"/>
  <c r="E5197" i="1"/>
  <c r="F5197" i="1" a="1"/>
  <c r="F5197" i="1"/>
  <c r="E5198" i="1" a="1"/>
  <c r="E5198" i="1" s="1"/>
  <c r="F5198" i="1" a="1"/>
  <c r="F5198" i="1" s="1"/>
  <c r="E5199" i="1" a="1"/>
  <c r="E5199" i="1"/>
  <c r="F5199" i="1" a="1"/>
  <c r="F5199" i="1" s="1"/>
  <c r="E5200" i="1" a="1"/>
  <c r="E5200" i="1" s="1"/>
  <c r="F5200" i="1" a="1"/>
  <c r="F5200" i="1"/>
  <c r="E5201" i="1" a="1"/>
  <c r="E5201" i="1" s="1"/>
  <c r="F5201" i="1" a="1"/>
  <c r="F5201" i="1" s="1"/>
  <c r="E5202" i="1" a="1"/>
  <c r="E5202" i="1"/>
  <c r="F5202" i="1" a="1"/>
  <c r="F5202" i="1" s="1"/>
  <c r="E5203" i="1" a="1"/>
  <c r="E5203" i="1" s="1"/>
  <c r="F5203" i="1" a="1"/>
  <c r="F5203" i="1"/>
  <c r="E5204" i="1" a="1"/>
  <c r="E5204" i="1"/>
  <c r="F5204" i="1" a="1"/>
  <c r="F5204" i="1" s="1"/>
  <c r="E5205" i="1" a="1"/>
  <c r="E5205" i="1"/>
  <c r="F5205" i="1" a="1"/>
  <c r="F5205" i="1"/>
  <c r="E5206" i="1" a="1"/>
  <c r="E5206" i="1"/>
  <c r="F5206" i="1" a="1"/>
  <c r="F5206" i="1" s="1"/>
  <c r="E5207" i="1" a="1"/>
  <c r="E5207" i="1"/>
  <c r="F5207" i="1" a="1"/>
  <c r="F5207" i="1"/>
  <c r="E5208" i="1" a="1"/>
  <c r="E5208" i="1" s="1"/>
  <c r="F5208" i="1" a="1"/>
  <c r="F5208" i="1" s="1"/>
  <c r="E5209" i="1" a="1"/>
  <c r="E5209" i="1"/>
  <c r="F5209" i="1" a="1"/>
  <c r="F5209" i="1" s="1"/>
  <c r="E5210" i="1" a="1"/>
  <c r="E5210" i="1" s="1"/>
  <c r="F5210" i="1" a="1"/>
  <c r="F5210" i="1" s="1"/>
  <c r="E5211" i="1" a="1"/>
  <c r="E5211" i="1" s="1"/>
  <c r="F5211" i="1" a="1"/>
  <c r="F5211" i="1" s="1"/>
  <c r="E5212" i="1" a="1"/>
  <c r="E5212" i="1"/>
  <c r="F5212" i="1" a="1"/>
  <c r="F5212" i="1"/>
  <c r="E5213" i="1" a="1"/>
  <c r="E5213" i="1" s="1"/>
  <c r="F5213" i="1" a="1"/>
  <c r="F5213" i="1"/>
  <c r="E5214" i="1" a="1"/>
  <c r="E5214" i="1"/>
  <c r="F5214" i="1" a="1"/>
  <c r="F5214" i="1" s="1"/>
  <c r="E5215" i="1" a="1"/>
  <c r="E5215" i="1"/>
  <c r="F5215" i="1" a="1"/>
  <c r="F5215" i="1"/>
  <c r="E5216" i="1" a="1"/>
  <c r="E5216" i="1"/>
  <c r="F5216" i="1" a="1"/>
  <c r="F5216" i="1" s="1"/>
  <c r="E5217" i="1" a="1"/>
  <c r="E5217" i="1" s="1"/>
  <c r="F5217" i="1" a="1"/>
  <c r="F5217" i="1"/>
  <c r="E5218" i="1" a="1"/>
  <c r="E5218" i="1" s="1"/>
  <c r="F5218" i="1" a="1"/>
  <c r="F5218" i="1" s="1"/>
  <c r="E5219" i="1" a="1"/>
  <c r="E5219" i="1"/>
  <c r="F5219" i="1" a="1"/>
  <c r="F5219" i="1" s="1"/>
  <c r="E5220" i="1" a="1"/>
  <c r="E5220" i="1" s="1"/>
  <c r="F5220" i="1" a="1"/>
  <c r="F5220" i="1"/>
  <c r="E5221" i="1" a="1"/>
  <c r="E5221" i="1"/>
  <c r="F5221" i="1" a="1"/>
  <c r="F5221" i="1" s="1"/>
  <c r="E5222" i="1" a="1"/>
  <c r="E5222" i="1"/>
  <c r="F5222" i="1" a="1"/>
  <c r="F5222" i="1" s="1"/>
  <c r="E5223" i="1" a="1"/>
  <c r="E5223" i="1" s="1"/>
  <c r="F5223" i="1" a="1"/>
  <c r="F5223" i="1"/>
  <c r="E5224" i="1" a="1"/>
  <c r="E5224" i="1"/>
  <c r="F5224" i="1" a="1"/>
  <c r="F5224" i="1"/>
  <c r="E5225" i="1" a="1"/>
  <c r="E5225" i="1" s="1"/>
  <c r="F5225" i="1" a="1"/>
  <c r="F5225" i="1" s="1"/>
  <c r="E5226" i="1" a="1"/>
  <c r="E5226" i="1"/>
  <c r="F5226" i="1" a="1"/>
  <c r="F5226" i="1" s="1"/>
  <c r="E5227" i="1" a="1"/>
  <c r="E5227" i="1"/>
  <c r="F5227" i="1" a="1"/>
  <c r="F5227" i="1"/>
  <c r="E5228" i="1" a="1"/>
  <c r="E5228" i="1" s="1"/>
  <c r="F5228" i="1" a="1"/>
  <c r="F5228" i="1" s="1"/>
  <c r="E5229" i="1" a="1"/>
  <c r="E5229" i="1"/>
  <c r="F5229" i="1" a="1"/>
  <c r="F5229" i="1"/>
  <c r="E5230" i="1" a="1"/>
  <c r="E5230" i="1" s="1"/>
  <c r="F5230" i="1" a="1"/>
  <c r="F5230" i="1" s="1"/>
  <c r="E5231" i="1" a="1"/>
  <c r="E5231" i="1" s="1"/>
  <c r="F5231" i="1" a="1"/>
  <c r="F5231" i="1" s="1"/>
  <c r="E5232" i="1" a="1"/>
  <c r="E5232" i="1"/>
  <c r="F5232" i="1" a="1"/>
  <c r="F5232" i="1"/>
  <c r="E5233" i="1" a="1"/>
  <c r="E5233" i="1"/>
  <c r="F5233" i="1" a="1"/>
  <c r="F5233" i="1" s="1"/>
  <c r="E5234" i="1" a="1"/>
  <c r="E5234" i="1" s="1"/>
  <c r="F5234" i="1" a="1"/>
  <c r="F5234" i="1" s="1"/>
  <c r="E5235" i="1" a="1"/>
  <c r="E5235" i="1"/>
  <c r="F5235" i="1" a="1"/>
  <c r="F5235" i="1"/>
  <c r="E5236" i="1" a="1"/>
  <c r="E5236" i="1"/>
  <c r="F5236" i="1" a="1"/>
  <c r="F5236" i="1" s="1"/>
  <c r="E5237" i="1" a="1"/>
  <c r="E5237" i="1" s="1"/>
  <c r="F5237" i="1" a="1"/>
  <c r="F5237" i="1"/>
  <c r="E5238" i="1" a="1"/>
  <c r="E5238" i="1"/>
  <c r="F5238" i="1" a="1"/>
  <c r="F5238" i="1" s="1"/>
  <c r="E5239" i="1" a="1"/>
  <c r="E5239" i="1"/>
  <c r="F5239" i="1" a="1"/>
  <c r="F5239" i="1" s="1"/>
  <c r="E5240" i="1" a="1"/>
  <c r="E5240" i="1" s="1"/>
  <c r="F5240" i="1" a="1"/>
  <c r="F5240" i="1"/>
  <c r="E5241" i="1" a="1"/>
  <c r="E5241" i="1"/>
  <c r="F5241" i="1" a="1"/>
  <c r="F5241" i="1"/>
  <c r="E5242" i="1" a="1"/>
  <c r="E5242" i="1" s="1"/>
  <c r="F5242" i="1" a="1"/>
  <c r="F5242" i="1" s="1"/>
  <c r="E5243" i="1" a="1"/>
  <c r="E5243" i="1" s="1"/>
  <c r="F5243" i="1" a="1"/>
  <c r="F5243" i="1"/>
  <c r="E5244" i="1" a="1"/>
  <c r="E5244" i="1"/>
  <c r="F5244" i="1" a="1"/>
  <c r="F5244" i="1"/>
  <c r="E5245" i="1" a="1"/>
  <c r="E5245" i="1" s="1"/>
  <c r="F5245" i="1" a="1"/>
  <c r="F5245" i="1" s="1"/>
  <c r="E5246" i="1" a="1"/>
  <c r="E5246" i="1"/>
  <c r="F5246" i="1" a="1"/>
  <c r="F5246" i="1" s="1"/>
  <c r="E5247" i="1" a="1"/>
  <c r="E5247" i="1" s="1"/>
  <c r="F5247" i="1" a="1"/>
  <c r="F5247" i="1"/>
  <c r="E5248" i="1" a="1"/>
  <c r="E5248" i="1" s="1"/>
  <c r="F5248" i="1" a="1"/>
  <c r="F5248" i="1" s="1"/>
  <c r="E5249" i="1" a="1"/>
  <c r="E5249" i="1"/>
  <c r="F5249" i="1" a="1"/>
  <c r="F5249" i="1"/>
  <c r="E5250" i="1" a="1"/>
  <c r="E5250" i="1"/>
  <c r="F5250" i="1" a="1"/>
  <c r="F5250" i="1" s="1"/>
  <c r="E5251" i="1" a="1"/>
  <c r="E5251" i="1"/>
  <c r="F5251" i="1" a="1"/>
  <c r="F5251" i="1" s="1"/>
  <c r="E5252" i="1" a="1"/>
  <c r="E5252" i="1"/>
  <c r="F5252" i="1" a="1"/>
  <c r="F5252" i="1"/>
  <c r="E5253" i="1" a="1"/>
  <c r="E5253" i="1"/>
  <c r="F5253" i="1" a="1"/>
  <c r="F5253" i="1" s="1"/>
  <c r="E5254" i="1" a="1"/>
  <c r="E5254" i="1" s="1"/>
  <c r="F5254" i="1" a="1"/>
  <c r="F5254" i="1" s="1"/>
  <c r="E5255" i="1" a="1"/>
  <c r="E5255" i="1" s="1"/>
  <c r="F5255" i="1" a="1"/>
  <c r="F5255" i="1" s="1"/>
  <c r="E5256" i="1" a="1"/>
  <c r="E5256" i="1"/>
  <c r="F5256" i="1" a="1"/>
  <c r="F5256" i="1" s="1"/>
  <c r="E5257" i="1" a="1"/>
  <c r="E5257" i="1" s="1"/>
  <c r="F5257" i="1" a="1"/>
  <c r="F5257" i="1"/>
  <c r="E5258" i="1" a="1"/>
  <c r="E5258" i="1"/>
  <c r="F5258" i="1" a="1"/>
  <c r="F5258" i="1" s="1"/>
  <c r="E5259" i="1" a="1"/>
  <c r="E5259" i="1"/>
  <c r="F5259" i="1" a="1"/>
  <c r="F5259" i="1"/>
  <c r="E5260" i="1" a="1"/>
  <c r="E5260" i="1" s="1"/>
  <c r="F5260" i="1" a="1"/>
  <c r="F5260" i="1"/>
  <c r="E5261" i="1" a="1"/>
  <c r="E5261" i="1"/>
  <c r="F5261" i="1" a="1"/>
  <c r="F5261" i="1"/>
  <c r="E5262" i="1" a="1"/>
  <c r="E5262" i="1" s="1"/>
  <c r="F5262" i="1" a="1"/>
  <c r="F5262" i="1" s="1"/>
  <c r="E5263" i="1" a="1"/>
  <c r="E5263" i="1"/>
  <c r="F5263" i="1" a="1"/>
  <c r="F5263" i="1" s="1"/>
  <c r="E5264" i="1" a="1"/>
  <c r="E5264" i="1" s="1"/>
  <c r="F5264" i="1" a="1"/>
  <c r="F5264" i="1"/>
  <c r="E5265" i="1" a="1"/>
  <c r="E5265" i="1" s="1"/>
  <c r="F5265" i="1" a="1"/>
  <c r="F5265" i="1" s="1"/>
  <c r="E5266" i="1" a="1"/>
  <c r="E5266" i="1"/>
  <c r="F5266" i="1" a="1"/>
  <c r="F5266" i="1" s="1"/>
  <c r="E5267" i="1" a="1"/>
  <c r="E5267" i="1" s="1"/>
  <c r="F5267" i="1" a="1"/>
  <c r="F5267" i="1" s="1"/>
  <c r="E5268" i="1" a="1"/>
  <c r="E5268" i="1"/>
  <c r="F5268" i="1" a="1"/>
  <c r="F5268" i="1" s="1"/>
  <c r="E5269" i="1" a="1"/>
  <c r="E5269" i="1"/>
  <c r="F5269" i="1" a="1"/>
  <c r="F5269" i="1"/>
  <c r="E5270" i="1" a="1"/>
  <c r="E5270" i="1"/>
  <c r="F5270" i="1" a="1"/>
  <c r="F5270" i="1" s="1"/>
  <c r="E5271" i="1" a="1"/>
  <c r="E5271" i="1"/>
  <c r="F5271" i="1" a="1"/>
  <c r="F5271" i="1"/>
  <c r="E5272" i="1" a="1"/>
  <c r="E5272" i="1" s="1"/>
  <c r="F5272" i="1" a="1"/>
  <c r="F5272" i="1" s="1"/>
  <c r="E5273" i="1" a="1"/>
  <c r="E5273" i="1"/>
  <c r="F5273" i="1" a="1"/>
  <c r="F5273" i="1" s="1"/>
  <c r="E5274" i="1" a="1"/>
  <c r="E5274" i="1" s="1"/>
  <c r="F5274" i="1" a="1"/>
  <c r="F5274" i="1" s="1"/>
  <c r="E5275" i="1" a="1"/>
  <c r="E5275" i="1" s="1"/>
  <c r="F5275" i="1" a="1"/>
  <c r="F5275" i="1" s="1"/>
  <c r="E5276" i="1" a="1"/>
  <c r="E5276" i="1"/>
  <c r="F5276" i="1" a="1"/>
  <c r="F5276" i="1"/>
  <c r="E5277" i="1" a="1"/>
  <c r="E5277" i="1" s="1"/>
  <c r="F5277" i="1" a="1"/>
  <c r="F5277" i="1"/>
  <c r="E5278" i="1" a="1"/>
  <c r="E5278" i="1"/>
  <c r="F5278" i="1" a="1"/>
  <c r="F5278" i="1" s="1"/>
  <c r="E5279" i="1" a="1"/>
  <c r="E5279" i="1"/>
  <c r="F5279" i="1" a="1"/>
  <c r="F5279" i="1"/>
  <c r="E5280" i="1" a="1"/>
  <c r="E5280" i="1"/>
  <c r="F5280" i="1" a="1"/>
  <c r="F5280" i="1" s="1"/>
  <c r="E5281" i="1" a="1"/>
  <c r="E5281" i="1" s="1"/>
  <c r="F5281" i="1" a="1"/>
  <c r="F5281" i="1"/>
  <c r="E5282" i="1" a="1"/>
  <c r="E5282" i="1" s="1"/>
  <c r="F5282" i="1" a="1"/>
  <c r="F5282" i="1" s="1"/>
  <c r="E5283" i="1" a="1"/>
  <c r="E5283" i="1"/>
  <c r="F5283" i="1" a="1"/>
  <c r="F5283" i="1" s="1"/>
  <c r="E5284" i="1" a="1"/>
  <c r="E5284" i="1" s="1"/>
  <c r="F5284" i="1" a="1"/>
  <c r="F5284" i="1" s="1"/>
  <c r="E5285" i="1" a="1"/>
  <c r="E5285" i="1"/>
  <c r="F5285" i="1" a="1"/>
  <c r="F5285" i="1" s="1"/>
  <c r="E5286" i="1" a="1"/>
  <c r="E5286" i="1"/>
  <c r="F5286" i="1" a="1"/>
  <c r="F5286" i="1" s="1"/>
  <c r="E5287" i="1" a="1"/>
  <c r="E5287" i="1" s="1"/>
  <c r="F5287" i="1" a="1"/>
  <c r="F5287" i="1"/>
  <c r="E5288" i="1" a="1"/>
  <c r="E5288" i="1"/>
  <c r="F5288" i="1" a="1"/>
  <c r="F5288" i="1"/>
  <c r="E5289" i="1" a="1"/>
  <c r="E5289" i="1" s="1"/>
  <c r="F5289" i="1" a="1"/>
  <c r="F5289" i="1" s="1"/>
  <c r="E5290" i="1" a="1"/>
  <c r="E5290" i="1"/>
  <c r="F5290" i="1" a="1"/>
  <c r="F5290" i="1" s="1"/>
  <c r="E5291" i="1" a="1"/>
  <c r="E5291" i="1"/>
  <c r="F5291" i="1" a="1"/>
  <c r="F5291" i="1"/>
  <c r="E5292" i="1" a="1"/>
  <c r="E5292" i="1" s="1"/>
  <c r="F5292" i="1" a="1"/>
  <c r="F5292" i="1" s="1"/>
  <c r="E5293" i="1" a="1"/>
  <c r="E5293" i="1" s="1"/>
  <c r="F5293" i="1" a="1"/>
  <c r="F5293" i="1"/>
  <c r="E5294" i="1" a="1"/>
  <c r="E5294" i="1" s="1"/>
  <c r="F5294" i="1" a="1"/>
  <c r="F5294" i="1" s="1"/>
  <c r="E5295" i="1" a="1"/>
  <c r="E5295" i="1" s="1"/>
  <c r="F5295" i="1" a="1"/>
  <c r="F5295" i="1" s="1"/>
  <c r="E5296" i="1" a="1"/>
  <c r="E5296" i="1"/>
  <c r="F5296" i="1" a="1"/>
  <c r="F5296" i="1"/>
  <c r="E5297" i="1" a="1"/>
  <c r="E5297" i="1"/>
  <c r="F5297" i="1" a="1"/>
  <c r="F5297" i="1" s="1"/>
  <c r="E5298" i="1" a="1"/>
  <c r="E5298" i="1" s="1"/>
  <c r="F5298" i="1" a="1"/>
  <c r="F5298" i="1" s="1"/>
  <c r="E5299" i="1" a="1"/>
  <c r="E5299" i="1"/>
  <c r="F5299" i="1" a="1"/>
  <c r="F5299" i="1"/>
  <c r="E5300" i="1" a="1"/>
  <c r="E5300" i="1"/>
  <c r="F5300" i="1" a="1"/>
  <c r="F5300" i="1" s="1"/>
  <c r="E5301" i="1" a="1"/>
  <c r="E5301" i="1" s="1"/>
  <c r="F5301" i="1" a="1"/>
  <c r="F5301" i="1"/>
  <c r="E5302" i="1" a="1"/>
  <c r="E5302" i="1"/>
  <c r="F5302" i="1" a="1"/>
  <c r="F5302" i="1" s="1"/>
  <c r="E5303" i="1" a="1"/>
  <c r="E5303" i="1"/>
  <c r="F5303" i="1" a="1"/>
  <c r="F5303" i="1" s="1"/>
  <c r="E5304" i="1" a="1"/>
  <c r="E5304" i="1" s="1"/>
  <c r="F5304" i="1" a="1"/>
  <c r="F5304" i="1"/>
  <c r="E5305" i="1" a="1"/>
  <c r="E5305" i="1"/>
  <c r="F5305" i="1" a="1"/>
  <c r="F5305" i="1"/>
  <c r="E5306" i="1" a="1"/>
  <c r="E5306" i="1" s="1"/>
  <c r="F5306" i="1" a="1"/>
  <c r="F5306" i="1" s="1"/>
  <c r="E5307" i="1" a="1"/>
  <c r="E5307" i="1" s="1"/>
  <c r="F5307" i="1" a="1"/>
  <c r="F5307" i="1"/>
  <c r="E5308" i="1" a="1"/>
  <c r="E5308" i="1"/>
  <c r="F5308" i="1" a="1"/>
  <c r="F5308" i="1"/>
  <c r="E5309" i="1" a="1"/>
  <c r="E5309" i="1" s="1"/>
  <c r="F5309" i="1" a="1"/>
  <c r="F5309" i="1" s="1"/>
  <c r="E5310" i="1" a="1"/>
  <c r="E5310" i="1"/>
  <c r="F5310" i="1" a="1"/>
  <c r="F5310" i="1" s="1"/>
  <c r="E5311" i="1" a="1"/>
  <c r="E5311" i="1" s="1"/>
  <c r="F5311" i="1" a="1"/>
  <c r="F5311" i="1"/>
  <c r="E5312" i="1" a="1"/>
  <c r="E5312" i="1" s="1"/>
  <c r="F5312" i="1" a="1"/>
  <c r="F5312" i="1" s="1"/>
  <c r="E5313" i="1" a="1"/>
  <c r="E5313" i="1"/>
  <c r="F5313" i="1" a="1"/>
  <c r="F5313" i="1"/>
  <c r="E5314" i="1" a="1"/>
  <c r="E5314" i="1"/>
  <c r="F5314" i="1" a="1"/>
  <c r="F5314" i="1" s="1"/>
  <c r="E5315" i="1" a="1"/>
  <c r="E5315" i="1"/>
  <c r="F5315" i="1" a="1"/>
  <c r="F5315" i="1" s="1"/>
  <c r="E5316" i="1" a="1"/>
  <c r="E5316" i="1"/>
  <c r="F5316" i="1" a="1"/>
  <c r="F5316" i="1"/>
  <c r="E5317" i="1" a="1"/>
  <c r="E5317" i="1"/>
  <c r="F5317" i="1" a="1"/>
  <c r="F5317" i="1" s="1"/>
  <c r="E5318" i="1" a="1"/>
  <c r="E5318" i="1" s="1"/>
  <c r="F5318" i="1" a="1"/>
  <c r="F5318" i="1" s="1"/>
  <c r="E5319" i="1" a="1"/>
  <c r="E5319" i="1" s="1"/>
  <c r="F5319" i="1" a="1"/>
  <c r="F5319" i="1" s="1"/>
  <c r="E5320" i="1" a="1"/>
  <c r="E5320" i="1"/>
  <c r="F5320" i="1" a="1"/>
  <c r="F5320" i="1" s="1"/>
  <c r="E5321" i="1" a="1"/>
  <c r="E5321" i="1" s="1"/>
  <c r="F5321" i="1" a="1"/>
  <c r="F5321" i="1"/>
  <c r="E5322" i="1" a="1"/>
  <c r="E5322" i="1"/>
  <c r="F5322" i="1" a="1"/>
  <c r="F5322" i="1" s="1"/>
  <c r="E5323" i="1" a="1"/>
  <c r="E5323" i="1"/>
  <c r="F5323" i="1" a="1"/>
  <c r="F5323" i="1"/>
  <c r="E5324" i="1" a="1"/>
  <c r="E5324" i="1" s="1"/>
  <c r="F5324" i="1" a="1"/>
  <c r="F5324" i="1"/>
  <c r="E5325" i="1" a="1"/>
  <c r="E5325" i="1"/>
  <c r="F5325" i="1" a="1"/>
  <c r="F5325" i="1"/>
  <c r="E5326" i="1" a="1"/>
  <c r="E5326" i="1" s="1"/>
  <c r="F5326" i="1" a="1"/>
  <c r="F5326" i="1" s="1"/>
  <c r="E5327" i="1" a="1"/>
  <c r="E5327" i="1"/>
  <c r="F5327" i="1" a="1"/>
  <c r="F5327" i="1" s="1"/>
  <c r="E5328" i="1" a="1"/>
  <c r="E5328" i="1" s="1"/>
  <c r="F5328" i="1" a="1"/>
  <c r="F5328" i="1"/>
  <c r="E5329" i="1" a="1"/>
  <c r="E5329" i="1" s="1"/>
  <c r="F5329" i="1" a="1"/>
  <c r="F5329" i="1" s="1"/>
  <c r="E5330" i="1" a="1"/>
  <c r="E5330" i="1"/>
  <c r="F5330" i="1" a="1"/>
  <c r="F5330" i="1" s="1"/>
  <c r="E5331" i="1" a="1"/>
  <c r="E5331" i="1" s="1"/>
  <c r="F5331" i="1" a="1"/>
  <c r="F5331" i="1"/>
  <c r="E5332" i="1" a="1"/>
  <c r="E5332" i="1"/>
  <c r="F5332" i="1" a="1"/>
  <c r="F5332" i="1" s="1"/>
  <c r="E5333" i="1" a="1"/>
  <c r="E5333" i="1" s="1"/>
  <c r="F5333" i="1" a="1"/>
  <c r="F5333" i="1"/>
  <c r="E5334" i="1" a="1"/>
  <c r="E5334" i="1"/>
  <c r="F5334" i="1" a="1"/>
  <c r="F5334" i="1" s="1"/>
  <c r="E5335" i="1" a="1"/>
  <c r="E5335" i="1"/>
  <c r="F5335" i="1" a="1"/>
  <c r="F5335" i="1"/>
  <c r="E5336" i="1" a="1"/>
  <c r="E5336" i="1" s="1"/>
  <c r="F5336" i="1" a="1"/>
  <c r="F5336" i="1" s="1"/>
  <c r="E5337" i="1" a="1"/>
  <c r="E5337" i="1"/>
  <c r="F5337" i="1" a="1"/>
  <c r="F5337" i="1" s="1"/>
  <c r="E5338" i="1" a="1"/>
  <c r="E5338" i="1" s="1"/>
  <c r="F5338" i="1" a="1"/>
  <c r="F5338" i="1"/>
  <c r="E5339" i="1" a="1"/>
  <c r="E5339" i="1"/>
  <c r="F5339" i="1" a="1"/>
  <c r="F5339" i="1"/>
  <c r="E5340" i="1" a="1"/>
  <c r="E5340" i="1" s="1"/>
  <c r="F5340" i="1" a="1"/>
  <c r="F5340" i="1" s="1"/>
  <c r="E5341" i="1" a="1"/>
  <c r="E5341" i="1"/>
  <c r="F5341" i="1" a="1"/>
  <c r="F5341" i="1" s="1"/>
  <c r="E5342" i="1" a="1"/>
  <c r="E5342" i="1" s="1"/>
  <c r="F5342" i="1" a="1"/>
  <c r="F5342" i="1" s="1"/>
  <c r="E5343" i="1" a="1"/>
  <c r="E5343" i="1"/>
  <c r="F5343" i="1" a="1"/>
  <c r="F5343" i="1"/>
  <c r="E5344" i="1" a="1"/>
  <c r="E5344" i="1" s="1"/>
  <c r="F5344" i="1" a="1"/>
  <c r="F5344" i="1" s="1"/>
  <c r="E5345" i="1" a="1"/>
  <c r="E5345" i="1"/>
  <c r="F5345" i="1" a="1"/>
  <c r="F5345" i="1" s="1"/>
  <c r="E5346" i="1" a="1"/>
  <c r="E5346" i="1" s="1"/>
  <c r="F5346" i="1" a="1"/>
  <c r="F5346" i="1" s="1"/>
  <c r="E5347" i="1" a="1"/>
  <c r="E5347" i="1"/>
  <c r="F5347" i="1" a="1"/>
  <c r="F5347" i="1"/>
  <c r="E5348" i="1" a="1"/>
  <c r="E5348" i="1" s="1"/>
  <c r="F5348" i="1" a="1"/>
  <c r="F5348" i="1" s="1"/>
  <c r="E5349" i="1" a="1"/>
  <c r="E5349" i="1"/>
  <c r="F5349" i="1" a="1"/>
  <c r="F5349" i="1" s="1"/>
  <c r="E5350" i="1" a="1"/>
  <c r="E5350" i="1" s="1"/>
  <c r="F5350" i="1" a="1"/>
  <c r="F5350" i="1"/>
  <c r="E5351" i="1" a="1"/>
  <c r="E5351" i="1"/>
  <c r="F5351" i="1" a="1"/>
  <c r="F5351" i="1"/>
  <c r="E5352" i="1" a="1"/>
  <c r="E5352" i="1" s="1"/>
  <c r="F5352" i="1" a="1"/>
  <c r="F5352" i="1" s="1"/>
  <c r="E5353" i="1" a="1"/>
  <c r="E5353" i="1"/>
  <c r="F5353" i="1" a="1"/>
  <c r="F5353" i="1" s="1"/>
  <c r="E5354" i="1" a="1"/>
  <c r="E5354" i="1" s="1"/>
  <c r="F5354" i="1" a="1"/>
  <c r="F5354" i="1"/>
  <c r="E5355" i="1" a="1"/>
  <c r="E5355" i="1"/>
  <c r="F5355" i="1" a="1"/>
  <c r="F5355" i="1"/>
  <c r="E5356" i="1" a="1"/>
  <c r="E5356" i="1" s="1"/>
  <c r="F5356" i="1" a="1"/>
  <c r="F5356" i="1" s="1"/>
  <c r="E5357" i="1" a="1"/>
  <c r="E5357" i="1"/>
  <c r="F5357" i="1" a="1"/>
  <c r="F5357" i="1" s="1"/>
  <c r="E5358" i="1" a="1"/>
  <c r="E5358" i="1" s="1"/>
  <c r="F5358" i="1" a="1"/>
  <c r="F5358" i="1" s="1"/>
  <c r="E5359" i="1" a="1"/>
  <c r="E5359" i="1"/>
  <c r="F5359" i="1" a="1"/>
  <c r="F5359" i="1"/>
  <c r="E5360" i="1" a="1"/>
  <c r="E5360" i="1" s="1"/>
  <c r="F5360" i="1" a="1"/>
  <c r="F5360" i="1" s="1"/>
  <c r="E5361" i="1" a="1"/>
  <c r="E5361" i="1"/>
  <c r="F5361" i="1" a="1"/>
  <c r="F5361" i="1" s="1"/>
  <c r="E5362" i="1" a="1"/>
  <c r="E5362" i="1" s="1"/>
  <c r="F5362" i="1" a="1"/>
  <c r="F5362" i="1" s="1"/>
  <c r="E5363" i="1" a="1"/>
  <c r="E5363" i="1"/>
  <c r="F5363" i="1" a="1"/>
  <c r="F5363" i="1"/>
  <c r="E5364" i="1" a="1"/>
  <c r="E5364" i="1" s="1"/>
  <c r="F5364" i="1" a="1"/>
  <c r="F5364" i="1" s="1"/>
  <c r="E5365" i="1" a="1"/>
  <c r="E5365" i="1"/>
  <c r="F5365" i="1" a="1"/>
  <c r="F5365" i="1" s="1"/>
  <c r="E5366" i="1" a="1"/>
  <c r="E5366" i="1" s="1"/>
  <c r="F5366" i="1" a="1"/>
  <c r="F5366" i="1"/>
  <c r="E5367" i="1" a="1"/>
  <c r="E5367" i="1"/>
  <c r="F5367" i="1" a="1"/>
  <c r="F5367" i="1"/>
  <c r="E5368" i="1" a="1"/>
  <c r="E5368" i="1" s="1"/>
  <c r="F5368" i="1" a="1"/>
  <c r="F5368" i="1" s="1"/>
  <c r="E5369" i="1" a="1"/>
  <c r="E5369" i="1"/>
  <c r="F5369" i="1" a="1"/>
  <c r="F5369" i="1" s="1"/>
  <c r="E5370" i="1" a="1"/>
  <c r="E5370" i="1" s="1"/>
  <c r="F5370" i="1" a="1"/>
  <c r="F5370" i="1"/>
  <c r="E5371" i="1" a="1"/>
  <c r="E5371" i="1"/>
  <c r="F5371" i="1" a="1"/>
  <c r="F5371" i="1"/>
  <c r="E5372" i="1" a="1"/>
  <c r="E5372" i="1" s="1"/>
  <c r="F5372" i="1" a="1"/>
  <c r="F5372" i="1" s="1"/>
  <c r="E5373" i="1" a="1"/>
  <c r="E5373" i="1"/>
  <c r="F5373" i="1" a="1"/>
  <c r="F5373" i="1" s="1"/>
  <c r="E5374" i="1" a="1"/>
  <c r="E5374" i="1" s="1"/>
  <c r="F5374" i="1" a="1"/>
  <c r="F5374" i="1" s="1"/>
  <c r="E5375" i="1" a="1"/>
  <c r="E5375" i="1"/>
  <c r="F5375" i="1" a="1"/>
  <c r="F5375" i="1"/>
  <c r="E5376" i="1" a="1"/>
  <c r="E5376" i="1" s="1"/>
  <c r="F5376" i="1" a="1"/>
  <c r="F5376" i="1" s="1"/>
  <c r="E5377" i="1" a="1"/>
  <c r="E5377" i="1"/>
  <c r="F5377" i="1" a="1"/>
  <c r="F5377" i="1" s="1"/>
  <c r="E5378" i="1" a="1"/>
  <c r="E5378" i="1" s="1"/>
  <c r="F5378" i="1" a="1"/>
  <c r="F5378" i="1" s="1"/>
  <c r="E5379" i="1" a="1"/>
  <c r="E5379" i="1"/>
  <c r="F5379" i="1" a="1"/>
  <c r="F5379" i="1"/>
  <c r="E5380" i="1" a="1"/>
  <c r="E5380" i="1" s="1"/>
  <c r="F5380" i="1" a="1"/>
  <c r="F5380" i="1" s="1"/>
  <c r="E5381" i="1" a="1"/>
  <c r="E5381" i="1"/>
  <c r="F5381" i="1" a="1"/>
  <c r="F5381" i="1" s="1"/>
  <c r="E5382" i="1" a="1"/>
  <c r="E5382" i="1" s="1"/>
  <c r="F5382" i="1" a="1"/>
  <c r="F5382" i="1"/>
  <c r="E5383" i="1" a="1"/>
  <c r="E5383" i="1" s="1"/>
  <c r="F5383" i="1" a="1"/>
  <c r="F5383" i="1"/>
  <c r="E5384" i="1" a="1"/>
  <c r="E5384" i="1" s="1"/>
  <c r="F5384" i="1" a="1"/>
  <c r="F5384" i="1" s="1"/>
  <c r="E5385" i="1" a="1"/>
  <c r="E5385" i="1"/>
  <c r="F5385" i="1" a="1"/>
  <c r="F5385" i="1" s="1"/>
  <c r="E5386" i="1" a="1"/>
  <c r="E5386" i="1" s="1"/>
  <c r="F5386" i="1" a="1"/>
  <c r="F5386" i="1" s="1"/>
  <c r="E5387" i="1" a="1"/>
  <c r="E5387" i="1" s="1"/>
  <c r="F5387" i="1" a="1"/>
  <c r="F5387" i="1"/>
  <c r="E5388" i="1" a="1"/>
  <c r="E5388" i="1" s="1"/>
  <c r="F5388" i="1" a="1"/>
  <c r="F5388" i="1" s="1"/>
  <c r="E5389" i="1" a="1"/>
  <c r="E5389" i="1"/>
  <c r="F5389" i="1" a="1"/>
  <c r="F5389" i="1" s="1"/>
  <c r="E5390" i="1" a="1"/>
  <c r="E5390" i="1" s="1"/>
  <c r="F5390" i="1" a="1"/>
  <c r="F5390" i="1" s="1"/>
  <c r="E5391" i="1" a="1"/>
  <c r="E5391" i="1" s="1"/>
  <c r="F5391" i="1" a="1"/>
  <c r="F5391" i="1"/>
  <c r="E5392" i="1" a="1"/>
  <c r="E5392" i="1" s="1"/>
  <c r="F5392" i="1" a="1"/>
  <c r="F5392" i="1" s="1"/>
  <c r="E5393" i="1" a="1"/>
  <c r="E5393" i="1"/>
  <c r="F5393" i="1" a="1"/>
  <c r="F5393" i="1" s="1"/>
  <c r="E5394" i="1" a="1"/>
  <c r="E5394" i="1" s="1"/>
  <c r="F5394" i="1" a="1"/>
  <c r="F5394" i="1" s="1"/>
  <c r="E5395" i="1" a="1"/>
  <c r="E5395" i="1" s="1"/>
  <c r="F5395" i="1" a="1"/>
  <c r="F5395" i="1"/>
  <c r="E5396" i="1" a="1"/>
  <c r="E5396" i="1" s="1"/>
  <c r="F5396" i="1" a="1"/>
  <c r="F5396" i="1" s="1"/>
  <c r="E5397" i="1" a="1"/>
  <c r="E5397" i="1"/>
  <c r="F5397" i="1" a="1"/>
  <c r="F5397" i="1" s="1"/>
  <c r="E5398" i="1" a="1"/>
  <c r="E5398" i="1" s="1"/>
  <c r="F5398" i="1" a="1"/>
  <c r="F5398" i="1"/>
  <c r="E5399" i="1" a="1"/>
  <c r="E5399" i="1" s="1"/>
  <c r="F5399" i="1" a="1"/>
  <c r="F5399" i="1" s="1"/>
  <c r="E5400" i="1" a="1"/>
  <c r="E5400" i="1" s="1"/>
  <c r="F5400" i="1" a="1"/>
  <c r="F5400" i="1" s="1"/>
  <c r="E5401" i="1" a="1"/>
  <c r="E5401" i="1"/>
  <c r="F5401" i="1" a="1"/>
  <c r="F5401" i="1" s="1"/>
  <c r="E5402" i="1" a="1"/>
  <c r="E5402" i="1" s="1"/>
  <c r="F5402" i="1" a="1"/>
  <c r="F5402" i="1" s="1"/>
  <c r="E5403" i="1" a="1"/>
  <c r="E5403" i="1" s="1"/>
  <c r="F5403" i="1" a="1"/>
  <c r="F5403" i="1"/>
  <c r="E5404" i="1" a="1"/>
  <c r="E5404" i="1" s="1"/>
  <c r="F5404" i="1" a="1"/>
  <c r="F5404" i="1" s="1"/>
  <c r="E5405" i="1" a="1"/>
  <c r="E5405" i="1"/>
  <c r="F5405" i="1" a="1"/>
  <c r="F5405" i="1" s="1"/>
  <c r="E5406" i="1" a="1"/>
  <c r="E5406" i="1" s="1"/>
  <c r="F5406" i="1" a="1"/>
  <c r="F5406" i="1"/>
  <c r="E5407" i="1" a="1"/>
  <c r="E5407" i="1" s="1"/>
  <c r="F5407" i="1" a="1"/>
  <c r="F5407" i="1"/>
  <c r="E5408" i="1" a="1"/>
  <c r="E5408" i="1" s="1"/>
  <c r="F5408" i="1" a="1"/>
  <c r="F5408" i="1" s="1"/>
  <c r="E5409" i="1" a="1"/>
  <c r="E5409" i="1"/>
  <c r="F5409" i="1" a="1"/>
  <c r="F5409" i="1" s="1"/>
  <c r="E5410" i="1" a="1"/>
  <c r="E5410" i="1" s="1"/>
  <c r="F5410" i="1" a="1"/>
  <c r="F5410" i="1"/>
  <c r="E5411" i="1" a="1"/>
  <c r="E5411" i="1" s="1"/>
  <c r="F5411" i="1" a="1"/>
  <c r="F5411" i="1" s="1"/>
  <c r="E5412" i="1" a="1"/>
  <c r="E5412" i="1" s="1"/>
  <c r="F5412" i="1" a="1"/>
  <c r="F5412" i="1" s="1"/>
  <c r="E5413" i="1" a="1"/>
  <c r="E5413" i="1"/>
  <c r="F5413" i="1" a="1"/>
  <c r="F5413" i="1" s="1"/>
  <c r="E5414" i="1" a="1"/>
  <c r="E5414" i="1" s="1"/>
  <c r="F5414" i="1" a="1"/>
  <c r="F5414" i="1"/>
  <c r="E5415" i="1" a="1"/>
  <c r="E5415" i="1" s="1"/>
  <c r="F5415" i="1" a="1"/>
  <c r="F5415" i="1" s="1"/>
  <c r="E5416" i="1" a="1"/>
  <c r="E5416" i="1" s="1"/>
  <c r="F5416" i="1" a="1"/>
  <c r="F5416" i="1" s="1"/>
  <c r="E5417" i="1" a="1"/>
  <c r="E5417" i="1"/>
  <c r="F5417" i="1" a="1"/>
  <c r="F5417" i="1" s="1"/>
  <c r="E5418" i="1" a="1"/>
  <c r="E5418" i="1" s="1"/>
  <c r="F5418" i="1" a="1"/>
  <c r="F5418" i="1" s="1"/>
  <c r="E5419" i="1" a="1"/>
  <c r="E5419" i="1" s="1"/>
  <c r="F5419" i="1" a="1"/>
  <c r="F5419" i="1"/>
  <c r="E5420" i="1" a="1"/>
  <c r="E5420" i="1" s="1"/>
  <c r="F5420" i="1" a="1"/>
  <c r="F5420" i="1" s="1"/>
  <c r="E5421" i="1" a="1"/>
  <c r="E5421" i="1"/>
  <c r="F5421" i="1" a="1"/>
  <c r="F5421" i="1" s="1"/>
  <c r="E5422" i="1" a="1"/>
  <c r="E5422" i="1" s="1"/>
  <c r="F5422" i="1" a="1"/>
  <c r="F5422" i="1"/>
  <c r="E5423" i="1" a="1"/>
  <c r="E5423" i="1" s="1"/>
  <c r="F5423" i="1" a="1"/>
  <c r="F5423" i="1" s="1"/>
  <c r="E5424" i="1" a="1"/>
  <c r="E5424" i="1" s="1"/>
  <c r="F5424" i="1" a="1"/>
  <c r="F5424" i="1"/>
  <c r="E5425" i="1" a="1"/>
  <c r="E5425" i="1"/>
  <c r="F5425" i="1" a="1"/>
  <c r="F5425" i="1" s="1"/>
  <c r="E5426" i="1" a="1"/>
  <c r="E5426" i="1" s="1"/>
  <c r="F5426" i="1" a="1"/>
  <c r="F5426" i="1"/>
  <c r="E5427" i="1" a="1"/>
  <c r="E5427" i="1" s="1"/>
  <c r="F5427" i="1" a="1"/>
  <c r="F5427" i="1" s="1"/>
  <c r="E5428" i="1" a="1"/>
  <c r="E5428" i="1"/>
  <c r="F5428" i="1" a="1"/>
  <c r="F5428" i="1" s="1"/>
  <c r="E5429" i="1" a="1"/>
  <c r="E5429" i="1"/>
  <c r="F5429" i="1" a="1"/>
  <c r="F5429" i="1" s="1"/>
  <c r="E5430" i="1" a="1"/>
  <c r="E5430" i="1" s="1"/>
  <c r="F5430" i="1" a="1"/>
  <c r="F5430" i="1" s="1"/>
  <c r="E5431" i="1" a="1"/>
  <c r="E5431" i="1" s="1"/>
  <c r="F5431" i="1" a="1"/>
  <c r="F5431" i="1"/>
  <c r="E5432" i="1" a="1"/>
  <c r="E5432" i="1"/>
  <c r="F5432" i="1" a="1"/>
  <c r="F5432" i="1" s="1"/>
  <c r="E5433" i="1" a="1"/>
  <c r="E5433" i="1"/>
  <c r="F5433" i="1" a="1"/>
  <c r="F5433" i="1" s="1"/>
  <c r="E5434" i="1" a="1"/>
  <c r="E5434" i="1" s="1"/>
  <c r="F5434" i="1" a="1"/>
  <c r="F5434" i="1"/>
  <c r="E5435" i="1" a="1"/>
  <c r="E5435" i="1" s="1"/>
  <c r="F5435" i="1" a="1"/>
  <c r="F5435" i="1" s="1"/>
  <c r="E5436" i="1" a="1"/>
  <c r="E5436" i="1" s="1"/>
  <c r="F5436" i="1" a="1"/>
  <c r="F5436" i="1" s="1"/>
  <c r="E5437" i="1" a="1"/>
  <c r="E5437" i="1"/>
  <c r="F5437" i="1" a="1"/>
  <c r="F5437" i="1" s="1"/>
  <c r="E5438" i="1" a="1"/>
  <c r="E5438" i="1" s="1"/>
  <c r="F5438" i="1" a="1"/>
  <c r="F5438" i="1" s="1"/>
  <c r="E5439" i="1" a="1"/>
  <c r="E5439" i="1" s="1"/>
  <c r="F5439" i="1" a="1"/>
  <c r="F5439" i="1"/>
  <c r="E5440" i="1" a="1"/>
  <c r="E5440" i="1"/>
  <c r="F5440" i="1" a="1"/>
  <c r="F5440" i="1"/>
  <c r="E5441" i="1" a="1"/>
  <c r="E5441" i="1"/>
  <c r="F5441" i="1" a="1"/>
  <c r="F5441" i="1" s="1"/>
  <c r="E5442" i="1" a="1"/>
  <c r="E5442" i="1" s="1"/>
  <c r="F5442" i="1" a="1"/>
  <c r="F5442" i="1" s="1"/>
  <c r="E5443" i="1" a="1"/>
  <c r="E5443" i="1" s="1"/>
  <c r="F5443" i="1" a="1"/>
  <c r="F5443" i="1" s="1"/>
  <c r="E5444" i="1" a="1"/>
  <c r="E5444" i="1"/>
  <c r="F5444" i="1" a="1"/>
  <c r="F5444" i="1" s="1"/>
  <c r="E5445" i="1" a="1"/>
  <c r="E5445" i="1"/>
  <c r="F5445" i="1" a="1"/>
  <c r="F5445" i="1" s="1"/>
  <c r="E5446" i="1" a="1"/>
  <c r="E5446" i="1" s="1"/>
  <c r="F5446" i="1" a="1"/>
  <c r="F5446" i="1" s="1"/>
  <c r="E5447" i="1" a="1"/>
  <c r="E5447" i="1" s="1"/>
  <c r="F5447" i="1" a="1"/>
  <c r="F5447" i="1" s="1"/>
  <c r="E5448" i="1" a="1"/>
  <c r="E5448" i="1" s="1"/>
  <c r="F5448" i="1" a="1"/>
  <c r="F5448" i="1" s="1"/>
  <c r="E5449" i="1" a="1"/>
  <c r="E5449" i="1"/>
  <c r="F5449" i="1" a="1"/>
  <c r="F5449" i="1" s="1"/>
  <c r="E5450" i="1" a="1"/>
  <c r="E5450" i="1" s="1"/>
  <c r="F5450" i="1" a="1"/>
  <c r="F5450" i="1"/>
  <c r="E5451" i="1" a="1"/>
  <c r="E5451" i="1" s="1"/>
  <c r="F5451" i="1" a="1"/>
  <c r="F5451" i="1" s="1"/>
  <c r="E5452" i="1" a="1"/>
  <c r="E5452" i="1"/>
  <c r="F5452" i="1" a="1"/>
  <c r="F5452" i="1"/>
  <c r="E5453" i="1" a="1"/>
  <c r="E5453" i="1"/>
  <c r="F5453" i="1" a="1"/>
  <c r="F5453" i="1" s="1"/>
  <c r="E5454" i="1" a="1"/>
  <c r="E5454" i="1" s="1"/>
  <c r="F5454" i="1" a="1"/>
  <c r="F5454" i="1" s="1"/>
  <c r="E5455" i="1" a="1"/>
  <c r="E5455" i="1" s="1"/>
  <c r="F5455" i="1" a="1"/>
  <c r="F5455" i="1"/>
  <c r="E5456" i="1" a="1"/>
  <c r="E5456" i="1"/>
  <c r="F5456" i="1" a="1"/>
  <c r="F5456" i="1"/>
  <c r="E5457" i="1" a="1"/>
  <c r="E5457" i="1"/>
  <c r="F5457" i="1" a="1"/>
  <c r="F5457" i="1" s="1"/>
  <c r="E5458" i="1" a="1"/>
  <c r="E5458" i="1" s="1"/>
  <c r="F5458" i="1" a="1"/>
  <c r="F5458" i="1" s="1"/>
  <c r="E5459" i="1" a="1"/>
  <c r="E5459" i="1" s="1"/>
  <c r="F5459" i="1" a="1"/>
  <c r="F5459" i="1" s="1"/>
  <c r="E5460" i="1" a="1"/>
  <c r="E5460" i="1" s="1"/>
  <c r="F5460" i="1" a="1"/>
  <c r="F5460" i="1" s="1"/>
  <c r="E5461" i="1" a="1"/>
  <c r="E5461" i="1"/>
  <c r="F5461" i="1" a="1"/>
  <c r="F5461" i="1" s="1"/>
  <c r="E5462" i="1" a="1"/>
  <c r="E5462" i="1" s="1"/>
  <c r="F5462" i="1" a="1"/>
  <c r="F5462" i="1"/>
  <c r="E5463" i="1" a="1"/>
  <c r="E5463" i="1" s="1"/>
  <c r="F5463" i="1" a="1"/>
  <c r="F5463" i="1" s="1"/>
  <c r="E5464" i="1" a="1"/>
  <c r="E5464" i="1"/>
  <c r="F5464" i="1" a="1"/>
  <c r="F5464" i="1"/>
  <c r="E5465" i="1" a="1"/>
  <c r="E5465" i="1"/>
  <c r="F5465" i="1" a="1"/>
  <c r="F5465" i="1" s="1"/>
  <c r="E5466" i="1" a="1"/>
  <c r="E5466" i="1" s="1"/>
  <c r="F5466" i="1" a="1"/>
  <c r="F5466" i="1"/>
  <c r="E5467" i="1" a="1"/>
  <c r="E5467" i="1" s="1"/>
  <c r="F5467" i="1" a="1"/>
  <c r="F5467" i="1"/>
  <c r="E5468" i="1" a="1"/>
  <c r="E5468" i="1" s="1"/>
  <c r="F5468" i="1" a="1"/>
  <c r="F5468" i="1"/>
  <c r="E5469" i="1" a="1"/>
  <c r="E5469" i="1"/>
  <c r="F5469" i="1" a="1"/>
  <c r="F5469" i="1" s="1"/>
  <c r="E5470" i="1" a="1"/>
  <c r="E5470" i="1" s="1"/>
  <c r="F5470" i="1" a="1"/>
  <c r="F5470" i="1" s="1"/>
  <c r="E5471" i="1" a="1"/>
  <c r="E5471" i="1" s="1"/>
  <c r="F5471" i="1" a="1"/>
  <c r="F5471" i="1"/>
  <c r="E5472" i="1" a="1"/>
  <c r="E5472" i="1" s="1"/>
  <c r="F5472" i="1" a="1"/>
  <c r="F5472" i="1" s="1"/>
  <c r="E5473" i="1" a="1"/>
  <c r="E5473" i="1"/>
  <c r="F5473" i="1" a="1"/>
  <c r="F5473" i="1" s="1"/>
  <c r="E5474" i="1" a="1"/>
  <c r="E5474" i="1" s="1"/>
  <c r="F5474" i="1" a="1"/>
  <c r="F5474" i="1"/>
  <c r="E5475" i="1" a="1"/>
  <c r="E5475" i="1" s="1"/>
  <c r="F5475" i="1" a="1"/>
  <c r="F5475" i="1" s="1"/>
  <c r="E5476" i="1" a="1"/>
  <c r="E5476" i="1" s="1"/>
  <c r="F5476" i="1" a="1"/>
  <c r="F5476" i="1" s="1"/>
  <c r="E5477" i="1" a="1"/>
  <c r="E5477" i="1"/>
  <c r="F5477" i="1" a="1"/>
  <c r="F5477" i="1" s="1"/>
  <c r="E5478" i="1" a="1"/>
  <c r="E5478" i="1" s="1"/>
  <c r="F5478" i="1" a="1"/>
  <c r="F5478" i="1"/>
  <c r="E5479" i="1" a="1"/>
  <c r="E5479" i="1" s="1"/>
  <c r="F5479" i="1" a="1"/>
  <c r="F5479" i="1"/>
  <c r="E5480" i="1" a="1"/>
  <c r="E5480" i="1"/>
  <c r="F5480" i="1" a="1"/>
  <c r="F5480" i="1"/>
  <c r="E5481" i="1" a="1"/>
  <c r="E5481" i="1"/>
  <c r="F5481" i="1" a="1"/>
  <c r="F5481" i="1" s="1"/>
  <c r="E5482" i="1" a="1"/>
  <c r="E5482" i="1" s="1"/>
  <c r="F5482" i="1" a="1"/>
  <c r="F5482" i="1" s="1"/>
  <c r="E5483" i="1" a="1"/>
  <c r="E5483" i="1" s="1"/>
  <c r="F5483" i="1" a="1"/>
  <c r="F5483" i="1"/>
  <c r="E5484" i="1" a="1"/>
  <c r="E5484" i="1" s="1"/>
  <c r="F5484" i="1" a="1"/>
  <c r="F5484" i="1"/>
  <c r="E5485" i="1" a="1"/>
  <c r="E5485" i="1" s="1"/>
  <c r="F5485" i="1" a="1"/>
  <c r="F5485" i="1" s="1"/>
  <c r="E5486" i="1" a="1"/>
  <c r="E5486" i="1" s="1"/>
  <c r="F5486" i="1" a="1"/>
  <c r="F5486" i="1"/>
  <c r="E5487" i="1" a="1"/>
  <c r="E5487" i="1" s="1"/>
  <c r="F5487" i="1" a="1"/>
  <c r="F5487" i="1" s="1"/>
  <c r="E5488" i="1" a="1"/>
  <c r="E5488" i="1" s="1"/>
  <c r="F5488" i="1" a="1"/>
  <c r="F5488" i="1"/>
  <c r="E5489" i="1" a="1"/>
  <c r="E5489" i="1"/>
  <c r="F5489" i="1" a="1"/>
  <c r="F5489" i="1" s="1"/>
  <c r="E5490" i="1" a="1"/>
  <c r="E5490" i="1" s="1"/>
  <c r="F5490" i="1" a="1"/>
  <c r="F5490" i="1"/>
  <c r="E5491" i="1" a="1"/>
  <c r="E5491" i="1" s="1"/>
  <c r="F5491" i="1" a="1"/>
  <c r="F5491" i="1" s="1"/>
  <c r="E5492" i="1" a="1"/>
  <c r="E5492" i="1"/>
  <c r="F5492" i="1" a="1"/>
  <c r="F5492" i="1" s="1"/>
  <c r="E5493" i="1" a="1"/>
  <c r="E5493" i="1"/>
  <c r="F5493" i="1" a="1"/>
  <c r="F5493" i="1" s="1"/>
  <c r="E5494" i="1" a="1"/>
  <c r="E5494" i="1" s="1"/>
  <c r="F5494" i="1" a="1"/>
  <c r="F5494" i="1"/>
  <c r="E5495" i="1" a="1"/>
  <c r="E5495" i="1" s="1"/>
  <c r="F5495" i="1" a="1"/>
  <c r="F5495" i="1"/>
  <c r="E5496" i="1" a="1"/>
  <c r="E5496" i="1"/>
  <c r="F5496" i="1" a="1"/>
  <c r="F5496" i="1" s="1"/>
  <c r="E5497" i="1" a="1"/>
  <c r="E5497" i="1" s="1"/>
  <c r="F5497" i="1" a="1"/>
  <c r="F5497" i="1" s="1"/>
  <c r="E5498" i="1" a="1"/>
  <c r="E5498" i="1" s="1"/>
  <c r="F5498" i="1" a="1"/>
  <c r="F5498" i="1"/>
  <c r="E5499" i="1" a="1"/>
  <c r="E5499" i="1" s="1"/>
  <c r="F5499" i="1" a="1"/>
  <c r="F5499" i="1" s="1"/>
  <c r="E5500" i="1" a="1"/>
  <c r="E5500" i="1" s="1"/>
  <c r="F5500" i="1" a="1"/>
  <c r="F5500" i="1" s="1"/>
  <c r="E5501" i="1" a="1"/>
  <c r="E5501" i="1"/>
  <c r="F5501" i="1" a="1"/>
  <c r="F5501" i="1" s="1"/>
  <c r="E5502" i="1" a="1"/>
  <c r="E5502" i="1" s="1"/>
  <c r="F5502" i="1" a="1"/>
  <c r="F5502" i="1" s="1"/>
  <c r="E5503" i="1" a="1"/>
  <c r="E5503" i="1" s="1"/>
  <c r="F5503" i="1" a="1"/>
  <c r="F5503" i="1"/>
  <c r="E5504" i="1" a="1"/>
  <c r="E5504" i="1"/>
  <c r="F5504" i="1" a="1"/>
  <c r="F5504" i="1"/>
  <c r="E5505" i="1" a="1"/>
  <c r="E5505" i="1"/>
  <c r="F5505" i="1" a="1"/>
  <c r="F5505" i="1" s="1"/>
  <c r="E5506" i="1" a="1"/>
  <c r="E5506" i="1" s="1"/>
  <c r="F5506" i="1" a="1"/>
  <c r="F5506" i="1" s="1"/>
  <c r="E5507" i="1" a="1"/>
  <c r="E5507" i="1" s="1"/>
  <c r="F5507" i="1" a="1"/>
  <c r="F5507" i="1" s="1"/>
  <c r="E5508" i="1" a="1"/>
  <c r="E5508" i="1"/>
  <c r="F5508" i="1" a="1"/>
  <c r="F5508" i="1" s="1"/>
  <c r="E5509" i="1" a="1"/>
  <c r="E5509" i="1"/>
  <c r="F5509" i="1" a="1"/>
  <c r="F5509" i="1" s="1"/>
  <c r="E5510" i="1" a="1"/>
  <c r="E5510" i="1" s="1"/>
  <c r="F5510" i="1" a="1"/>
  <c r="F5510" i="1" s="1"/>
  <c r="E5511" i="1" a="1"/>
  <c r="E5511" i="1" s="1"/>
  <c r="F5511" i="1" a="1"/>
  <c r="F5511" i="1" s="1"/>
  <c r="E5512" i="1" a="1"/>
  <c r="E5512" i="1" s="1"/>
  <c r="F5512" i="1" a="1"/>
  <c r="F5512" i="1" s="1"/>
  <c r="E5513" i="1" a="1"/>
  <c r="E5513" i="1"/>
  <c r="F5513" i="1" a="1"/>
  <c r="F5513" i="1" s="1"/>
  <c r="E5514" i="1" a="1"/>
  <c r="E5514" i="1" s="1"/>
  <c r="F5514" i="1" a="1"/>
  <c r="F5514" i="1"/>
  <c r="E5515" i="1" a="1"/>
  <c r="E5515" i="1" s="1"/>
  <c r="F5515" i="1" a="1"/>
  <c r="F5515" i="1" s="1"/>
  <c r="E5516" i="1" a="1"/>
  <c r="E5516" i="1"/>
  <c r="F5516" i="1" a="1"/>
  <c r="F5516" i="1"/>
  <c r="E5517" i="1" a="1"/>
  <c r="E5517" i="1" s="1"/>
  <c r="F5517" i="1" a="1"/>
  <c r="F5517" i="1" s="1"/>
  <c r="E5518" i="1" a="1"/>
  <c r="E5518" i="1" s="1"/>
  <c r="F5518" i="1" a="1"/>
  <c r="F5518" i="1" s="1"/>
  <c r="E5519" i="1" a="1"/>
  <c r="E5519" i="1" s="1"/>
  <c r="F5519" i="1" a="1"/>
  <c r="F5519" i="1"/>
  <c r="E5520" i="1" a="1"/>
  <c r="E5520" i="1"/>
  <c r="F5520" i="1" a="1"/>
  <c r="F5520" i="1"/>
  <c r="E5521" i="1" a="1"/>
  <c r="E5521" i="1" s="1"/>
  <c r="F5521" i="1" a="1"/>
  <c r="F5521" i="1" s="1"/>
  <c r="E5522" i="1" a="1"/>
  <c r="E5522" i="1" s="1"/>
  <c r="F5522" i="1" a="1"/>
  <c r="F5522" i="1" s="1"/>
  <c r="E5523" i="1" a="1"/>
  <c r="E5523" i="1" s="1"/>
  <c r="F5523" i="1" a="1"/>
  <c r="F5523" i="1" s="1"/>
  <c r="E5524" i="1" a="1"/>
  <c r="E5524" i="1"/>
  <c r="F5524" i="1" a="1"/>
  <c r="F5524" i="1" s="1"/>
  <c r="E5525" i="1" a="1"/>
  <c r="E5525" i="1" s="1"/>
  <c r="F5525" i="1" a="1"/>
  <c r="F5525" i="1" s="1"/>
  <c r="E5526" i="1" a="1"/>
  <c r="E5526" i="1" s="1"/>
  <c r="F5526" i="1" a="1"/>
  <c r="F5526" i="1"/>
  <c r="E5527" i="1" a="1"/>
  <c r="E5527" i="1" s="1"/>
  <c r="F5527" i="1" a="1"/>
  <c r="F5527" i="1" s="1"/>
  <c r="E5528" i="1" a="1"/>
  <c r="E5528" i="1"/>
  <c r="F5528" i="1" a="1"/>
  <c r="F5528" i="1"/>
  <c r="E5529" i="1" a="1"/>
  <c r="E5529" i="1"/>
  <c r="F5529" i="1" a="1"/>
  <c r="F5529" i="1" s="1"/>
  <c r="E5530" i="1" a="1"/>
  <c r="E5530" i="1" s="1"/>
  <c r="F5530" i="1" a="1"/>
  <c r="F5530" i="1"/>
  <c r="E5531" i="1" a="1"/>
  <c r="E5531" i="1" s="1"/>
  <c r="F5531" i="1" a="1"/>
  <c r="F5531" i="1"/>
  <c r="E5532" i="1" a="1"/>
  <c r="E5532" i="1" s="1"/>
  <c r="F5532" i="1" a="1"/>
  <c r="F5532" i="1"/>
  <c r="E5533" i="1" a="1"/>
  <c r="E5533" i="1" s="1"/>
  <c r="F5533" i="1" a="1"/>
  <c r="F5533" i="1" s="1"/>
  <c r="E5534" i="1" a="1"/>
  <c r="E5534" i="1" s="1"/>
  <c r="F5534" i="1" a="1"/>
  <c r="F5534" i="1" s="1"/>
  <c r="E5535" i="1" a="1"/>
  <c r="E5535" i="1" s="1"/>
  <c r="F5535" i="1" a="1"/>
  <c r="F5535" i="1"/>
  <c r="E5536" i="1" a="1"/>
  <c r="E5536" i="1" s="1"/>
  <c r="F5536" i="1" a="1"/>
  <c r="F5536" i="1"/>
  <c r="E5537" i="1" a="1"/>
  <c r="E5537" i="1" s="1"/>
  <c r="F5537" i="1" a="1"/>
  <c r="F5537" i="1" s="1"/>
  <c r="E5538" i="1" a="1"/>
  <c r="E5538" i="1" s="1"/>
  <c r="F5538" i="1" a="1"/>
  <c r="F5538" i="1"/>
  <c r="E5539" i="1" a="1"/>
  <c r="E5539" i="1" s="1"/>
  <c r="F5539" i="1" a="1"/>
  <c r="F5539" i="1" s="1"/>
  <c r="E5540" i="1" a="1"/>
  <c r="E5540" i="1" s="1"/>
  <c r="F5540" i="1" a="1"/>
  <c r="F5540" i="1"/>
  <c r="E5541" i="1" a="1"/>
  <c r="E5541" i="1"/>
  <c r="F5541" i="1" a="1"/>
  <c r="F5541" i="1" s="1"/>
  <c r="E5542" i="1" a="1"/>
  <c r="E5542" i="1" s="1"/>
  <c r="F5542" i="1" a="1"/>
  <c r="F5542" i="1"/>
  <c r="E5543" i="1" a="1"/>
  <c r="E5543" i="1" s="1"/>
  <c r="F5543" i="1" a="1"/>
  <c r="F5543" i="1"/>
  <c r="E5544" i="1" a="1"/>
  <c r="E5544" i="1" s="1"/>
  <c r="F5544" i="1" a="1"/>
  <c r="F5544" i="1"/>
  <c r="E5545" i="1" a="1"/>
  <c r="E5545" i="1"/>
  <c r="F5545" i="1" a="1"/>
  <c r="F5545" i="1" s="1"/>
  <c r="E5546" i="1" a="1"/>
  <c r="E5546" i="1" s="1"/>
  <c r="F5546" i="1" a="1"/>
  <c r="F5546" i="1"/>
  <c r="E5547" i="1" a="1"/>
  <c r="E5547" i="1" s="1"/>
  <c r="F5547" i="1" a="1"/>
  <c r="F5547" i="1"/>
  <c r="E5548" i="1" a="1"/>
  <c r="E5548" i="1" s="1"/>
  <c r="F5548" i="1" a="1"/>
  <c r="F5548" i="1"/>
  <c r="E5549" i="1" a="1"/>
  <c r="E5549" i="1" s="1"/>
  <c r="F5549" i="1" a="1"/>
  <c r="F5549" i="1" s="1"/>
  <c r="E5550" i="1" a="1"/>
  <c r="E5550" i="1" s="1"/>
  <c r="F5550" i="1" a="1"/>
  <c r="F5550" i="1" s="1"/>
  <c r="E5551" i="1" a="1"/>
  <c r="E5551" i="1" s="1"/>
  <c r="F5551" i="1" a="1"/>
  <c r="F5551" i="1" s="1"/>
  <c r="E5552" i="1" a="1"/>
  <c r="E5552" i="1" s="1"/>
  <c r="F5552" i="1" a="1"/>
  <c r="F5552" i="1"/>
  <c r="E5553" i="1" a="1"/>
  <c r="E5553" i="1"/>
  <c r="F5553" i="1" a="1"/>
  <c r="F5553" i="1" s="1"/>
  <c r="E5554" i="1" a="1"/>
  <c r="E5554" i="1" s="1"/>
  <c r="F5554" i="1" a="1"/>
  <c r="F5554" i="1"/>
  <c r="E5555" i="1" a="1"/>
  <c r="E5555" i="1" s="1"/>
  <c r="F5555" i="1" a="1"/>
  <c r="F5555" i="1" s="1"/>
  <c r="E5556" i="1" a="1"/>
  <c r="E5556" i="1"/>
  <c r="F5556" i="1" a="1"/>
  <c r="F5556" i="1" s="1"/>
  <c r="E5557" i="1" a="1"/>
  <c r="E5557" i="1"/>
  <c r="F5557" i="1" a="1"/>
  <c r="F5557" i="1" s="1"/>
  <c r="E5558" i="1" a="1"/>
  <c r="E5558" i="1" s="1"/>
  <c r="F5558" i="1" a="1"/>
  <c r="F5558" i="1"/>
  <c r="E5559" i="1" a="1"/>
  <c r="E5559" i="1" s="1"/>
  <c r="F5559" i="1" a="1"/>
  <c r="F5559" i="1"/>
  <c r="E5560" i="1" a="1"/>
  <c r="E5560" i="1"/>
  <c r="F5560" i="1" a="1"/>
  <c r="F5560" i="1" s="1"/>
  <c r="E5561" i="1" a="1"/>
  <c r="E5561" i="1" s="1"/>
  <c r="F5561" i="1" a="1"/>
  <c r="F5561" i="1" s="1"/>
  <c r="E5562" i="1" a="1"/>
  <c r="E5562" i="1" s="1"/>
  <c r="F5562" i="1" a="1"/>
  <c r="F5562" i="1"/>
  <c r="E5563" i="1" a="1"/>
  <c r="E5563" i="1" s="1"/>
  <c r="F5563" i="1" a="1"/>
  <c r="F5563" i="1"/>
  <c r="E5564" i="1" a="1"/>
  <c r="E5564" i="1" s="1"/>
  <c r="F5564" i="1" a="1"/>
  <c r="F5564" i="1" s="1"/>
  <c r="E5565" i="1" a="1"/>
  <c r="E5565" i="1"/>
  <c r="F5565" i="1" a="1"/>
  <c r="F5565" i="1" s="1"/>
  <c r="E5566" i="1" a="1"/>
  <c r="E5566" i="1" s="1"/>
  <c r="F5566" i="1" a="1"/>
  <c r="F5566" i="1" s="1"/>
  <c r="E5567" i="1" a="1"/>
  <c r="E5567" i="1" s="1"/>
  <c r="F5567" i="1" a="1"/>
  <c r="F5567" i="1"/>
  <c r="E5568" i="1" a="1"/>
  <c r="E5568" i="1"/>
  <c r="F5568" i="1" a="1"/>
  <c r="F5568" i="1"/>
  <c r="E5569" i="1" a="1"/>
  <c r="E5569" i="1"/>
  <c r="F5569" i="1" a="1"/>
  <c r="F5569" i="1" s="1"/>
  <c r="E5570" i="1" a="1"/>
  <c r="E5570" i="1" s="1"/>
  <c r="F5570" i="1" a="1"/>
  <c r="F5570" i="1" s="1"/>
  <c r="E5571" i="1" a="1"/>
  <c r="E5571" i="1" s="1"/>
  <c r="F5571" i="1" a="1"/>
  <c r="F5571" i="1" s="1"/>
  <c r="E5572" i="1" a="1"/>
  <c r="E5572" i="1"/>
  <c r="F5572" i="1" a="1"/>
  <c r="F5572" i="1" s="1"/>
  <c r="E5573" i="1" a="1"/>
  <c r="E5573" i="1"/>
  <c r="F5573" i="1" a="1"/>
  <c r="F5573" i="1" s="1"/>
  <c r="E5574" i="1" a="1"/>
  <c r="E5574" i="1" s="1"/>
  <c r="F5574" i="1" a="1"/>
  <c r="F5574" i="1" s="1"/>
  <c r="E5575" i="1" a="1"/>
  <c r="E5575" i="1" s="1"/>
  <c r="F5575" i="1" a="1"/>
  <c r="F5575" i="1" s="1"/>
  <c r="E5576" i="1" a="1"/>
  <c r="E5576" i="1" s="1"/>
  <c r="F5576" i="1" a="1"/>
  <c r="F5576" i="1" s="1"/>
  <c r="E5577" i="1" a="1"/>
  <c r="E5577" i="1"/>
  <c r="F5577" i="1" a="1"/>
  <c r="F5577" i="1" s="1"/>
  <c r="E5578" i="1" a="1"/>
  <c r="E5578" i="1" s="1"/>
  <c r="F5578" i="1" a="1"/>
  <c r="F5578" i="1"/>
  <c r="E5579" i="1" a="1"/>
  <c r="E5579" i="1" s="1"/>
  <c r="F5579" i="1" a="1"/>
  <c r="F5579" i="1" s="1"/>
  <c r="E5580" i="1" a="1"/>
  <c r="E5580" i="1" s="1"/>
  <c r="F5580" i="1" a="1"/>
  <c r="F5580" i="1"/>
  <c r="E5581" i="1" a="1"/>
  <c r="E5581" i="1" s="1"/>
  <c r="F5581" i="1" a="1"/>
  <c r="F5581" i="1" s="1"/>
  <c r="E5582" i="1" a="1"/>
  <c r="E5582" i="1" s="1"/>
  <c r="F5582" i="1" a="1"/>
  <c r="F5582" i="1" s="1"/>
  <c r="E5583" i="1" a="1"/>
  <c r="E5583" i="1" s="1"/>
  <c r="F5583" i="1" a="1"/>
  <c r="F5583" i="1"/>
  <c r="E5584" i="1" a="1"/>
  <c r="E5584" i="1"/>
  <c r="F5584" i="1" a="1"/>
  <c r="F5584" i="1"/>
  <c r="E5585" i="1" a="1"/>
  <c r="E5585" i="1" s="1"/>
  <c r="F5585" i="1" a="1"/>
  <c r="F5585" i="1" s="1"/>
  <c r="E5586" i="1" a="1"/>
  <c r="E5586" i="1" s="1"/>
  <c r="F5586" i="1" a="1"/>
  <c r="F5586" i="1" s="1"/>
  <c r="E5587" i="1" a="1"/>
  <c r="E5587" i="1" s="1"/>
  <c r="F5587" i="1" a="1"/>
  <c r="F5587" i="1" s="1"/>
  <c r="E5588" i="1" a="1"/>
  <c r="E5588" i="1"/>
  <c r="F5588" i="1" a="1"/>
  <c r="F5588" i="1" s="1"/>
  <c r="E5589" i="1" a="1"/>
  <c r="E5589" i="1" s="1"/>
  <c r="F5589" i="1" a="1"/>
  <c r="F5589" i="1" s="1"/>
  <c r="E5590" i="1" a="1"/>
  <c r="E5590" i="1" s="1"/>
  <c r="F5590" i="1" a="1"/>
  <c r="F5590" i="1"/>
  <c r="E5591" i="1" a="1"/>
  <c r="E5591" i="1" s="1"/>
  <c r="F5591" i="1" a="1"/>
  <c r="F5591" i="1" s="1"/>
  <c r="E5592" i="1" a="1"/>
  <c r="E5592" i="1"/>
  <c r="F5592" i="1" a="1"/>
  <c r="F5592" i="1"/>
  <c r="E5593" i="1" a="1"/>
  <c r="E5593" i="1"/>
  <c r="F5593" i="1" a="1"/>
  <c r="F5593" i="1" s="1"/>
  <c r="E5594" i="1" a="1"/>
  <c r="E5594" i="1" s="1"/>
  <c r="F5594" i="1" a="1"/>
  <c r="F5594" i="1"/>
  <c r="E5595" i="1" a="1"/>
  <c r="E5595" i="1" s="1"/>
  <c r="F5595" i="1" a="1"/>
  <c r="F5595" i="1"/>
  <c r="E5596" i="1" a="1"/>
  <c r="E5596" i="1" s="1"/>
  <c r="F5596" i="1" a="1"/>
  <c r="F5596" i="1"/>
  <c r="E5597" i="1" a="1"/>
  <c r="E5597" i="1" s="1"/>
  <c r="F5597" i="1" a="1"/>
  <c r="F5597" i="1" s="1"/>
  <c r="E5598" i="1" a="1"/>
  <c r="E5598" i="1" s="1"/>
  <c r="F5598" i="1" a="1"/>
  <c r="F5598" i="1" s="1"/>
  <c r="E5599" i="1" a="1"/>
  <c r="E5599" i="1" s="1"/>
  <c r="F5599" i="1" a="1"/>
  <c r="F5599" i="1"/>
  <c r="E5600" i="1" a="1"/>
  <c r="E5600" i="1" s="1"/>
  <c r="F5600" i="1" a="1"/>
  <c r="F5600" i="1"/>
  <c r="E5601" i="1" a="1"/>
  <c r="E5601" i="1" s="1"/>
  <c r="F5601" i="1" a="1"/>
  <c r="F5601" i="1" s="1"/>
  <c r="E5602" i="1" a="1"/>
  <c r="E5602" i="1" s="1"/>
  <c r="F5602" i="1" a="1"/>
  <c r="F5602" i="1"/>
  <c r="E5603" i="1" a="1"/>
  <c r="E5603" i="1" s="1"/>
  <c r="F5603" i="1" a="1"/>
  <c r="F5603" i="1" s="1"/>
  <c r="E5604" i="1" a="1"/>
  <c r="E5604" i="1" s="1"/>
  <c r="F5604" i="1" a="1"/>
  <c r="F5604" i="1" s="1"/>
  <c r="E5605" i="1" a="1"/>
  <c r="E5605" i="1"/>
  <c r="F5605" i="1" a="1"/>
  <c r="F5605" i="1" s="1"/>
  <c r="E5606" i="1" a="1"/>
  <c r="E5606" i="1" s="1"/>
  <c r="F5606" i="1" a="1"/>
  <c r="F5606" i="1"/>
  <c r="E5607" i="1" a="1"/>
  <c r="E5607" i="1" s="1"/>
  <c r="F5607" i="1" a="1"/>
  <c r="F5607" i="1"/>
  <c r="E5608" i="1" a="1"/>
  <c r="E5608" i="1" s="1"/>
  <c r="F5608" i="1" a="1"/>
  <c r="F5608" i="1"/>
  <c r="E5609" i="1" a="1"/>
  <c r="E5609" i="1"/>
  <c r="F5609" i="1" a="1"/>
  <c r="F5609" i="1" s="1"/>
  <c r="E5610" i="1" a="1"/>
  <c r="E5610" i="1" s="1"/>
  <c r="F5610" i="1" a="1"/>
  <c r="F5610" i="1"/>
  <c r="E5611" i="1" a="1"/>
  <c r="E5611" i="1" s="1"/>
  <c r="F5611" i="1" a="1"/>
  <c r="F5611" i="1"/>
  <c r="E5612" i="1" a="1"/>
  <c r="E5612" i="1" s="1"/>
  <c r="F5612" i="1" a="1"/>
  <c r="F5612" i="1"/>
  <c r="E5613" i="1" a="1"/>
  <c r="E5613" i="1" s="1"/>
  <c r="F5613" i="1" a="1"/>
  <c r="F5613" i="1" s="1"/>
  <c r="E5614" i="1" a="1"/>
  <c r="E5614" i="1" s="1"/>
  <c r="F5614" i="1" a="1"/>
  <c r="F5614" i="1" s="1"/>
  <c r="E5615" i="1" a="1"/>
  <c r="E5615" i="1" s="1"/>
  <c r="F5615" i="1" a="1"/>
  <c r="F5615" i="1"/>
  <c r="E5616" i="1" a="1"/>
  <c r="E5616" i="1" s="1"/>
  <c r="F5616" i="1" a="1"/>
  <c r="F5616" i="1"/>
  <c r="E5617" i="1" a="1"/>
  <c r="E5617" i="1"/>
  <c r="F5617" i="1" a="1"/>
  <c r="F5617" i="1" s="1"/>
  <c r="E5618" i="1" a="1"/>
  <c r="E5618" i="1" s="1"/>
  <c r="F5618" i="1" a="1"/>
  <c r="F5618" i="1"/>
  <c r="E5619" i="1" a="1"/>
  <c r="E5619" i="1" s="1"/>
  <c r="F5619" i="1" a="1"/>
  <c r="F5619" i="1"/>
  <c r="E5620" i="1" a="1"/>
  <c r="E5620" i="1"/>
  <c r="F5620" i="1" a="1"/>
  <c r="F5620" i="1" s="1"/>
  <c r="E5621" i="1" a="1"/>
  <c r="E5621" i="1"/>
  <c r="F5621" i="1" a="1"/>
  <c r="F5621" i="1" s="1"/>
  <c r="E5622" i="1" a="1"/>
  <c r="E5622" i="1" s="1"/>
  <c r="F5622" i="1" a="1"/>
  <c r="F5622" i="1"/>
  <c r="E5623" i="1" a="1"/>
  <c r="E5623" i="1" s="1"/>
  <c r="F5623" i="1" a="1"/>
  <c r="F5623" i="1"/>
  <c r="E5624" i="1" a="1"/>
  <c r="E5624" i="1"/>
  <c r="F5624" i="1" a="1"/>
  <c r="F5624" i="1" s="1"/>
  <c r="E5625" i="1" a="1"/>
  <c r="E5625" i="1"/>
  <c r="F5625" i="1" a="1"/>
  <c r="F5625" i="1" s="1"/>
  <c r="E5626" i="1" a="1"/>
  <c r="E5626" i="1" s="1"/>
  <c r="F5626" i="1" a="1"/>
  <c r="F5626" i="1"/>
  <c r="E5627" i="1" a="1"/>
  <c r="E5627" i="1" s="1"/>
  <c r="F5627" i="1" a="1"/>
  <c r="F5627" i="1"/>
  <c r="E5628" i="1" a="1"/>
  <c r="E5628" i="1" s="1"/>
  <c r="F5628" i="1" a="1"/>
  <c r="F5628" i="1" s="1"/>
  <c r="E5629" i="1" a="1"/>
  <c r="E5629" i="1" s="1"/>
  <c r="F5629" i="1" a="1"/>
  <c r="F5629" i="1" s="1"/>
  <c r="E5630" i="1" a="1"/>
  <c r="E5630" i="1" s="1"/>
  <c r="F5630" i="1" a="1"/>
  <c r="F5630" i="1" s="1"/>
  <c r="E5631" i="1" a="1"/>
  <c r="E5631" i="1" s="1"/>
  <c r="F5631" i="1" a="1"/>
  <c r="F5631" i="1"/>
  <c r="E5632" i="1" a="1"/>
  <c r="E5632" i="1"/>
  <c r="F5632" i="1" a="1"/>
  <c r="F5632" i="1"/>
  <c r="E5633" i="1" a="1"/>
  <c r="E5633" i="1"/>
  <c r="F5633" i="1" a="1"/>
  <c r="F5633" i="1" s="1"/>
  <c r="E5634" i="1" a="1"/>
  <c r="E5634" i="1" s="1"/>
  <c r="F5634" i="1" a="1"/>
  <c r="F5634" i="1" s="1"/>
  <c r="E5635" i="1" a="1"/>
  <c r="E5635" i="1" s="1"/>
  <c r="F5635" i="1" a="1"/>
  <c r="F5635" i="1" s="1"/>
  <c r="E5636" i="1" a="1"/>
  <c r="E5636" i="1"/>
  <c r="F5636" i="1" a="1"/>
  <c r="F5636" i="1" s="1"/>
  <c r="E5637" i="1" a="1"/>
  <c r="E5637" i="1"/>
  <c r="F5637" i="1" a="1"/>
  <c r="F5637" i="1" s="1"/>
  <c r="E5638" i="1" a="1"/>
  <c r="E5638" i="1" s="1"/>
  <c r="F5638" i="1" a="1"/>
  <c r="F5638" i="1" s="1"/>
  <c r="E5639" i="1" a="1"/>
  <c r="E5639" i="1" s="1"/>
  <c r="F5639" i="1" a="1"/>
  <c r="F5639" i="1" s="1"/>
  <c r="E5640" i="1" a="1"/>
  <c r="E5640" i="1"/>
  <c r="F5640" i="1" a="1"/>
  <c r="F5640" i="1" s="1"/>
  <c r="E5641" i="1" a="1"/>
  <c r="E5641" i="1"/>
  <c r="F5641" i="1" a="1"/>
  <c r="F5641" i="1" s="1"/>
  <c r="E5642" i="1" a="1"/>
  <c r="E5642" i="1" s="1"/>
  <c r="F5642" i="1" a="1"/>
  <c r="F5642" i="1"/>
  <c r="E5643" i="1" a="1"/>
  <c r="E5643" i="1" s="1"/>
  <c r="F5643" i="1" a="1"/>
  <c r="F5643" i="1" s="1"/>
  <c r="E5644" i="1" a="1"/>
  <c r="E5644" i="1" s="1"/>
  <c r="F5644" i="1" a="1"/>
  <c r="F5644" i="1"/>
  <c r="E5645" i="1" a="1"/>
  <c r="E5645" i="1" s="1"/>
  <c r="F5645" i="1" a="1"/>
  <c r="F5645" i="1" s="1"/>
  <c r="E5646" i="1" a="1"/>
  <c r="E5646" i="1" s="1"/>
  <c r="F5646" i="1" a="1"/>
  <c r="F5646" i="1" s="1"/>
  <c r="E5647" i="1" a="1"/>
  <c r="E5647" i="1" s="1"/>
  <c r="F5647" i="1" a="1"/>
  <c r="F5647" i="1" s="1"/>
  <c r="E5648" i="1" a="1"/>
  <c r="E5648" i="1"/>
  <c r="F5648" i="1" a="1"/>
  <c r="F5648" i="1"/>
  <c r="E5649" i="1" a="1"/>
  <c r="E5649" i="1" s="1"/>
  <c r="F5649" i="1" a="1"/>
  <c r="F5649" i="1" s="1"/>
  <c r="E5650" i="1" a="1"/>
  <c r="E5650" i="1" s="1"/>
  <c r="F5650" i="1" a="1"/>
  <c r="F5650" i="1" s="1"/>
  <c r="E5651" i="1" a="1"/>
  <c r="E5651" i="1" s="1"/>
  <c r="F5651" i="1" a="1"/>
  <c r="F5651" i="1" s="1"/>
  <c r="E5652" i="1" a="1"/>
  <c r="E5652" i="1"/>
  <c r="F5652" i="1" a="1"/>
  <c r="F5652" i="1" s="1"/>
  <c r="E5653" i="1" a="1"/>
  <c r="E5653" i="1" s="1"/>
  <c r="F5653" i="1" a="1"/>
  <c r="F5653" i="1" s="1"/>
  <c r="E5654" i="1" a="1"/>
  <c r="E5654" i="1" s="1"/>
  <c r="F5654" i="1" a="1"/>
  <c r="F5654" i="1"/>
  <c r="E5655" i="1" a="1"/>
  <c r="E5655" i="1" s="1"/>
  <c r="F5655" i="1" a="1"/>
  <c r="F5655" i="1" s="1"/>
  <c r="E5656" i="1" a="1"/>
  <c r="E5656" i="1"/>
  <c r="F5656" i="1" a="1"/>
  <c r="F5656" i="1"/>
  <c r="E5657" i="1" a="1"/>
  <c r="E5657" i="1" s="1"/>
  <c r="F5657" i="1" a="1"/>
  <c r="F5657" i="1" s="1"/>
  <c r="E5658" i="1" a="1"/>
  <c r="E5658" i="1" s="1"/>
  <c r="F5658" i="1" a="1"/>
  <c r="F5658" i="1"/>
  <c r="E5659" i="1" a="1"/>
  <c r="E5659" i="1" s="1"/>
  <c r="F5659" i="1" a="1"/>
  <c r="F5659" i="1"/>
  <c r="E5660" i="1" a="1"/>
  <c r="E5660" i="1" s="1"/>
  <c r="F5660" i="1" a="1"/>
  <c r="F5660" i="1"/>
  <c r="E5661" i="1" a="1"/>
  <c r="E5661" i="1" s="1"/>
  <c r="F5661" i="1" a="1"/>
  <c r="F5661" i="1" s="1"/>
  <c r="E5662" i="1" a="1"/>
  <c r="E5662" i="1" s="1"/>
  <c r="F5662" i="1" a="1"/>
  <c r="F5662" i="1" s="1"/>
  <c r="E5663" i="1" a="1"/>
  <c r="E5663" i="1" s="1"/>
  <c r="F5663" i="1" a="1"/>
  <c r="F5663" i="1"/>
  <c r="E5664" i="1" a="1"/>
  <c r="E5664" i="1" s="1"/>
  <c r="F5664" i="1" a="1"/>
  <c r="F5664" i="1"/>
  <c r="E5665" i="1" a="1"/>
  <c r="E5665" i="1" s="1"/>
  <c r="F5665" i="1" a="1"/>
  <c r="F5665" i="1" s="1"/>
  <c r="E5666" i="1" a="1"/>
  <c r="E5666" i="1" s="1"/>
  <c r="F5666" i="1" a="1"/>
  <c r="F5666" i="1"/>
  <c r="E5667" i="1" a="1"/>
  <c r="E5667" i="1" s="1"/>
  <c r="F5667" i="1" a="1"/>
  <c r="F5667" i="1" s="1"/>
  <c r="E5668" i="1" a="1"/>
  <c r="E5668" i="1" s="1"/>
  <c r="F5668" i="1" a="1"/>
  <c r="F5668" i="1" s="1"/>
  <c r="E5669" i="1" a="1"/>
  <c r="E5669" i="1"/>
  <c r="F5669" i="1" a="1"/>
  <c r="F5669" i="1" s="1"/>
  <c r="E5670" i="1" a="1"/>
  <c r="E5670" i="1" s="1"/>
  <c r="F5670" i="1" a="1"/>
  <c r="F5670" i="1"/>
  <c r="E5671" i="1" a="1"/>
  <c r="E5671" i="1" s="1"/>
  <c r="F5671" i="1" a="1"/>
  <c r="F5671" i="1"/>
  <c r="E5672" i="1" a="1"/>
  <c r="E5672" i="1" s="1"/>
  <c r="F5672" i="1" a="1"/>
  <c r="F5672" i="1"/>
  <c r="E5673" i="1" a="1"/>
  <c r="E5673" i="1"/>
  <c r="F5673" i="1" a="1"/>
  <c r="F5673" i="1" s="1"/>
  <c r="E5674" i="1" a="1"/>
  <c r="E5674" i="1" s="1"/>
  <c r="F5674" i="1" a="1"/>
  <c r="F5674" i="1"/>
  <c r="E5675" i="1" a="1"/>
  <c r="E5675" i="1" s="1"/>
  <c r="F5675" i="1" a="1"/>
  <c r="F5675" i="1"/>
  <c r="E5676" i="1" a="1"/>
  <c r="E5676" i="1" s="1"/>
  <c r="F5676" i="1" a="1"/>
  <c r="F5676" i="1"/>
  <c r="E5677" i="1" a="1"/>
  <c r="E5677" i="1" s="1"/>
  <c r="F5677" i="1" a="1"/>
  <c r="F5677" i="1" s="1"/>
  <c r="E5678" i="1" a="1"/>
  <c r="E5678" i="1" s="1"/>
  <c r="F5678" i="1" a="1"/>
  <c r="F5678" i="1"/>
  <c r="E5679" i="1" a="1"/>
  <c r="E5679" i="1" s="1"/>
  <c r="F5679" i="1" a="1"/>
  <c r="F5679" i="1"/>
  <c r="E5680" i="1" a="1"/>
  <c r="E5680" i="1" s="1"/>
  <c r="F5680" i="1" a="1"/>
  <c r="F5680" i="1"/>
  <c r="E5681" i="1" a="1"/>
  <c r="E5681" i="1"/>
  <c r="F5681" i="1" a="1"/>
  <c r="F5681" i="1" s="1"/>
  <c r="E5682" i="1" a="1"/>
  <c r="E5682" i="1" s="1"/>
  <c r="F5682" i="1" a="1"/>
  <c r="F5682" i="1"/>
  <c r="E5683" i="1" a="1"/>
  <c r="E5683" i="1" s="1"/>
  <c r="F5683" i="1" a="1"/>
  <c r="F5683" i="1"/>
  <c r="E5684" i="1" a="1"/>
  <c r="E5684" i="1"/>
  <c r="F5684" i="1" a="1"/>
  <c r="F5684" i="1" s="1"/>
  <c r="E5685" i="1" a="1"/>
  <c r="E5685" i="1"/>
  <c r="F5685" i="1" a="1"/>
  <c r="F5685" i="1" s="1"/>
  <c r="E5686" i="1" a="1"/>
  <c r="E5686" i="1" s="1"/>
  <c r="F5686" i="1" a="1"/>
  <c r="F5686" i="1"/>
  <c r="E5687" i="1" a="1"/>
  <c r="E5687" i="1" s="1"/>
  <c r="F5687" i="1" a="1"/>
  <c r="F5687" i="1"/>
  <c r="E5688" i="1" a="1"/>
  <c r="E5688" i="1"/>
  <c r="F5688" i="1" a="1"/>
  <c r="F5688" i="1" s="1"/>
  <c r="E5689" i="1" a="1"/>
  <c r="E5689" i="1"/>
  <c r="F5689" i="1" a="1"/>
  <c r="F5689" i="1" s="1"/>
  <c r="E5690" i="1" a="1"/>
  <c r="E5690" i="1" s="1"/>
  <c r="F5690" i="1" a="1"/>
  <c r="F5690" i="1"/>
  <c r="E5691" i="1" a="1"/>
  <c r="E5691" i="1" s="1"/>
  <c r="F5691" i="1" a="1"/>
  <c r="F5691" i="1"/>
  <c r="E5692" i="1" a="1"/>
  <c r="E5692" i="1" s="1"/>
  <c r="F5692" i="1" a="1"/>
  <c r="F5692" i="1" s="1"/>
  <c r="E5693" i="1" a="1"/>
  <c r="E5693" i="1" s="1"/>
  <c r="F5693" i="1" a="1"/>
  <c r="F5693" i="1" s="1"/>
  <c r="E5694" i="1" a="1"/>
  <c r="E5694" i="1" s="1"/>
  <c r="F5694" i="1" a="1"/>
  <c r="F5694" i="1"/>
  <c r="E5695" i="1" a="1"/>
  <c r="E5695" i="1" s="1"/>
  <c r="F5695" i="1" a="1"/>
  <c r="F5695" i="1"/>
  <c r="E5696" i="1" a="1"/>
  <c r="E5696" i="1"/>
  <c r="F5696" i="1" a="1"/>
  <c r="F5696" i="1"/>
  <c r="E5697" i="1" a="1"/>
  <c r="E5697" i="1"/>
  <c r="F5697" i="1" a="1"/>
  <c r="F5697" i="1" s="1"/>
  <c r="E5698" i="1" a="1"/>
  <c r="E5698" i="1" s="1"/>
  <c r="F5698" i="1" a="1"/>
  <c r="F5698" i="1" s="1"/>
  <c r="E5699" i="1" a="1"/>
  <c r="E5699" i="1" s="1"/>
  <c r="F5699" i="1" a="1"/>
  <c r="F5699" i="1" s="1"/>
  <c r="E5700" i="1" a="1"/>
  <c r="E5700" i="1"/>
  <c r="F5700" i="1" a="1"/>
  <c r="F5700" i="1" s="1"/>
  <c r="E5701" i="1" a="1"/>
  <c r="E5701" i="1"/>
  <c r="F5701" i="1" a="1"/>
  <c r="F5701" i="1" s="1"/>
  <c r="E5702" i="1" a="1"/>
  <c r="E5702" i="1" s="1"/>
  <c r="F5702" i="1" a="1"/>
  <c r="F5702" i="1" s="1"/>
  <c r="E5703" i="1" a="1"/>
  <c r="E5703" i="1" s="1"/>
  <c r="F5703" i="1" a="1"/>
  <c r="F5703" i="1" s="1"/>
  <c r="E5704" i="1" a="1"/>
  <c r="E5704" i="1"/>
  <c r="F5704" i="1" a="1"/>
  <c r="F5704" i="1" s="1"/>
  <c r="E5705" i="1" a="1"/>
  <c r="E5705" i="1"/>
  <c r="F5705" i="1" a="1"/>
  <c r="F5705" i="1" s="1"/>
  <c r="E5706" i="1" a="1"/>
  <c r="E5706" i="1" s="1"/>
  <c r="F5706" i="1" a="1"/>
  <c r="F5706" i="1"/>
  <c r="E5707" i="1" a="1"/>
  <c r="E5707" i="1" s="1"/>
  <c r="F5707" i="1" a="1"/>
  <c r="F5707" i="1" s="1"/>
  <c r="E5708" i="1" a="1"/>
  <c r="E5708" i="1" s="1"/>
  <c r="F5708" i="1" a="1"/>
  <c r="F5708" i="1"/>
  <c r="E5709" i="1" a="1"/>
  <c r="E5709" i="1" s="1"/>
  <c r="F5709" i="1" a="1"/>
  <c r="F5709" i="1" s="1"/>
  <c r="E5710" i="1" a="1"/>
  <c r="E5710" i="1" s="1"/>
  <c r="F5710" i="1" a="1"/>
  <c r="F5710" i="1" s="1"/>
  <c r="E5711" i="1" a="1"/>
  <c r="E5711" i="1" s="1"/>
  <c r="F5711" i="1" a="1"/>
  <c r="F5711" i="1" s="1"/>
  <c r="E5712" i="1" a="1"/>
  <c r="E5712" i="1"/>
  <c r="F5712" i="1" a="1"/>
  <c r="F5712" i="1"/>
  <c r="E5713" i="1" a="1"/>
  <c r="E5713" i="1" s="1"/>
  <c r="F5713" i="1" a="1"/>
  <c r="F5713" i="1" s="1"/>
  <c r="E5714" i="1" a="1"/>
  <c r="E5714" i="1" s="1"/>
  <c r="F5714" i="1" a="1"/>
  <c r="F5714" i="1" s="1"/>
  <c r="E5715" i="1" a="1"/>
  <c r="E5715" i="1" s="1"/>
  <c r="F5715" i="1" a="1"/>
  <c r="F5715" i="1" s="1"/>
  <c r="E5716" i="1" a="1"/>
  <c r="E5716" i="1"/>
  <c r="F5716" i="1" a="1"/>
  <c r="F5716" i="1" s="1"/>
  <c r="E5717" i="1" a="1"/>
  <c r="E5717" i="1" s="1"/>
  <c r="F5717" i="1" a="1"/>
  <c r="F5717" i="1" s="1"/>
  <c r="E5718" i="1" a="1"/>
  <c r="E5718" i="1" s="1"/>
  <c r="F5718" i="1" a="1"/>
  <c r="F5718" i="1"/>
  <c r="E5719" i="1" a="1"/>
  <c r="E5719" i="1" s="1"/>
  <c r="F5719" i="1" a="1"/>
  <c r="F5719" i="1" s="1"/>
  <c r="E5720" i="1" a="1"/>
  <c r="E5720" i="1"/>
  <c r="F5720" i="1" a="1"/>
  <c r="F5720" i="1"/>
  <c r="E5721" i="1" a="1"/>
  <c r="E5721" i="1" s="1"/>
  <c r="F5721" i="1" a="1"/>
  <c r="F5721" i="1" s="1"/>
  <c r="E5722" i="1" a="1"/>
  <c r="E5722" i="1" s="1"/>
  <c r="F5722" i="1" a="1"/>
  <c r="F5722" i="1"/>
  <c r="E5723" i="1" a="1"/>
  <c r="E5723" i="1" s="1"/>
  <c r="F5723" i="1" a="1"/>
  <c r="F5723" i="1"/>
  <c r="E5724" i="1" a="1"/>
  <c r="E5724" i="1" s="1"/>
  <c r="F5724" i="1" a="1"/>
  <c r="F5724" i="1"/>
  <c r="E5725" i="1" a="1"/>
  <c r="E5725" i="1" s="1"/>
  <c r="F5725" i="1" a="1"/>
  <c r="F5725" i="1" s="1"/>
  <c r="E5726" i="1" a="1"/>
  <c r="E5726" i="1" s="1"/>
  <c r="F5726" i="1" a="1"/>
  <c r="F5726" i="1" s="1"/>
  <c r="E5727" i="1" a="1"/>
  <c r="E5727" i="1" s="1"/>
  <c r="F5727" i="1" a="1"/>
  <c r="F5727" i="1"/>
  <c r="E5728" i="1" a="1"/>
  <c r="E5728" i="1" s="1"/>
  <c r="F5728" i="1" a="1"/>
  <c r="F5728" i="1"/>
  <c r="E5729" i="1" a="1"/>
  <c r="E5729" i="1" s="1"/>
  <c r="F5729" i="1" a="1"/>
  <c r="F5729" i="1" s="1"/>
  <c r="E5730" i="1" a="1"/>
  <c r="E5730" i="1" s="1"/>
  <c r="F5730" i="1" a="1"/>
  <c r="F5730" i="1"/>
  <c r="E5731" i="1" a="1"/>
  <c r="E5731" i="1" s="1"/>
  <c r="F5731" i="1" a="1"/>
  <c r="F5731" i="1" s="1"/>
  <c r="E5732" i="1" a="1"/>
  <c r="E5732" i="1" s="1"/>
  <c r="F5732" i="1" a="1"/>
  <c r="F5732" i="1" s="1"/>
  <c r="E5733" i="1" a="1"/>
  <c r="E5733" i="1"/>
  <c r="F5733" i="1" a="1"/>
  <c r="F5733" i="1" s="1"/>
  <c r="E5734" i="1" a="1"/>
  <c r="E5734" i="1" s="1"/>
  <c r="F5734" i="1" a="1"/>
  <c r="F5734" i="1"/>
  <c r="E5735" i="1" a="1"/>
  <c r="E5735" i="1" s="1"/>
  <c r="F5735" i="1" a="1"/>
  <c r="F5735" i="1"/>
  <c r="E5736" i="1" a="1"/>
  <c r="E5736" i="1" s="1"/>
  <c r="F5736" i="1" a="1"/>
  <c r="F5736" i="1"/>
  <c r="E5737" i="1" a="1"/>
  <c r="E5737" i="1"/>
  <c r="F5737" i="1" a="1"/>
  <c r="F5737" i="1" s="1"/>
  <c r="E5738" i="1" a="1"/>
  <c r="E5738" i="1" s="1"/>
  <c r="F5738" i="1" a="1"/>
  <c r="F5738" i="1"/>
  <c r="E5739" i="1" a="1"/>
  <c r="E5739" i="1" s="1"/>
  <c r="F5739" i="1" a="1"/>
  <c r="F5739" i="1"/>
  <c r="E5740" i="1" a="1"/>
  <c r="E5740" i="1" s="1"/>
  <c r="F5740" i="1" a="1"/>
  <c r="F5740" i="1"/>
  <c r="E5741" i="1" a="1"/>
  <c r="E5741" i="1" s="1"/>
  <c r="F5741" i="1" a="1"/>
  <c r="F5741" i="1" s="1"/>
  <c r="E5742" i="1" a="1"/>
  <c r="E5742" i="1" s="1"/>
  <c r="F5742" i="1" a="1"/>
  <c r="F5742" i="1"/>
  <c r="E5743" i="1" a="1"/>
  <c r="E5743" i="1" s="1"/>
  <c r="F5743" i="1" a="1"/>
  <c r="F5743" i="1"/>
  <c r="E5744" i="1" a="1"/>
  <c r="E5744" i="1" s="1"/>
  <c r="F5744" i="1" a="1"/>
  <c r="F5744" i="1"/>
  <c r="E5745" i="1" a="1"/>
  <c r="E5745" i="1"/>
  <c r="F5745" i="1" a="1"/>
  <c r="F5745" i="1" s="1"/>
  <c r="E5746" i="1" a="1"/>
  <c r="E5746" i="1" s="1"/>
  <c r="F5746" i="1" a="1"/>
  <c r="F5746" i="1"/>
  <c r="E5747" i="1" a="1"/>
  <c r="E5747" i="1" s="1"/>
  <c r="F5747" i="1" a="1"/>
  <c r="F5747" i="1"/>
  <c r="E5748" i="1" a="1"/>
  <c r="E5748" i="1"/>
  <c r="F5748" i="1" a="1"/>
  <c r="F5748" i="1"/>
  <c r="E5749" i="1" a="1"/>
  <c r="E5749" i="1"/>
  <c r="F5749" i="1" a="1"/>
  <c r="F5749" i="1" s="1"/>
  <c r="E5750" i="1" a="1"/>
  <c r="E5750" i="1" s="1"/>
  <c r="F5750" i="1" a="1"/>
  <c r="F5750" i="1"/>
  <c r="E5751" i="1" a="1"/>
  <c r="E5751" i="1" s="1"/>
  <c r="F5751" i="1" a="1"/>
  <c r="F5751" i="1"/>
  <c r="E5752" i="1" a="1"/>
  <c r="E5752" i="1"/>
  <c r="F5752" i="1" a="1"/>
  <c r="F5752" i="1" s="1"/>
  <c r="E5753" i="1" a="1"/>
  <c r="E5753" i="1"/>
  <c r="F5753" i="1" a="1"/>
  <c r="F5753" i="1" s="1"/>
  <c r="E5754" i="1" a="1"/>
  <c r="E5754" i="1" s="1"/>
  <c r="F5754" i="1" a="1"/>
  <c r="F5754" i="1"/>
  <c r="E5755" i="1" a="1"/>
  <c r="E5755" i="1" s="1"/>
  <c r="F5755" i="1" a="1"/>
  <c r="F5755" i="1"/>
  <c r="E5756" i="1" a="1"/>
  <c r="E5756" i="1" s="1"/>
  <c r="F5756" i="1" a="1"/>
  <c r="F5756" i="1" s="1"/>
  <c r="E5757" i="1" a="1"/>
  <c r="E5757" i="1" s="1"/>
  <c r="F5757" i="1" a="1"/>
  <c r="F5757" i="1" s="1"/>
  <c r="E5758" i="1" a="1"/>
  <c r="E5758" i="1" s="1"/>
  <c r="F5758" i="1" a="1"/>
  <c r="F5758" i="1"/>
  <c r="E5759" i="1" a="1"/>
  <c r="E5759" i="1" s="1"/>
  <c r="F5759" i="1" a="1"/>
  <c r="F5759" i="1"/>
  <c r="E5760" i="1" a="1"/>
  <c r="E5760" i="1"/>
  <c r="F5760" i="1" a="1"/>
  <c r="F5760" i="1"/>
  <c r="E5761" i="1" a="1"/>
  <c r="E5761" i="1"/>
  <c r="F5761" i="1" a="1"/>
  <c r="F5761" i="1" s="1"/>
  <c r="E5762" i="1" a="1"/>
  <c r="E5762" i="1" s="1"/>
  <c r="F5762" i="1" a="1"/>
  <c r="F5762" i="1" s="1"/>
  <c r="E5763" i="1" a="1"/>
  <c r="E5763" i="1" s="1"/>
  <c r="F5763" i="1" a="1"/>
  <c r="F5763" i="1" s="1"/>
  <c r="E5764" i="1" a="1"/>
  <c r="E5764" i="1"/>
  <c r="F5764" i="1" a="1"/>
  <c r="F5764" i="1" s="1"/>
  <c r="E5765" i="1" a="1"/>
  <c r="E5765" i="1"/>
  <c r="F5765" i="1" a="1"/>
  <c r="F5765" i="1" s="1"/>
  <c r="E5766" i="1" a="1"/>
  <c r="E5766" i="1" s="1"/>
  <c r="F5766" i="1" a="1"/>
  <c r="F5766" i="1"/>
  <c r="E5767" i="1" a="1"/>
  <c r="E5767" i="1" s="1"/>
  <c r="F5767" i="1" a="1"/>
  <c r="F5767" i="1"/>
  <c r="E5768" i="1" a="1"/>
  <c r="E5768" i="1" s="1"/>
  <c r="F5768" i="1" a="1"/>
  <c r="F5768" i="1"/>
  <c r="E5769" i="1" a="1"/>
  <c r="E5769" i="1" s="1"/>
  <c r="F5769" i="1" a="1"/>
  <c r="F5769" i="1"/>
  <c r="E5770" i="1" a="1"/>
  <c r="E5770" i="1" s="1"/>
  <c r="F5770" i="1" a="1"/>
  <c r="F5770" i="1" s="1"/>
  <c r="E5771" i="1" a="1"/>
  <c r="E5771" i="1" s="1"/>
  <c r="F5771" i="1" a="1"/>
  <c r="F5771" i="1" s="1"/>
  <c r="E5772" i="1" a="1"/>
  <c r="E5772" i="1"/>
  <c r="F5772" i="1" a="1"/>
  <c r="F5772" i="1" s="1"/>
  <c r="E5773" i="1" a="1"/>
  <c r="E5773" i="1"/>
  <c r="F5773" i="1" a="1"/>
  <c r="F5773" i="1"/>
  <c r="E5774" i="1" a="1"/>
  <c r="E5774" i="1"/>
  <c r="F5774" i="1" a="1"/>
  <c r="F5774" i="1"/>
  <c r="E5775" i="1" a="1"/>
  <c r="E5775" i="1" s="1"/>
  <c r="F5775" i="1" a="1"/>
  <c r="F5775" i="1"/>
  <c r="E5776" i="1" a="1"/>
  <c r="E5776" i="1"/>
  <c r="F5776" i="1" a="1"/>
  <c r="F5776" i="1" s="1"/>
  <c r="E5777" i="1" a="1"/>
  <c r="E5777" i="1"/>
  <c r="F5777" i="1" a="1"/>
  <c r="F5777" i="1" s="1"/>
  <c r="E5778" i="1" a="1"/>
  <c r="E5778" i="1"/>
  <c r="F5778" i="1" a="1"/>
  <c r="F5778" i="1" s="1"/>
  <c r="E5779" i="1" a="1"/>
  <c r="E5779" i="1" s="1"/>
  <c r="F5779" i="1" a="1"/>
  <c r="F5779" i="1"/>
  <c r="E5780" i="1" a="1"/>
  <c r="E5780" i="1" s="1"/>
  <c r="F5780" i="1" a="1"/>
  <c r="F5780" i="1"/>
  <c r="E5781" i="1" a="1"/>
  <c r="E5781" i="1" s="1"/>
  <c r="F5781" i="1" a="1"/>
  <c r="F5781" i="1"/>
  <c r="E5782" i="1" a="1"/>
  <c r="E5782" i="1"/>
  <c r="F5782" i="1" a="1"/>
  <c r="F5782" i="1"/>
  <c r="E5783" i="1" a="1"/>
  <c r="E5783" i="1" s="1"/>
  <c r="F5783" i="1" a="1"/>
  <c r="F5783" i="1" s="1"/>
  <c r="E5784" i="1" a="1"/>
  <c r="E5784" i="1" s="1"/>
  <c r="F5784" i="1" a="1"/>
  <c r="F5784" i="1"/>
  <c r="E5785" i="1" a="1"/>
  <c r="E5785" i="1" s="1"/>
  <c r="F5785" i="1" a="1"/>
  <c r="F5785" i="1"/>
  <c r="E5786" i="1" a="1"/>
  <c r="E5786" i="1" s="1"/>
  <c r="F5786" i="1" a="1"/>
  <c r="F5786" i="1"/>
  <c r="E5787" i="1" a="1"/>
  <c r="E5787" i="1" s="1"/>
  <c r="F5787" i="1" a="1"/>
  <c r="F5787" i="1"/>
  <c r="E5788" i="1" a="1"/>
  <c r="E5788" i="1"/>
  <c r="F5788" i="1" a="1"/>
  <c r="F5788" i="1" s="1"/>
  <c r="E5789" i="1" a="1"/>
  <c r="E5789" i="1"/>
  <c r="F5789" i="1" a="1"/>
  <c r="F5789" i="1" s="1"/>
  <c r="E5790" i="1" a="1"/>
  <c r="E5790" i="1"/>
  <c r="F5790" i="1" a="1"/>
  <c r="F5790" i="1"/>
  <c r="E5791" i="1" a="1"/>
  <c r="E5791" i="1"/>
  <c r="F5791" i="1" a="1"/>
  <c r="F5791" i="1"/>
  <c r="E5792" i="1" a="1"/>
  <c r="E5792" i="1"/>
  <c r="F5792" i="1" a="1"/>
  <c r="F5792" i="1" s="1"/>
  <c r="E5793" i="1" a="1"/>
  <c r="E5793" i="1"/>
  <c r="F5793" i="1" a="1"/>
  <c r="F5793" i="1" s="1"/>
  <c r="E5794" i="1" a="1"/>
  <c r="E5794" i="1"/>
  <c r="F5794" i="1" a="1"/>
  <c r="F5794" i="1"/>
  <c r="E5795" i="1" a="1"/>
  <c r="E5795" i="1"/>
  <c r="F5795" i="1" a="1"/>
  <c r="F5795" i="1"/>
  <c r="E5796" i="1" a="1"/>
  <c r="E5796" i="1"/>
  <c r="F5796" i="1" a="1"/>
  <c r="F5796" i="1" s="1"/>
  <c r="E5797" i="1" a="1"/>
  <c r="E5797" i="1"/>
  <c r="F5797" i="1" a="1"/>
  <c r="F5797" i="1" s="1"/>
  <c r="E5798" i="1" a="1"/>
  <c r="E5798" i="1"/>
  <c r="F5798" i="1" a="1"/>
  <c r="F5798" i="1"/>
  <c r="E5799" i="1" a="1"/>
  <c r="E5799" i="1" s="1"/>
  <c r="F5799" i="1" a="1"/>
  <c r="F5799" i="1"/>
  <c r="E5800" i="1" a="1"/>
  <c r="E5800" i="1"/>
  <c r="F5800" i="1" a="1"/>
  <c r="F5800" i="1" s="1"/>
  <c r="E5801" i="1" a="1"/>
  <c r="E5801" i="1"/>
  <c r="F5801" i="1" a="1"/>
  <c r="F5801" i="1" s="1"/>
  <c r="E5802" i="1" a="1"/>
  <c r="E5802" i="1"/>
  <c r="F5802" i="1" a="1"/>
  <c r="F5802" i="1"/>
  <c r="E5803" i="1" a="1"/>
  <c r="E5803" i="1" s="1"/>
  <c r="F5803" i="1" a="1"/>
  <c r="F5803" i="1"/>
  <c r="E5804" i="1" a="1"/>
  <c r="E5804" i="1"/>
  <c r="F5804" i="1" a="1"/>
  <c r="F5804" i="1" s="1"/>
  <c r="E5805" i="1" a="1"/>
  <c r="E5805" i="1"/>
  <c r="F5805" i="1" a="1"/>
  <c r="F5805" i="1" s="1"/>
  <c r="E5806" i="1" a="1"/>
  <c r="E5806" i="1"/>
  <c r="F5806" i="1" a="1"/>
  <c r="F5806" i="1"/>
  <c r="E5807" i="1" a="1"/>
  <c r="E5807" i="1" s="1"/>
  <c r="F5807" i="1" a="1"/>
  <c r="F5807" i="1"/>
  <c r="E5808" i="1" a="1"/>
  <c r="E5808" i="1"/>
  <c r="F5808" i="1" a="1"/>
  <c r="F5808" i="1" s="1"/>
  <c r="E5809" i="1" a="1"/>
  <c r="E5809" i="1"/>
  <c r="F5809" i="1" a="1"/>
  <c r="F5809" i="1" s="1"/>
  <c r="E5810" i="1" a="1"/>
  <c r="E5810" i="1"/>
  <c r="F5810" i="1" a="1"/>
  <c r="F5810" i="1"/>
  <c r="E5811" i="1" a="1"/>
  <c r="E5811" i="1" s="1"/>
  <c r="F5811" i="1" a="1"/>
  <c r="F5811" i="1"/>
  <c r="E5812" i="1" a="1"/>
  <c r="E5812" i="1"/>
  <c r="F5812" i="1" a="1"/>
  <c r="F5812" i="1" s="1"/>
  <c r="E5813" i="1" a="1"/>
  <c r="E5813" i="1"/>
  <c r="F5813" i="1" a="1"/>
  <c r="F5813" i="1" s="1"/>
  <c r="E5814" i="1" a="1"/>
  <c r="E5814" i="1"/>
  <c r="F5814" i="1" a="1"/>
  <c r="F5814" i="1"/>
  <c r="E5815" i="1" a="1"/>
  <c r="E5815" i="1" s="1"/>
  <c r="F5815" i="1" a="1"/>
  <c r="F5815" i="1"/>
  <c r="E5816" i="1" a="1"/>
  <c r="E5816" i="1"/>
  <c r="F5816" i="1" a="1"/>
  <c r="F5816" i="1" s="1"/>
  <c r="E5817" i="1" a="1"/>
  <c r="E5817" i="1"/>
  <c r="F5817" i="1" a="1"/>
  <c r="F5817" i="1" s="1"/>
  <c r="E5818" i="1" a="1"/>
  <c r="E5818" i="1"/>
  <c r="F5818" i="1" a="1"/>
  <c r="F5818" i="1"/>
  <c r="E5819" i="1" a="1"/>
  <c r="E5819" i="1" s="1"/>
  <c r="F5819" i="1" a="1"/>
  <c r="F5819" i="1"/>
  <c r="E5820" i="1" a="1"/>
  <c r="E5820" i="1"/>
  <c r="F5820" i="1" a="1"/>
  <c r="F5820" i="1" s="1"/>
  <c r="E5821" i="1" a="1"/>
  <c r="E5821" i="1"/>
  <c r="F5821" i="1" a="1"/>
  <c r="F5821" i="1" s="1"/>
  <c r="E5822" i="1" a="1"/>
  <c r="E5822" i="1"/>
  <c r="F5822" i="1" a="1"/>
  <c r="F5822" i="1"/>
  <c r="E5823" i="1" a="1"/>
  <c r="E5823" i="1" s="1"/>
  <c r="F5823" i="1" a="1"/>
  <c r="F5823" i="1"/>
  <c r="E5824" i="1" a="1"/>
  <c r="E5824" i="1"/>
  <c r="F5824" i="1" a="1"/>
  <c r="F5824" i="1" s="1"/>
  <c r="E5825" i="1" a="1"/>
  <c r="E5825" i="1"/>
  <c r="F5825" i="1" a="1"/>
  <c r="F5825" i="1" s="1"/>
  <c r="E5826" i="1" a="1"/>
  <c r="E5826" i="1"/>
  <c r="F5826" i="1" a="1"/>
  <c r="F5826" i="1"/>
  <c r="E5827" i="1" a="1"/>
  <c r="E5827" i="1" s="1"/>
  <c r="F5827" i="1" a="1"/>
  <c r="F5827" i="1"/>
  <c r="E5828" i="1" a="1"/>
  <c r="E5828" i="1"/>
  <c r="F5828" i="1" a="1"/>
  <c r="F5828" i="1" s="1"/>
  <c r="E5829" i="1" a="1"/>
  <c r="E5829" i="1"/>
  <c r="F5829" i="1" a="1"/>
  <c r="F5829" i="1" s="1"/>
  <c r="E5830" i="1" a="1"/>
  <c r="E5830" i="1"/>
  <c r="F5830" i="1" a="1"/>
  <c r="F5830" i="1"/>
  <c r="E5831" i="1" a="1"/>
  <c r="E5831" i="1" s="1"/>
  <c r="F5831" i="1" a="1"/>
  <c r="F5831" i="1"/>
  <c r="E5832" i="1" a="1"/>
  <c r="E5832" i="1" s="1"/>
  <c r="F5832" i="1" a="1"/>
  <c r="F5832" i="1" s="1"/>
  <c r="E5833" i="1" a="1"/>
  <c r="E5833" i="1"/>
  <c r="F5833" i="1" a="1"/>
  <c r="F5833" i="1" s="1"/>
  <c r="E5834" i="1" a="1"/>
  <c r="E5834" i="1"/>
  <c r="F5834" i="1" a="1"/>
  <c r="F5834" i="1"/>
  <c r="E5835" i="1" a="1"/>
  <c r="E5835" i="1" s="1"/>
  <c r="F5835" i="1" a="1"/>
  <c r="F5835" i="1"/>
  <c r="E5836" i="1" a="1"/>
  <c r="E5836" i="1"/>
  <c r="F5836" i="1" a="1"/>
  <c r="F5836" i="1" s="1"/>
  <c r="E5837" i="1" a="1"/>
  <c r="E5837" i="1" s="1"/>
  <c r="F5837" i="1" a="1"/>
  <c r="F5837" i="1" s="1"/>
  <c r="E5838" i="1" a="1"/>
  <c r="E5838" i="1" s="1"/>
  <c r="F5838" i="1" a="1"/>
  <c r="F5838" i="1"/>
  <c r="E5839" i="1" a="1"/>
  <c r="E5839" i="1" s="1"/>
  <c r="F5839" i="1" a="1"/>
  <c r="F5839" i="1"/>
  <c r="E5840" i="1" a="1"/>
  <c r="E5840" i="1" s="1"/>
  <c r="F5840" i="1" a="1"/>
  <c r="F5840" i="1" s="1"/>
  <c r="E5841" i="1" a="1"/>
  <c r="E5841" i="1" s="1"/>
  <c r="F5841" i="1" a="1"/>
  <c r="F5841" i="1" s="1"/>
  <c r="E5842" i="1" a="1"/>
  <c r="E5842" i="1" s="1"/>
  <c r="F5842" i="1" a="1"/>
  <c r="F5842" i="1" s="1"/>
  <c r="E5843" i="1" a="1"/>
  <c r="E5843" i="1" s="1"/>
  <c r="F5843" i="1" a="1"/>
  <c r="F5843" i="1"/>
  <c r="E5844" i="1" a="1"/>
  <c r="E5844" i="1" s="1"/>
  <c r="F5844" i="1" a="1"/>
  <c r="F5844" i="1" s="1"/>
  <c r="E5845" i="1" a="1"/>
  <c r="E5845" i="1" s="1"/>
  <c r="F5845" i="1" a="1"/>
  <c r="F5845" i="1" s="1"/>
  <c r="E5846" i="1" a="1"/>
  <c r="E5846" i="1" s="1"/>
  <c r="F5846" i="1" a="1"/>
  <c r="F5846" i="1" s="1"/>
  <c r="E5847" i="1" a="1"/>
  <c r="E5847" i="1" s="1"/>
  <c r="F5847" i="1" a="1"/>
  <c r="F5847" i="1"/>
  <c r="E5848" i="1" a="1"/>
  <c r="E5848" i="1"/>
  <c r="F5848" i="1" a="1"/>
  <c r="F5848" i="1" s="1"/>
  <c r="E5849" i="1" a="1"/>
  <c r="E5849" i="1" s="1"/>
  <c r="F5849" i="1" a="1"/>
  <c r="F5849" i="1" s="1"/>
  <c r="E5850" i="1" a="1"/>
  <c r="E5850" i="1" s="1"/>
  <c r="F5850" i="1" a="1"/>
  <c r="F5850" i="1" s="1"/>
  <c r="E5851" i="1" a="1"/>
  <c r="E5851" i="1" s="1"/>
  <c r="F5851" i="1" a="1"/>
  <c r="F5851" i="1"/>
  <c r="E5852" i="1" a="1"/>
  <c r="E5852" i="1"/>
  <c r="F5852" i="1" a="1"/>
  <c r="F5852" i="1" s="1"/>
  <c r="E5853" i="1" a="1"/>
  <c r="E5853" i="1" s="1"/>
  <c r="F5853" i="1" a="1"/>
  <c r="F5853" i="1" s="1"/>
  <c r="E5854" i="1" a="1"/>
  <c r="E5854" i="1" s="1"/>
  <c r="F5854" i="1" a="1"/>
  <c r="F5854" i="1" s="1"/>
  <c r="E5855" i="1" a="1"/>
  <c r="E5855" i="1" s="1"/>
  <c r="F5855" i="1" a="1"/>
  <c r="F5855" i="1"/>
  <c r="E5856" i="1" a="1"/>
  <c r="E5856" i="1" s="1"/>
  <c r="F5856" i="1" a="1"/>
  <c r="F5856" i="1" s="1"/>
  <c r="E5857" i="1" a="1"/>
  <c r="E5857" i="1" s="1"/>
  <c r="F5857" i="1" a="1"/>
  <c r="F5857" i="1" s="1"/>
  <c r="E5858" i="1" a="1"/>
  <c r="E5858" i="1" s="1"/>
  <c r="F5858" i="1" a="1"/>
  <c r="F5858" i="1" s="1"/>
  <c r="E5859" i="1" a="1"/>
  <c r="E5859" i="1" s="1"/>
  <c r="F5859" i="1" a="1"/>
  <c r="F5859" i="1"/>
  <c r="E5860" i="1" a="1"/>
  <c r="E5860" i="1" s="1"/>
  <c r="F5860" i="1" a="1"/>
  <c r="F5860" i="1" s="1"/>
  <c r="E5861" i="1" a="1"/>
  <c r="E5861" i="1" s="1"/>
  <c r="F5861" i="1" a="1"/>
  <c r="F5861" i="1" s="1"/>
  <c r="E5862" i="1" a="1"/>
  <c r="E5862" i="1" s="1"/>
  <c r="F5862" i="1" a="1"/>
  <c r="F5862" i="1" s="1"/>
  <c r="E5863" i="1" a="1"/>
  <c r="E5863" i="1" s="1"/>
  <c r="F5863" i="1" a="1"/>
  <c r="F5863" i="1"/>
  <c r="E5864" i="1" a="1"/>
  <c r="E5864" i="1"/>
  <c r="F5864" i="1" a="1"/>
  <c r="F5864" i="1" s="1"/>
  <c r="E5865" i="1" a="1"/>
  <c r="E5865" i="1" s="1"/>
  <c r="F5865" i="1" a="1"/>
  <c r="F5865" i="1" s="1"/>
  <c r="E5866" i="1" a="1"/>
  <c r="E5866" i="1" s="1"/>
  <c r="F5866" i="1" a="1"/>
  <c r="F5866" i="1" s="1"/>
  <c r="E5867" i="1" a="1"/>
  <c r="E5867" i="1" s="1"/>
  <c r="F5867" i="1" a="1"/>
  <c r="F5867" i="1"/>
  <c r="E5868" i="1" a="1"/>
  <c r="E5868" i="1"/>
  <c r="F5868" i="1" a="1"/>
  <c r="F5868" i="1" s="1"/>
  <c r="E5869" i="1" a="1"/>
  <c r="E5869" i="1" s="1"/>
  <c r="F5869" i="1" a="1"/>
  <c r="F5869" i="1" s="1"/>
  <c r="E5870" i="1" a="1"/>
  <c r="E5870" i="1" s="1"/>
  <c r="F5870" i="1" a="1"/>
  <c r="F5870" i="1" s="1"/>
  <c r="E5871" i="1" a="1"/>
  <c r="E5871" i="1" s="1"/>
  <c r="F5871" i="1" a="1"/>
  <c r="F5871" i="1"/>
  <c r="E5872" i="1" a="1"/>
  <c r="E5872" i="1" s="1"/>
  <c r="F5872" i="1" a="1"/>
  <c r="F5872" i="1" s="1"/>
  <c r="E5873" i="1" a="1"/>
  <c r="E5873" i="1" s="1"/>
  <c r="F5873" i="1" a="1"/>
  <c r="F5873" i="1" s="1"/>
  <c r="E5874" i="1" a="1"/>
  <c r="E5874" i="1" s="1"/>
  <c r="F5874" i="1" a="1"/>
  <c r="F5874" i="1" s="1"/>
  <c r="E5875" i="1" a="1"/>
  <c r="E5875" i="1" s="1"/>
  <c r="F5875" i="1" a="1"/>
  <c r="F5875" i="1"/>
  <c r="E5876" i="1" a="1"/>
  <c r="E5876" i="1" s="1"/>
  <c r="F5876" i="1" a="1"/>
  <c r="F5876" i="1" s="1"/>
  <c r="E5877" i="1" a="1"/>
  <c r="E5877" i="1" s="1"/>
  <c r="F5877" i="1" a="1"/>
  <c r="F5877" i="1" s="1"/>
  <c r="E5878" i="1" a="1"/>
  <c r="E5878" i="1" s="1"/>
  <c r="F5878" i="1" a="1"/>
  <c r="F5878" i="1" s="1"/>
  <c r="E5879" i="1" a="1"/>
  <c r="E5879" i="1" s="1"/>
  <c r="F5879" i="1" a="1"/>
  <c r="F5879" i="1"/>
  <c r="E5880" i="1" a="1"/>
  <c r="E5880" i="1"/>
  <c r="F5880" i="1" a="1"/>
  <c r="F5880" i="1" s="1"/>
  <c r="E5881" i="1" a="1"/>
  <c r="E5881" i="1" s="1"/>
  <c r="F5881" i="1" a="1"/>
  <c r="F5881" i="1" s="1"/>
  <c r="E5882" i="1" a="1"/>
  <c r="E5882" i="1" s="1"/>
  <c r="F5882" i="1" a="1"/>
  <c r="F5882" i="1" s="1"/>
  <c r="E5883" i="1" a="1"/>
  <c r="E5883" i="1" s="1"/>
  <c r="F5883" i="1" a="1"/>
  <c r="F5883" i="1"/>
  <c r="E5884" i="1" a="1"/>
  <c r="E5884" i="1"/>
  <c r="F5884" i="1" a="1"/>
  <c r="F5884" i="1" s="1"/>
  <c r="E5885" i="1" a="1"/>
  <c r="E5885" i="1" s="1"/>
  <c r="F5885" i="1" a="1"/>
  <c r="F5885" i="1" s="1"/>
  <c r="E5886" i="1" a="1"/>
  <c r="E5886" i="1" s="1"/>
  <c r="F5886" i="1" a="1"/>
  <c r="F5886" i="1" s="1"/>
  <c r="E5887" i="1" a="1"/>
  <c r="E5887" i="1" s="1"/>
  <c r="F5887" i="1" a="1"/>
  <c r="F5887" i="1"/>
  <c r="E5888" i="1" a="1"/>
  <c r="E5888" i="1" s="1"/>
  <c r="F5888" i="1" a="1"/>
  <c r="F5888" i="1" s="1"/>
  <c r="E5889" i="1" a="1"/>
  <c r="E5889" i="1" s="1"/>
  <c r="F5889" i="1" a="1"/>
  <c r="F5889" i="1" s="1"/>
  <c r="E5890" i="1" a="1"/>
  <c r="E5890" i="1" s="1"/>
  <c r="F5890" i="1" a="1"/>
  <c r="F5890" i="1" s="1"/>
  <c r="E5891" i="1" a="1"/>
  <c r="E5891" i="1" s="1"/>
  <c r="F5891" i="1" a="1"/>
  <c r="F5891" i="1"/>
  <c r="E5892" i="1" a="1"/>
  <c r="E5892" i="1" s="1"/>
  <c r="F5892" i="1" a="1"/>
  <c r="F5892" i="1" s="1"/>
  <c r="E5893" i="1" a="1"/>
  <c r="E5893" i="1" s="1"/>
  <c r="F5893" i="1" a="1"/>
  <c r="F5893" i="1" s="1"/>
  <c r="E5894" i="1" a="1"/>
  <c r="E5894" i="1" s="1"/>
  <c r="F5894" i="1" a="1"/>
  <c r="F5894" i="1" s="1"/>
  <c r="E5895" i="1" a="1"/>
  <c r="E5895" i="1" s="1"/>
  <c r="F5895" i="1" a="1"/>
  <c r="F5895" i="1"/>
  <c r="E5896" i="1" a="1"/>
  <c r="E5896" i="1"/>
  <c r="F5896" i="1" a="1"/>
  <c r="F5896" i="1" s="1"/>
  <c r="E5897" i="1" a="1"/>
  <c r="E5897" i="1" s="1"/>
  <c r="F5897" i="1" a="1"/>
  <c r="F5897" i="1" s="1"/>
  <c r="E5898" i="1" a="1"/>
  <c r="E5898" i="1" s="1"/>
  <c r="F5898" i="1" a="1"/>
  <c r="F5898" i="1" s="1"/>
  <c r="E5899" i="1" a="1"/>
  <c r="E5899" i="1" s="1"/>
  <c r="F5899" i="1" a="1"/>
  <c r="F5899" i="1"/>
  <c r="E5900" i="1" a="1"/>
  <c r="E5900" i="1"/>
  <c r="F5900" i="1" a="1"/>
  <c r="F5900" i="1" s="1"/>
  <c r="E5901" i="1" a="1"/>
  <c r="E5901" i="1" s="1"/>
  <c r="F5901" i="1" a="1"/>
  <c r="F5901" i="1" s="1"/>
  <c r="E5902" i="1" a="1"/>
  <c r="E5902" i="1" s="1"/>
  <c r="F5902" i="1" a="1"/>
  <c r="F5902" i="1" s="1"/>
  <c r="E5903" i="1" a="1"/>
  <c r="E5903" i="1" s="1"/>
  <c r="F5903" i="1" a="1"/>
  <c r="F5903" i="1"/>
  <c r="E5904" i="1" a="1"/>
  <c r="E5904" i="1" s="1"/>
  <c r="F5904" i="1" a="1"/>
  <c r="F5904" i="1" s="1"/>
  <c r="E5905" i="1" a="1"/>
  <c r="E5905" i="1" s="1"/>
  <c r="F5905" i="1" a="1"/>
  <c r="F5905" i="1" s="1"/>
  <c r="E5906" i="1" a="1"/>
  <c r="E5906" i="1" s="1"/>
  <c r="F5906" i="1" a="1"/>
  <c r="F5906" i="1" s="1"/>
  <c r="E5907" i="1" a="1"/>
  <c r="E5907" i="1" s="1"/>
  <c r="F5907" i="1" a="1"/>
  <c r="F5907" i="1"/>
  <c r="E5908" i="1" a="1"/>
  <c r="E5908" i="1" s="1"/>
  <c r="F5908" i="1" a="1"/>
  <c r="F5908" i="1" s="1"/>
  <c r="E5909" i="1" a="1"/>
  <c r="E5909" i="1" s="1"/>
  <c r="F5909" i="1" a="1"/>
  <c r="F5909" i="1" s="1"/>
  <c r="E5910" i="1" a="1"/>
  <c r="E5910" i="1" s="1"/>
  <c r="F5910" i="1" a="1"/>
  <c r="F5910" i="1" s="1"/>
  <c r="E5911" i="1" a="1"/>
  <c r="E5911" i="1" s="1"/>
  <c r="F5911" i="1" a="1"/>
  <c r="F5911" i="1"/>
  <c r="E5912" i="1" a="1"/>
  <c r="E5912" i="1"/>
  <c r="F5912" i="1" a="1"/>
  <c r="F5912" i="1" s="1"/>
  <c r="E5913" i="1" a="1"/>
  <c r="E5913" i="1" s="1"/>
  <c r="F5913" i="1" a="1"/>
  <c r="F5913" i="1" s="1"/>
  <c r="E5914" i="1" a="1"/>
  <c r="E5914" i="1" s="1"/>
  <c r="F5914" i="1" a="1"/>
  <c r="F5914" i="1" s="1"/>
  <c r="E5915" i="1" a="1"/>
  <c r="E5915" i="1" s="1"/>
  <c r="F5915" i="1" a="1"/>
  <c r="F5915" i="1"/>
  <c r="E5916" i="1" a="1"/>
  <c r="E5916" i="1"/>
  <c r="F5916" i="1" a="1"/>
  <c r="F5916" i="1" s="1"/>
  <c r="E5917" i="1" a="1"/>
  <c r="E5917" i="1" s="1"/>
  <c r="F5917" i="1" a="1"/>
  <c r="F5917" i="1" s="1"/>
  <c r="E5918" i="1" a="1"/>
  <c r="E5918" i="1" s="1"/>
  <c r="F5918" i="1" a="1"/>
  <c r="F5918" i="1" s="1"/>
  <c r="E5919" i="1" a="1"/>
  <c r="E5919" i="1" s="1"/>
  <c r="F5919" i="1" a="1"/>
  <c r="F5919" i="1"/>
  <c r="E5920" i="1" a="1"/>
  <c r="E5920" i="1" s="1"/>
  <c r="F5920" i="1" a="1"/>
  <c r="F5920" i="1" s="1"/>
  <c r="E5921" i="1" a="1"/>
  <c r="E5921" i="1" s="1"/>
  <c r="F5921" i="1" a="1"/>
  <c r="F5921" i="1" s="1"/>
  <c r="E5922" i="1" a="1"/>
  <c r="E5922" i="1" s="1"/>
  <c r="F5922" i="1" a="1"/>
  <c r="F5922" i="1" s="1"/>
  <c r="E5923" i="1" a="1"/>
  <c r="E5923" i="1" s="1"/>
  <c r="F5923" i="1" a="1"/>
  <c r="F5923" i="1"/>
  <c r="E5924" i="1" a="1"/>
  <c r="E5924" i="1" s="1"/>
  <c r="F5924" i="1" a="1"/>
  <c r="F5924" i="1" s="1"/>
  <c r="E5925" i="1" a="1"/>
  <c r="E5925" i="1" s="1"/>
  <c r="F5925" i="1" a="1"/>
  <c r="F5925" i="1" s="1"/>
  <c r="E5926" i="1" a="1"/>
  <c r="E5926" i="1" s="1"/>
  <c r="F5926" i="1" a="1"/>
  <c r="F5926" i="1" s="1"/>
  <c r="E5927" i="1" a="1"/>
  <c r="E5927" i="1" s="1"/>
  <c r="F5927" i="1" a="1"/>
  <c r="F5927" i="1"/>
  <c r="E5928" i="1" a="1"/>
  <c r="E5928" i="1"/>
  <c r="F5928" i="1" a="1"/>
  <c r="F5928" i="1" s="1"/>
  <c r="E5929" i="1" a="1"/>
  <c r="E5929" i="1" s="1"/>
  <c r="F5929" i="1" a="1"/>
  <c r="F5929" i="1" s="1"/>
  <c r="E5930" i="1" a="1"/>
  <c r="E5930" i="1" s="1"/>
  <c r="F5930" i="1" a="1"/>
  <c r="F5930" i="1" s="1"/>
  <c r="E5931" i="1" a="1"/>
  <c r="E5931" i="1"/>
  <c r="F5931" i="1" a="1"/>
  <c r="F5931" i="1"/>
  <c r="E5932" i="1" a="1"/>
  <c r="E5932" i="1" s="1"/>
  <c r="F5932" i="1" a="1"/>
  <c r="F5932" i="1" s="1"/>
  <c r="E5933" i="1" a="1"/>
  <c r="E5933" i="1" s="1"/>
  <c r="F5933" i="1" a="1"/>
  <c r="F5933" i="1" s="1"/>
  <c r="E5934" i="1" a="1"/>
  <c r="E5934" i="1" s="1"/>
  <c r="F5934" i="1" a="1"/>
  <c r="F5934" i="1" s="1"/>
  <c r="E5935" i="1" a="1"/>
  <c r="E5935" i="1"/>
  <c r="F5935" i="1" a="1"/>
  <c r="F5935" i="1"/>
  <c r="E5936" i="1" a="1"/>
  <c r="E5936" i="1" s="1"/>
  <c r="F5936" i="1" a="1"/>
  <c r="F5936" i="1" s="1"/>
  <c r="E5937" i="1" a="1"/>
  <c r="E5937" i="1" s="1"/>
  <c r="F5937" i="1" a="1"/>
  <c r="F5937" i="1" s="1"/>
  <c r="E5938" i="1" a="1"/>
  <c r="E5938" i="1" s="1"/>
  <c r="F5938" i="1" a="1"/>
  <c r="F5938" i="1" s="1"/>
  <c r="E5939" i="1" a="1"/>
  <c r="E5939" i="1" s="1"/>
  <c r="F5939" i="1" a="1"/>
  <c r="F5939" i="1"/>
  <c r="E5940" i="1" a="1"/>
  <c r="E5940" i="1"/>
  <c r="F5940" i="1" a="1"/>
  <c r="F5940" i="1" s="1"/>
  <c r="E5941" i="1" a="1"/>
  <c r="E5941" i="1" s="1"/>
  <c r="F5941" i="1" a="1"/>
  <c r="F5941" i="1" s="1"/>
  <c r="E5942" i="1" a="1"/>
  <c r="E5942" i="1" s="1"/>
  <c r="F5942" i="1" a="1"/>
  <c r="F5942" i="1" s="1"/>
  <c r="E5943" i="1" a="1"/>
  <c r="E5943" i="1"/>
  <c r="F5943" i="1" a="1"/>
  <c r="F5943" i="1"/>
  <c r="E5944" i="1" a="1"/>
  <c r="E5944" i="1" s="1"/>
  <c r="F5944" i="1" a="1"/>
  <c r="F5944" i="1" s="1"/>
  <c r="E5945" i="1" a="1"/>
  <c r="E5945" i="1" s="1"/>
  <c r="F5945" i="1" a="1"/>
  <c r="F5945" i="1" s="1"/>
  <c r="E5946" i="1" a="1"/>
  <c r="E5946" i="1" s="1"/>
  <c r="F5946" i="1" a="1"/>
  <c r="F5946" i="1" s="1"/>
  <c r="E5947" i="1" a="1"/>
  <c r="E5947" i="1" s="1"/>
  <c r="F5947" i="1" a="1"/>
  <c r="F5947" i="1"/>
  <c r="E5948" i="1" a="1"/>
  <c r="E5948" i="1"/>
  <c r="F5948" i="1" a="1"/>
  <c r="F5948" i="1" s="1"/>
  <c r="E5949" i="1" a="1"/>
  <c r="E5949" i="1" s="1"/>
  <c r="F5949" i="1" a="1"/>
  <c r="F5949" i="1" s="1"/>
  <c r="E5950" i="1" a="1"/>
  <c r="E5950" i="1" s="1"/>
  <c r="F5950" i="1" a="1"/>
  <c r="F5950" i="1" s="1"/>
  <c r="E5951" i="1" a="1"/>
  <c r="E5951" i="1" s="1"/>
  <c r="F5951" i="1" a="1"/>
  <c r="F5951" i="1"/>
  <c r="E5952" i="1" a="1"/>
  <c r="E5952" i="1"/>
  <c r="F5952" i="1" a="1"/>
  <c r="F5952" i="1" s="1"/>
  <c r="E5953" i="1" a="1"/>
  <c r="E5953" i="1" s="1"/>
  <c r="F5953" i="1" a="1"/>
  <c r="F5953" i="1" s="1"/>
  <c r="E5954" i="1" a="1"/>
  <c r="E5954" i="1"/>
  <c r="F5954" i="1" a="1"/>
  <c r="F5954" i="1" s="1"/>
  <c r="E5955" i="1" a="1"/>
  <c r="E5955" i="1"/>
  <c r="F5955" i="1" a="1"/>
  <c r="F5955" i="1"/>
  <c r="E5956" i="1" a="1"/>
  <c r="E5956" i="1" s="1"/>
  <c r="F5956" i="1" a="1"/>
  <c r="F5956" i="1" s="1"/>
  <c r="E5957" i="1" a="1"/>
  <c r="E5957" i="1" s="1"/>
  <c r="F5957" i="1" a="1"/>
  <c r="F5957" i="1" s="1"/>
  <c r="E5958" i="1" a="1"/>
  <c r="E5958" i="1" s="1"/>
  <c r="F5958" i="1" a="1"/>
  <c r="F5958" i="1" s="1"/>
  <c r="E5959" i="1" a="1"/>
  <c r="E5959" i="1" s="1"/>
  <c r="F5959" i="1" a="1"/>
  <c r="F5959" i="1"/>
  <c r="E5960" i="1" a="1"/>
  <c r="E5960" i="1"/>
  <c r="F5960" i="1" a="1"/>
  <c r="F5960" i="1" s="1"/>
  <c r="E5961" i="1" a="1"/>
  <c r="E5961" i="1" s="1"/>
  <c r="F5961" i="1" a="1"/>
  <c r="F5961" i="1" s="1"/>
  <c r="E5962" i="1" a="1"/>
  <c r="E5962" i="1"/>
  <c r="F5962" i="1" a="1"/>
  <c r="F5962" i="1" s="1"/>
  <c r="E5963" i="1" a="1"/>
  <c r="E5963" i="1"/>
  <c r="F5963" i="1" a="1"/>
  <c r="F5963" i="1"/>
  <c r="E5964" i="1" a="1"/>
  <c r="E5964" i="1" s="1"/>
  <c r="F5964" i="1" a="1"/>
  <c r="F5964" i="1" s="1"/>
  <c r="E5965" i="1" a="1"/>
  <c r="E5965" i="1" s="1"/>
  <c r="F5965" i="1" a="1"/>
  <c r="F5965" i="1" s="1"/>
  <c r="E5966" i="1" a="1"/>
  <c r="E5966" i="1" s="1"/>
  <c r="F5966" i="1" a="1"/>
  <c r="F5966" i="1" s="1"/>
  <c r="E5967" i="1" a="1"/>
  <c r="E5967" i="1" s="1"/>
  <c r="F5967" i="1" a="1"/>
  <c r="F5967" i="1"/>
  <c r="E5968" i="1" a="1"/>
  <c r="E5968" i="1"/>
  <c r="F5968" i="1" a="1"/>
  <c r="F5968" i="1" s="1"/>
  <c r="E5969" i="1" a="1"/>
  <c r="E5969" i="1" s="1"/>
  <c r="F5969" i="1" a="1"/>
  <c r="F5969" i="1" s="1"/>
  <c r="E5970" i="1" a="1"/>
  <c r="E5970" i="1"/>
  <c r="F5970" i="1" a="1"/>
  <c r="F5970" i="1" s="1"/>
  <c r="E5971" i="1" a="1"/>
  <c r="E5971" i="1"/>
  <c r="F5971" i="1" a="1"/>
  <c r="F5971" i="1"/>
  <c r="E5972" i="1" a="1"/>
  <c r="E5972" i="1" s="1"/>
  <c r="F5972" i="1" a="1"/>
  <c r="F5972" i="1" s="1"/>
  <c r="E5973" i="1" a="1"/>
  <c r="E5973" i="1" s="1"/>
  <c r="F5973" i="1" a="1"/>
  <c r="F5973" i="1" s="1"/>
  <c r="E5974" i="1" a="1"/>
  <c r="E5974" i="1" s="1"/>
  <c r="F5974" i="1" a="1"/>
  <c r="F5974" i="1" s="1"/>
  <c r="E5975" i="1" a="1"/>
  <c r="E5975" i="1" s="1"/>
  <c r="F5975" i="1" a="1"/>
  <c r="F5975" i="1"/>
  <c r="E5976" i="1" a="1"/>
  <c r="E5976" i="1"/>
  <c r="F5976" i="1" a="1"/>
  <c r="F5976" i="1" s="1"/>
  <c r="E5977" i="1" a="1"/>
  <c r="E5977" i="1" s="1"/>
  <c r="F5977" i="1" a="1"/>
  <c r="F5977" i="1" s="1"/>
  <c r="E5978" i="1" a="1"/>
  <c r="E5978" i="1"/>
  <c r="F5978" i="1" a="1"/>
  <c r="F5978" i="1" s="1"/>
  <c r="E5979" i="1" a="1"/>
  <c r="E5979" i="1"/>
  <c r="F5979" i="1" a="1"/>
  <c r="F5979" i="1"/>
  <c r="E5980" i="1" a="1"/>
  <c r="E5980" i="1" s="1"/>
  <c r="F5980" i="1" a="1"/>
  <c r="F5980" i="1" s="1"/>
  <c r="E5981" i="1" a="1"/>
  <c r="E5981" i="1" s="1"/>
  <c r="F5981" i="1" a="1"/>
  <c r="F5981" i="1" s="1"/>
  <c r="E5982" i="1" a="1"/>
  <c r="E5982" i="1"/>
  <c r="F5982" i="1" a="1"/>
  <c r="F5982" i="1" s="1"/>
  <c r="E5983" i="1" a="1"/>
  <c r="E5983" i="1" s="1"/>
  <c r="F5983" i="1" a="1"/>
  <c r="F5983" i="1"/>
  <c r="E5984" i="1" a="1"/>
  <c r="E5984" i="1"/>
  <c r="F5984" i="1" a="1"/>
  <c r="F5984" i="1" s="1"/>
  <c r="E5985" i="1" a="1"/>
  <c r="E5985" i="1" s="1"/>
  <c r="F5985" i="1" a="1"/>
  <c r="F5985" i="1" s="1"/>
  <c r="E5986" i="1" a="1"/>
  <c r="E5986" i="1"/>
  <c r="F5986" i="1" a="1"/>
  <c r="F5986" i="1" s="1"/>
  <c r="E5987" i="1" a="1"/>
  <c r="E5987" i="1"/>
  <c r="F5987" i="1" a="1"/>
  <c r="F5987" i="1"/>
  <c r="E5988" i="1" a="1"/>
  <c r="E5988" i="1" s="1"/>
  <c r="F5988" i="1" a="1"/>
  <c r="F5988" i="1" s="1"/>
  <c r="E5989" i="1" a="1"/>
  <c r="E5989" i="1"/>
  <c r="F5989" i="1" a="1"/>
  <c r="F5989" i="1" s="1"/>
  <c r="E5990" i="1" a="1"/>
  <c r="E5990" i="1"/>
  <c r="F5990" i="1" a="1"/>
  <c r="F5990" i="1" s="1"/>
  <c r="E5991" i="1" a="1"/>
  <c r="E5991" i="1"/>
  <c r="F5991" i="1" a="1"/>
  <c r="F5991" i="1"/>
  <c r="E5992" i="1" a="1"/>
  <c r="E5992" i="1" s="1"/>
  <c r="F5992" i="1" a="1"/>
  <c r="F5992" i="1" s="1"/>
  <c r="E5993" i="1" a="1"/>
  <c r="E5993" i="1" s="1"/>
  <c r="F5993" i="1" a="1"/>
  <c r="F5993" i="1" s="1"/>
  <c r="E5994" i="1" a="1"/>
  <c r="E5994" i="1"/>
  <c r="F5994" i="1" a="1"/>
  <c r="F5994" i="1" s="1"/>
  <c r="E5995" i="1" a="1"/>
  <c r="E5995" i="1"/>
  <c r="F5995" i="1" a="1"/>
  <c r="F5995" i="1"/>
  <c r="E5996" i="1" a="1"/>
  <c r="E5996" i="1"/>
  <c r="F5996" i="1" a="1"/>
  <c r="F5996" i="1" s="1"/>
  <c r="E5997" i="1" a="1"/>
  <c r="E5997" i="1" s="1"/>
  <c r="F5997" i="1" a="1"/>
  <c r="F5997" i="1" s="1"/>
  <c r="E5998" i="1" a="1"/>
  <c r="E5998" i="1" s="1"/>
  <c r="F5998" i="1" a="1"/>
  <c r="F5998" i="1" s="1"/>
  <c r="E5999" i="1" a="1"/>
  <c r="E5999" i="1"/>
  <c r="F5999" i="1" a="1"/>
  <c r="F5999" i="1"/>
  <c r="E6000" i="1" a="1"/>
  <c r="E6000" i="1" s="1"/>
  <c r="F6000" i="1" a="1"/>
  <c r="F6000" i="1" s="1"/>
  <c r="E6001" i="1" a="1"/>
  <c r="E6001" i="1"/>
  <c r="F6001" i="1" a="1"/>
  <c r="F6001" i="1" s="1"/>
  <c r="E6002" i="1" a="1"/>
  <c r="E6002" i="1" s="1"/>
  <c r="F6002" i="1" a="1"/>
  <c r="F6002" i="1" s="1"/>
  <c r="E6003" i="1" a="1"/>
  <c r="E6003" i="1" s="1"/>
  <c r="F6003" i="1" a="1"/>
  <c r="F6003" i="1"/>
  <c r="E6004" i="1" a="1"/>
  <c r="E6004" i="1"/>
  <c r="F6004" i="1" a="1"/>
  <c r="F6004" i="1" s="1"/>
  <c r="E6005" i="1" a="1"/>
  <c r="E6005" i="1" s="1"/>
  <c r="F6005" i="1" a="1"/>
  <c r="F6005" i="1" s="1"/>
  <c r="E6006" i="1" a="1"/>
  <c r="E6006" i="1"/>
  <c r="F6006" i="1" a="1"/>
  <c r="F6006" i="1" s="1"/>
  <c r="E6007" i="1" a="1"/>
  <c r="E6007" i="1"/>
  <c r="F6007" i="1" a="1"/>
  <c r="F6007" i="1" s="1"/>
  <c r="E6008" i="1" a="1"/>
  <c r="E6008" i="1"/>
  <c r="F6008" i="1" a="1"/>
  <c r="F6008" i="1" s="1"/>
  <c r="E6009" i="1" a="1"/>
  <c r="E6009" i="1"/>
  <c r="F6009" i="1" a="1"/>
  <c r="F6009" i="1" s="1"/>
  <c r="E6010" i="1" a="1"/>
  <c r="E6010" i="1" s="1"/>
  <c r="F6010" i="1" a="1"/>
  <c r="F6010" i="1" s="1"/>
  <c r="E6011" i="1" a="1"/>
  <c r="E6011" i="1"/>
  <c r="F6011" i="1" a="1"/>
  <c r="F6011" i="1"/>
  <c r="E6012" i="1" a="1"/>
  <c r="E6012" i="1" s="1"/>
  <c r="F6012" i="1" a="1"/>
  <c r="F6012" i="1" s="1"/>
  <c r="E6013" i="1" a="1"/>
  <c r="E6013" i="1"/>
  <c r="F6013" i="1" a="1"/>
  <c r="F6013" i="1" s="1"/>
  <c r="E6014" i="1" a="1"/>
  <c r="E6014" i="1"/>
  <c r="F6014" i="1" a="1"/>
  <c r="F6014" i="1" s="1"/>
  <c r="E6015" i="1" a="1"/>
  <c r="E6015" i="1" s="1"/>
  <c r="F6015" i="1" a="1"/>
  <c r="F6015" i="1"/>
  <c r="E6016" i="1" a="1"/>
  <c r="E6016" i="1"/>
  <c r="F6016" i="1" a="1"/>
  <c r="F6016" i="1" s="1"/>
  <c r="E6017" i="1" a="1"/>
  <c r="E6017" i="1" s="1"/>
  <c r="F6017" i="1" a="1"/>
  <c r="F6017" i="1" s="1"/>
  <c r="E6018" i="1" a="1"/>
  <c r="E6018" i="1"/>
  <c r="F6018" i="1" a="1"/>
  <c r="F6018" i="1" s="1"/>
  <c r="E6019" i="1" a="1"/>
  <c r="E6019" i="1"/>
  <c r="F6019" i="1" a="1"/>
  <c r="F6019" i="1" s="1"/>
  <c r="E6020" i="1" a="1"/>
  <c r="E6020" i="1" s="1"/>
  <c r="F6020" i="1" a="1"/>
  <c r="F6020" i="1" s="1"/>
  <c r="E6021" i="1" a="1"/>
  <c r="E6021" i="1"/>
  <c r="F6021" i="1" a="1"/>
  <c r="F6021" i="1" s="1"/>
  <c r="E6022" i="1" a="1"/>
  <c r="E6022" i="1" s="1"/>
  <c r="F6022" i="1" a="1"/>
  <c r="F6022" i="1" s="1"/>
  <c r="E6023" i="1" a="1"/>
  <c r="E6023" i="1"/>
  <c r="F6023" i="1" a="1"/>
  <c r="F6023" i="1"/>
  <c r="E6024" i="1" a="1"/>
  <c r="E6024" i="1"/>
  <c r="F6024" i="1" a="1"/>
  <c r="F6024" i="1" s="1"/>
  <c r="E6025" i="1" a="1"/>
  <c r="E6025" i="1" s="1"/>
  <c r="F6025" i="1" a="1"/>
  <c r="F6025" i="1" s="1"/>
  <c r="E6026" i="1" a="1"/>
  <c r="E6026" i="1"/>
  <c r="F6026" i="1" a="1"/>
  <c r="F6026" i="1" s="1"/>
  <c r="E6027" i="1" a="1"/>
  <c r="E6027" i="1" s="1"/>
  <c r="F6027" i="1" a="1"/>
  <c r="F6027" i="1" s="1"/>
  <c r="E6028" i="1" a="1"/>
  <c r="E6028" i="1"/>
  <c r="F6028" i="1" a="1"/>
  <c r="F6028" i="1" s="1"/>
  <c r="E6029" i="1" a="1"/>
  <c r="E6029" i="1" s="1"/>
  <c r="F6029" i="1" a="1"/>
  <c r="F6029" i="1" s="1"/>
  <c r="E6030" i="1" a="1"/>
  <c r="E6030" i="1" s="1"/>
  <c r="F6030" i="1" a="1"/>
  <c r="F6030" i="1" s="1"/>
  <c r="E6031" i="1" a="1"/>
  <c r="E6031" i="1"/>
  <c r="F6031" i="1" a="1"/>
  <c r="F6031" i="1" s="1"/>
  <c r="E6032" i="1" a="1"/>
  <c r="E6032" i="1" s="1"/>
  <c r="F6032" i="1" a="1"/>
  <c r="F6032" i="1" s="1"/>
  <c r="E6033" i="1" a="1"/>
  <c r="E6033" i="1"/>
  <c r="F6033" i="1" a="1"/>
  <c r="F6033" i="1" s="1"/>
  <c r="E6034" i="1" a="1"/>
  <c r="E6034" i="1" s="1"/>
  <c r="F6034" i="1" a="1"/>
  <c r="F6034" i="1" s="1"/>
  <c r="E6035" i="1" a="1"/>
  <c r="E6035" i="1" s="1"/>
  <c r="F6035" i="1" a="1"/>
  <c r="F6035" i="1"/>
  <c r="E6036" i="1" a="1"/>
  <c r="E6036" i="1"/>
  <c r="F6036" i="1" a="1"/>
  <c r="F6036" i="1" s="1"/>
  <c r="E6037" i="1" a="1"/>
  <c r="E6037" i="1" s="1"/>
  <c r="F6037" i="1" a="1"/>
  <c r="F6037" i="1" s="1"/>
  <c r="E6038" i="1" a="1"/>
  <c r="E6038" i="1"/>
  <c r="F6038" i="1" a="1"/>
  <c r="F6038" i="1" s="1"/>
  <c r="E6039" i="1" a="1"/>
  <c r="E6039" i="1" s="1"/>
  <c r="F6039" i="1" a="1"/>
  <c r="F6039" i="1" s="1"/>
  <c r="E6040" i="1" a="1"/>
  <c r="E6040" i="1"/>
  <c r="F6040" i="1" a="1"/>
  <c r="F6040" i="1" s="1"/>
  <c r="E6041" i="1" a="1"/>
  <c r="E6041" i="1"/>
  <c r="F6041" i="1" a="1"/>
  <c r="F6041" i="1" s="1"/>
  <c r="E6042" i="1" a="1"/>
  <c r="E6042" i="1" s="1"/>
  <c r="F6042" i="1" a="1"/>
  <c r="F6042" i="1" s="1"/>
  <c r="E6043" i="1" a="1"/>
  <c r="E6043" i="1"/>
  <c r="F6043" i="1" a="1"/>
  <c r="F6043" i="1"/>
  <c r="E6044" i="1" a="1"/>
  <c r="E6044" i="1"/>
  <c r="F6044" i="1" a="1"/>
  <c r="F6044" i="1" s="1"/>
  <c r="E6045" i="1" a="1"/>
  <c r="E6045" i="1"/>
  <c r="F6045" i="1" a="1"/>
  <c r="F6045" i="1" s="1"/>
  <c r="E6046" i="1" a="1"/>
  <c r="E6046" i="1"/>
  <c r="F6046" i="1" a="1"/>
  <c r="F6046" i="1" s="1"/>
  <c r="E6047" i="1" a="1"/>
  <c r="E6047" i="1" s="1"/>
  <c r="F6047" i="1" a="1"/>
  <c r="F6047" i="1"/>
  <c r="E6048" i="1" a="1"/>
  <c r="E6048" i="1"/>
  <c r="F6048" i="1" a="1"/>
  <c r="F6048" i="1" s="1"/>
  <c r="E6049" i="1" a="1"/>
  <c r="E6049" i="1"/>
  <c r="F6049" i="1" a="1"/>
  <c r="F6049" i="1" s="1"/>
  <c r="E6050" i="1" a="1"/>
  <c r="E6050" i="1"/>
  <c r="F6050" i="1" a="1"/>
  <c r="F6050" i="1" s="1"/>
  <c r="E6051" i="1" a="1"/>
  <c r="E6051" i="1"/>
  <c r="F6051" i="1" a="1"/>
  <c r="F6051" i="1" s="1"/>
  <c r="E6052" i="1" a="1"/>
  <c r="E6052" i="1" s="1"/>
  <c r="F6052" i="1" a="1"/>
  <c r="F6052" i="1" s="1"/>
  <c r="E6053" i="1" a="1"/>
  <c r="E6053" i="1"/>
  <c r="F6053" i="1" a="1"/>
  <c r="F6053" i="1" s="1"/>
  <c r="E6054" i="1" a="1"/>
  <c r="E6054" i="1"/>
  <c r="F6054" i="1" a="1"/>
  <c r="F6054" i="1" s="1"/>
  <c r="E6055" i="1" a="1"/>
  <c r="E6055" i="1"/>
  <c r="F6055" i="1" a="1"/>
  <c r="F6055" i="1" s="1"/>
  <c r="E6056" i="1" a="1"/>
  <c r="E6056" i="1" s="1"/>
  <c r="F6056" i="1" a="1"/>
  <c r="F6056" i="1" s="1"/>
  <c r="E6057" i="1" a="1"/>
  <c r="E6057" i="1" s="1"/>
  <c r="F6057" i="1" a="1"/>
  <c r="F6057" i="1" s="1"/>
  <c r="E6058" i="1" a="1"/>
  <c r="E6058" i="1"/>
  <c r="F6058" i="1" a="1"/>
  <c r="F6058" i="1" s="1"/>
  <c r="E6059" i="1" a="1"/>
  <c r="E6059" i="1" s="1"/>
  <c r="F6059" i="1" a="1"/>
  <c r="F6059" i="1" s="1"/>
  <c r="E6060" i="1" a="1"/>
  <c r="E6060" i="1"/>
  <c r="F6060" i="1" a="1"/>
  <c r="F6060" i="1" s="1"/>
  <c r="E6061" i="1" a="1"/>
  <c r="E6061" i="1" s="1"/>
  <c r="F6061" i="1" a="1"/>
  <c r="F6061" i="1" s="1"/>
  <c r="E6062" i="1" a="1"/>
  <c r="E6062" i="1" s="1"/>
  <c r="F6062" i="1" a="1"/>
  <c r="F6062" i="1" s="1"/>
  <c r="E6063" i="1" a="1"/>
  <c r="E6063" i="1"/>
  <c r="F6063" i="1" a="1"/>
  <c r="F6063" i="1" s="1"/>
  <c r="E6064" i="1" a="1"/>
  <c r="E6064" i="1" s="1"/>
  <c r="F6064" i="1" a="1"/>
  <c r="F6064" i="1" s="1"/>
  <c r="E6065" i="1" a="1"/>
  <c r="E6065" i="1"/>
  <c r="F6065" i="1" a="1"/>
  <c r="F6065" i="1" s="1"/>
  <c r="E6066" i="1" a="1"/>
  <c r="E6066" i="1"/>
  <c r="F6066" i="1" a="1"/>
  <c r="F6066" i="1" s="1"/>
  <c r="E6067" i="1" a="1"/>
  <c r="E6067" i="1" s="1"/>
  <c r="F6067" i="1" a="1"/>
  <c r="F6067" i="1"/>
  <c r="E6068" i="1" a="1"/>
  <c r="E6068" i="1"/>
  <c r="F6068" i="1" a="1"/>
  <c r="F6068" i="1" s="1"/>
  <c r="E6069" i="1" a="1"/>
  <c r="E6069" i="1" s="1"/>
  <c r="F6069" i="1" a="1"/>
  <c r="F6069" i="1" s="1"/>
  <c r="E6070" i="1" a="1"/>
  <c r="E6070" i="1"/>
  <c r="F6070" i="1" a="1"/>
  <c r="F6070" i="1" s="1"/>
  <c r="E6071" i="1" a="1"/>
  <c r="E6071" i="1" s="1"/>
  <c r="F6071" i="1" a="1"/>
  <c r="F6071" i="1" s="1"/>
  <c r="E6072" i="1" a="1"/>
  <c r="E6072" i="1"/>
  <c r="F6072" i="1" a="1"/>
  <c r="F6072" i="1" s="1"/>
  <c r="E6073" i="1" a="1"/>
  <c r="E6073" i="1"/>
  <c r="F6073" i="1" a="1"/>
  <c r="F6073" i="1" s="1"/>
  <c r="E6074" i="1" a="1"/>
  <c r="E6074" i="1" s="1"/>
  <c r="F6074" i="1" a="1"/>
  <c r="F6074" i="1" s="1"/>
  <c r="E6075" i="1" a="1"/>
  <c r="E6075" i="1"/>
  <c r="F6075" i="1" a="1"/>
  <c r="F6075" i="1"/>
  <c r="E6076" i="1" a="1"/>
  <c r="E6076" i="1" s="1"/>
  <c r="F6076" i="1" a="1"/>
  <c r="F6076" i="1" s="1"/>
  <c r="E6077" i="1" a="1"/>
  <c r="E6077" i="1"/>
  <c r="F6077" i="1" a="1"/>
  <c r="F6077" i="1" s="1"/>
  <c r="E6078" i="1" a="1"/>
  <c r="E6078" i="1"/>
  <c r="F6078" i="1" a="1"/>
  <c r="F6078" i="1" s="1"/>
  <c r="E6079" i="1" a="1"/>
  <c r="E6079" i="1" s="1"/>
  <c r="F6079" i="1" a="1"/>
  <c r="F6079" i="1"/>
  <c r="E6080" i="1" a="1"/>
  <c r="E6080" i="1"/>
  <c r="F6080" i="1" a="1"/>
  <c r="F6080" i="1" s="1"/>
  <c r="E6081" i="1" a="1"/>
  <c r="E6081" i="1" s="1"/>
  <c r="F6081" i="1" a="1"/>
  <c r="F6081" i="1" s="1"/>
  <c r="E6082" i="1" a="1"/>
  <c r="E6082" i="1"/>
  <c r="F6082" i="1" a="1"/>
  <c r="F6082" i="1" s="1"/>
  <c r="E6083" i="1" a="1"/>
  <c r="E6083" i="1"/>
  <c r="F6083" i="1" a="1"/>
  <c r="F6083" i="1" s="1"/>
  <c r="E6084" i="1" a="1"/>
  <c r="E6084" i="1" s="1"/>
  <c r="F6084" i="1" a="1"/>
  <c r="F6084" i="1" s="1"/>
  <c r="E6085" i="1" a="1"/>
  <c r="E6085" i="1"/>
  <c r="F6085" i="1" a="1"/>
  <c r="F6085" i="1" s="1"/>
  <c r="E6086" i="1" a="1"/>
  <c r="E6086" i="1" s="1"/>
  <c r="F6086" i="1" a="1"/>
  <c r="F6086" i="1" s="1"/>
  <c r="E6087" i="1" a="1"/>
  <c r="E6087" i="1"/>
  <c r="F6087" i="1" a="1"/>
  <c r="F6087" i="1"/>
  <c r="E6088" i="1" a="1"/>
  <c r="E6088" i="1" s="1"/>
  <c r="F6088" i="1" a="1"/>
  <c r="F6088" i="1" s="1"/>
  <c r="E6089" i="1" a="1"/>
  <c r="E6089" i="1" s="1"/>
  <c r="F6089" i="1" a="1"/>
  <c r="F6089" i="1" s="1"/>
  <c r="E6090" i="1" a="1"/>
  <c r="E6090" i="1"/>
  <c r="F6090" i="1" a="1"/>
  <c r="F6090" i="1" s="1"/>
  <c r="E6091" i="1" a="1"/>
  <c r="E6091" i="1" s="1"/>
  <c r="F6091" i="1" a="1"/>
  <c r="F6091" i="1" s="1"/>
  <c r="E6092" i="1" a="1"/>
  <c r="E6092" i="1"/>
  <c r="F6092" i="1" a="1"/>
  <c r="F6092" i="1" s="1"/>
  <c r="E6093" i="1" a="1"/>
  <c r="E6093" i="1" s="1"/>
  <c r="F6093" i="1" a="1"/>
  <c r="F6093" i="1" s="1"/>
  <c r="E6094" i="1" a="1"/>
  <c r="E6094" i="1" s="1"/>
  <c r="F6094" i="1" a="1"/>
  <c r="F6094" i="1" s="1"/>
  <c r="E6095" i="1" a="1"/>
  <c r="E6095" i="1" s="1"/>
  <c r="F6095" i="1" a="1"/>
  <c r="F6095" i="1"/>
  <c r="E6096" i="1" a="1"/>
  <c r="E6096" i="1" s="1"/>
  <c r="F6096" i="1" a="1"/>
  <c r="F6096" i="1" s="1"/>
  <c r="E6097" i="1" a="1"/>
  <c r="E6097" i="1"/>
  <c r="F6097" i="1" a="1"/>
  <c r="F6097" i="1" s="1"/>
  <c r="E6098" i="1" a="1"/>
  <c r="E6098" i="1" s="1"/>
  <c r="F6098" i="1" a="1"/>
  <c r="F6098" i="1" s="1"/>
  <c r="E6099" i="1" a="1"/>
  <c r="E6099" i="1" s="1"/>
  <c r="F6099" i="1" a="1"/>
  <c r="F6099" i="1"/>
  <c r="E6100" i="1" a="1"/>
  <c r="E6100" i="1"/>
  <c r="F6100" i="1" a="1"/>
  <c r="F6100" i="1" s="1"/>
  <c r="E6101" i="1" a="1"/>
  <c r="E6101" i="1" s="1"/>
  <c r="F6101" i="1" a="1"/>
  <c r="F6101" i="1" s="1"/>
  <c r="E6102" i="1" a="1"/>
  <c r="E6102" i="1"/>
  <c r="F6102" i="1" a="1"/>
  <c r="F6102" i="1" s="1"/>
  <c r="E6103" i="1" a="1"/>
  <c r="E6103" i="1" s="1"/>
  <c r="F6103" i="1" a="1"/>
  <c r="F6103" i="1" s="1"/>
  <c r="E6104" i="1" a="1"/>
  <c r="E6104" i="1"/>
  <c r="F6104" i="1" a="1"/>
  <c r="F6104" i="1" s="1"/>
  <c r="E6105" i="1" a="1"/>
  <c r="E6105" i="1"/>
  <c r="F6105" i="1" a="1"/>
  <c r="F6105" i="1" s="1"/>
  <c r="E6106" i="1" a="1"/>
  <c r="E6106" i="1" s="1"/>
  <c r="F6106" i="1" a="1"/>
  <c r="F6106" i="1" s="1"/>
  <c r="E6107" i="1" a="1"/>
  <c r="E6107" i="1"/>
  <c r="F6107" i="1" a="1"/>
  <c r="F6107" i="1"/>
  <c r="E6108" i="1" a="1"/>
  <c r="E6108" i="1"/>
  <c r="F6108" i="1" a="1"/>
  <c r="F6108" i="1" s="1"/>
  <c r="E6109" i="1" a="1"/>
  <c r="E6109" i="1"/>
  <c r="F6109" i="1" a="1"/>
  <c r="F6109" i="1" s="1"/>
  <c r="E6110" i="1" a="1"/>
  <c r="E6110" i="1"/>
  <c r="F6110" i="1" a="1"/>
  <c r="F6110" i="1" s="1"/>
  <c r="E6111" i="1" a="1"/>
  <c r="E6111" i="1" s="1"/>
  <c r="F6111" i="1" a="1"/>
  <c r="F6111" i="1"/>
  <c r="E6112" i="1" a="1"/>
  <c r="E6112" i="1"/>
  <c r="F6112" i="1" a="1"/>
  <c r="F6112" i="1" s="1"/>
  <c r="E6113" i="1" a="1"/>
  <c r="E6113" i="1"/>
  <c r="F6113" i="1" a="1"/>
  <c r="F6113" i="1" s="1"/>
  <c r="E6114" i="1" a="1"/>
  <c r="E6114" i="1"/>
  <c r="F6114" i="1" a="1"/>
  <c r="F6114" i="1" s="1"/>
  <c r="E6115" i="1" a="1"/>
  <c r="E6115" i="1"/>
  <c r="F6115" i="1" a="1"/>
  <c r="F6115" i="1" s="1"/>
  <c r="E6116" i="1" a="1"/>
  <c r="E6116" i="1" s="1"/>
  <c r="F6116" i="1" a="1"/>
  <c r="F6116" i="1" s="1"/>
  <c r="E6117" i="1" a="1"/>
  <c r="E6117" i="1"/>
  <c r="F6117" i="1" a="1"/>
  <c r="F6117" i="1" s="1"/>
  <c r="E6118" i="1" a="1"/>
  <c r="E6118" i="1"/>
  <c r="F6118" i="1" a="1"/>
  <c r="F6118" i="1" s="1"/>
  <c r="E6119" i="1" a="1"/>
  <c r="E6119" i="1"/>
  <c r="F6119" i="1" a="1"/>
  <c r="F6119" i="1" s="1"/>
  <c r="E6120" i="1" a="1"/>
  <c r="E6120" i="1"/>
  <c r="F6120" i="1" a="1"/>
  <c r="F6120" i="1" s="1"/>
  <c r="E6121" i="1" a="1"/>
  <c r="E6121" i="1" s="1"/>
  <c r="F6121" i="1" a="1"/>
  <c r="F6121" i="1" s="1"/>
  <c r="E6122" i="1" a="1"/>
  <c r="E6122" i="1"/>
  <c r="F6122" i="1" a="1"/>
  <c r="F6122" i="1" s="1"/>
  <c r="E6123" i="1" a="1"/>
  <c r="E6123" i="1" s="1"/>
  <c r="F6123" i="1" a="1"/>
  <c r="F6123" i="1" s="1"/>
  <c r="E6124" i="1" a="1"/>
  <c r="E6124" i="1"/>
  <c r="F6124" i="1" a="1"/>
  <c r="F6124" i="1" s="1"/>
  <c r="E6125" i="1" a="1"/>
  <c r="E6125" i="1" s="1"/>
  <c r="F6125" i="1" a="1"/>
  <c r="F6125" i="1" s="1"/>
  <c r="E6126" i="1" a="1"/>
  <c r="E6126" i="1" s="1"/>
  <c r="F6126" i="1" a="1"/>
  <c r="F6126" i="1" s="1"/>
  <c r="E6127" i="1" a="1"/>
  <c r="E6127" i="1"/>
  <c r="F6127" i="1" a="1"/>
  <c r="F6127" i="1" s="1"/>
  <c r="E6128" i="1" a="1"/>
  <c r="E6128" i="1"/>
  <c r="F6128" i="1" a="1"/>
  <c r="F6128" i="1" s="1"/>
  <c r="E6129" i="1" a="1"/>
  <c r="E6129" i="1"/>
  <c r="F6129" i="1" a="1"/>
  <c r="F6129" i="1" s="1"/>
  <c r="E6130" i="1" a="1"/>
  <c r="E6130" i="1" s="1"/>
  <c r="F6130" i="1" a="1"/>
  <c r="F6130" i="1" s="1"/>
  <c r="E6131" i="1" a="1"/>
  <c r="E6131" i="1" s="1"/>
  <c r="F6131" i="1" a="1"/>
  <c r="F6131" i="1"/>
  <c r="E6132" i="1" a="1"/>
  <c r="E6132" i="1"/>
  <c r="F6132" i="1" a="1"/>
  <c r="F6132" i="1" s="1"/>
  <c r="E6133" i="1" a="1"/>
  <c r="E6133" i="1" s="1"/>
  <c r="F6133" i="1" a="1"/>
  <c r="F6133" i="1" s="1"/>
  <c r="E6134" i="1" a="1"/>
  <c r="E6134" i="1"/>
  <c r="F6134" i="1" a="1"/>
  <c r="F6134" i="1" s="1"/>
  <c r="E6135" i="1" a="1"/>
  <c r="E6135" i="1"/>
  <c r="F6135" i="1" a="1"/>
  <c r="F6135" i="1" s="1"/>
  <c r="E6136" i="1" a="1"/>
  <c r="E6136" i="1"/>
  <c r="F6136" i="1" a="1"/>
  <c r="F6136" i="1" s="1"/>
  <c r="E6137" i="1" a="1"/>
  <c r="E6137" i="1"/>
  <c r="F6137" i="1" a="1"/>
  <c r="F6137" i="1" s="1"/>
  <c r="E6138" i="1" a="1"/>
  <c r="E6138" i="1" s="1"/>
  <c r="F6138" i="1" a="1"/>
  <c r="F6138" i="1" s="1"/>
  <c r="E6139" i="1" a="1"/>
  <c r="E6139" i="1"/>
  <c r="F6139" i="1" a="1"/>
  <c r="F6139" i="1"/>
  <c r="E6140" i="1" a="1"/>
  <c r="E6140" i="1" s="1"/>
  <c r="F6140" i="1" a="1"/>
  <c r="F6140" i="1" s="1"/>
  <c r="E6141" i="1" a="1"/>
  <c r="E6141" i="1"/>
  <c r="F6141" i="1" a="1"/>
  <c r="F6141" i="1" s="1"/>
  <c r="E6142" i="1" a="1"/>
  <c r="E6142" i="1"/>
  <c r="F6142" i="1" a="1"/>
  <c r="F6142" i="1" s="1"/>
  <c r="E6143" i="1" a="1"/>
  <c r="E6143" i="1" s="1"/>
  <c r="F6143" i="1" a="1"/>
  <c r="F6143" i="1"/>
  <c r="E6144" i="1" a="1"/>
  <c r="E6144" i="1"/>
  <c r="F6144" i="1" a="1"/>
  <c r="F6144" i="1" s="1"/>
  <c r="E6145" i="1" a="1"/>
  <c r="E6145" i="1" s="1"/>
  <c r="F6145" i="1" a="1"/>
  <c r="F6145" i="1" s="1"/>
  <c r="E6146" i="1" a="1"/>
  <c r="E6146" i="1"/>
  <c r="F6146" i="1" a="1"/>
  <c r="F6146" i="1" s="1"/>
  <c r="E6147" i="1" a="1"/>
  <c r="E6147" i="1"/>
  <c r="F6147" i="1" a="1"/>
  <c r="F6147" i="1" s="1"/>
  <c r="E6148" i="1" a="1"/>
  <c r="E6148" i="1" s="1"/>
  <c r="F6148" i="1" a="1"/>
  <c r="F6148" i="1" s="1"/>
  <c r="E6149" i="1" a="1"/>
  <c r="E6149" i="1" s="1"/>
  <c r="F6149" i="1" a="1"/>
  <c r="F6149" i="1" s="1"/>
  <c r="E6150" i="1" a="1"/>
  <c r="E6150" i="1" s="1"/>
  <c r="F6150" i="1" a="1"/>
  <c r="F6150" i="1" s="1"/>
  <c r="E6151" i="1" a="1"/>
  <c r="E6151" i="1"/>
  <c r="F6151" i="1" a="1"/>
  <c r="F6151" i="1"/>
  <c r="E6152" i="1" a="1"/>
  <c r="E6152" i="1"/>
  <c r="F6152" i="1" a="1"/>
  <c r="F6152" i="1" s="1"/>
  <c r="E6153" i="1" a="1"/>
  <c r="E6153" i="1" s="1"/>
  <c r="F6153" i="1" a="1"/>
  <c r="F6153" i="1" s="1"/>
  <c r="E6154" i="1" a="1"/>
  <c r="E6154" i="1" s="1"/>
  <c r="F6154" i="1" a="1"/>
  <c r="F6154" i="1" s="1"/>
  <c r="E6155" i="1" a="1"/>
  <c r="E6155" i="1" s="1"/>
  <c r="F6155" i="1" a="1"/>
  <c r="F6155" i="1" s="1"/>
  <c r="E6156" i="1" a="1"/>
  <c r="E6156" i="1"/>
  <c r="F6156" i="1" a="1"/>
  <c r="F6156" i="1" s="1"/>
  <c r="E6157" i="1" a="1"/>
  <c r="E6157" i="1"/>
  <c r="F6157" i="1" a="1"/>
  <c r="F6157" i="1" s="1"/>
  <c r="E6158" i="1" a="1"/>
  <c r="E6158" i="1" s="1"/>
  <c r="F6158" i="1" a="1"/>
  <c r="F6158" i="1" s="1"/>
  <c r="E6159" i="1" a="1"/>
  <c r="E6159" i="1" s="1"/>
  <c r="F6159" i="1" a="1"/>
  <c r="F6159" i="1"/>
  <c r="E6160" i="1" a="1"/>
  <c r="E6160" i="1" s="1"/>
  <c r="F6160" i="1" a="1"/>
  <c r="F6160" i="1" s="1"/>
  <c r="E6161" i="1" a="1"/>
  <c r="E6161" i="1"/>
  <c r="F6161" i="1" a="1"/>
  <c r="F6161" i="1" s="1"/>
  <c r="E6162" i="1" a="1"/>
  <c r="E6162" i="1" s="1"/>
  <c r="F6162" i="1" a="1"/>
  <c r="F6162" i="1" s="1"/>
  <c r="E6163" i="1" a="1"/>
  <c r="E6163" i="1" s="1"/>
  <c r="F6163" i="1" a="1"/>
  <c r="F6163" i="1"/>
  <c r="E6164" i="1" a="1"/>
  <c r="E6164" i="1"/>
  <c r="F6164" i="1" a="1"/>
  <c r="F6164" i="1" s="1"/>
  <c r="E6165" i="1" a="1"/>
  <c r="E6165" i="1" s="1"/>
  <c r="F6165" i="1" a="1"/>
  <c r="F6165" i="1" s="1"/>
  <c r="E6166" i="1" a="1"/>
  <c r="E6166" i="1"/>
  <c r="F6166" i="1" a="1"/>
  <c r="F6166" i="1" s="1"/>
  <c r="E6167" i="1" a="1"/>
  <c r="E6167" i="1" s="1"/>
  <c r="F6167" i="1" a="1"/>
  <c r="F6167" i="1" s="1"/>
  <c r="E6168" i="1" a="1"/>
  <c r="E6168" i="1"/>
  <c r="F6168" i="1" a="1"/>
  <c r="F6168" i="1" s="1"/>
  <c r="E6169" i="1" a="1"/>
  <c r="E6169" i="1"/>
  <c r="F6169" i="1" a="1"/>
  <c r="F6169" i="1" s="1"/>
  <c r="E6170" i="1" a="1"/>
  <c r="E6170" i="1" s="1"/>
  <c r="F6170" i="1" a="1"/>
  <c r="F6170" i="1" s="1"/>
  <c r="E6171" i="1" a="1"/>
  <c r="E6171" i="1"/>
  <c r="F6171" i="1" a="1"/>
  <c r="F6171" i="1"/>
  <c r="E6172" i="1" a="1"/>
  <c r="E6172" i="1"/>
  <c r="F6172" i="1" a="1"/>
  <c r="F6172" i="1" s="1"/>
  <c r="E6173" i="1" a="1"/>
  <c r="E6173" i="1"/>
  <c r="F6173" i="1" a="1"/>
  <c r="F6173" i="1" s="1"/>
  <c r="E6174" i="1" a="1"/>
  <c r="E6174" i="1"/>
  <c r="F6174" i="1" a="1"/>
  <c r="F6174" i="1" s="1"/>
  <c r="E6175" i="1" a="1"/>
  <c r="E6175" i="1" s="1"/>
  <c r="F6175" i="1" a="1"/>
  <c r="F6175" i="1"/>
  <c r="E6176" i="1" a="1"/>
  <c r="E6176" i="1"/>
  <c r="F6176" i="1" a="1"/>
  <c r="F6176" i="1" s="1"/>
  <c r="E6177" i="1" a="1"/>
  <c r="E6177" i="1"/>
  <c r="F6177" i="1" a="1"/>
  <c r="F6177" i="1" s="1"/>
  <c r="E6178" i="1" a="1"/>
  <c r="E6178" i="1"/>
  <c r="F6178" i="1" a="1"/>
  <c r="F6178" i="1" s="1"/>
  <c r="E6179" i="1" a="1"/>
  <c r="E6179" i="1"/>
  <c r="F6179" i="1" a="1"/>
  <c r="F6179" i="1" s="1"/>
  <c r="E6180" i="1" a="1"/>
  <c r="E6180" i="1"/>
  <c r="F6180" i="1" a="1"/>
  <c r="F6180" i="1" s="1"/>
  <c r="E6181" i="1" a="1"/>
  <c r="E6181" i="1"/>
  <c r="F6181" i="1" a="1"/>
  <c r="F6181" i="1" s="1"/>
  <c r="E6182" i="1" a="1"/>
  <c r="E6182" i="1"/>
  <c r="F6182" i="1" a="1"/>
  <c r="F6182" i="1" s="1"/>
  <c r="E6183" i="1" a="1"/>
  <c r="E6183" i="1"/>
  <c r="F6183" i="1" a="1"/>
  <c r="F6183" i="1" s="1"/>
  <c r="E6184" i="1" a="1"/>
  <c r="E6184" i="1"/>
  <c r="F6184" i="1" a="1"/>
  <c r="F6184" i="1" s="1"/>
  <c r="E6185" i="1" a="1"/>
  <c r="E6185" i="1" s="1"/>
  <c r="F6185" i="1" a="1"/>
  <c r="F6185" i="1" s="1"/>
  <c r="E6186" i="1" a="1"/>
  <c r="E6186" i="1"/>
  <c r="F6186" i="1" a="1"/>
  <c r="F6186" i="1" s="1"/>
  <c r="E6187" i="1" a="1"/>
  <c r="E6187" i="1" s="1"/>
  <c r="F6187" i="1" a="1"/>
  <c r="F6187" i="1" s="1"/>
  <c r="E6188" i="1" a="1"/>
  <c r="E6188" i="1"/>
  <c r="F6188" i="1" a="1"/>
  <c r="F6188" i="1" s="1"/>
  <c r="E6189" i="1" a="1"/>
  <c r="E6189" i="1" s="1"/>
  <c r="F6189" i="1" a="1"/>
  <c r="F6189" i="1" s="1"/>
  <c r="E6190" i="1" a="1"/>
  <c r="E6190" i="1" s="1"/>
  <c r="F6190" i="1" a="1"/>
  <c r="F6190" i="1" s="1"/>
  <c r="E6191" i="1" a="1"/>
  <c r="E6191" i="1"/>
  <c r="F6191" i="1" a="1"/>
  <c r="F6191" i="1" s="1"/>
  <c r="E6192" i="1" a="1"/>
  <c r="E6192" i="1"/>
  <c r="F6192" i="1" a="1"/>
  <c r="F6192" i="1" s="1"/>
  <c r="E6193" i="1" a="1"/>
  <c r="E6193" i="1"/>
  <c r="F6193" i="1" a="1"/>
  <c r="F6193" i="1" s="1"/>
  <c r="E6194" i="1" a="1"/>
  <c r="E6194" i="1" s="1"/>
  <c r="F6194" i="1" a="1"/>
  <c r="F6194" i="1" s="1"/>
  <c r="E6195" i="1" a="1"/>
  <c r="E6195" i="1" s="1"/>
  <c r="F6195" i="1" a="1"/>
  <c r="F6195" i="1"/>
  <c r="E6196" i="1" a="1"/>
  <c r="E6196" i="1"/>
  <c r="F6196" i="1" a="1"/>
  <c r="F6196" i="1" s="1"/>
  <c r="E6197" i="1" a="1"/>
  <c r="E6197" i="1"/>
  <c r="F6197" i="1" a="1"/>
  <c r="F6197" i="1" s="1"/>
  <c r="E6198" i="1" a="1"/>
  <c r="E6198" i="1"/>
  <c r="F6198" i="1" a="1"/>
  <c r="F6198" i="1" s="1"/>
  <c r="E6199" i="1" a="1"/>
  <c r="E6199" i="1"/>
  <c r="F6199" i="1" a="1"/>
  <c r="F6199" i="1" s="1"/>
  <c r="E6200" i="1" a="1"/>
  <c r="E6200" i="1"/>
  <c r="F6200" i="1" a="1"/>
  <c r="F6200" i="1" s="1"/>
  <c r="E6201" i="1" a="1"/>
  <c r="E6201" i="1"/>
  <c r="F6201" i="1" a="1"/>
  <c r="F6201" i="1" s="1"/>
  <c r="E6202" i="1" a="1"/>
  <c r="E6202" i="1" s="1"/>
  <c r="F6202" i="1" a="1"/>
  <c r="F6202" i="1" s="1"/>
  <c r="E6203" i="1" a="1"/>
  <c r="E6203" i="1"/>
  <c r="F6203" i="1" a="1"/>
  <c r="F6203" i="1"/>
  <c r="E6204" i="1" a="1"/>
  <c r="E6204" i="1" s="1"/>
  <c r="F6204" i="1" a="1"/>
  <c r="F6204" i="1" s="1"/>
  <c r="E6205" i="1" a="1"/>
  <c r="E6205" i="1"/>
  <c r="F6205" i="1" a="1"/>
  <c r="F6205" i="1" s="1"/>
  <c r="E6206" i="1" a="1"/>
  <c r="E6206" i="1"/>
  <c r="F6206" i="1" a="1"/>
  <c r="F6206" i="1" s="1"/>
  <c r="E6207" i="1" a="1"/>
  <c r="E6207" i="1" s="1"/>
  <c r="F6207" i="1" a="1"/>
  <c r="F6207" i="1"/>
  <c r="E6208" i="1" a="1"/>
  <c r="E6208" i="1" s="1"/>
  <c r="F6208" i="1" a="1"/>
  <c r="F6208" i="1" s="1"/>
  <c r="E6209" i="1" a="1"/>
  <c r="E6209" i="1" s="1"/>
  <c r="F6209" i="1" a="1"/>
  <c r="F6209" i="1" s="1"/>
  <c r="E6210" i="1" a="1"/>
  <c r="E6210" i="1"/>
  <c r="F6210" i="1" a="1"/>
  <c r="F6210" i="1" s="1"/>
  <c r="E6211" i="1" a="1"/>
  <c r="E6211" i="1"/>
  <c r="F6211" i="1" a="1"/>
  <c r="F6211" i="1" s="1"/>
  <c r="E6212" i="1" a="1"/>
  <c r="E6212" i="1" s="1"/>
  <c r="F6212" i="1" a="1"/>
  <c r="F6212" i="1" s="1"/>
  <c r="E6213" i="1" a="1"/>
  <c r="E6213" i="1" s="1"/>
  <c r="F6213" i="1" a="1"/>
  <c r="F6213" i="1" s="1"/>
  <c r="E6214" i="1" a="1"/>
  <c r="E6214" i="1" s="1"/>
  <c r="F6214" i="1" a="1"/>
  <c r="F6214" i="1" s="1"/>
  <c r="E6215" i="1" a="1"/>
  <c r="E6215" i="1"/>
  <c r="F6215" i="1" a="1"/>
  <c r="F6215" i="1"/>
  <c r="E6216" i="1" a="1"/>
  <c r="E6216" i="1"/>
  <c r="F6216" i="1" a="1"/>
  <c r="F6216" i="1" s="1"/>
  <c r="E6217" i="1" a="1"/>
  <c r="E6217" i="1" s="1"/>
  <c r="F6217" i="1" a="1"/>
  <c r="F6217" i="1" s="1"/>
  <c r="E6218" i="1" a="1"/>
  <c r="E6218" i="1" s="1"/>
  <c r="F6218" i="1" a="1"/>
  <c r="F6218" i="1" s="1"/>
  <c r="E6219" i="1" a="1"/>
  <c r="E6219" i="1" s="1"/>
  <c r="F6219" i="1" a="1"/>
  <c r="F6219" i="1" s="1"/>
  <c r="E6220" i="1" a="1"/>
  <c r="E6220" i="1"/>
  <c r="F6220" i="1" a="1"/>
  <c r="F6220" i="1" s="1"/>
  <c r="E6221" i="1" a="1"/>
  <c r="E6221" i="1" s="1"/>
  <c r="F6221" i="1" a="1"/>
  <c r="F6221" i="1" s="1"/>
  <c r="E6222" i="1" a="1"/>
  <c r="E6222" i="1" s="1"/>
  <c r="F6222" i="1" a="1"/>
  <c r="F6222" i="1" s="1"/>
  <c r="E6223" i="1" a="1"/>
  <c r="E6223" i="1" s="1"/>
  <c r="F6223" i="1" a="1"/>
  <c r="F6223" i="1"/>
  <c r="E6224" i="1" a="1"/>
  <c r="E6224" i="1" s="1"/>
  <c r="F6224" i="1" a="1"/>
  <c r="F6224" i="1" s="1"/>
  <c r="E6225" i="1" a="1"/>
  <c r="E6225" i="1"/>
  <c r="F6225" i="1" a="1"/>
  <c r="F6225" i="1" s="1"/>
  <c r="E6226" i="1" a="1"/>
  <c r="E6226" i="1" s="1"/>
  <c r="F6226" i="1" a="1"/>
  <c r="F6226" i="1" s="1"/>
  <c r="E6227" i="1" a="1"/>
  <c r="E6227" i="1" s="1"/>
  <c r="F6227" i="1" a="1"/>
  <c r="F6227" i="1"/>
  <c r="E6228" i="1" a="1"/>
  <c r="E6228" i="1"/>
  <c r="F6228" i="1" a="1"/>
  <c r="F6228" i="1" s="1"/>
  <c r="E6229" i="1" a="1"/>
  <c r="E6229" i="1" s="1"/>
  <c r="F6229" i="1" a="1"/>
  <c r="F6229" i="1" s="1"/>
  <c r="E6230" i="1" a="1"/>
  <c r="E6230" i="1"/>
  <c r="F6230" i="1" a="1"/>
  <c r="F6230" i="1" s="1"/>
  <c r="E6231" i="1" a="1"/>
  <c r="E6231" i="1" s="1"/>
  <c r="F6231" i="1" a="1"/>
  <c r="F6231" i="1" s="1"/>
  <c r="E6232" i="1" a="1"/>
  <c r="E6232" i="1"/>
  <c r="F6232" i="1" a="1"/>
  <c r="F6232" i="1" s="1"/>
  <c r="E6233" i="1" a="1"/>
  <c r="E6233" i="1"/>
  <c r="F6233" i="1" a="1"/>
  <c r="F6233" i="1" s="1"/>
  <c r="E6234" i="1" a="1"/>
  <c r="E6234" i="1" s="1"/>
  <c r="F6234" i="1" a="1"/>
  <c r="F6234" i="1" s="1"/>
  <c r="E6235" i="1" a="1"/>
  <c r="E6235" i="1"/>
  <c r="F6235" i="1" a="1"/>
  <c r="F6235" i="1"/>
  <c r="E6236" i="1" a="1"/>
  <c r="E6236" i="1"/>
  <c r="F6236" i="1" a="1"/>
  <c r="F6236" i="1" s="1"/>
  <c r="E6237" i="1" a="1"/>
  <c r="E6237" i="1"/>
  <c r="F6237" i="1" a="1"/>
  <c r="F6237" i="1" s="1"/>
  <c r="E6238" i="1" a="1"/>
  <c r="E6238" i="1"/>
  <c r="F6238" i="1" a="1"/>
  <c r="F6238" i="1" s="1"/>
  <c r="E6239" i="1" a="1"/>
  <c r="E6239" i="1" s="1"/>
  <c r="F6239" i="1" a="1"/>
  <c r="F6239" i="1"/>
  <c r="E6240" i="1" a="1"/>
  <c r="E6240" i="1"/>
  <c r="F6240" i="1" a="1"/>
  <c r="F6240" i="1" s="1"/>
  <c r="E6241" i="1" a="1"/>
  <c r="E6241" i="1"/>
  <c r="F6241" i="1" a="1"/>
  <c r="F6241" i="1" s="1"/>
  <c r="E6242" i="1" a="1"/>
  <c r="E6242" i="1"/>
  <c r="F6242" i="1" a="1"/>
  <c r="F6242" i="1" s="1"/>
  <c r="E6243" i="1" a="1"/>
  <c r="E6243" i="1"/>
  <c r="F6243" i="1" a="1"/>
  <c r="F6243" i="1" s="1"/>
  <c r="E6244" i="1" a="1"/>
  <c r="E6244" i="1"/>
  <c r="F6244" i="1" a="1"/>
  <c r="F6244" i="1" s="1"/>
  <c r="E6245" i="1" a="1"/>
  <c r="E6245" i="1"/>
  <c r="F6245" i="1" a="1"/>
  <c r="F6245" i="1" s="1"/>
  <c r="E6246" i="1" a="1"/>
  <c r="E6246" i="1" s="1"/>
  <c r="F6246" i="1" a="1"/>
  <c r="F6246" i="1" s="1"/>
  <c r="E6247" i="1" a="1"/>
  <c r="E6247" i="1"/>
  <c r="F6247" i="1" a="1"/>
  <c r="F6247" i="1" s="1"/>
  <c r="E6248" i="1" a="1"/>
  <c r="E6248" i="1" s="1"/>
  <c r="F6248" i="1" a="1"/>
  <c r="F6248" i="1" s="1"/>
  <c r="E6249" i="1" a="1"/>
  <c r="E6249" i="1"/>
  <c r="F6249" i="1" a="1"/>
  <c r="F6249" i="1" s="1"/>
  <c r="E6250" i="1" a="1"/>
  <c r="E6250" i="1"/>
  <c r="F6250" i="1" a="1"/>
  <c r="F6250" i="1" s="1"/>
  <c r="E6251" i="1" a="1"/>
  <c r="E6251" i="1" s="1"/>
  <c r="F6251" i="1" a="1"/>
  <c r="F6251" i="1" s="1"/>
  <c r="E6252" i="1" a="1"/>
  <c r="E6252" i="1"/>
  <c r="F6252" i="1" a="1"/>
  <c r="F6252" i="1" s="1"/>
  <c r="E6253" i="1" a="1"/>
  <c r="E6253" i="1" s="1"/>
  <c r="F6253" i="1" a="1"/>
  <c r="F6253" i="1" s="1"/>
  <c r="E6254" i="1" a="1"/>
  <c r="E6254" i="1" s="1"/>
  <c r="F6254" i="1" a="1"/>
  <c r="F6254" i="1" s="1"/>
  <c r="E6255" i="1" a="1"/>
  <c r="E6255" i="1"/>
  <c r="F6255" i="1" a="1"/>
  <c r="F6255" i="1" s="1"/>
  <c r="E6256" i="1" a="1"/>
  <c r="E6256" i="1"/>
  <c r="F6256" i="1" a="1"/>
  <c r="F6256" i="1" s="1"/>
  <c r="E6257" i="1" a="1"/>
  <c r="E6257" i="1"/>
  <c r="F6257" i="1" a="1"/>
  <c r="F6257" i="1" s="1"/>
  <c r="E6258" i="1" a="1"/>
  <c r="E6258" i="1" s="1"/>
  <c r="F6258" i="1" a="1"/>
  <c r="F6258" i="1" s="1"/>
  <c r="E6259" i="1" a="1"/>
  <c r="E6259" i="1" s="1"/>
  <c r="F6259" i="1" a="1"/>
  <c r="F6259" i="1"/>
  <c r="E6260" i="1" a="1"/>
  <c r="E6260" i="1"/>
  <c r="F6260" i="1" a="1"/>
  <c r="F6260" i="1" s="1"/>
  <c r="E6261" i="1" a="1"/>
  <c r="E6261" i="1"/>
  <c r="F6261" i="1" a="1"/>
  <c r="F6261" i="1" s="1"/>
  <c r="E6262" i="1" a="1"/>
  <c r="E6262" i="1"/>
  <c r="F6262" i="1" a="1"/>
  <c r="F6262" i="1" s="1"/>
  <c r="E6263" i="1" a="1"/>
  <c r="E6263" i="1"/>
  <c r="F6263" i="1" a="1"/>
  <c r="F6263" i="1" s="1"/>
  <c r="E6264" i="1" a="1"/>
  <c r="E6264" i="1"/>
  <c r="F6264" i="1" a="1"/>
  <c r="F6264" i="1" s="1"/>
  <c r="E6265" i="1" a="1"/>
  <c r="E6265" i="1"/>
  <c r="F6265" i="1" a="1"/>
  <c r="F6265" i="1" s="1"/>
  <c r="E6266" i="1" a="1"/>
  <c r="E6266" i="1"/>
  <c r="F6266" i="1" a="1"/>
  <c r="F6266" i="1" s="1"/>
  <c r="E6267" i="1" a="1"/>
  <c r="E6267" i="1"/>
  <c r="F6267" i="1" a="1"/>
  <c r="F6267" i="1"/>
  <c r="E6268" i="1" a="1"/>
  <c r="E6268" i="1" s="1"/>
  <c r="F6268" i="1" a="1"/>
  <c r="F6268" i="1" s="1"/>
  <c r="E6269" i="1" a="1"/>
  <c r="E6269" i="1"/>
  <c r="F6269" i="1" a="1"/>
  <c r="F6269" i="1" s="1"/>
  <c r="E6270" i="1" a="1"/>
  <c r="E6270" i="1"/>
  <c r="F6270" i="1" a="1"/>
  <c r="F6270" i="1" s="1"/>
  <c r="E6271" i="1" a="1"/>
  <c r="E6271" i="1"/>
  <c r="F6271" i="1" a="1"/>
  <c r="F6271" i="1"/>
  <c r="E6272" i="1" a="1"/>
  <c r="E6272" i="1" s="1"/>
  <c r="F6272" i="1" a="1"/>
  <c r="F6272" i="1" s="1"/>
  <c r="E6273" i="1" a="1"/>
  <c r="E6273" i="1" s="1"/>
  <c r="F6273" i="1" a="1"/>
  <c r="F6273" i="1" s="1"/>
  <c r="E6274" i="1" a="1"/>
  <c r="E6274" i="1"/>
  <c r="F6274" i="1" a="1"/>
  <c r="F6274" i="1" s="1"/>
  <c r="E6275" i="1" a="1"/>
  <c r="E6275" i="1"/>
  <c r="F6275" i="1" a="1"/>
  <c r="F6275" i="1" s="1"/>
  <c r="E6276" i="1" a="1"/>
  <c r="E6276" i="1" s="1"/>
  <c r="F6276" i="1" a="1"/>
  <c r="F6276" i="1" s="1"/>
  <c r="E6277" i="1" a="1"/>
  <c r="E6277" i="1" s="1"/>
  <c r="F6277" i="1" a="1"/>
  <c r="F6277" i="1" s="1"/>
  <c r="E6278" i="1" a="1"/>
  <c r="E6278" i="1" s="1"/>
  <c r="F6278" i="1" a="1"/>
  <c r="F6278" i="1" s="1"/>
  <c r="E6279" i="1" a="1"/>
  <c r="E6279" i="1"/>
  <c r="F6279" i="1" a="1"/>
  <c r="F6279" i="1"/>
  <c r="E6280" i="1" a="1"/>
  <c r="E6280" i="1"/>
  <c r="F6280" i="1" a="1"/>
  <c r="F6280" i="1" s="1"/>
  <c r="E6281" i="1" a="1"/>
  <c r="E6281" i="1" s="1"/>
  <c r="F6281" i="1" a="1"/>
  <c r="F6281" i="1" s="1"/>
  <c r="E6282" i="1" a="1"/>
  <c r="E6282" i="1" s="1"/>
  <c r="F6282" i="1" a="1"/>
  <c r="F6282" i="1" s="1"/>
  <c r="E6283" i="1" a="1"/>
  <c r="E6283" i="1" s="1"/>
  <c r="F6283" i="1" a="1"/>
  <c r="F6283" i="1" s="1"/>
  <c r="E6284" i="1" a="1"/>
  <c r="E6284" i="1"/>
  <c r="F6284" i="1" a="1"/>
  <c r="F6284" i="1" s="1"/>
  <c r="E6285" i="1" a="1"/>
  <c r="E6285" i="1"/>
  <c r="F6285" i="1" a="1"/>
  <c r="F6285" i="1" s="1"/>
  <c r="E6286" i="1" a="1"/>
  <c r="E6286" i="1" s="1"/>
  <c r="F6286" i="1" a="1"/>
  <c r="F6286" i="1" s="1"/>
  <c r="E6287" i="1" a="1"/>
  <c r="E6287" i="1" s="1"/>
  <c r="F6287" i="1" a="1"/>
  <c r="F6287" i="1"/>
  <c r="E6288" i="1" a="1"/>
  <c r="E6288" i="1" s="1"/>
  <c r="F6288" i="1" a="1"/>
  <c r="F6288" i="1" s="1"/>
  <c r="E6289" i="1" a="1"/>
  <c r="E6289" i="1"/>
  <c r="F6289" i="1" a="1"/>
  <c r="F6289" i="1" s="1"/>
  <c r="E6290" i="1" a="1"/>
  <c r="E6290" i="1" s="1"/>
  <c r="F6290" i="1" a="1"/>
  <c r="F6290" i="1"/>
  <c r="E6291" i="1" a="1"/>
  <c r="E6291" i="1"/>
  <c r="F6291" i="1" a="1"/>
  <c r="F6291" i="1" s="1"/>
  <c r="E6292" i="1" a="1"/>
  <c r="E6292" i="1"/>
  <c r="F6292" i="1" a="1"/>
  <c r="F6292" i="1" s="1"/>
  <c r="E6293" i="1" a="1"/>
  <c r="E6293" i="1" s="1"/>
  <c r="F6293" i="1" a="1"/>
  <c r="F6293" i="1" s="1"/>
  <c r="E6294" i="1" a="1"/>
  <c r="E6294" i="1"/>
  <c r="F6294" i="1" a="1"/>
  <c r="F6294" i="1" s="1"/>
  <c r="E6295" i="1" a="1"/>
  <c r="E6295" i="1"/>
  <c r="F6295" i="1" a="1"/>
  <c r="F6295" i="1"/>
  <c r="E6296" i="1" a="1"/>
  <c r="E6296" i="1" s="1"/>
  <c r="F6296" i="1" a="1"/>
  <c r="F6296" i="1" s="1"/>
  <c r="E6297" i="1" a="1"/>
  <c r="E6297" i="1" s="1"/>
  <c r="F6297" i="1" a="1"/>
  <c r="F6297" i="1" s="1"/>
  <c r="E6298" i="1" a="1"/>
  <c r="E6298" i="1"/>
  <c r="F6298" i="1" a="1"/>
  <c r="F6298" i="1"/>
  <c r="E6299" i="1" a="1"/>
  <c r="E6299" i="1" s="1"/>
  <c r="F6299" i="1" a="1"/>
  <c r="F6299" i="1" s="1"/>
  <c r="E6300" i="1" a="1"/>
  <c r="E6300" i="1"/>
  <c r="F6300" i="1" a="1"/>
  <c r="F6300" i="1" s="1"/>
  <c r="E6301" i="1" a="1"/>
  <c r="E6301" i="1"/>
  <c r="F6301" i="1" a="1"/>
  <c r="F6301" i="1" s="1"/>
  <c r="E6302" i="1" a="1"/>
  <c r="E6302" i="1" s="1"/>
  <c r="F6302" i="1" a="1"/>
  <c r="F6302" i="1"/>
  <c r="E6303" i="1" a="1"/>
  <c r="E6303" i="1"/>
  <c r="F6303" i="1" a="1"/>
  <c r="F6303" i="1" s="1"/>
  <c r="E6304" i="1" a="1"/>
  <c r="E6304" i="1" s="1"/>
  <c r="F6304" i="1" a="1"/>
  <c r="F6304" i="1" s="1"/>
  <c r="E6305" i="1" a="1"/>
  <c r="E6305" i="1"/>
  <c r="F6305" i="1" a="1"/>
  <c r="F6305" i="1" s="1"/>
  <c r="E6306" i="1" a="1"/>
  <c r="E6306" i="1" s="1"/>
  <c r="F6306" i="1" a="1"/>
  <c r="F6306" i="1" s="1"/>
  <c r="E6307" i="1" a="1"/>
  <c r="E6307" i="1"/>
  <c r="F6307" i="1" a="1"/>
  <c r="F6307" i="1"/>
  <c r="E6308" i="1" a="1"/>
  <c r="E6308" i="1" s="1"/>
  <c r="F6308" i="1" a="1"/>
  <c r="F6308" i="1" s="1"/>
  <c r="E6309" i="1" a="1"/>
  <c r="E6309" i="1" s="1"/>
  <c r="F6309" i="1" a="1"/>
  <c r="F6309" i="1" s="1"/>
  <c r="E6310" i="1" a="1"/>
  <c r="E6310" i="1" s="1"/>
  <c r="F6310" i="1" a="1"/>
  <c r="F6310" i="1" s="1"/>
  <c r="E6311" i="1" a="1"/>
  <c r="E6311" i="1" s="1"/>
  <c r="F6311" i="1" a="1"/>
  <c r="F6311" i="1"/>
  <c r="E6312" i="1" a="1"/>
  <c r="E6312" i="1"/>
  <c r="F6312" i="1" a="1"/>
  <c r="F6312" i="1" s="1"/>
  <c r="E6313" i="1" a="1"/>
  <c r="E6313" i="1"/>
  <c r="F6313" i="1" a="1"/>
  <c r="F6313" i="1" s="1"/>
  <c r="E6314" i="1" a="1"/>
  <c r="E6314" i="1"/>
  <c r="F6314" i="1" a="1"/>
  <c r="F6314" i="1" s="1"/>
  <c r="E6315" i="1" a="1"/>
  <c r="E6315" i="1"/>
  <c r="F6315" i="1" a="1"/>
  <c r="F6315" i="1" s="1"/>
  <c r="E6316" i="1" a="1"/>
  <c r="E6316" i="1"/>
  <c r="F6316" i="1" a="1"/>
  <c r="F6316" i="1" s="1"/>
  <c r="E6317" i="1" a="1"/>
  <c r="E6317" i="1"/>
  <c r="F6317" i="1" a="1"/>
  <c r="F6317" i="1" s="1"/>
  <c r="E6318" i="1" a="1"/>
  <c r="E6318" i="1" s="1"/>
  <c r="F6318" i="1" a="1"/>
  <c r="F6318" i="1"/>
  <c r="E6319" i="1" a="1"/>
  <c r="E6319" i="1" s="1"/>
  <c r="F6319" i="1" a="1"/>
  <c r="F6319" i="1" s="1"/>
  <c r="E6320" i="1" a="1"/>
  <c r="E6320" i="1" s="1"/>
  <c r="F6320" i="1" a="1"/>
  <c r="F6320" i="1" s="1"/>
  <c r="E6321" i="1" a="1"/>
  <c r="E6321" i="1"/>
  <c r="F6321" i="1" a="1"/>
  <c r="F6321" i="1" s="1"/>
  <c r="E6322" i="1" a="1"/>
  <c r="E6322" i="1" s="1"/>
  <c r="F6322" i="1" a="1"/>
  <c r="F6322" i="1" s="1"/>
  <c r="E6323" i="1" a="1"/>
  <c r="E6323" i="1"/>
  <c r="F6323" i="1" a="1"/>
  <c r="F6323" i="1" s="1"/>
  <c r="E6324" i="1" a="1"/>
  <c r="E6324" i="1" s="1"/>
  <c r="F6324" i="1" a="1"/>
  <c r="F6324" i="1" s="1"/>
  <c r="E6325" i="1" a="1"/>
  <c r="E6325" i="1"/>
  <c r="F6325" i="1" a="1"/>
  <c r="F6325" i="1" s="1"/>
  <c r="E6326" i="1" a="1"/>
  <c r="E6326" i="1"/>
  <c r="F6326" i="1" a="1"/>
  <c r="F6326" i="1" s="1"/>
  <c r="E6327" i="1" a="1"/>
  <c r="E6327" i="1" s="1"/>
  <c r="F6327" i="1" a="1"/>
  <c r="F6327" i="1" s="1"/>
  <c r="E6328" i="1" a="1"/>
  <c r="E6328" i="1" s="1"/>
  <c r="F6328" i="1" a="1"/>
  <c r="F6328" i="1" s="1"/>
  <c r="E6329" i="1" a="1"/>
  <c r="E6329" i="1" s="1"/>
  <c r="F6329" i="1" a="1"/>
  <c r="F6329" i="1" s="1"/>
  <c r="E6330" i="1" a="1"/>
  <c r="E6330" i="1"/>
  <c r="F6330" i="1" a="1"/>
  <c r="F6330" i="1"/>
  <c r="E6331" i="1" a="1"/>
  <c r="E6331" i="1" s="1"/>
  <c r="F6331" i="1" a="1"/>
  <c r="F6331" i="1" s="1"/>
  <c r="E6332" i="1" a="1"/>
  <c r="E6332" i="1" s="1"/>
  <c r="F6332" i="1" a="1"/>
  <c r="F6332" i="1" s="1"/>
  <c r="E6333" i="1" a="1"/>
  <c r="E6333" i="1"/>
  <c r="F6333" i="1" a="1"/>
  <c r="F6333" i="1" s="1"/>
  <c r="E6334" i="1" a="1"/>
  <c r="E6334" i="1" s="1"/>
  <c r="F6334" i="1" a="1"/>
  <c r="F6334" i="1"/>
  <c r="E6335" i="1" a="1"/>
  <c r="E6335" i="1"/>
  <c r="F6335" i="1" a="1"/>
  <c r="F6335" i="1" s="1"/>
  <c r="E6336" i="1" a="1"/>
  <c r="E6336" i="1" s="1"/>
  <c r="F6336" i="1" a="1"/>
  <c r="F6336" i="1" s="1"/>
  <c r="E6337" i="1" a="1"/>
  <c r="E6337" i="1"/>
  <c r="F6337" i="1" a="1"/>
  <c r="F6337" i="1" s="1"/>
  <c r="E6338" i="1" a="1"/>
  <c r="E6338" i="1" s="1"/>
  <c r="F6338" i="1" a="1"/>
  <c r="F6338" i="1" s="1"/>
  <c r="E6339" i="1" a="1"/>
  <c r="E6339" i="1"/>
  <c r="F6339" i="1" a="1"/>
  <c r="F6339" i="1"/>
  <c r="E6340" i="1" a="1"/>
  <c r="E6340" i="1" s="1"/>
  <c r="F6340" i="1" a="1"/>
  <c r="F6340" i="1" s="1"/>
  <c r="E6341" i="1" a="1"/>
  <c r="E6341" i="1" s="1"/>
  <c r="F6341" i="1" a="1"/>
  <c r="F6341" i="1" s="1"/>
  <c r="E6342" i="1" a="1"/>
  <c r="E6342" i="1" s="1"/>
  <c r="F6342" i="1" a="1"/>
  <c r="F6342" i="1"/>
  <c r="E6343" i="1" a="1"/>
  <c r="E6343" i="1" s="1"/>
  <c r="F6343" i="1" a="1"/>
  <c r="F6343" i="1"/>
  <c r="E6344" i="1" a="1"/>
  <c r="E6344" i="1"/>
  <c r="F6344" i="1" a="1"/>
  <c r="F6344" i="1" s="1"/>
  <c r="E6345" i="1" a="1"/>
  <c r="E6345" i="1"/>
  <c r="F6345" i="1" a="1"/>
  <c r="F6345" i="1" s="1"/>
  <c r="E6346" i="1" a="1"/>
  <c r="E6346" i="1" s="1"/>
  <c r="F6346" i="1" a="1"/>
  <c r="F6346" i="1" s="1"/>
  <c r="E6347" i="1" a="1"/>
  <c r="E6347" i="1"/>
  <c r="F6347" i="1" a="1"/>
  <c r="F6347" i="1" s="1"/>
  <c r="E6348" i="1" a="1"/>
  <c r="E6348" i="1"/>
  <c r="F6348" i="1" a="1"/>
  <c r="F6348" i="1" s="1"/>
  <c r="E6349" i="1" a="1"/>
  <c r="E6349" i="1"/>
  <c r="F6349" i="1" a="1"/>
  <c r="F6349" i="1" s="1"/>
  <c r="E6350" i="1" a="1"/>
  <c r="E6350" i="1" s="1"/>
  <c r="F6350" i="1" a="1"/>
  <c r="F6350" i="1" s="1"/>
  <c r="E6351" i="1" a="1"/>
  <c r="E6351" i="1" s="1"/>
  <c r="F6351" i="1" a="1"/>
  <c r="F6351" i="1" s="1"/>
  <c r="E6352" i="1" a="1"/>
  <c r="E6352" i="1" s="1"/>
  <c r="F6352" i="1" a="1"/>
  <c r="F6352" i="1" s="1"/>
  <c r="E6353" i="1" a="1"/>
  <c r="E6353" i="1"/>
  <c r="F6353" i="1" a="1"/>
  <c r="F6353" i="1" s="1"/>
  <c r="E6354" i="1" a="1"/>
  <c r="E6354" i="1" s="1"/>
  <c r="F6354" i="1" a="1"/>
  <c r="F6354" i="1" s="1"/>
  <c r="E6355" i="1" a="1"/>
  <c r="E6355" i="1" s="1"/>
  <c r="F6355" i="1" a="1"/>
  <c r="F6355" i="1" s="1"/>
  <c r="E6356" i="1" a="1"/>
  <c r="E6356" i="1" s="1"/>
  <c r="F6356" i="1" a="1"/>
  <c r="F6356" i="1" s="1"/>
  <c r="E6357" i="1" a="1"/>
  <c r="E6357" i="1"/>
  <c r="F6357" i="1" a="1"/>
  <c r="F6357" i="1" s="1"/>
  <c r="E6358" i="1" a="1"/>
  <c r="E6358" i="1"/>
  <c r="F6358" i="1" a="1"/>
  <c r="F6358" i="1" s="1"/>
  <c r="E6359" i="1" a="1"/>
  <c r="E6359" i="1" s="1"/>
  <c r="F6359" i="1" a="1"/>
  <c r="F6359" i="1" s="1"/>
  <c r="E6360" i="1" a="1"/>
  <c r="E6360" i="1" s="1"/>
  <c r="F6360" i="1" a="1"/>
  <c r="F6360" i="1" s="1"/>
  <c r="E6361" i="1" a="1"/>
  <c r="E6361" i="1" s="1"/>
  <c r="F6361" i="1" a="1"/>
  <c r="F6361" i="1" s="1"/>
  <c r="E6362" i="1" a="1"/>
  <c r="E6362" i="1"/>
  <c r="F6362" i="1" a="1"/>
  <c r="F6362" i="1"/>
  <c r="E6363" i="1" a="1"/>
  <c r="E6363" i="1" s="1"/>
  <c r="F6363" i="1" a="1"/>
  <c r="F6363" i="1" s="1"/>
  <c r="E6364" i="1" a="1"/>
  <c r="E6364" i="1" s="1"/>
  <c r="F6364" i="1" a="1"/>
  <c r="F6364" i="1" s="1"/>
  <c r="E6365" i="1" a="1"/>
  <c r="E6365" i="1"/>
  <c r="F6365" i="1" a="1"/>
  <c r="F6365" i="1" s="1"/>
  <c r="E6366" i="1" a="1"/>
  <c r="E6366" i="1" s="1"/>
  <c r="F6366" i="1" a="1"/>
  <c r="F6366" i="1"/>
  <c r="E6367" i="1" a="1"/>
  <c r="E6367" i="1"/>
  <c r="F6367" i="1" a="1"/>
  <c r="F6367" i="1" s="1"/>
  <c r="E6368" i="1" a="1"/>
  <c r="E6368" i="1" s="1"/>
  <c r="F6368" i="1" a="1"/>
  <c r="F6368" i="1" s="1"/>
  <c r="E6369" i="1" a="1"/>
  <c r="E6369" i="1"/>
  <c r="F6369" i="1" a="1"/>
  <c r="F6369" i="1" s="1"/>
  <c r="E6370" i="1" a="1"/>
  <c r="E6370" i="1" s="1"/>
  <c r="F6370" i="1" a="1"/>
  <c r="F6370" i="1" s="1"/>
  <c r="E6371" i="1" a="1"/>
  <c r="E6371" i="1"/>
  <c r="F6371" i="1" a="1"/>
  <c r="F6371" i="1"/>
  <c r="E6372" i="1" a="1"/>
  <c r="E6372" i="1" s="1"/>
  <c r="F6372" i="1" a="1"/>
  <c r="F6372" i="1" s="1"/>
  <c r="E6373" i="1" a="1"/>
  <c r="E6373" i="1" s="1"/>
  <c r="F6373" i="1" a="1"/>
  <c r="F6373" i="1" s="1"/>
  <c r="E6374" i="1" a="1"/>
  <c r="E6374" i="1" s="1"/>
  <c r="F6374" i="1" a="1"/>
  <c r="F6374" i="1"/>
  <c r="E6375" i="1" a="1"/>
  <c r="E6375" i="1" s="1"/>
  <c r="F6375" i="1" a="1"/>
  <c r="F6375" i="1"/>
  <c r="E6376" i="1" a="1"/>
  <c r="E6376" i="1"/>
  <c r="F6376" i="1" a="1"/>
  <c r="F6376" i="1" s="1"/>
  <c r="E6377" i="1" a="1"/>
  <c r="E6377" i="1"/>
  <c r="F6377" i="1" a="1"/>
  <c r="F6377" i="1" s="1"/>
  <c r="E6378" i="1" a="1"/>
  <c r="E6378" i="1" s="1"/>
  <c r="F6378" i="1" a="1"/>
  <c r="F6378" i="1" s="1"/>
  <c r="E6379" i="1" a="1"/>
  <c r="E6379" i="1"/>
  <c r="F6379" i="1" a="1"/>
  <c r="F6379" i="1" s="1"/>
  <c r="E6380" i="1" a="1"/>
  <c r="E6380" i="1"/>
  <c r="F6380" i="1" a="1"/>
  <c r="F6380" i="1" s="1"/>
  <c r="E6381" i="1" a="1"/>
  <c r="E6381" i="1"/>
  <c r="F6381" i="1" a="1"/>
  <c r="F6381" i="1" s="1"/>
  <c r="E6382" i="1" a="1"/>
  <c r="E6382" i="1" s="1"/>
  <c r="F6382" i="1" a="1"/>
  <c r="F6382" i="1" s="1"/>
  <c r="E6383" i="1" a="1"/>
  <c r="E6383" i="1" s="1"/>
  <c r="F6383" i="1" a="1"/>
  <c r="F6383" i="1"/>
  <c r="E6384" i="1" a="1"/>
  <c r="E6384" i="1" s="1"/>
  <c r="F6384" i="1" a="1"/>
  <c r="F6384" i="1" s="1"/>
  <c r="E6385" i="1" a="1"/>
  <c r="E6385" i="1"/>
  <c r="F6385" i="1" a="1"/>
  <c r="F6385" i="1" s="1"/>
  <c r="E6386" i="1" a="1"/>
  <c r="E6386" i="1" s="1"/>
  <c r="F6386" i="1" a="1"/>
  <c r="F6386" i="1" s="1"/>
  <c r="E6387" i="1" a="1"/>
  <c r="E6387" i="1" s="1"/>
  <c r="F6387" i="1" a="1"/>
  <c r="F6387" i="1" s="1"/>
  <c r="E6388" i="1" a="1"/>
  <c r="E6388" i="1" s="1"/>
  <c r="F6388" i="1" a="1"/>
  <c r="F6388" i="1" s="1"/>
  <c r="E6389" i="1" a="1"/>
  <c r="E6389" i="1"/>
  <c r="F6389" i="1" a="1"/>
  <c r="F6389" i="1" s="1"/>
  <c r="E6390" i="1" a="1"/>
  <c r="E6390" i="1"/>
  <c r="F6390" i="1" a="1"/>
  <c r="F6390" i="1" s="1"/>
  <c r="E6391" i="1" a="1"/>
  <c r="E6391" i="1" s="1"/>
  <c r="F6391" i="1" a="1"/>
  <c r="F6391" i="1" s="1"/>
  <c r="E6392" i="1" a="1"/>
  <c r="E6392" i="1" s="1"/>
  <c r="F6392" i="1" a="1"/>
  <c r="F6392" i="1" s="1"/>
  <c r="E6393" i="1" a="1"/>
  <c r="E6393" i="1" s="1"/>
  <c r="F6393" i="1" a="1"/>
  <c r="F6393" i="1" s="1"/>
  <c r="E6394" i="1" a="1"/>
  <c r="E6394" i="1"/>
  <c r="F6394" i="1" a="1"/>
  <c r="F6394" i="1"/>
  <c r="E6395" i="1" a="1"/>
  <c r="E6395" i="1" s="1"/>
  <c r="F6395" i="1" a="1"/>
  <c r="F6395" i="1" s="1"/>
  <c r="E6396" i="1" a="1"/>
  <c r="E6396" i="1" s="1"/>
  <c r="F6396" i="1" a="1"/>
  <c r="F6396" i="1" s="1"/>
  <c r="E6397" i="1" a="1"/>
  <c r="E6397" i="1"/>
  <c r="F6397" i="1" a="1"/>
  <c r="F6397" i="1" s="1"/>
  <c r="E6398" i="1" a="1"/>
  <c r="E6398" i="1" s="1"/>
  <c r="F6398" i="1" a="1"/>
  <c r="F6398" i="1"/>
  <c r="E6399" i="1" a="1"/>
  <c r="E6399" i="1" s="1"/>
  <c r="F6399" i="1" a="1"/>
  <c r="F6399" i="1" s="1"/>
  <c r="E6400" i="1" a="1"/>
  <c r="E6400" i="1" s="1"/>
  <c r="F6400" i="1" a="1"/>
  <c r="F6400" i="1" s="1"/>
  <c r="E6401" i="1" a="1"/>
  <c r="E6401" i="1"/>
  <c r="F6401" i="1" a="1"/>
  <c r="F6401" i="1" s="1"/>
  <c r="E6402" i="1" a="1"/>
  <c r="E6402" i="1"/>
  <c r="F6402" i="1" a="1"/>
  <c r="F6402" i="1" s="1"/>
  <c r="E6403" i="1" a="1"/>
  <c r="E6403" i="1" s="1"/>
  <c r="F6403" i="1" a="1"/>
  <c r="F6403" i="1" s="1"/>
  <c r="E6404" i="1" a="1"/>
  <c r="E6404" i="1" s="1"/>
  <c r="F6404" i="1" a="1"/>
  <c r="F6404" i="1" s="1"/>
  <c r="E6405" i="1" a="1"/>
  <c r="E6405" i="1" s="1"/>
  <c r="F6405" i="1" a="1"/>
  <c r="F6405" i="1" s="1"/>
  <c r="E6406" i="1" a="1"/>
  <c r="E6406" i="1" s="1"/>
  <c r="F6406" i="1" a="1"/>
  <c r="F6406" i="1"/>
  <c r="E6407" i="1" a="1"/>
  <c r="E6407" i="1" s="1"/>
  <c r="F6407" i="1" a="1"/>
  <c r="F6407" i="1" s="1"/>
  <c r="E6408" i="1" a="1"/>
  <c r="E6408" i="1" s="1"/>
  <c r="F6408" i="1" a="1"/>
  <c r="F6408" i="1" s="1"/>
  <c r="E6409" i="1" a="1"/>
  <c r="E6409" i="1"/>
  <c r="F6409" i="1" a="1"/>
  <c r="F6409" i="1" s="1"/>
  <c r="E6410" i="1" a="1"/>
  <c r="E6410" i="1" s="1"/>
  <c r="F6410" i="1" a="1"/>
  <c r="F6410" i="1" s="1"/>
  <c r="E6411" i="1" a="1"/>
  <c r="E6411" i="1"/>
  <c r="F6411" i="1" a="1"/>
  <c r="F6411" i="1" s="1"/>
  <c r="E6412" i="1" a="1"/>
  <c r="E6412" i="1" s="1"/>
  <c r="F6412" i="1" a="1"/>
  <c r="F6412" i="1" s="1"/>
  <c r="E6413" i="1" a="1"/>
  <c r="E6413" i="1"/>
  <c r="F6413" i="1" a="1"/>
  <c r="F6413" i="1" s="1"/>
  <c r="E6414" i="1" a="1"/>
  <c r="E6414" i="1" s="1"/>
  <c r="F6414" i="1" a="1"/>
  <c r="F6414" i="1" s="1"/>
  <c r="E6415" i="1" a="1"/>
  <c r="E6415" i="1" s="1"/>
  <c r="F6415" i="1" a="1"/>
  <c r="F6415" i="1"/>
  <c r="E6416" i="1" a="1"/>
  <c r="E6416" i="1" s="1"/>
  <c r="F6416" i="1" a="1"/>
  <c r="F6416" i="1" s="1"/>
  <c r="E6417" i="1" a="1"/>
  <c r="E6417" i="1"/>
  <c r="F6417" i="1" a="1"/>
  <c r="F6417" i="1" s="1"/>
  <c r="E6418" i="1" a="1"/>
  <c r="E6418" i="1" s="1"/>
  <c r="F6418" i="1" a="1"/>
  <c r="F6418" i="1" s="1"/>
  <c r="E6419" i="1" a="1"/>
  <c r="E6419" i="1" s="1"/>
  <c r="F6419" i="1" a="1"/>
  <c r="F6419" i="1" s="1"/>
  <c r="E6420" i="1" a="1"/>
  <c r="E6420" i="1" s="1"/>
  <c r="F6420" i="1" a="1"/>
  <c r="F6420" i="1" s="1"/>
  <c r="E6421" i="1" a="1"/>
  <c r="E6421" i="1"/>
  <c r="F6421" i="1" a="1"/>
  <c r="F6421" i="1" s="1"/>
  <c r="E6422" i="1" a="1"/>
  <c r="E6422" i="1" s="1"/>
  <c r="F6422" i="1" a="1"/>
  <c r="F6422" i="1" s="1"/>
  <c r="E6423" i="1" a="1"/>
  <c r="E6423" i="1" s="1"/>
  <c r="F6423" i="1" a="1"/>
  <c r="F6423" i="1" s="1"/>
  <c r="E6424" i="1" a="1"/>
  <c r="E6424" i="1" s="1"/>
  <c r="F6424" i="1" a="1"/>
  <c r="F6424" i="1" s="1"/>
  <c r="E6425" i="1" a="1"/>
  <c r="E6425" i="1" s="1"/>
  <c r="F6425" i="1" a="1"/>
  <c r="F6425" i="1" s="1"/>
  <c r="E6426" i="1" a="1"/>
  <c r="E6426" i="1" s="1"/>
  <c r="F6426" i="1" a="1"/>
  <c r="F6426" i="1" s="1"/>
  <c r="E6427" i="1" a="1"/>
  <c r="E6427" i="1" s="1"/>
  <c r="F6427" i="1" a="1"/>
  <c r="F6427" i="1" s="1"/>
  <c r="E6428" i="1" a="1"/>
  <c r="E6428" i="1" s="1"/>
  <c r="F6428" i="1" a="1"/>
  <c r="F6428" i="1" s="1"/>
  <c r="E6429" i="1" a="1"/>
  <c r="E6429" i="1"/>
  <c r="F6429" i="1" a="1"/>
  <c r="F6429" i="1" s="1"/>
  <c r="E6430" i="1" a="1"/>
  <c r="E6430" i="1" s="1"/>
  <c r="F6430" i="1" a="1"/>
  <c r="F6430" i="1" s="1"/>
  <c r="E6431" i="1" a="1"/>
  <c r="E6431" i="1" s="1"/>
  <c r="F6431" i="1" a="1"/>
  <c r="F6431" i="1" s="1"/>
  <c r="E6432" i="1" a="1"/>
  <c r="E6432" i="1" s="1"/>
  <c r="F6432" i="1" a="1"/>
  <c r="F6432" i="1" s="1"/>
  <c r="E6433" i="1" a="1"/>
  <c r="E6433" i="1"/>
  <c r="F6433" i="1" a="1"/>
  <c r="F6433" i="1" s="1"/>
  <c r="E6434" i="1" a="1"/>
  <c r="E6434" i="1" s="1"/>
  <c r="F6434" i="1" a="1"/>
  <c r="F6434" i="1" s="1"/>
  <c r="E6435" i="1" a="1"/>
  <c r="E6435" i="1" s="1"/>
  <c r="F6435" i="1" a="1"/>
  <c r="F6435" i="1" s="1"/>
  <c r="E6436" i="1" a="1"/>
  <c r="E6436" i="1" s="1"/>
  <c r="F6436" i="1" a="1"/>
  <c r="F6436" i="1" s="1"/>
  <c r="E6437" i="1" a="1"/>
  <c r="E6437" i="1" s="1"/>
  <c r="F6437" i="1" a="1"/>
  <c r="F6437" i="1" s="1"/>
  <c r="E6438" i="1" a="1"/>
  <c r="E6438" i="1" s="1"/>
  <c r="F6438" i="1" a="1"/>
  <c r="F6438" i="1"/>
  <c r="E6439" i="1" a="1"/>
  <c r="E6439" i="1" s="1"/>
  <c r="F6439" i="1" a="1"/>
  <c r="F6439" i="1" s="1"/>
  <c r="E6440" i="1" a="1"/>
  <c r="E6440" i="1" s="1"/>
  <c r="F6440" i="1" a="1"/>
  <c r="F6440" i="1" s="1"/>
  <c r="E6441" i="1" a="1"/>
  <c r="E6441" i="1"/>
  <c r="F6441" i="1" a="1"/>
  <c r="F6441" i="1" s="1"/>
  <c r="E6442" i="1" a="1"/>
  <c r="E6442" i="1" s="1"/>
  <c r="F6442" i="1" a="1"/>
  <c r="F6442" i="1" s="1"/>
  <c r="E6443" i="1" a="1"/>
  <c r="E6443" i="1"/>
  <c r="F6443" i="1" a="1"/>
  <c r="F6443" i="1" s="1"/>
  <c r="E6444" i="1" a="1"/>
  <c r="E6444" i="1" s="1"/>
  <c r="F6444" i="1" a="1"/>
  <c r="F6444" i="1" s="1"/>
  <c r="E6445" i="1" a="1"/>
  <c r="E6445" i="1"/>
  <c r="F6445" i="1" a="1"/>
  <c r="F6445" i="1" s="1"/>
  <c r="E6446" i="1" a="1"/>
  <c r="E6446" i="1" s="1"/>
  <c r="F6446" i="1" a="1"/>
  <c r="F6446" i="1" s="1"/>
  <c r="E6447" i="1" a="1"/>
  <c r="E6447" i="1" s="1"/>
  <c r="F6447" i="1" a="1"/>
  <c r="F6447" i="1" s="1"/>
  <c r="E6448" i="1" a="1"/>
  <c r="E6448" i="1" s="1"/>
  <c r="F6448" i="1" a="1"/>
  <c r="F6448" i="1" s="1"/>
  <c r="E6449" i="1" a="1"/>
  <c r="E6449" i="1"/>
  <c r="F6449" i="1" a="1"/>
  <c r="F6449" i="1" s="1"/>
  <c r="E6450" i="1" a="1"/>
  <c r="E6450" i="1" s="1"/>
  <c r="F6450" i="1" a="1"/>
  <c r="F6450" i="1" s="1"/>
  <c r="E6451" i="1" a="1"/>
  <c r="E6451" i="1" s="1"/>
  <c r="F6451" i="1" a="1"/>
  <c r="F6451" i="1" s="1"/>
  <c r="E6452" i="1" a="1"/>
  <c r="E6452" i="1" s="1"/>
  <c r="F6452" i="1" a="1"/>
  <c r="F6452" i="1" s="1"/>
  <c r="E6453" i="1" a="1"/>
  <c r="E6453" i="1"/>
  <c r="F6453" i="1" a="1"/>
  <c r="F6453" i="1" s="1"/>
  <c r="E6454" i="1" a="1"/>
  <c r="E6454" i="1" s="1"/>
  <c r="F6454" i="1" a="1"/>
  <c r="F6454" i="1" s="1"/>
  <c r="E6455" i="1" a="1"/>
  <c r="E6455" i="1" s="1"/>
  <c r="F6455" i="1" a="1"/>
  <c r="F6455" i="1" s="1"/>
  <c r="E6456" i="1" a="1"/>
  <c r="E6456" i="1" s="1"/>
  <c r="F6456" i="1" a="1"/>
  <c r="F6456" i="1" s="1"/>
  <c r="E6457" i="1" a="1"/>
  <c r="E6457" i="1" s="1"/>
  <c r="F6457" i="1" a="1"/>
  <c r="F6457" i="1" s="1"/>
  <c r="E6458" i="1" a="1"/>
  <c r="E6458" i="1" s="1"/>
  <c r="F6458" i="1" a="1"/>
  <c r="F6458" i="1" s="1"/>
  <c r="E6459" i="1" a="1"/>
  <c r="E6459" i="1" s="1"/>
  <c r="F6459" i="1" a="1"/>
  <c r="F6459" i="1" s="1"/>
  <c r="E6460" i="1" a="1"/>
  <c r="E6460" i="1" s="1"/>
  <c r="F6460" i="1" a="1"/>
  <c r="F6460" i="1" s="1"/>
  <c r="E6461" i="1" a="1"/>
  <c r="E6461" i="1"/>
  <c r="F6461" i="1" a="1"/>
  <c r="F6461" i="1" s="1"/>
  <c r="E6462" i="1" a="1"/>
  <c r="E6462" i="1" s="1"/>
  <c r="F6462" i="1" a="1"/>
  <c r="F6462" i="1" s="1"/>
  <c r="E6463" i="1" a="1"/>
  <c r="E6463" i="1" s="1"/>
  <c r="F6463" i="1" a="1"/>
  <c r="F6463" i="1" s="1"/>
  <c r="E6464" i="1" a="1"/>
  <c r="E6464" i="1" s="1"/>
  <c r="F6464" i="1" a="1"/>
  <c r="F6464" i="1" s="1"/>
  <c r="E6465" i="1" a="1"/>
  <c r="E6465" i="1"/>
  <c r="F6465" i="1" a="1"/>
  <c r="F6465" i="1" s="1"/>
  <c r="E6466" i="1" a="1"/>
  <c r="E6466" i="1" s="1"/>
  <c r="F6466" i="1" a="1"/>
  <c r="F6466" i="1" s="1"/>
  <c r="E6467" i="1" a="1"/>
  <c r="E6467" i="1" s="1"/>
  <c r="F6467" i="1" a="1"/>
  <c r="F6467" i="1" s="1"/>
  <c r="E6468" i="1" a="1"/>
  <c r="E6468" i="1" s="1"/>
  <c r="F6468" i="1" a="1"/>
  <c r="F6468" i="1" s="1"/>
  <c r="E6469" i="1" a="1"/>
  <c r="E6469" i="1" s="1"/>
  <c r="F6469" i="1" a="1"/>
  <c r="F6469" i="1" s="1"/>
  <c r="E6470" i="1" a="1"/>
  <c r="E6470" i="1" s="1"/>
  <c r="F6470" i="1" a="1"/>
  <c r="F6470" i="1"/>
  <c r="E6471" i="1" a="1"/>
  <c r="E6471" i="1" s="1"/>
  <c r="F6471" i="1" a="1"/>
  <c r="F6471" i="1" s="1"/>
  <c r="E6472" i="1" a="1"/>
  <c r="E6472" i="1" s="1"/>
  <c r="F6472" i="1" a="1"/>
  <c r="F6472" i="1" s="1"/>
  <c r="E6473" i="1" a="1"/>
  <c r="E6473" i="1"/>
  <c r="F6473" i="1" a="1"/>
  <c r="F6473" i="1" s="1"/>
  <c r="E6474" i="1" a="1"/>
  <c r="E6474" i="1" s="1"/>
  <c r="F6474" i="1" a="1"/>
  <c r="F6474" i="1" s="1"/>
  <c r="E6475" i="1" a="1"/>
  <c r="E6475" i="1" s="1"/>
  <c r="F6475" i="1" a="1"/>
  <c r="F6475" i="1" s="1"/>
  <c r="E6476" i="1" a="1"/>
  <c r="E6476" i="1" s="1"/>
  <c r="F6476" i="1" a="1"/>
  <c r="F6476" i="1" s="1"/>
  <c r="E6477" i="1" a="1"/>
  <c r="E6477" i="1" s="1"/>
  <c r="F6477" i="1" a="1"/>
  <c r="F6477" i="1" s="1"/>
  <c r="E6478" i="1" a="1"/>
  <c r="E6478" i="1" s="1"/>
  <c r="F6478" i="1" a="1"/>
  <c r="F6478" i="1"/>
  <c r="E6479" i="1" a="1"/>
  <c r="E6479" i="1"/>
  <c r="F6479" i="1" a="1"/>
  <c r="F6479" i="1" s="1"/>
  <c r="E6480" i="1" a="1"/>
  <c r="E6480" i="1"/>
  <c r="F6480" i="1" a="1"/>
  <c r="F6480" i="1"/>
  <c r="E6481" i="1" a="1"/>
  <c r="E6481" i="1"/>
  <c r="F6481" i="1" a="1"/>
  <c r="F6481" i="1" s="1"/>
  <c r="E6482" i="1" a="1"/>
  <c r="E6482" i="1" s="1"/>
  <c r="F6482" i="1" a="1"/>
  <c r="F6482" i="1" s="1"/>
  <c r="E6483" i="1" a="1"/>
  <c r="E6483" i="1" s="1"/>
  <c r="F6483" i="1" a="1"/>
  <c r="F6483" i="1" s="1"/>
  <c r="E6484" i="1" a="1"/>
  <c r="E6484" i="1" s="1"/>
  <c r="F6484" i="1" a="1"/>
  <c r="F6484" i="1" s="1"/>
  <c r="E6485" i="1" a="1"/>
  <c r="E6485" i="1" s="1"/>
  <c r="F6485" i="1" a="1"/>
  <c r="F6485" i="1" s="1"/>
  <c r="E6486" i="1" a="1"/>
  <c r="E6486" i="1"/>
  <c r="F6486" i="1" a="1"/>
  <c r="F6486" i="1" s="1"/>
  <c r="E6487" i="1" a="1"/>
  <c r="E6487" i="1"/>
  <c r="F6487" i="1" a="1"/>
  <c r="F6487" i="1"/>
  <c r="E6488" i="1" a="1"/>
  <c r="E6488" i="1" s="1"/>
  <c r="F6488" i="1" a="1"/>
  <c r="F6488" i="1"/>
  <c r="E6489" i="1" a="1"/>
  <c r="E6489" i="1"/>
  <c r="F6489" i="1" a="1"/>
  <c r="F6489" i="1" s="1"/>
  <c r="E6490" i="1" a="1"/>
  <c r="E6490" i="1" s="1"/>
  <c r="F6490" i="1" a="1"/>
  <c r="F6490" i="1" s="1"/>
  <c r="E6491" i="1" a="1"/>
  <c r="E6491" i="1" s="1"/>
  <c r="F6491" i="1" a="1"/>
  <c r="F6491" i="1" s="1"/>
  <c r="E6492" i="1" a="1"/>
  <c r="E6492" i="1"/>
  <c r="F6492" i="1" a="1"/>
  <c r="F6492" i="1" s="1"/>
  <c r="E6493" i="1" a="1"/>
  <c r="E6493" i="1" s="1"/>
  <c r="F6493" i="1" a="1"/>
  <c r="F6493" i="1" s="1"/>
  <c r="E6494" i="1" a="1"/>
  <c r="E6494" i="1"/>
  <c r="F6494" i="1" a="1"/>
  <c r="F6494" i="1"/>
  <c r="E6495" i="1" a="1"/>
  <c r="E6495" i="1" s="1"/>
  <c r="F6495" i="1" a="1"/>
  <c r="F6495" i="1"/>
  <c r="E6496" i="1" a="1"/>
  <c r="E6496" i="1"/>
  <c r="F6496" i="1" a="1"/>
  <c r="F6496" i="1" s="1"/>
  <c r="E6497" i="1" a="1"/>
  <c r="E6497" i="1"/>
  <c r="F6497" i="1" a="1"/>
  <c r="F6497" i="1" s="1"/>
  <c r="E6498" i="1" a="1"/>
  <c r="E6498" i="1" s="1"/>
  <c r="F6498" i="1" a="1"/>
  <c r="F6498" i="1" s="1"/>
  <c r="E6499" i="1" a="1"/>
  <c r="E6499" i="1" s="1"/>
  <c r="F6499" i="1" a="1"/>
  <c r="F6499" i="1" s="1"/>
  <c r="E6500" i="1" a="1"/>
  <c r="E6500" i="1" s="1"/>
  <c r="F6500" i="1" a="1"/>
  <c r="F6500" i="1"/>
  <c r="E6501" i="1" a="1"/>
  <c r="E6501" i="1" s="1"/>
  <c r="F6501" i="1" a="1"/>
  <c r="F6501" i="1" s="1"/>
  <c r="E6502" i="1" a="1"/>
  <c r="E6502" i="1"/>
  <c r="F6502" i="1" a="1"/>
  <c r="F6502" i="1"/>
  <c r="E6503" i="1" a="1"/>
  <c r="E6503" i="1"/>
  <c r="F6503" i="1" a="1"/>
  <c r="F6503" i="1" s="1"/>
  <c r="E6504" i="1" a="1"/>
  <c r="E6504" i="1"/>
  <c r="F6504" i="1" a="1"/>
  <c r="F6504" i="1"/>
  <c r="E6505" i="1" a="1"/>
  <c r="E6505" i="1" s="1"/>
  <c r="F6505" i="1" a="1"/>
  <c r="F6505" i="1" s="1"/>
  <c r="E6506" i="1" a="1"/>
  <c r="E6506" i="1" s="1"/>
  <c r="F6506" i="1" a="1"/>
  <c r="F6506" i="1" s="1"/>
  <c r="E6507" i="1" a="1"/>
  <c r="E6507" i="1" s="1"/>
  <c r="F6507" i="1" a="1"/>
  <c r="F6507" i="1" s="1"/>
  <c r="E6508" i="1" a="1"/>
  <c r="E6508" i="1" s="1"/>
  <c r="F6508" i="1" a="1"/>
  <c r="F6508" i="1" s="1"/>
  <c r="E6509" i="1" a="1"/>
  <c r="E6509" i="1" s="1"/>
  <c r="F6509" i="1" a="1"/>
  <c r="F6509" i="1" s="1"/>
  <c r="E6510" i="1" a="1"/>
  <c r="E6510" i="1"/>
  <c r="F6510" i="1" a="1"/>
  <c r="F6510" i="1"/>
  <c r="E6511" i="1" a="1"/>
  <c r="E6511" i="1"/>
  <c r="F6511" i="1" a="1"/>
  <c r="F6511" i="1"/>
  <c r="E6512" i="1" a="1"/>
  <c r="E6512" i="1" s="1"/>
  <c r="F6512" i="1" a="1"/>
  <c r="F6512" i="1"/>
  <c r="E6513" i="1" a="1"/>
  <c r="E6513" i="1"/>
  <c r="F6513" i="1" a="1"/>
  <c r="F6513" i="1" s="1"/>
  <c r="E6514" i="1" a="1"/>
  <c r="E6514" i="1" s="1"/>
  <c r="F6514" i="1" a="1"/>
  <c r="F6514" i="1" s="1"/>
  <c r="E6515" i="1" a="1"/>
  <c r="E6515" i="1" s="1"/>
  <c r="F6515" i="1" a="1"/>
  <c r="F6515" i="1" s="1"/>
  <c r="E6516" i="1" a="1"/>
  <c r="E6516" i="1" s="1"/>
  <c r="F6516" i="1" a="1"/>
  <c r="F6516" i="1" s="1"/>
  <c r="E6517" i="1" a="1"/>
  <c r="E6517" i="1" s="1"/>
  <c r="F6517" i="1" a="1"/>
  <c r="F6517" i="1" s="1"/>
  <c r="E6518" i="1" a="1"/>
  <c r="E6518" i="1" s="1"/>
  <c r="F6518" i="1" a="1"/>
  <c r="F6518" i="1"/>
  <c r="E6519" i="1" a="1"/>
  <c r="E6519" i="1"/>
  <c r="F6519" i="1" a="1"/>
  <c r="F6519" i="1"/>
  <c r="E6520" i="1" a="1"/>
  <c r="E6520" i="1"/>
  <c r="F6520" i="1" a="1"/>
  <c r="F6520" i="1" s="1"/>
  <c r="E6521" i="1" a="1"/>
  <c r="E6521" i="1"/>
  <c r="F6521" i="1" a="1"/>
  <c r="F6521" i="1" s="1"/>
  <c r="E6522" i="1" a="1"/>
  <c r="E6522" i="1" s="1"/>
  <c r="F6522" i="1" a="1"/>
  <c r="F6522" i="1" s="1"/>
  <c r="E6523" i="1" a="1"/>
  <c r="E6523" i="1" s="1"/>
  <c r="F6523" i="1" a="1"/>
  <c r="F6523" i="1" s="1"/>
  <c r="E6524" i="1" a="1"/>
  <c r="E6524" i="1" s="1"/>
  <c r="F6524" i="1" a="1"/>
  <c r="F6524" i="1" s="1"/>
  <c r="E6525" i="1" a="1"/>
  <c r="E6525" i="1" s="1"/>
  <c r="F6525" i="1" a="1"/>
  <c r="F6525" i="1" s="1"/>
  <c r="E6526" i="1" a="1"/>
  <c r="E6526" i="1"/>
  <c r="F6526" i="1" a="1"/>
  <c r="F6526" i="1" s="1"/>
  <c r="E6527" i="1" a="1"/>
  <c r="E6527" i="1"/>
  <c r="F6527" i="1" a="1"/>
  <c r="F6527" i="1"/>
  <c r="E6528" i="1" a="1"/>
  <c r="E6528" i="1"/>
  <c r="F6528" i="1" a="1"/>
  <c r="F6528" i="1"/>
  <c r="E6529" i="1" a="1"/>
  <c r="E6529" i="1" s="1"/>
  <c r="F6529" i="1" a="1"/>
  <c r="F6529" i="1" s="1"/>
  <c r="E6530" i="1" a="1"/>
  <c r="E6530" i="1" s="1"/>
  <c r="F6530" i="1" a="1"/>
  <c r="F6530" i="1" s="1"/>
  <c r="E6531" i="1" a="1"/>
  <c r="E6531" i="1" s="1"/>
  <c r="F6531" i="1" a="1"/>
  <c r="F6531" i="1" s="1"/>
  <c r="E6532" i="1" a="1"/>
  <c r="E6532" i="1" s="1"/>
  <c r="F6532" i="1" a="1"/>
  <c r="F6532" i="1" s="1"/>
  <c r="E6533" i="1" a="1"/>
  <c r="E6533" i="1" s="1"/>
  <c r="F6533" i="1" a="1"/>
  <c r="F6533" i="1" s="1"/>
  <c r="E6534" i="1" a="1"/>
  <c r="E6534" i="1"/>
  <c r="F6534" i="1" a="1"/>
  <c r="F6534" i="1"/>
  <c r="E6535" i="1" a="1"/>
  <c r="E6535" i="1" s="1"/>
  <c r="F6535" i="1" a="1"/>
  <c r="F6535" i="1"/>
  <c r="E6536" i="1" a="1"/>
  <c r="E6536" i="1"/>
  <c r="F6536" i="1" a="1"/>
  <c r="F6536" i="1"/>
  <c r="E6537" i="1" a="1"/>
  <c r="E6537" i="1"/>
  <c r="F6537" i="1" a="1"/>
  <c r="F6537" i="1" s="1"/>
  <c r="E6538" i="1" a="1"/>
  <c r="E6538" i="1" s="1"/>
  <c r="F6538" i="1" a="1"/>
  <c r="F6538" i="1" s="1"/>
  <c r="E6539" i="1" a="1"/>
  <c r="E6539" i="1" s="1"/>
  <c r="F6539" i="1" a="1"/>
  <c r="F6539" i="1" s="1"/>
  <c r="E6540" i="1" a="1"/>
  <c r="E6540" i="1" s="1"/>
  <c r="F6540" i="1" a="1"/>
  <c r="F6540" i="1" s="1"/>
  <c r="E6541" i="1" a="1"/>
  <c r="E6541" i="1" s="1"/>
  <c r="F6541" i="1" a="1"/>
  <c r="F6541" i="1" s="1"/>
  <c r="E6542" i="1" a="1"/>
  <c r="E6542" i="1" s="1"/>
  <c r="F6542" i="1" a="1"/>
  <c r="F6542" i="1"/>
  <c r="E6543" i="1" a="1"/>
  <c r="E6543" i="1"/>
  <c r="F6543" i="1" a="1"/>
  <c r="F6543" i="1" s="1"/>
  <c r="E6544" i="1" a="1"/>
  <c r="E6544" i="1"/>
  <c r="F6544" i="1" a="1"/>
  <c r="F6544" i="1"/>
  <c r="E6545" i="1" a="1"/>
  <c r="E6545" i="1"/>
  <c r="F6545" i="1" a="1"/>
  <c r="F6545" i="1" s="1"/>
  <c r="E6546" i="1" a="1"/>
  <c r="E6546" i="1" s="1"/>
  <c r="F6546" i="1" a="1"/>
  <c r="F6546" i="1" s="1"/>
  <c r="E6547" i="1" a="1"/>
  <c r="E6547" i="1" s="1"/>
  <c r="F6547" i="1" a="1"/>
  <c r="F6547" i="1"/>
  <c r="E6548" i="1" a="1"/>
  <c r="E6548" i="1" s="1"/>
  <c r="F6548" i="1" a="1"/>
  <c r="F6548" i="1" s="1"/>
  <c r="E6549" i="1" a="1"/>
  <c r="E6549" i="1" s="1"/>
  <c r="F6549" i="1" a="1"/>
  <c r="F6549" i="1" s="1"/>
  <c r="E6550" i="1" a="1"/>
  <c r="E6550" i="1"/>
  <c r="F6550" i="1" a="1"/>
  <c r="F6550" i="1" s="1"/>
  <c r="E6551" i="1" a="1"/>
  <c r="E6551" i="1"/>
  <c r="F6551" i="1" a="1"/>
  <c r="F6551" i="1"/>
  <c r="E6552" i="1" a="1"/>
  <c r="E6552" i="1" s="1"/>
  <c r="F6552" i="1" a="1"/>
  <c r="F6552" i="1"/>
  <c r="E6553" i="1" a="1"/>
  <c r="E6553" i="1"/>
  <c r="F6553" i="1" a="1"/>
  <c r="F6553" i="1" s="1"/>
  <c r="E6554" i="1" a="1"/>
  <c r="E6554" i="1" s="1"/>
  <c r="F6554" i="1" a="1"/>
  <c r="F6554" i="1" s="1"/>
  <c r="E6555" i="1" a="1"/>
  <c r="E6555" i="1" s="1"/>
  <c r="F6555" i="1" a="1"/>
  <c r="F6555" i="1" s="1"/>
  <c r="E6556" i="1" a="1"/>
  <c r="E6556" i="1"/>
  <c r="F6556" i="1" a="1"/>
  <c r="F6556" i="1" s="1"/>
  <c r="E6557" i="1" a="1"/>
  <c r="E6557" i="1" s="1"/>
  <c r="F6557" i="1" a="1"/>
  <c r="F6557" i="1" s="1"/>
  <c r="E6558" i="1" a="1"/>
  <c r="E6558" i="1"/>
  <c r="F6558" i="1" a="1"/>
  <c r="F6558" i="1"/>
  <c r="E6559" i="1" a="1"/>
  <c r="E6559" i="1" s="1"/>
  <c r="F6559" i="1" a="1"/>
  <c r="F6559" i="1"/>
  <c r="E6560" i="1" a="1"/>
  <c r="E6560" i="1"/>
  <c r="F6560" i="1" a="1"/>
  <c r="F6560" i="1" s="1"/>
  <c r="E6561" i="1" a="1"/>
  <c r="E6561" i="1"/>
  <c r="F6561" i="1" a="1"/>
  <c r="F6561" i="1" s="1"/>
  <c r="E6562" i="1" a="1"/>
  <c r="E6562" i="1" s="1"/>
  <c r="F6562" i="1" a="1"/>
  <c r="F6562" i="1" s="1"/>
  <c r="E6563" i="1" a="1"/>
  <c r="E6563" i="1" s="1"/>
  <c r="F6563" i="1" a="1"/>
  <c r="F6563" i="1" s="1"/>
  <c r="E6564" i="1" a="1"/>
  <c r="E6564" i="1" s="1"/>
  <c r="F6564" i="1" a="1"/>
  <c r="F6564" i="1"/>
  <c r="E6565" i="1" a="1"/>
  <c r="E6565" i="1" s="1"/>
  <c r="F6565" i="1" a="1"/>
  <c r="F6565" i="1" s="1"/>
  <c r="E6566" i="1" a="1"/>
  <c r="E6566" i="1"/>
  <c r="F6566" i="1" a="1"/>
  <c r="F6566" i="1"/>
  <c r="E6567" i="1" a="1"/>
  <c r="E6567" i="1"/>
  <c r="F6567" i="1" a="1"/>
  <c r="F6567" i="1" s="1"/>
  <c r="E6568" i="1" a="1"/>
  <c r="E6568" i="1"/>
  <c r="F6568" i="1" a="1"/>
  <c r="F6568" i="1"/>
  <c r="E6569" i="1" a="1"/>
  <c r="E6569" i="1" s="1"/>
  <c r="F6569" i="1" a="1"/>
  <c r="F6569" i="1" s="1"/>
  <c r="E6570" i="1" a="1"/>
  <c r="E6570" i="1" s="1"/>
  <c r="F6570" i="1" a="1"/>
  <c r="F6570" i="1" s="1"/>
  <c r="E6571" i="1" a="1"/>
  <c r="E6571" i="1" s="1"/>
  <c r="F6571" i="1" a="1"/>
  <c r="F6571" i="1" s="1"/>
  <c r="E6572" i="1" a="1"/>
  <c r="E6572" i="1" s="1"/>
  <c r="F6572" i="1" a="1"/>
  <c r="F6572" i="1" s="1"/>
  <c r="E6573" i="1" a="1"/>
  <c r="E6573" i="1"/>
  <c r="F6573" i="1" a="1"/>
  <c r="F6573" i="1" s="1"/>
  <c r="E6574" i="1" a="1"/>
  <c r="E6574" i="1"/>
  <c r="F6574" i="1" a="1"/>
  <c r="F6574" i="1"/>
  <c r="E6575" i="1" a="1"/>
  <c r="E6575" i="1"/>
  <c r="F6575" i="1" a="1"/>
  <c r="F6575" i="1"/>
  <c r="E6576" i="1" a="1"/>
  <c r="E6576" i="1" s="1"/>
  <c r="F6576" i="1" a="1"/>
  <c r="F6576" i="1"/>
  <c r="E6577" i="1" a="1"/>
  <c r="E6577" i="1"/>
  <c r="F6577" i="1" a="1"/>
  <c r="F6577" i="1" s="1"/>
  <c r="E6578" i="1" a="1"/>
  <c r="E6578" i="1" s="1"/>
  <c r="F6578" i="1" a="1"/>
  <c r="F6578" i="1" s="1"/>
  <c r="E6579" i="1" a="1"/>
  <c r="E6579" i="1" s="1"/>
  <c r="F6579" i="1" a="1"/>
  <c r="F6579" i="1" s="1"/>
  <c r="E6580" i="1" a="1"/>
  <c r="E6580" i="1" s="1"/>
  <c r="F6580" i="1" a="1"/>
  <c r="F6580" i="1" s="1"/>
  <c r="E6581" i="1" a="1"/>
  <c r="E6581" i="1" s="1"/>
  <c r="F6581" i="1" a="1"/>
  <c r="F6581" i="1" s="1"/>
  <c r="E6582" i="1" a="1"/>
  <c r="E6582" i="1" s="1"/>
  <c r="F6582" i="1" a="1"/>
  <c r="F6582" i="1"/>
  <c r="E6583" i="1" a="1"/>
  <c r="E6583" i="1"/>
  <c r="F6583" i="1" a="1"/>
  <c r="F6583" i="1"/>
  <c r="E6584" i="1" a="1"/>
  <c r="E6584" i="1"/>
  <c r="F6584" i="1" a="1"/>
  <c r="F6584" i="1" s="1"/>
  <c r="E6585" i="1" a="1"/>
  <c r="E6585" i="1"/>
  <c r="F6585" i="1" a="1"/>
  <c r="F6585" i="1" s="1"/>
  <c r="E6586" i="1" a="1"/>
  <c r="E6586" i="1" s="1"/>
  <c r="F6586" i="1" a="1"/>
  <c r="F6586" i="1" s="1"/>
  <c r="E6587" i="1" a="1"/>
  <c r="E6587" i="1" s="1"/>
  <c r="F6587" i="1" a="1"/>
  <c r="F6587" i="1" s="1"/>
  <c r="E6588" i="1" a="1"/>
  <c r="E6588" i="1" s="1"/>
  <c r="F6588" i="1" a="1"/>
  <c r="F6588" i="1" s="1"/>
  <c r="E6589" i="1" a="1"/>
  <c r="E6589" i="1" s="1"/>
  <c r="F6589" i="1" a="1"/>
  <c r="F6589" i="1" s="1"/>
  <c r="E6590" i="1" a="1"/>
  <c r="E6590" i="1"/>
  <c r="F6590" i="1" a="1"/>
  <c r="F6590" i="1" s="1"/>
  <c r="E6591" i="1" a="1"/>
  <c r="E6591" i="1"/>
  <c r="F6591" i="1" a="1"/>
  <c r="F6591" i="1"/>
  <c r="E6592" i="1" a="1"/>
  <c r="E6592" i="1"/>
  <c r="F6592" i="1" a="1"/>
  <c r="F6592" i="1"/>
  <c r="E6593" i="1" a="1"/>
  <c r="E6593" i="1" s="1"/>
  <c r="F6593" i="1" a="1"/>
  <c r="F6593" i="1" s="1"/>
  <c r="E6594" i="1" a="1"/>
  <c r="E6594" i="1" s="1"/>
  <c r="F6594" i="1" a="1"/>
  <c r="F6594" i="1"/>
  <c r="E6595" i="1" a="1"/>
  <c r="E6595" i="1" s="1"/>
  <c r="F6595" i="1" a="1"/>
  <c r="F6595" i="1" s="1"/>
  <c r="E6596" i="1" a="1"/>
  <c r="E6596" i="1" s="1"/>
  <c r="F6596" i="1" a="1"/>
  <c r="F6596" i="1" s="1"/>
  <c r="E6597" i="1" a="1"/>
  <c r="E6597" i="1" s="1"/>
  <c r="F6597" i="1" a="1"/>
  <c r="F6597" i="1" s="1"/>
  <c r="E6598" i="1" a="1"/>
  <c r="E6598" i="1"/>
  <c r="F6598" i="1" a="1"/>
  <c r="F6598" i="1"/>
  <c r="E6599" i="1" a="1"/>
  <c r="E6599" i="1" s="1"/>
  <c r="F6599" i="1" a="1"/>
  <c r="F6599" i="1"/>
  <c r="E6600" i="1" a="1"/>
  <c r="E6600" i="1"/>
  <c r="F6600" i="1" a="1"/>
  <c r="F6600" i="1"/>
  <c r="E6601" i="1" a="1"/>
  <c r="E6601" i="1"/>
  <c r="F6601" i="1" a="1"/>
  <c r="F6601" i="1" s="1"/>
  <c r="E6602" i="1" a="1"/>
  <c r="E6602" i="1" s="1"/>
  <c r="F6602" i="1" a="1"/>
  <c r="F6602" i="1" s="1"/>
  <c r="E6603" i="1" a="1"/>
  <c r="E6603" i="1" s="1"/>
  <c r="F6603" i="1" a="1"/>
  <c r="F6603" i="1" s="1"/>
  <c r="E6604" i="1" a="1"/>
  <c r="E6604" i="1" s="1"/>
  <c r="F6604" i="1" a="1"/>
  <c r="F6604" i="1" s="1"/>
  <c r="E6605" i="1" a="1"/>
  <c r="E6605" i="1" s="1"/>
  <c r="F6605" i="1" a="1"/>
  <c r="F6605" i="1" s="1"/>
  <c r="E6606" i="1" a="1"/>
  <c r="E6606" i="1" s="1"/>
  <c r="F6606" i="1" a="1"/>
  <c r="F6606" i="1"/>
  <c r="E6607" i="1" a="1"/>
  <c r="E6607" i="1"/>
  <c r="F6607" i="1" a="1"/>
  <c r="F6607" i="1" s="1"/>
  <c r="E6608" i="1" a="1"/>
  <c r="E6608" i="1"/>
  <c r="F6608" i="1" a="1"/>
  <c r="F6608" i="1"/>
  <c r="E6609" i="1" a="1"/>
  <c r="E6609" i="1"/>
  <c r="F6609" i="1" a="1"/>
  <c r="F6609" i="1" s="1"/>
  <c r="E6610" i="1" a="1"/>
  <c r="E6610" i="1" s="1"/>
  <c r="F6610" i="1" a="1"/>
  <c r="F6610" i="1" s="1"/>
  <c r="E6611" i="1" a="1"/>
  <c r="E6611" i="1" s="1"/>
  <c r="F6611" i="1" a="1"/>
  <c r="F6611" i="1" s="1"/>
  <c r="E6612" i="1" a="1"/>
  <c r="E6612" i="1" s="1"/>
  <c r="F6612" i="1" a="1"/>
  <c r="F6612" i="1" s="1"/>
  <c r="E6613" i="1" a="1"/>
  <c r="E6613" i="1" s="1"/>
  <c r="F6613" i="1" a="1"/>
  <c r="F6613" i="1" s="1"/>
  <c r="E6614" i="1" a="1"/>
  <c r="E6614" i="1"/>
  <c r="F6614" i="1" a="1"/>
  <c r="F6614" i="1" s="1"/>
  <c r="E6615" i="1" a="1"/>
  <c r="E6615" i="1"/>
  <c r="F6615" i="1" a="1"/>
  <c r="F6615" i="1"/>
  <c r="E6616" i="1" a="1"/>
  <c r="E6616" i="1" s="1"/>
  <c r="F6616" i="1" a="1"/>
  <c r="F6616" i="1"/>
  <c r="E6617" i="1" a="1"/>
  <c r="E6617" i="1"/>
  <c r="F6617" i="1" a="1"/>
  <c r="F6617" i="1" s="1"/>
  <c r="E6618" i="1" a="1"/>
  <c r="E6618" i="1" s="1"/>
  <c r="F6618" i="1" a="1"/>
  <c r="F6618" i="1" s="1"/>
  <c r="E6619" i="1" a="1"/>
  <c r="E6619" i="1" s="1"/>
  <c r="F6619" i="1" a="1"/>
  <c r="F6619" i="1" s="1"/>
  <c r="E6620" i="1" a="1"/>
  <c r="E6620" i="1" s="1"/>
  <c r="F6620" i="1" a="1"/>
  <c r="F6620" i="1" s="1"/>
  <c r="E6621" i="1" a="1"/>
  <c r="E6621" i="1" s="1"/>
  <c r="F6621" i="1" a="1"/>
  <c r="F6621" i="1" s="1"/>
  <c r="E6622" i="1" a="1"/>
  <c r="E6622" i="1"/>
  <c r="F6622" i="1" a="1"/>
  <c r="F6622" i="1"/>
  <c r="E6623" i="1" a="1"/>
  <c r="E6623" i="1" s="1"/>
  <c r="F6623" i="1" a="1"/>
  <c r="F6623" i="1"/>
  <c r="E6624" i="1" a="1"/>
  <c r="E6624" i="1"/>
  <c r="F6624" i="1" a="1"/>
  <c r="F6624" i="1" s="1"/>
  <c r="E6625" i="1" a="1"/>
  <c r="E6625" i="1"/>
  <c r="F6625" i="1" a="1"/>
  <c r="F6625" i="1" s="1"/>
  <c r="E6626" i="1" a="1"/>
  <c r="E6626" i="1" s="1"/>
  <c r="F6626" i="1" a="1"/>
  <c r="F6626" i="1" s="1"/>
  <c r="E6627" i="1" a="1"/>
  <c r="E6627" i="1" s="1"/>
  <c r="F6627" i="1" a="1"/>
  <c r="F6627" i="1" s="1"/>
  <c r="E6628" i="1" a="1"/>
  <c r="E6628" i="1" s="1"/>
  <c r="F6628" i="1" a="1"/>
  <c r="F6628" i="1" s="1"/>
  <c r="E6629" i="1" a="1"/>
  <c r="E6629" i="1" s="1"/>
  <c r="F6629" i="1" a="1"/>
  <c r="F6629" i="1" s="1"/>
  <c r="E6630" i="1" a="1"/>
  <c r="E6630" i="1"/>
  <c r="F6630" i="1" a="1"/>
  <c r="F6630" i="1"/>
  <c r="E6631" i="1" a="1"/>
  <c r="E6631" i="1"/>
  <c r="F6631" i="1" a="1"/>
  <c r="F6631" i="1" s="1"/>
  <c r="E6632" i="1" a="1"/>
  <c r="E6632" i="1"/>
  <c r="F6632" i="1" a="1"/>
  <c r="F6632" i="1"/>
  <c r="E6633" i="1" a="1"/>
  <c r="E6633" i="1" s="1"/>
  <c r="F6633" i="1" a="1"/>
  <c r="F6633" i="1" s="1"/>
  <c r="E6634" i="1" a="1"/>
  <c r="E6634" i="1" s="1"/>
  <c r="F6634" i="1" a="1"/>
  <c r="F6634" i="1" s="1"/>
  <c r="E6635" i="1" a="1"/>
  <c r="E6635" i="1" s="1"/>
  <c r="F6635" i="1" a="1"/>
  <c r="F6635" i="1" s="1"/>
  <c r="E6636" i="1" a="1"/>
  <c r="E6636" i="1" s="1"/>
  <c r="F6636" i="1" a="1"/>
  <c r="F6636" i="1" s="1"/>
  <c r="E6637" i="1" a="1"/>
  <c r="E6637" i="1"/>
  <c r="F6637" i="1" a="1"/>
  <c r="F6637" i="1" s="1"/>
  <c r="E6638" i="1" a="1"/>
  <c r="E6638" i="1"/>
  <c r="F6638" i="1" a="1"/>
  <c r="F6638" i="1"/>
  <c r="E6639" i="1" a="1"/>
  <c r="E6639" i="1"/>
  <c r="F6639" i="1" a="1"/>
  <c r="F6639" i="1"/>
  <c r="E6640" i="1" a="1"/>
  <c r="E6640" i="1" s="1"/>
  <c r="F6640" i="1" a="1"/>
  <c r="F6640" i="1"/>
  <c r="E6641" i="1" a="1"/>
  <c r="E6641" i="1"/>
  <c r="F6641" i="1" a="1"/>
  <c r="F6641" i="1" s="1"/>
  <c r="E6642" i="1" a="1"/>
  <c r="E6642" i="1" s="1"/>
  <c r="F6642" i="1" a="1"/>
  <c r="F6642" i="1" s="1"/>
  <c r="E6643" i="1" a="1"/>
  <c r="E6643" i="1" s="1"/>
  <c r="F6643" i="1" a="1"/>
  <c r="F6643" i="1" s="1"/>
  <c r="E6644" i="1" a="1"/>
  <c r="E6644" i="1" s="1"/>
  <c r="F6644" i="1" a="1"/>
  <c r="F6644" i="1" s="1"/>
  <c r="E6645" i="1" a="1"/>
  <c r="E6645" i="1" s="1"/>
  <c r="F6645" i="1" a="1"/>
  <c r="F6645" i="1" s="1"/>
  <c r="E6646" i="1" a="1"/>
  <c r="E6646" i="1" s="1"/>
  <c r="F6646" i="1" a="1"/>
  <c r="F6646" i="1"/>
  <c r="E6647" i="1" a="1"/>
  <c r="E6647" i="1"/>
  <c r="F6647" i="1" a="1"/>
  <c r="F6647" i="1"/>
  <c r="E6648" i="1" a="1"/>
  <c r="E6648" i="1"/>
  <c r="F6648" i="1" a="1"/>
  <c r="F6648" i="1" s="1"/>
  <c r="E6649" i="1" a="1"/>
  <c r="E6649" i="1"/>
  <c r="F6649" i="1" a="1"/>
  <c r="F6649" i="1" s="1"/>
  <c r="E6650" i="1" a="1"/>
  <c r="E6650" i="1"/>
  <c r="F6650" i="1" a="1"/>
  <c r="F6650" i="1" s="1"/>
  <c r="E6651" i="1" a="1"/>
  <c r="E6651" i="1" s="1"/>
  <c r="F6651" i="1" a="1"/>
  <c r="F6651" i="1" s="1"/>
  <c r="E6652" i="1" a="1"/>
  <c r="E6652" i="1" s="1"/>
  <c r="F6652" i="1" a="1"/>
  <c r="F6652" i="1" s="1"/>
  <c r="E6653" i="1" a="1"/>
  <c r="E6653" i="1" s="1"/>
  <c r="F6653" i="1" a="1"/>
  <c r="F6653" i="1" s="1"/>
  <c r="E6654" i="1" a="1"/>
  <c r="E6654" i="1"/>
  <c r="F6654" i="1" a="1"/>
  <c r="F6654" i="1" s="1"/>
  <c r="E6655" i="1" a="1"/>
  <c r="E6655" i="1"/>
  <c r="F6655" i="1" a="1"/>
  <c r="F6655" i="1"/>
  <c r="E6656" i="1" a="1"/>
  <c r="E6656" i="1"/>
  <c r="F6656" i="1" a="1"/>
  <c r="F6656" i="1"/>
  <c r="E6657" i="1" a="1"/>
  <c r="E6657" i="1" s="1"/>
  <c r="F6657" i="1" a="1"/>
  <c r="F6657" i="1" s="1"/>
  <c r="E6658" i="1" a="1"/>
  <c r="E6658" i="1" s="1"/>
  <c r="F6658" i="1" a="1"/>
  <c r="F6658" i="1" s="1"/>
  <c r="E6659" i="1" a="1"/>
  <c r="E6659" i="1" s="1"/>
  <c r="F6659" i="1" a="1"/>
  <c r="F6659" i="1" s="1"/>
  <c r="E6660" i="1" a="1"/>
  <c r="E6660" i="1" s="1"/>
  <c r="F6660" i="1" a="1"/>
  <c r="F6660" i="1" s="1"/>
  <c r="E6661" i="1" a="1"/>
  <c r="E6661" i="1" s="1"/>
  <c r="F6661" i="1" a="1"/>
  <c r="F6661" i="1" s="1"/>
  <c r="E6662" i="1" a="1"/>
  <c r="E6662" i="1"/>
  <c r="F6662" i="1" a="1"/>
  <c r="F6662" i="1"/>
  <c r="E6663" i="1" a="1"/>
  <c r="E6663" i="1" s="1"/>
  <c r="F6663" i="1" a="1"/>
  <c r="F6663" i="1"/>
  <c r="E6664" i="1" a="1"/>
  <c r="E6664" i="1"/>
  <c r="F6664" i="1" a="1"/>
  <c r="F6664" i="1"/>
  <c r="E6665" i="1" a="1"/>
  <c r="E6665" i="1"/>
  <c r="F6665" i="1" a="1"/>
  <c r="F6665" i="1" s="1"/>
  <c r="E6666" i="1" a="1"/>
  <c r="E6666" i="1" s="1"/>
  <c r="F6666" i="1" a="1"/>
  <c r="F6666" i="1" s="1"/>
  <c r="E6667" i="1" a="1"/>
  <c r="E6667" i="1" s="1"/>
  <c r="F6667" i="1" a="1"/>
  <c r="F6667" i="1" s="1"/>
  <c r="E6668" i="1" a="1"/>
  <c r="E6668" i="1" s="1"/>
  <c r="F6668" i="1" a="1"/>
  <c r="F6668" i="1" s="1"/>
  <c r="E6669" i="1" a="1"/>
  <c r="E6669" i="1" s="1"/>
  <c r="F6669" i="1" a="1"/>
  <c r="F6669" i="1" s="1"/>
  <c r="E6670" i="1" a="1"/>
  <c r="E6670" i="1" s="1"/>
  <c r="F6670" i="1" a="1"/>
  <c r="F6670" i="1"/>
  <c r="E6671" i="1" a="1"/>
  <c r="E6671" i="1"/>
  <c r="F6671" i="1" a="1"/>
  <c r="F6671" i="1" s="1"/>
  <c r="E6672" i="1" a="1"/>
  <c r="E6672" i="1"/>
  <c r="F6672" i="1" a="1"/>
  <c r="F6672" i="1"/>
  <c r="E6673" i="1" a="1"/>
  <c r="E6673" i="1"/>
  <c r="F6673" i="1" a="1"/>
  <c r="F6673" i="1" s="1"/>
  <c r="E6674" i="1" a="1"/>
  <c r="E6674" i="1" s="1"/>
  <c r="F6674" i="1" a="1"/>
  <c r="F6674" i="1" s="1"/>
  <c r="E6675" i="1" a="1"/>
  <c r="E6675" i="1" s="1"/>
  <c r="F6675" i="1" a="1"/>
  <c r="F6675" i="1"/>
  <c r="E6676" i="1" a="1"/>
  <c r="E6676" i="1" s="1"/>
  <c r="F6676" i="1" a="1"/>
  <c r="F6676" i="1" s="1"/>
  <c r="E6677" i="1" a="1"/>
  <c r="E6677" i="1" s="1"/>
  <c r="F6677" i="1" a="1"/>
  <c r="F6677" i="1" s="1"/>
  <c r="E6678" i="1" a="1"/>
  <c r="E6678" i="1"/>
  <c r="F6678" i="1" a="1"/>
  <c r="F6678" i="1" s="1"/>
  <c r="E6679" i="1" a="1"/>
  <c r="E6679" i="1"/>
  <c r="F6679" i="1" a="1"/>
  <c r="F6679" i="1"/>
  <c r="E6680" i="1" a="1"/>
  <c r="E6680" i="1" s="1"/>
  <c r="F6680" i="1" a="1"/>
  <c r="F6680" i="1"/>
  <c r="E6681" i="1" a="1"/>
  <c r="E6681" i="1"/>
  <c r="F6681" i="1" a="1"/>
  <c r="F6681" i="1" s="1"/>
  <c r="E6682" i="1" a="1"/>
  <c r="E6682" i="1" s="1"/>
  <c r="F6682" i="1" a="1"/>
  <c r="F6682" i="1" s="1"/>
  <c r="E6683" i="1" a="1"/>
  <c r="E6683" i="1" s="1"/>
  <c r="F6683" i="1" a="1"/>
  <c r="F6683" i="1" s="1"/>
  <c r="E6684" i="1" a="1"/>
  <c r="E6684" i="1"/>
  <c r="F6684" i="1" a="1"/>
  <c r="F6684" i="1" s="1"/>
  <c r="E6685" i="1" a="1"/>
  <c r="E6685" i="1" s="1"/>
  <c r="F6685" i="1" a="1"/>
  <c r="F6685" i="1" s="1"/>
  <c r="E6686" i="1" a="1"/>
  <c r="E6686" i="1"/>
  <c r="F6686" i="1" a="1"/>
  <c r="F6686" i="1"/>
  <c r="E6687" i="1" a="1"/>
  <c r="E6687" i="1" s="1"/>
  <c r="F6687" i="1" a="1"/>
  <c r="F6687" i="1"/>
  <c r="E6688" i="1" a="1"/>
  <c r="E6688" i="1"/>
  <c r="F6688" i="1" a="1"/>
  <c r="F6688" i="1" s="1"/>
  <c r="E6689" i="1" a="1"/>
  <c r="E6689" i="1"/>
  <c r="F6689" i="1" a="1"/>
  <c r="F6689" i="1" s="1"/>
  <c r="E6690" i="1" a="1"/>
  <c r="E6690" i="1" s="1"/>
  <c r="F6690" i="1" a="1"/>
  <c r="F6690" i="1" s="1"/>
  <c r="E6691" i="1" a="1"/>
  <c r="E6691" i="1" s="1"/>
  <c r="F6691" i="1" a="1"/>
  <c r="F6691" i="1" s="1"/>
  <c r="E6692" i="1" a="1"/>
  <c r="E6692" i="1" s="1"/>
  <c r="F6692" i="1" a="1"/>
  <c r="F6692" i="1"/>
  <c r="E6693" i="1" a="1"/>
  <c r="E6693" i="1" s="1"/>
  <c r="F6693" i="1" a="1"/>
  <c r="F6693" i="1" s="1"/>
  <c r="E6694" i="1" a="1"/>
  <c r="E6694" i="1"/>
  <c r="F6694" i="1" a="1"/>
  <c r="F6694" i="1"/>
  <c r="E6695" i="1" a="1"/>
  <c r="E6695" i="1"/>
  <c r="F6695" i="1" a="1"/>
  <c r="F6695" i="1" s="1"/>
  <c r="E6696" i="1" a="1"/>
  <c r="E6696" i="1"/>
  <c r="F6696" i="1" a="1"/>
  <c r="F6696" i="1"/>
  <c r="E6697" i="1" a="1"/>
  <c r="E6697" i="1" s="1"/>
  <c r="F6697" i="1" a="1"/>
  <c r="F6697" i="1" s="1"/>
  <c r="E6698" i="1" a="1"/>
  <c r="E6698" i="1" s="1"/>
  <c r="F6698" i="1" a="1"/>
  <c r="F6698" i="1" s="1"/>
  <c r="E6699" i="1" a="1"/>
  <c r="E6699" i="1" s="1"/>
  <c r="F6699" i="1" a="1"/>
  <c r="F6699" i="1" s="1"/>
  <c r="E6700" i="1" a="1"/>
  <c r="E6700" i="1" s="1"/>
  <c r="F6700" i="1" a="1"/>
  <c r="F6700" i="1" s="1"/>
  <c r="E6701" i="1" a="1"/>
  <c r="E6701" i="1"/>
  <c r="F6701" i="1" a="1"/>
  <c r="F6701" i="1" s="1"/>
  <c r="E6702" i="1" a="1"/>
  <c r="E6702" i="1"/>
  <c r="F6702" i="1" a="1"/>
  <c r="F6702" i="1"/>
  <c r="E6703" i="1" a="1"/>
  <c r="E6703" i="1"/>
  <c r="F6703" i="1" a="1"/>
  <c r="F6703" i="1"/>
  <c r="E6704" i="1" a="1"/>
  <c r="E6704" i="1" s="1"/>
  <c r="F6704" i="1" a="1"/>
  <c r="F6704" i="1"/>
  <c r="E6705" i="1" a="1"/>
  <c r="E6705" i="1"/>
  <c r="F6705" i="1" a="1"/>
  <c r="F6705" i="1" s="1"/>
  <c r="E6706" i="1" a="1"/>
  <c r="E6706" i="1" s="1"/>
  <c r="F6706" i="1" a="1"/>
  <c r="F6706" i="1" s="1"/>
  <c r="E6707" i="1" a="1"/>
  <c r="E6707" i="1" s="1"/>
  <c r="F6707" i="1" a="1"/>
  <c r="F6707" i="1" s="1"/>
  <c r="E6708" i="1" a="1"/>
  <c r="E6708" i="1" s="1"/>
  <c r="F6708" i="1" a="1"/>
  <c r="F6708" i="1" s="1"/>
  <c r="E6709" i="1" a="1"/>
  <c r="E6709" i="1" s="1"/>
  <c r="F6709" i="1" a="1"/>
  <c r="F6709" i="1" s="1"/>
  <c r="E6710" i="1" a="1"/>
  <c r="E6710" i="1" s="1"/>
  <c r="F6710" i="1" a="1"/>
  <c r="F6710" i="1"/>
  <c r="E6711" i="1" a="1"/>
  <c r="E6711" i="1"/>
  <c r="F6711" i="1" a="1"/>
  <c r="F6711" i="1"/>
  <c r="E6712" i="1" a="1"/>
  <c r="E6712" i="1"/>
  <c r="F6712" i="1" a="1"/>
  <c r="F6712" i="1" s="1"/>
  <c r="E6713" i="1" a="1"/>
  <c r="E6713" i="1"/>
  <c r="F6713" i="1" a="1"/>
  <c r="F6713" i="1" s="1"/>
  <c r="E6714" i="1" a="1"/>
  <c r="E6714" i="1"/>
  <c r="F6714" i="1" a="1"/>
  <c r="F6714" i="1" s="1"/>
  <c r="E6715" i="1" a="1"/>
  <c r="E6715" i="1" s="1"/>
  <c r="F6715" i="1" a="1"/>
  <c r="F6715" i="1" s="1"/>
  <c r="E6716" i="1" a="1"/>
  <c r="E6716" i="1" s="1"/>
  <c r="F6716" i="1" a="1"/>
  <c r="F6716" i="1" s="1"/>
  <c r="E6717" i="1" a="1"/>
  <c r="E6717" i="1" s="1"/>
  <c r="F6717" i="1" a="1"/>
  <c r="F6717" i="1" s="1"/>
  <c r="E6718" i="1" a="1"/>
  <c r="E6718" i="1"/>
  <c r="F6718" i="1" a="1"/>
  <c r="F6718" i="1" s="1"/>
  <c r="E6719" i="1" a="1"/>
  <c r="E6719" i="1"/>
  <c r="F6719" i="1" a="1"/>
  <c r="F6719" i="1"/>
  <c r="E6720" i="1" a="1"/>
  <c r="E6720" i="1"/>
  <c r="F6720" i="1" a="1"/>
  <c r="F6720" i="1"/>
  <c r="E6721" i="1" a="1"/>
  <c r="E6721" i="1" s="1"/>
  <c r="F6721" i="1" a="1"/>
  <c r="F6721" i="1" s="1"/>
  <c r="E6722" i="1" a="1"/>
  <c r="E6722" i="1" s="1"/>
  <c r="F6722" i="1" a="1"/>
  <c r="F6722" i="1"/>
  <c r="E6723" i="1" a="1"/>
  <c r="E6723" i="1" s="1"/>
  <c r="F6723" i="1" a="1"/>
  <c r="F6723" i="1" s="1"/>
  <c r="E6724" i="1" a="1"/>
  <c r="E6724" i="1" s="1"/>
  <c r="F6724" i="1" a="1"/>
  <c r="F6724" i="1" s="1"/>
  <c r="E6725" i="1" a="1"/>
  <c r="E6725" i="1" s="1"/>
  <c r="F6725" i="1" a="1"/>
  <c r="F6725" i="1" s="1"/>
  <c r="E6726" i="1" a="1"/>
  <c r="E6726" i="1"/>
  <c r="F6726" i="1" a="1"/>
  <c r="F6726" i="1"/>
  <c r="E6727" i="1" a="1"/>
  <c r="E6727" i="1" s="1"/>
  <c r="F6727" i="1" a="1"/>
  <c r="F6727" i="1"/>
  <c r="E6728" i="1" a="1"/>
  <c r="E6728" i="1"/>
  <c r="F6728" i="1" a="1"/>
  <c r="F6728" i="1"/>
  <c r="E6729" i="1" a="1"/>
  <c r="E6729" i="1"/>
  <c r="F6729" i="1" a="1"/>
  <c r="F6729" i="1" s="1"/>
  <c r="E6730" i="1" a="1"/>
  <c r="E6730" i="1" s="1"/>
  <c r="F6730" i="1" a="1"/>
  <c r="F6730" i="1" s="1"/>
  <c r="E6731" i="1" a="1"/>
  <c r="E6731" i="1" s="1"/>
  <c r="F6731" i="1" a="1"/>
  <c r="F6731" i="1" s="1"/>
  <c r="E6732" i="1" a="1"/>
  <c r="E6732" i="1" s="1"/>
  <c r="F6732" i="1" a="1"/>
  <c r="F6732" i="1" s="1"/>
  <c r="E6733" i="1" a="1"/>
  <c r="E6733" i="1" s="1"/>
  <c r="F6733" i="1" a="1"/>
  <c r="F6733" i="1" s="1"/>
  <c r="E6734" i="1" a="1"/>
  <c r="E6734" i="1" s="1"/>
  <c r="F6734" i="1" a="1"/>
  <c r="F6734" i="1"/>
  <c r="E6735" i="1" a="1"/>
  <c r="E6735" i="1"/>
  <c r="F6735" i="1" a="1"/>
  <c r="F6735" i="1"/>
  <c r="E6736" i="1" a="1"/>
  <c r="E6736" i="1"/>
  <c r="F6736" i="1" a="1"/>
  <c r="F6736" i="1"/>
  <c r="E6737" i="1" a="1"/>
  <c r="E6737" i="1"/>
  <c r="F6737" i="1" a="1"/>
  <c r="F6737" i="1" s="1"/>
  <c r="E6738" i="1" a="1"/>
  <c r="E6738" i="1" s="1"/>
  <c r="F6738" i="1" a="1"/>
  <c r="F6738" i="1" s="1"/>
  <c r="E6739" i="1" a="1"/>
  <c r="E6739" i="1" s="1"/>
  <c r="F6739" i="1" a="1"/>
  <c r="F6739" i="1" s="1"/>
  <c r="E6740" i="1" a="1"/>
  <c r="E6740" i="1" s="1"/>
  <c r="F6740" i="1" a="1"/>
  <c r="F6740" i="1" s="1"/>
  <c r="E6741" i="1" a="1"/>
  <c r="E6741" i="1" s="1"/>
  <c r="F6741" i="1" a="1"/>
  <c r="F6741" i="1" s="1"/>
  <c r="E6742" i="1" a="1"/>
  <c r="E6742" i="1"/>
  <c r="F6742" i="1" a="1"/>
  <c r="F6742" i="1" s="1"/>
  <c r="E6743" i="1" a="1"/>
  <c r="E6743" i="1"/>
  <c r="F6743" i="1" a="1"/>
  <c r="F6743" i="1"/>
  <c r="E6744" i="1" a="1"/>
  <c r="E6744" i="1" s="1"/>
  <c r="F6744" i="1" a="1"/>
  <c r="F6744" i="1"/>
  <c r="E6745" i="1" a="1"/>
  <c r="E6745" i="1"/>
  <c r="F6745" i="1" a="1"/>
  <c r="F6745" i="1" s="1"/>
  <c r="E6746" i="1" a="1"/>
  <c r="E6746" i="1" s="1"/>
  <c r="F6746" i="1" a="1"/>
  <c r="F6746" i="1" s="1"/>
  <c r="E6747" i="1" a="1"/>
  <c r="E6747" i="1" s="1"/>
  <c r="F6747" i="1" a="1"/>
  <c r="F6747" i="1" s="1"/>
  <c r="E6748" i="1" a="1"/>
  <c r="E6748" i="1"/>
  <c r="F6748" i="1" a="1"/>
  <c r="F6748" i="1" s="1"/>
  <c r="E6749" i="1" a="1"/>
  <c r="E6749" i="1" s="1"/>
  <c r="F6749" i="1" a="1"/>
  <c r="F6749" i="1" s="1"/>
  <c r="E6750" i="1" a="1"/>
  <c r="E6750" i="1"/>
  <c r="F6750" i="1" a="1"/>
  <c r="F6750" i="1"/>
  <c r="E6751" i="1" a="1"/>
  <c r="E6751" i="1" s="1"/>
  <c r="F6751" i="1" a="1"/>
  <c r="F6751" i="1"/>
  <c r="E6752" i="1" a="1"/>
  <c r="E6752" i="1"/>
  <c r="F6752" i="1" a="1"/>
  <c r="F6752" i="1" s="1"/>
  <c r="E6753" i="1" a="1"/>
  <c r="E6753" i="1"/>
  <c r="F6753" i="1" a="1"/>
  <c r="F6753" i="1" s="1"/>
  <c r="E6754" i="1" a="1"/>
  <c r="E6754" i="1" s="1"/>
  <c r="F6754" i="1" a="1"/>
  <c r="F6754" i="1" s="1"/>
  <c r="E6755" i="1" a="1"/>
  <c r="E6755" i="1"/>
  <c r="F6755" i="1" a="1"/>
  <c r="F6755" i="1" s="1"/>
  <c r="E6756" i="1" a="1"/>
  <c r="E6756" i="1" s="1"/>
  <c r="F6756" i="1" a="1"/>
  <c r="F6756" i="1"/>
  <c r="E6757" i="1" a="1"/>
  <c r="E6757" i="1" s="1"/>
  <c r="F6757" i="1" a="1"/>
  <c r="F6757" i="1" s="1"/>
  <c r="E6758" i="1" a="1"/>
  <c r="E6758" i="1"/>
  <c r="F6758" i="1" a="1"/>
  <c r="F6758" i="1"/>
  <c r="E6759" i="1" a="1"/>
  <c r="E6759" i="1"/>
  <c r="F6759" i="1" a="1"/>
  <c r="F6759" i="1" s="1"/>
  <c r="E6760" i="1" a="1"/>
  <c r="E6760" i="1"/>
  <c r="F6760" i="1" a="1"/>
  <c r="F6760" i="1"/>
  <c r="E6761" i="1" a="1"/>
  <c r="E6761" i="1"/>
  <c r="F6761" i="1" a="1"/>
  <c r="F6761" i="1" s="1"/>
  <c r="E6762" i="1" a="1"/>
  <c r="E6762" i="1" s="1"/>
  <c r="F6762" i="1" a="1"/>
  <c r="F6762" i="1" s="1"/>
  <c r="E6763" i="1" a="1"/>
  <c r="E6763" i="1" s="1"/>
  <c r="F6763" i="1" a="1"/>
  <c r="F6763" i="1" s="1"/>
  <c r="E6764" i="1" a="1"/>
  <c r="E6764" i="1" s="1"/>
  <c r="F6764" i="1" a="1"/>
  <c r="F6764" i="1" s="1"/>
  <c r="E6765" i="1" a="1"/>
  <c r="E6765" i="1" s="1"/>
  <c r="F6765" i="1" a="1"/>
  <c r="F6765" i="1" s="1"/>
  <c r="E6766" i="1" a="1"/>
  <c r="E6766" i="1"/>
  <c r="F6766" i="1" a="1"/>
  <c r="F6766" i="1"/>
  <c r="E6767" i="1" a="1"/>
  <c r="E6767" i="1"/>
  <c r="F6767" i="1" a="1"/>
  <c r="F6767" i="1"/>
  <c r="E6768" i="1" a="1"/>
  <c r="E6768" i="1" s="1"/>
  <c r="F6768" i="1" a="1"/>
  <c r="F6768" i="1"/>
  <c r="E6769" i="1" a="1"/>
  <c r="E6769" i="1"/>
  <c r="F6769" i="1" a="1"/>
  <c r="F6769" i="1" s="1"/>
  <c r="E6770" i="1" a="1"/>
  <c r="E6770" i="1" s="1"/>
  <c r="F6770" i="1" a="1"/>
  <c r="F6770" i="1" s="1"/>
  <c r="E6771" i="1" a="1"/>
  <c r="E6771" i="1" s="1"/>
  <c r="F6771" i="1" a="1"/>
  <c r="F6771" i="1" s="1"/>
  <c r="E6772" i="1" a="1"/>
  <c r="E6772" i="1" s="1"/>
  <c r="F6772" i="1" a="1"/>
  <c r="F6772" i="1" s="1"/>
  <c r="E6773" i="1" a="1"/>
  <c r="E6773" i="1" s="1"/>
  <c r="F6773" i="1" a="1"/>
  <c r="F6773" i="1" s="1"/>
  <c r="E6774" i="1" a="1"/>
  <c r="E6774" i="1" s="1"/>
  <c r="F6774" i="1" a="1"/>
  <c r="F6774" i="1"/>
  <c r="E6775" i="1" a="1"/>
  <c r="E6775" i="1"/>
  <c r="F6775" i="1" a="1"/>
  <c r="F6775" i="1"/>
  <c r="E6776" i="1" a="1"/>
  <c r="E6776" i="1"/>
  <c r="F6776" i="1" a="1"/>
  <c r="F6776" i="1" s="1"/>
  <c r="E6777" i="1" a="1"/>
  <c r="E6777" i="1"/>
  <c r="F6777" i="1" a="1"/>
  <c r="F6777" i="1" s="1"/>
  <c r="E6778" i="1" a="1"/>
  <c r="E6778" i="1" s="1"/>
  <c r="F6778" i="1" a="1"/>
  <c r="F6778" i="1" s="1"/>
  <c r="E6779" i="1" a="1"/>
  <c r="E6779" i="1" s="1"/>
  <c r="F6779" i="1" a="1"/>
  <c r="F6779" i="1" s="1"/>
  <c r="E6780" i="1" a="1"/>
  <c r="E6780" i="1" s="1"/>
  <c r="F6780" i="1" a="1"/>
  <c r="F6780" i="1"/>
  <c r="E6781" i="1" a="1"/>
  <c r="E6781" i="1" s="1"/>
  <c r="F6781" i="1" a="1"/>
  <c r="F6781" i="1" s="1"/>
  <c r="E6782" i="1" a="1"/>
  <c r="E6782" i="1"/>
  <c r="F6782" i="1" a="1"/>
  <c r="F6782" i="1" s="1"/>
  <c r="E6783" i="1" a="1"/>
  <c r="E6783" i="1"/>
  <c r="F6783" i="1" a="1"/>
  <c r="F6783" i="1"/>
  <c r="E6784" i="1" a="1"/>
  <c r="E6784" i="1"/>
  <c r="F6784" i="1" a="1"/>
  <c r="F6784" i="1"/>
  <c r="E6785" i="1" a="1"/>
  <c r="E6785" i="1" s="1"/>
  <c r="F6785" i="1" a="1"/>
  <c r="F6785" i="1" s="1"/>
  <c r="E6786" i="1" a="1"/>
  <c r="E6786" i="1" s="1"/>
  <c r="F6786" i="1" a="1"/>
  <c r="F6786" i="1"/>
  <c r="E6787" i="1" a="1"/>
  <c r="E6787" i="1" s="1"/>
  <c r="F6787" i="1" a="1"/>
  <c r="F6787" i="1" s="1"/>
  <c r="E6788" i="1" a="1"/>
  <c r="E6788" i="1" s="1"/>
  <c r="F6788" i="1" a="1"/>
  <c r="F6788" i="1" s="1"/>
  <c r="E6789" i="1" a="1"/>
  <c r="E6789" i="1"/>
  <c r="F6789" i="1" a="1"/>
  <c r="F6789" i="1" s="1"/>
  <c r="E6790" i="1" a="1"/>
  <c r="E6790" i="1"/>
  <c r="F6790" i="1" a="1"/>
  <c r="F6790" i="1"/>
  <c r="E6791" i="1" a="1"/>
  <c r="E6791" i="1"/>
  <c r="F6791" i="1" a="1"/>
  <c r="F6791" i="1"/>
  <c r="E6792" i="1" a="1"/>
  <c r="E6792" i="1"/>
  <c r="F6792" i="1" a="1"/>
  <c r="F6792" i="1"/>
  <c r="E6793" i="1" a="1"/>
  <c r="E6793" i="1"/>
  <c r="F6793" i="1" a="1"/>
  <c r="F6793" i="1" s="1"/>
  <c r="E6794" i="1" a="1"/>
  <c r="E6794" i="1" s="1"/>
  <c r="F6794" i="1" a="1"/>
  <c r="F6794" i="1" s="1"/>
  <c r="E6795" i="1" a="1"/>
  <c r="E6795" i="1" s="1"/>
  <c r="F6795" i="1" a="1"/>
  <c r="F6795" i="1" s="1"/>
  <c r="E6796" i="1" a="1"/>
  <c r="E6796" i="1" s="1"/>
  <c r="F6796" i="1" a="1"/>
  <c r="F6796" i="1" s="1"/>
  <c r="E6797" i="1" a="1"/>
  <c r="E6797" i="1" s="1"/>
  <c r="F6797" i="1" a="1"/>
  <c r="F6797" i="1" s="1"/>
  <c r="E6798" i="1" a="1"/>
  <c r="E6798" i="1" s="1"/>
  <c r="F6798" i="1" a="1"/>
  <c r="F6798" i="1"/>
  <c r="E6799" i="1" a="1"/>
  <c r="E6799" i="1"/>
  <c r="F6799" i="1" a="1"/>
  <c r="F6799" i="1"/>
  <c r="E6800" i="1" a="1"/>
  <c r="E6800" i="1"/>
  <c r="F6800" i="1" a="1"/>
  <c r="F6800" i="1"/>
  <c r="E6801" i="1" a="1"/>
  <c r="E6801" i="1"/>
  <c r="F6801" i="1" a="1"/>
  <c r="F6801" i="1" s="1"/>
  <c r="E6802" i="1" a="1"/>
  <c r="E6802" i="1" s="1"/>
  <c r="F6802" i="1" a="1"/>
  <c r="F6802" i="1" s="1"/>
  <c r="E6803" i="1" a="1"/>
  <c r="E6803" i="1" s="1"/>
  <c r="F6803" i="1" a="1"/>
  <c r="F6803" i="1" s="1"/>
  <c r="E6804" i="1" a="1"/>
  <c r="E6804" i="1" s="1"/>
  <c r="F6804" i="1" a="1"/>
  <c r="F6804" i="1" s="1"/>
  <c r="E6805" i="1" a="1"/>
  <c r="E6805" i="1" s="1"/>
  <c r="F6805" i="1" a="1"/>
  <c r="F6805" i="1" s="1"/>
  <c r="E6806" i="1" a="1"/>
  <c r="E6806" i="1"/>
  <c r="F6806" i="1" a="1"/>
  <c r="F6806" i="1" s="1"/>
  <c r="E6807" i="1" a="1"/>
  <c r="E6807" i="1"/>
  <c r="F6807" i="1" a="1"/>
  <c r="F6807" i="1"/>
  <c r="E6808" i="1" a="1"/>
  <c r="E6808" i="1"/>
  <c r="F6808" i="1" a="1"/>
  <c r="F6808" i="1"/>
  <c r="E6809" i="1" a="1"/>
  <c r="E6809" i="1"/>
  <c r="F6809" i="1" a="1"/>
  <c r="F6809" i="1" s="1"/>
  <c r="E6810" i="1" a="1"/>
  <c r="E6810" i="1" s="1"/>
  <c r="F6810" i="1" a="1"/>
  <c r="F6810" i="1" s="1"/>
  <c r="E6811" i="1" a="1"/>
  <c r="E6811" i="1" s="1"/>
  <c r="F6811" i="1" a="1"/>
  <c r="F6811" i="1" s="1"/>
  <c r="E6812" i="1" a="1"/>
  <c r="E6812" i="1" s="1"/>
  <c r="F6812" i="1" a="1"/>
  <c r="F6812" i="1" s="1"/>
  <c r="E6813" i="1" a="1"/>
  <c r="E6813" i="1" s="1"/>
  <c r="F6813" i="1" a="1"/>
  <c r="F6813" i="1" s="1"/>
  <c r="E6814" i="1" a="1"/>
  <c r="E6814" i="1"/>
  <c r="F6814" i="1" a="1"/>
  <c r="F6814" i="1"/>
  <c r="E6815" i="1" a="1"/>
  <c r="E6815" i="1" s="1"/>
  <c r="F6815" i="1" a="1"/>
  <c r="F6815" i="1"/>
  <c r="E6816" i="1" a="1"/>
  <c r="E6816" i="1"/>
  <c r="F6816" i="1" a="1"/>
  <c r="F6816" i="1" s="1"/>
  <c r="E6817" i="1" a="1"/>
  <c r="E6817" i="1"/>
  <c r="F6817" i="1" a="1"/>
  <c r="F6817" i="1" s="1"/>
  <c r="E6818" i="1" a="1"/>
  <c r="E6818" i="1" s="1"/>
  <c r="F6818" i="1" a="1"/>
  <c r="F6818" i="1" s="1"/>
  <c r="E6819" i="1" a="1"/>
  <c r="E6819" i="1" s="1"/>
  <c r="F6819" i="1" a="1"/>
  <c r="F6819" i="1" s="1"/>
  <c r="E6820" i="1" a="1"/>
  <c r="E6820" i="1" s="1"/>
  <c r="F6820" i="1" a="1"/>
  <c r="F6820" i="1"/>
  <c r="E6821" i="1" a="1"/>
  <c r="E6821" i="1" s="1"/>
  <c r="F6821" i="1" a="1"/>
  <c r="F6821" i="1" s="1"/>
  <c r="E6822" i="1" a="1"/>
  <c r="E6822" i="1"/>
  <c r="F6822" i="1" a="1"/>
  <c r="F6822" i="1"/>
  <c r="E6823" i="1" a="1"/>
  <c r="E6823" i="1"/>
  <c r="F6823" i="1" a="1"/>
  <c r="F6823" i="1" s="1"/>
  <c r="E6824" i="1" a="1"/>
  <c r="E6824" i="1"/>
  <c r="F6824" i="1" a="1"/>
  <c r="F6824" i="1"/>
  <c r="E6825" i="1" a="1"/>
  <c r="E6825" i="1"/>
  <c r="F6825" i="1" a="1"/>
  <c r="F6825" i="1" s="1"/>
  <c r="E6826" i="1" a="1"/>
  <c r="E6826" i="1" s="1"/>
  <c r="F6826" i="1" a="1"/>
  <c r="F6826" i="1" s="1"/>
  <c r="E6827" i="1" a="1"/>
  <c r="E6827" i="1" s="1"/>
  <c r="F6827" i="1" a="1"/>
  <c r="F6827" i="1" s="1"/>
  <c r="E6828" i="1" a="1"/>
  <c r="E6828" i="1" s="1"/>
  <c r="F6828" i="1" a="1"/>
  <c r="F6828" i="1" s="1"/>
  <c r="E6829" i="1" a="1"/>
  <c r="E6829" i="1"/>
  <c r="F6829" i="1" a="1"/>
  <c r="F6829" i="1" s="1"/>
  <c r="E6830" i="1" a="1"/>
  <c r="E6830" i="1"/>
  <c r="F6830" i="1" a="1"/>
  <c r="F6830" i="1"/>
  <c r="E6831" i="1" a="1"/>
  <c r="E6831" i="1"/>
  <c r="F6831" i="1" a="1"/>
  <c r="F6831" i="1"/>
  <c r="E6832" i="1" a="1"/>
  <c r="E6832" i="1" s="1"/>
  <c r="F6832" i="1" a="1"/>
  <c r="F6832" i="1"/>
  <c r="E6833" i="1" a="1"/>
  <c r="E6833" i="1"/>
  <c r="F6833" i="1" a="1"/>
  <c r="F6833" i="1" s="1"/>
  <c r="E6834" i="1" a="1"/>
  <c r="E6834" i="1" s="1"/>
  <c r="F6834" i="1" a="1"/>
  <c r="F6834" i="1" s="1"/>
  <c r="E6835" i="1" a="1"/>
  <c r="E6835" i="1" s="1"/>
  <c r="F6835" i="1" a="1"/>
  <c r="F6835" i="1" s="1"/>
  <c r="E6836" i="1" a="1"/>
  <c r="E6836" i="1" s="1"/>
  <c r="F6836" i="1" a="1"/>
  <c r="F6836" i="1" s="1"/>
  <c r="E6837" i="1" a="1"/>
  <c r="E6837" i="1" s="1"/>
  <c r="F6837" i="1" a="1"/>
  <c r="F6837" i="1" s="1"/>
  <c r="E6838" i="1" a="1"/>
  <c r="E6838" i="1" s="1"/>
  <c r="F6838" i="1" a="1"/>
  <c r="F6838" i="1"/>
  <c r="E6839" i="1" a="1"/>
  <c r="E6839" i="1"/>
  <c r="F6839" i="1" a="1"/>
  <c r="F6839" i="1"/>
  <c r="E6840" i="1" a="1"/>
  <c r="E6840" i="1"/>
  <c r="F6840" i="1" a="1"/>
  <c r="F6840" i="1" s="1"/>
  <c r="E6841" i="1" a="1"/>
  <c r="E6841" i="1"/>
  <c r="F6841" i="1" a="1"/>
  <c r="F6841" i="1" s="1"/>
  <c r="E6842" i="1" a="1"/>
  <c r="E6842" i="1"/>
  <c r="F6842" i="1" a="1"/>
  <c r="F6842" i="1" s="1"/>
  <c r="E6843" i="1" a="1"/>
  <c r="E6843" i="1" s="1"/>
  <c r="F6843" i="1" a="1"/>
  <c r="F6843" i="1" s="1"/>
  <c r="E6844" i="1" a="1"/>
  <c r="E6844" i="1" s="1"/>
  <c r="F6844" i="1" a="1"/>
  <c r="F6844" i="1" s="1"/>
  <c r="E6845" i="1" a="1"/>
  <c r="E6845" i="1" s="1"/>
  <c r="F6845" i="1" a="1"/>
  <c r="F6845" i="1" s="1"/>
  <c r="E6846" i="1" a="1"/>
  <c r="E6846" i="1"/>
  <c r="F6846" i="1" a="1"/>
  <c r="F6846" i="1"/>
  <c r="E6847" i="1" a="1"/>
  <c r="E6847" i="1"/>
  <c r="F6847" i="1" a="1"/>
  <c r="F6847" i="1"/>
  <c r="E6848" i="1" a="1"/>
  <c r="E6848" i="1"/>
  <c r="F6848" i="1" a="1"/>
  <c r="F6848" i="1"/>
  <c r="E6849" i="1" a="1"/>
  <c r="E6849" i="1" s="1"/>
  <c r="F6849" i="1" a="1"/>
  <c r="F6849" i="1" s="1"/>
  <c r="E6850" i="1" a="1"/>
  <c r="E6850" i="1" s="1"/>
  <c r="F6850" i="1" a="1"/>
  <c r="F6850" i="1" s="1"/>
  <c r="E6851" i="1" a="1"/>
  <c r="E6851" i="1" s="1"/>
  <c r="F6851" i="1" a="1"/>
  <c r="F6851" i="1" s="1"/>
  <c r="E6852" i="1" a="1"/>
  <c r="E6852" i="1" s="1"/>
  <c r="F6852" i="1" a="1"/>
  <c r="F6852" i="1" s="1"/>
  <c r="E6853" i="1" a="1"/>
  <c r="E6853" i="1"/>
  <c r="F6853" i="1" a="1"/>
  <c r="F6853" i="1" s="1"/>
  <c r="E6854" i="1" a="1"/>
  <c r="E6854" i="1"/>
  <c r="F6854" i="1" a="1"/>
  <c r="F6854" i="1"/>
  <c r="E6855" i="1" a="1"/>
  <c r="E6855" i="1" s="1"/>
  <c r="F6855" i="1" a="1"/>
  <c r="F6855" i="1"/>
  <c r="E6856" i="1" a="1"/>
  <c r="E6856" i="1"/>
  <c r="F6856" i="1" a="1"/>
  <c r="F6856" i="1"/>
  <c r="E6857" i="1" a="1"/>
  <c r="E6857" i="1"/>
  <c r="F6857" i="1" a="1"/>
  <c r="F6857" i="1" s="1"/>
  <c r="E6858" i="1" a="1"/>
  <c r="E6858" i="1" s="1"/>
  <c r="F6858" i="1" a="1"/>
  <c r="F6858" i="1" s="1"/>
  <c r="E6859" i="1" a="1"/>
  <c r="E6859" i="1" s="1"/>
  <c r="F6859" i="1" a="1"/>
  <c r="F6859" i="1" s="1"/>
  <c r="E6860" i="1" a="1"/>
  <c r="E6860" i="1" s="1"/>
  <c r="F6860" i="1" a="1"/>
  <c r="F6860" i="1" s="1"/>
  <c r="E6861" i="1" a="1"/>
  <c r="E6861" i="1" s="1"/>
  <c r="F6861" i="1" a="1"/>
  <c r="F6861" i="1" s="1"/>
  <c r="E6862" i="1" a="1"/>
  <c r="E6862" i="1" s="1"/>
  <c r="F6862" i="1" a="1"/>
  <c r="F6862" i="1"/>
  <c r="E6863" i="1" a="1"/>
  <c r="E6863" i="1"/>
  <c r="F6863" i="1" a="1"/>
  <c r="F6863" i="1"/>
  <c r="E6864" i="1" a="1"/>
  <c r="E6864" i="1"/>
  <c r="F6864" i="1" a="1"/>
  <c r="F6864" i="1"/>
  <c r="E6865" i="1" a="1"/>
  <c r="E6865" i="1"/>
  <c r="F6865" i="1" a="1"/>
  <c r="F6865" i="1" s="1"/>
  <c r="E6866" i="1" a="1"/>
  <c r="E6866" i="1"/>
  <c r="F6866" i="1" a="1"/>
  <c r="F6866" i="1" s="1"/>
  <c r="E6867" i="1" a="1"/>
  <c r="E6867" i="1" s="1"/>
  <c r="F6867" i="1" a="1"/>
  <c r="F6867" i="1"/>
  <c r="E6868" i="1" a="1"/>
  <c r="E6868" i="1" s="1"/>
  <c r="F6868" i="1" a="1"/>
  <c r="F6868" i="1" s="1"/>
  <c r="E6869" i="1" a="1"/>
  <c r="E6869" i="1" s="1"/>
  <c r="F6869" i="1" a="1"/>
  <c r="F6869" i="1" s="1"/>
  <c r="E6870" i="1" a="1"/>
  <c r="E6870" i="1"/>
  <c r="F6870" i="1" a="1"/>
  <c r="F6870" i="1" s="1"/>
  <c r="E6871" i="1" a="1"/>
  <c r="E6871" i="1"/>
  <c r="F6871" i="1" a="1"/>
  <c r="F6871" i="1"/>
  <c r="E6872" i="1" a="1"/>
  <c r="E6872" i="1"/>
  <c r="F6872" i="1" a="1"/>
  <c r="F6872" i="1"/>
  <c r="E6873" i="1" a="1"/>
  <c r="E6873" i="1"/>
  <c r="F6873" i="1" a="1"/>
  <c r="F6873" i="1" s="1"/>
  <c r="E6874" i="1" a="1"/>
  <c r="E6874" i="1" s="1"/>
  <c r="F6874" i="1" a="1"/>
  <c r="F6874" i="1" s="1"/>
  <c r="E6875" i="1" a="1"/>
  <c r="E6875" i="1" s="1"/>
  <c r="F6875" i="1" a="1"/>
  <c r="F6875" i="1" s="1"/>
  <c r="E6876" i="1" a="1"/>
  <c r="E6876" i="1" s="1"/>
  <c r="F6876" i="1" a="1"/>
  <c r="F6876" i="1" s="1"/>
  <c r="E6877" i="1" a="1"/>
  <c r="E6877" i="1" s="1"/>
  <c r="F6877" i="1" a="1"/>
  <c r="F6877" i="1" s="1"/>
  <c r="E6878" i="1" a="1"/>
  <c r="E6878" i="1"/>
  <c r="F6878" i="1" a="1"/>
  <c r="F6878" i="1"/>
  <c r="E6879" i="1" a="1"/>
  <c r="E6879" i="1"/>
  <c r="F6879" i="1" a="1"/>
  <c r="F6879" i="1"/>
  <c r="E6880" i="1" a="1"/>
  <c r="E6880" i="1"/>
  <c r="F6880" i="1" a="1"/>
  <c r="F6880" i="1" s="1"/>
  <c r="E6881" i="1" a="1"/>
  <c r="E6881" i="1"/>
  <c r="F6881" i="1" a="1"/>
  <c r="F6881" i="1" s="1"/>
  <c r="E6882" i="1" a="1"/>
  <c r="E6882" i="1" s="1"/>
  <c r="F6882" i="1" a="1"/>
  <c r="F6882" i="1" s="1"/>
  <c r="E6883" i="1" a="1"/>
  <c r="E6883" i="1" s="1"/>
  <c r="F6883" i="1" a="1"/>
  <c r="F6883" i="1" s="1"/>
  <c r="E6884" i="1" a="1"/>
  <c r="E6884" i="1" s="1"/>
  <c r="F6884" i="1" a="1"/>
  <c r="F6884" i="1" s="1"/>
  <c r="E6885" i="1" a="1"/>
  <c r="E6885" i="1" s="1"/>
  <c r="F6885" i="1" a="1"/>
  <c r="F6885" i="1" s="1"/>
  <c r="E6886" i="1" a="1"/>
  <c r="E6886" i="1"/>
  <c r="F6886" i="1" a="1"/>
  <c r="F6886" i="1"/>
  <c r="E6887" i="1" a="1"/>
  <c r="E6887" i="1" s="1"/>
  <c r="F6887" i="1" a="1"/>
  <c r="F6887" i="1" s="1"/>
  <c r="E6888" i="1" a="1"/>
  <c r="E6888" i="1"/>
  <c r="F6888" i="1" a="1"/>
  <c r="F6888" i="1"/>
  <c r="E6889" i="1" a="1"/>
  <c r="E6889" i="1"/>
  <c r="F6889" i="1" a="1"/>
  <c r="F6889" i="1" s="1"/>
  <c r="E6890" i="1" a="1"/>
  <c r="E6890" i="1" s="1"/>
  <c r="F6890" i="1" a="1"/>
  <c r="F6890" i="1" s="1"/>
  <c r="E6891" i="1" a="1"/>
  <c r="E6891" i="1" s="1"/>
  <c r="F6891" i="1" a="1"/>
  <c r="F6891" i="1"/>
  <c r="E6892" i="1" a="1"/>
  <c r="E6892" i="1" s="1"/>
  <c r="F6892" i="1" a="1"/>
  <c r="F6892" i="1" s="1"/>
  <c r="E6893" i="1" a="1"/>
  <c r="E6893" i="1"/>
  <c r="F6893" i="1" a="1"/>
  <c r="F6893" i="1" s="1"/>
  <c r="E6894" i="1" a="1"/>
  <c r="E6894" i="1"/>
  <c r="F6894" i="1" a="1"/>
  <c r="F6894" i="1"/>
  <c r="E6895" i="1" a="1"/>
  <c r="E6895" i="1"/>
  <c r="F6895" i="1" a="1"/>
  <c r="F6895" i="1" s="1"/>
  <c r="E6896" i="1" a="1"/>
  <c r="E6896" i="1"/>
  <c r="F6896" i="1" a="1"/>
  <c r="F6896" i="1"/>
  <c r="E6897" i="1" a="1"/>
  <c r="E6897" i="1"/>
  <c r="F6897" i="1" a="1"/>
  <c r="F6897" i="1" s="1"/>
  <c r="E6898" i="1" a="1"/>
  <c r="E6898" i="1" s="1"/>
  <c r="F6898" i="1" a="1"/>
  <c r="F6898" i="1" s="1"/>
  <c r="E6899" i="1" a="1"/>
  <c r="E6899" i="1" s="1"/>
  <c r="F6899" i="1" a="1"/>
  <c r="F6899" i="1" s="1"/>
  <c r="E6900" i="1" a="1"/>
  <c r="E6900" i="1"/>
  <c r="F6900" i="1" a="1"/>
  <c r="F6900" i="1" s="1"/>
  <c r="E6901" i="1" a="1"/>
  <c r="E6901" i="1" s="1"/>
  <c r="F6901" i="1" a="1"/>
  <c r="F6901" i="1" s="1"/>
  <c r="E6902" i="1" a="1"/>
  <c r="E6902" i="1"/>
  <c r="F6902" i="1" a="1"/>
  <c r="F6902" i="1"/>
  <c r="E6903" i="1" a="1"/>
  <c r="E6903" i="1"/>
  <c r="F6903" i="1" a="1"/>
  <c r="F6903" i="1"/>
  <c r="E6904" i="1" a="1"/>
  <c r="E6904" i="1"/>
  <c r="F6904" i="1" a="1"/>
  <c r="F6904" i="1"/>
  <c r="E6905" i="1" a="1"/>
  <c r="E6905" i="1"/>
  <c r="F6905" i="1" a="1"/>
  <c r="F6905" i="1" s="1"/>
  <c r="E6906" i="1" a="1"/>
  <c r="E6906" i="1"/>
  <c r="F6906" i="1" a="1"/>
  <c r="F6906" i="1" s="1"/>
  <c r="E6907" i="1" a="1"/>
  <c r="E6907" i="1" s="1"/>
  <c r="F6907" i="1" a="1"/>
  <c r="F6907" i="1" s="1"/>
  <c r="E6908" i="1" a="1"/>
  <c r="E6908" i="1"/>
  <c r="F6908" i="1" a="1"/>
  <c r="F6908" i="1" s="1"/>
  <c r="E6909" i="1" a="1"/>
  <c r="E6909" i="1" s="1"/>
  <c r="F6909" i="1" a="1"/>
  <c r="F6909" i="1" s="1"/>
  <c r="E6910" i="1" a="1"/>
  <c r="E6910" i="1"/>
  <c r="F6910" i="1" a="1"/>
  <c r="F6910" i="1" s="1"/>
  <c r="E6911" i="1" a="1"/>
  <c r="E6911" i="1"/>
  <c r="F6911" i="1" a="1"/>
  <c r="F6911" i="1"/>
  <c r="E6912" i="1" a="1"/>
  <c r="E6912" i="1"/>
  <c r="F6912" i="1" a="1"/>
  <c r="F6912" i="1"/>
  <c r="E6913" i="1" a="1"/>
  <c r="E6913" i="1" s="1"/>
  <c r="F6913" i="1" a="1"/>
  <c r="F6913" i="1" s="1"/>
  <c r="E6914" i="1" a="1"/>
  <c r="E6914" i="1" s="1"/>
  <c r="F6914" i="1" a="1"/>
  <c r="F6914" i="1" s="1"/>
  <c r="E6915" i="1" a="1"/>
  <c r="E6915" i="1" s="1"/>
  <c r="F6915" i="1" a="1"/>
  <c r="F6915" i="1" s="1"/>
  <c r="E6916" i="1" a="1"/>
  <c r="E6916" i="1" s="1"/>
  <c r="F6916" i="1" a="1"/>
  <c r="F6916" i="1"/>
  <c r="E6917" i="1" a="1"/>
  <c r="E6917" i="1" s="1"/>
  <c r="F6917" i="1" a="1"/>
  <c r="F6917" i="1" s="1"/>
  <c r="E6918" i="1" a="1"/>
  <c r="E6918" i="1"/>
  <c r="F6918" i="1" a="1"/>
  <c r="F6918" i="1"/>
  <c r="E6919" i="1" a="1"/>
  <c r="E6919" i="1"/>
  <c r="F6919" i="1" a="1"/>
  <c r="F6919" i="1"/>
  <c r="E6920" i="1" a="1"/>
  <c r="E6920" i="1"/>
  <c r="F6920" i="1" a="1"/>
  <c r="F6920" i="1"/>
  <c r="E6921" i="1" a="1"/>
  <c r="E6921" i="1"/>
  <c r="F6921" i="1" a="1"/>
  <c r="F6921" i="1" s="1"/>
  <c r="E6922" i="1" a="1"/>
  <c r="E6922" i="1" s="1"/>
  <c r="F6922" i="1" a="1"/>
  <c r="F6922" i="1" s="1"/>
  <c r="E6923" i="1" a="1"/>
  <c r="E6923" i="1" s="1"/>
  <c r="F6923" i="1" a="1"/>
  <c r="F6923" i="1" s="1"/>
  <c r="E6924" i="1" a="1"/>
  <c r="E6924" i="1" s="1"/>
  <c r="F6924" i="1" a="1"/>
  <c r="F6924" i="1" s="1"/>
  <c r="E6925" i="1" a="1"/>
  <c r="E6925" i="1"/>
  <c r="F6925" i="1" a="1"/>
  <c r="F6925" i="1" s="1"/>
  <c r="E6926" i="1" a="1"/>
  <c r="E6926" i="1" s="1"/>
  <c r="F6926" i="1" a="1"/>
  <c r="F6926" i="1"/>
  <c r="E6927" i="1" a="1"/>
  <c r="E6927" i="1"/>
  <c r="F6927" i="1" a="1"/>
  <c r="F6927" i="1" s="1"/>
  <c r="E6928" i="1" a="1"/>
  <c r="E6928" i="1"/>
  <c r="F6928" i="1" a="1"/>
  <c r="F6928" i="1"/>
  <c r="E6929" i="1" a="1"/>
  <c r="E6929" i="1"/>
  <c r="F6929" i="1" a="1"/>
  <c r="F6929" i="1" s="1"/>
  <c r="E6930" i="1" a="1"/>
  <c r="E6930" i="1" s="1"/>
  <c r="F6930" i="1" a="1"/>
  <c r="F6930" i="1" s="1"/>
  <c r="E6931" i="1" a="1"/>
  <c r="E6931" i="1" s="1"/>
  <c r="F6931" i="1" a="1"/>
  <c r="F6931" i="1"/>
  <c r="E6932" i="1" a="1"/>
  <c r="E6932" i="1" s="1"/>
  <c r="F6932" i="1" a="1"/>
  <c r="F6932" i="1" s="1"/>
  <c r="E6933" i="1" a="1"/>
  <c r="E6933" i="1" s="1"/>
  <c r="F6933" i="1" a="1"/>
  <c r="F6933" i="1" s="1"/>
  <c r="E6934" i="1" a="1"/>
  <c r="E6934" i="1" s="1"/>
  <c r="F6934" i="1" a="1"/>
  <c r="F6934" i="1"/>
  <c r="E6935" i="1" a="1"/>
  <c r="E6935" i="1"/>
  <c r="F6935" i="1" a="1"/>
  <c r="F6935" i="1"/>
  <c r="E6936" i="1" a="1"/>
  <c r="E6936" i="1" s="1"/>
  <c r="F6936" i="1" a="1"/>
  <c r="F6936" i="1"/>
  <c r="E6937" i="1" a="1"/>
  <c r="E6937" i="1"/>
  <c r="F6937" i="1" a="1"/>
  <c r="F6937" i="1" s="1"/>
  <c r="E6938" i="1" a="1"/>
  <c r="E6938" i="1" s="1"/>
  <c r="F6938" i="1" a="1"/>
  <c r="F6938" i="1"/>
  <c r="E6939" i="1" a="1"/>
  <c r="E6939" i="1" s="1"/>
  <c r="F6939" i="1" a="1"/>
  <c r="F6939" i="1" s="1"/>
  <c r="E6940" i="1" a="1"/>
  <c r="E6940" i="1" s="1"/>
  <c r="F6940" i="1" a="1"/>
  <c r="F6940" i="1" s="1"/>
  <c r="E6941" i="1" a="1"/>
  <c r="E6941" i="1" s="1"/>
  <c r="F6941" i="1" a="1"/>
  <c r="F6941" i="1" s="1"/>
  <c r="E6942" i="1" a="1"/>
  <c r="E6942" i="1"/>
  <c r="F6942" i="1" a="1"/>
  <c r="F6942" i="1"/>
  <c r="E6943" i="1" a="1"/>
  <c r="E6943" i="1"/>
  <c r="F6943" i="1" a="1"/>
  <c r="F6943" i="1"/>
  <c r="E6944" i="1" a="1"/>
  <c r="E6944" i="1"/>
  <c r="F6944" i="1" a="1"/>
  <c r="F6944" i="1"/>
  <c r="E6945" i="1" a="1"/>
  <c r="E6945" i="1"/>
  <c r="F6945" i="1" a="1"/>
  <c r="F6945" i="1" s="1"/>
  <c r="E6946" i="1" a="1"/>
  <c r="E6946" i="1" s="1"/>
  <c r="F6946" i="1" a="1"/>
  <c r="F6946" i="1"/>
  <c r="E6947" i="1" a="1"/>
  <c r="E6947" i="1"/>
  <c r="F6947" i="1" a="1"/>
  <c r="F6947" i="1"/>
  <c r="E6948" i="1" a="1"/>
  <c r="E6948" i="1" s="1"/>
  <c r="F6948" i="1" a="1"/>
  <c r="F6948" i="1"/>
  <c r="E6949" i="1" a="1"/>
  <c r="E6949" i="1" s="1"/>
  <c r="F6949" i="1" a="1"/>
  <c r="F6949" i="1" s="1"/>
  <c r="E6950" i="1" a="1"/>
  <c r="E6950" i="1"/>
  <c r="F6950" i="1" a="1"/>
  <c r="F6950" i="1"/>
  <c r="E6951" i="1" a="1"/>
  <c r="E6951" i="1"/>
  <c r="F6951" i="1" a="1"/>
  <c r="F6951" i="1" s="1"/>
  <c r="E6952" i="1" a="1"/>
  <c r="E6952" i="1" s="1"/>
  <c r="F6952" i="1" a="1"/>
  <c r="F6952" i="1"/>
  <c r="E6953" i="1" a="1"/>
  <c r="E6953" i="1"/>
  <c r="F6953" i="1" a="1"/>
  <c r="F6953" i="1" s="1"/>
  <c r="E6954" i="1" a="1"/>
  <c r="E6954" i="1" s="1"/>
  <c r="F6954" i="1" a="1"/>
  <c r="F6954" i="1" s="1"/>
  <c r="E6955" i="1" a="1"/>
  <c r="E6955" i="1" s="1"/>
  <c r="F6955" i="1" a="1"/>
  <c r="F6955" i="1" s="1"/>
  <c r="E6956" i="1" a="1"/>
  <c r="E6956" i="1"/>
  <c r="F6956" i="1" a="1"/>
  <c r="F6956" i="1" s="1"/>
  <c r="E6957" i="1" a="1"/>
  <c r="E6957" i="1" s="1"/>
  <c r="F6957" i="1" a="1"/>
  <c r="F6957" i="1" s="1"/>
  <c r="E6958" i="1" a="1"/>
  <c r="E6958" i="1"/>
  <c r="F6958" i="1" a="1"/>
  <c r="F6958" i="1"/>
  <c r="E6959" i="1" a="1"/>
  <c r="E6959" i="1"/>
  <c r="F6959" i="1" a="1"/>
  <c r="F6959" i="1" s="1"/>
  <c r="E6960" i="1" a="1"/>
  <c r="E6960" i="1" s="1"/>
  <c r="F6960" i="1" a="1"/>
  <c r="F6960" i="1"/>
  <c r="E6961" i="1" a="1"/>
  <c r="E6961" i="1"/>
  <c r="F6961" i="1" a="1"/>
  <c r="F6961" i="1" s="1"/>
  <c r="E6962" i="1" a="1"/>
  <c r="E6962" i="1" s="1"/>
  <c r="F6962" i="1" a="1"/>
  <c r="F6962" i="1" s="1"/>
  <c r="E6963" i="1" a="1"/>
  <c r="E6963" i="1" s="1"/>
  <c r="F6963" i="1" a="1"/>
  <c r="F6963" i="1"/>
  <c r="E6964" i="1" a="1"/>
  <c r="E6964" i="1"/>
  <c r="F6964" i="1" a="1"/>
  <c r="F6964" i="1" s="1"/>
  <c r="E6965" i="1" a="1"/>
  <c r="E6965" i="1" s="1"/>
  <c r="F6965" i="1" a="1"/>
  <c r="F6965" i="1" s="1"/>
  <c r="E6966" i="1" a="1"/>
  <c r="E6966" i="1"/>
  <c r="F6966" i="1" a="1"/>
  <c r="F6966" i="1"/>
  <c r="E6967" i="1" a="1"/>
  <c r="E6967" i="1"/>
  <c r="F6967" i="1" a="1"/>
  <c r="F6967" i="1"/>
  <c r="E6968" i="1" a="1"/>
  <c r="E6968" i="1"/>
  <c r="F6968" i="1" a="1"/>
  <c r="F6968" i="1" s="1"/>
  <c r="E6969" i="1" a="1"/>
  <c r="E6969" i="1" s="1"/>
  <c r="F6969" i="1" a="1"/>
  <c r="F6969" i="1" s="1"/>
  <c r="E6970" i="1" a="1"/>
  <c r="E6970" i="1"/>
  <c r="F6970" i="1" a="1"/>
  <c r="F6970" i="1" s="1"/>
  <c r="E6971" i="1" a="1"/>
  <c r="E6971" i="1" s="1"/>
  <c r="F6971" i="1" a="1"/>
  <c r="F6971" i="1" s="1"/>
  <c r="E6972" i="1" a="1"/>
  <c r="E6972" i="1"/>
  <c r="F6972" i="1" a="1"/>
  <c r="F6972" i="1" s="1"/>
  <c r="E6973" i="1" a="1"/>
  <c r="E6973" i="1"/>
  <c r="F6973" i="1" a="1"/>
  <c r="F6973" i="1" s="1"/>
  <c r="E6974" i="1" a="1"/>
  <c r="E6974" i="1"/>
  <c r="F6974" i="1" a="1"/>
  <c r="F6974" i="1" s="1"/>
  <c r="E6975" i="1" a="1"/>
  <c r="E6975" i="1"/>
  <c r="F6975" i="1" a="1"/>
  <c r="F6975" i="1"/>
  <c r="E6976" i="1" a="1"/>
  <c r="E6976" i="1"/>
  <c r="F6976" i="1" a="1"/>
  <c r="F6976" i="1" s="1"/>
  <c r="E6977" i="1" a="1"/>
  <c r="E6977" i="1"/>
  <c r="F6977" i="1" a="1"/>
  <c r="F6977" i="1" s="1"/>
  <c r="E6978" i="1" a="1"/>
  <c r="E6978" i="1" s="1"/>
  <c r="F6978" i="1" a="1"/>
  <c r="F6978" i="1" s="1"/>
  <c r="E6979" i="1" a="1"/>
  <c r="E6979" i="1" s="1"/>
  <c r="F6979" i="1" a="1"/>
  <c r="F6979" i="1" s="1"/>
  <c r="E6980" i="1" a="1"/>
  <c r="E6980" i="1" s="1"/>
  <c r="F6980" i="1" a="1"/>
  <c r="F6980" i="1"/>
  <c r="E6981" i="1" a="1"/>
  <c r="E6981" i="1"/>
  <c r="F6981" i="1" a="1"/>
  <c r="F6981" i="1" s="1"/>
  <c r="E6982" i="1" a="1"/>
  <c r="E6982" i="1" s="1"/>
  <c r="F6982" i="1" a="1"/>
  <c r="F6982" i="1"/>
  <c r="E6983" i="1" a="1"/>
  <c r="E6983" i="1"/>
  <c r="F6983" i="1" a="1"/>
  <c r="F6983" i="1"/>
  <c r="E6984" i="1" a="1"/>
  <c r="E6984" i="1"/>
  <c r="F6984" i="1" a="1"/>
  <c r="F6984" i="1"/>
  <c r="E6985" i="1" a="1"/>
  <c r="E6985" i="1" s="1"/>
  <c r="F6985" i="1" a="1"/>
  <c r="F6985" i="1" s="1"/>
  <c r="E6986" i="1" a="1"/>
  <c r="E6986" i="1"/>
  <c r="F6986" i="1" a="1"/>
  <c r="F6986" i="1" s="1"/>
  <c r="E6987" i="1" a="1"/>
  <c r="E6987" i="1"/>
  <c r="F6987" i="1" a="1"/>
  <c r="F6987" i="1" s="1"/>
  <c r="E6988" i="1" a="1"/>
  <c r="E6988" i="1" s="1"/>
  <c r="F6988" i="1" a="1"/>
  <c r="F6988" i="1" s="1"/>
  <c r="E6989" i="1" a="1"/>
  <c r="E6989" i="1" s="1"/>
  <c r="F6989" i="1" a="1"/>
  <c r="F6989" i="1" s="1"/>
  <c r="E6990" i="1" a="1"/>
  <c r="E6990" i="1" s="1"/>
  <c r="F6990" i="1" a="1"/>
  <c r="F6990" i="1" s="1"/>
  <c r="E6991" i="1" a="1"/>
  <c r="E6991" i="1" s="1"/>
  <c r="F6991" i="1" a="1"/>
  <c r="F6991" i="1"/>
  <c r="E6992" i="1" a="1"/>
  <c r="E6992" i="1"/>
  <c r="F6992" i="1" a="1"/>
  <c r="F6992" i="1"/>
  <c r="E6993" i="1" a="1"/>
  <c r="E6993" i="1" s="1"/>
  <c r="F6993" i="1" a="1"/>
  <c r="F6993" i="1" s="1"/>
  <c r="E6994" i="1" a="1"/>
  <c r="E6994" i="1"/>
  <c r="F6994" i="1" a="1"/>
  <c r="F6994" i="1"/>
  <c r="E6995" i="1" a="1"/>
  <c r="E6995" i="1"/>
  <c r="F6995" i="1" a="1"/>
  <c r="F6995" i="1" s="1"/>
  <c r="E6996" i="1" a="1"/>
  <c r="E6996" i="1" s="1"/>
  <c r="F6996" i="1" a="1"/>
  <c r="F6996" i="1" s="1"/>
  <c r="E6997" i="1" a="1"/>
  <c r="E6997" i="1" s="1"/>
  <c r="F6997" i="1" a="1"/>
  <c r="F6997" i="1" s="1"/>
  <c r="E6998" i="1" a="1"/>
  <c r="E6998" i="1" s="1"/>
  <c r="F6998" i="1" a="1"/>
  <c r="F6998" i="1"/>
  <c r="E6999" i="1" a="1"/>
  <c r="E6999" i="1" s="1"/>
  <c r="F6999" i="1" a="1"/>
  <c r="F6999" i="1" s="1"/>
  <c r="E7000" i="1" a="1"/>
  <c r="E7000" i="1" s="1"/>
  <c r="F7000" i="1" a="1"/>
  <c r="F7000" i="1"/>
  <c r="E7001" i="1" a="1"/>
  <c r="E7001" i="1"/>
  <c r="F7001" i="1" a="1"/>
  <c r="F7001" i="1" s="1"/>
  <c r="E7002" i="1" a="1"/>
  <c r="E7002" i="1" s="1"/>
  <c r="F7002" i="1" a="1"/>
  <c r="F7002" i="1"/>
  <c r="E7003" i="1" a="1"/>
  <c r="E7003" i="1"/>
  <c r="F7003" i="1" a="1"/>
  <c r="F7003" i="1"/>
  <c r="E7004" i="1" a="1"/>
  <c r="E7004" i="1"/>
  <c r="F7004" i="1" a="1"/>
  <c r="F7004" i="1" s="1"/>
  <c r="E7005" i="1" a="1"/>
  <c r="E7005" i="1" s="1"/>
  <c r="F7005" i="1" a="1"/>
  <c r="F7005" i="1" s="1"/>
  <c r="E7006" i="1" a="1"/>
  <c r="E7006" i="1" s="1"/>
  <c r="F7006" i="1" a="1"/>
  <c r="F7006" i="1"/>
  <c r="E7007" i="1" a="1"/>
  <c r="E7007" i="1" s="1"/>
  <c r="F7007" i="1" a="1"/>
  <c r="F7007" i="1"/>
  <c r="E7008" i="1" a="1"/>
  <c r="E7008" i="1" s="1"/>
  <c r="F7008" i="1" a="1"/>
  <c r="F7008" i="1" s="1"/>
  <c r="E7009" i="1" a="1"/>
  <c r="E7009" i="1"/>
  <c r="F7009" i="1" a="1"/>
  <c r="F7009" i="1" s="1"/>
  <c r="E7010" i="1" a="1"/>
  <c r="E7010" i="1"/>
  <c r="F7010" i="1" a="1"/>
  <c r="F7010" i="1"/>
  <c r="E7011" i="1" a="1"/>
  <c r="E7011" i="1" s="1"/>
  <c r="F7011" i="1" a="1"/>
  <c r="F7011" i="1"/>
  <c r="E7012" i="1" a="1"/>
  <c r="E7012" i="1"/>
  <c r="F7012" i="1" a="1"/>
  <c r="F7012" i="1"/>
  <c r="E7013" i="1" a="1"/>
  <c r="E7013" i="1" s="1"/>
  <c r="F7013" i="1" a="1"/>
  <c r="F7013" i="1" s="1"/>
  <c r="E7014" i="1" a="1"/>
  <c r="E7014" i="1"/>
  <c r="F7014" i="1" a="1"/>
  <c r="F7014" i="1" s="1"/>
  <c r="E7015" i="1" a="1"/>
  <c r="E7015" i="1" s="1"/>
  <c r="F7015" i="1" a="1"/>
  <c r="F7015" i="1" s="1"/>
  <c r="E7016" i="1" a="1"/>
  <c r="E7016" i="1" s="1"/>
  <c r="F7016" i="1" a="1"/>
  <c r="F7016" i="1"/>
  <c r="E7017" i="1" a="1"/>
  <c r="E7017" i="1"/>
  <c r="F7017" i="1" a="1"/>
  <c r="F7017" i="1" s="1"/>
  <c r="E7018" i="1" a="1"/>
  <c r="E7018" i="1" s="1"/>
  <c r="F7018" i="1" a="1"/>
  <c r="F7018" i="1" s="1"/>
  <c r="E7019" i="1" a="1"/>
  <c r="E7019" i="1" s="1"/>
  <c r="F7019" i="1" a="1"/>
  <c r="F7019" i="1" s="1"/>
  <c r="E7020" i="1" a="1"/>
  <c r="E7020" i="1" s="1"/>
  <c r="F7020" i="1" a="1"/>
  <c r="F7020" i="1" s="1"/>
  <c r="E7021" i="1" a="1"/>
  <c r="E7021" i="1"/>
  <c r="F7021" i="1" a="1"/>
  <c r="F7021" i="1" s="1"/>
  <c r="E7022" i="1" a="1"/>
  <c r="E7022" i="1"/>
  <c r="F7022" i="1" a="1"/>
  <c r="F7022" i="1"/>
  <c r="E7023" i="1" a="1"/>
  <c r="E7023" i="1"/>
  <c r="F7023" i="1" a="1"/>
  <c r="F7023" i="1"/>
  <c r="E7024" i="1" a="1"/>
  <c r="E7024" i="1"/>
  <c r="F7024" i="1" a="1"/>
  <c r="F7024" i="1" s="1"/>
  <c r="E7025" i="1" a="1"/>
  <c r="E7025" i="1"/>
  <c r="F7025" i="1" a="1"/>
  <c r="F7025" i="1" s="1"/>
  <c r="E7026" i="1" a="1"/>
  <c r="E7026" i="1" s="1"/>
  <c r="F7026" i="1" a="1"/>
  <c r="F7026" i="1" s="1"/>
  <c r="E7027" i="1" a="1"/>
  <c r="E7027" i="1"/>
  <c r="F7027" i="1" a="1"/>
  <c r="F7027" i="1" s="1"/>
  <c r="E7028" i="1" a="1"/>
  <c r="E7028" i="1" s="1"/>
  <c r="F7028" i="1" a="1"/>
  <c r="F7028" i="1" s="1"/>
  <c r="E7029" i="1" a="1"/>
  <c r="E7029" i="1" s="1"/>
  <c r="F7029" i="1" a="1"/>
  <c r="F7029" i="1" s="1"/>
  <c r="E7030" i="1" a="1"/>
  <c r="E7030" i="1"/>
  <c r="F7030" i="1" a="1"/>
  <c r="F7030" i="1"/>
  <c r="E7031" i="1" a="1"/>
  <c r="E7031" i="1" s="1"/>
  <c r="F7031" i="1" a="1"/>
  <c r="F7031" i="1" s="1"/>
  <c r="E7032" i="1" a="1"/>
  <c r="E7032" i="1"/>
  <c r="F7032" i="1" a="1"/>
  <c r="F7032" i="1"/>
  <c r="E7033" i="1" a="1"/>
  <c r="E7033" i="1" s="1"/>
  <c r="F7033" i="1" a="1"/>
  <c r="F7033" i="1" s="1"/>
  <c r="E7034" i="1" a="1"/>
  <c r="E7034" i="1"/>
  <c r="F7034" i="1" a="1"/>
  <c r="F7034" i="1"/>
  <c r="E7035" i="1" a="1"/>
  <c r="E7035" i="1" s="1"/>
  <c r="F7035" i="1" a="1"/>
  <c r="F7035" i="1" s="1"/>
  <c r="E7036" i="1" a="1"/>
  <c r="E7036" i="1"/>
  <c r="F7036" i="1" a="1"/>
  <c r="F7036" i="1" s="1"/>
  <c r="E7037" i="1" a="1"/>
  <c r="E7037" i="1" s="1"/>
  <c r="F7037" i="1" a="1"/>
  <c r="F7037" i="1" s="1"/>
  <c r="E7038" i="1" a="1"/>
  <c r="E7038" i="1"/>
  <c r="F7038" i="1" a="1"/>
  <c r="F7038" i="1"/>
  <c r="E7039" i="1" a="1"/>
  <c r="E7039" i="1" s="1"/>
  <c r="F7039" i="1" a="1"/>
  <c r="F7039" i="1" s="1"/>
  <c r="E7040" i="1" a="1"/>
  <c r="E7040" i="1"/>
  <c r="F7040" i="1" a="1"/>
  <c r="F7040" i="1"/>
  <c r="E7041" i="1" a="1"/>
  <c r="E7041" i="1"/>
  <c r="F7041" i="1" a="1"/>
  <c r="F7041" i="1" s="1"/>
  <c r="E7042" i="1" a="1"/>
  <c r="E7042" i="1"/>
  <c r="F7042" i="1" a="1"/>
  <c r="F7042" i="1"/>
  <c r="E7043" i="1" a="1"/>
  <c r="E7043" i="1" s="1"/>
  <c r="F7043" i="1" a="1"/>
  <c r="F7043" i="1" s="1"/>
  <c r="E7044" i="1" a="1"/>
  <c r="E7044" i="1"/>
  <c r="F7044" i="1" a="1"/>
  <c r="F7044" i="1"/>
  <c r="E7045" i="1" a="1"/>
  <c r="E7045" i="1"/>
  <c r="F7045" i="1" a="1"/>
  <c r="F7045" i="1" s="1"/>
  <c r="E7046" i="1" a="1"/>
  <c r="E7046" i="1"/>
  <c r="F7046" i="1" a="1"/>
  <c r="F7046" i="1"/>
  <c r="E7047" i="1" a="1"/>
  <c r="E7047" i="1" s="1"/>
  <c r="F7047" i="1" a="1"/>
  <c r="F7047" i="1" s="1"/>
  <c r="E7048" i="1" a="1"/>
  <c r="E7048" i="1"/>
  <c r="F7048" i="1" a="1"/>
  <c r="F7048" i="1" s="1"/>
  <c r="E7049" i="1" a="1"/>
  <c r="E7049" i="1" s="1"/>
  <c r="F7049" i="1" a="1"/>
  <c r="F7049" i="1" s="1"/>
  <c r="E7050" i="1" a="1"/>
  <c r="E7050" i="1"/>
  <c r="F7050" i="1" a="1"/>
  <c r="F7050" i="1"/>
  <c r="E7051" i="1" a="1"/>
  <c r="E7051" i="1" s="1"/>
  <c r="F7051" i="1" a="1"/>
  <c r="F7051" i="1" s="1"/>
  <c r="E7052" i="1" a="1"/>
  <c r="E7052" i="1"/>
  <c r="F7052" i="1" a="1"/>
  <c r="F7052" i="1" s="1"/>
  <c r="E7053" i="1" a="1"/>
  <c r="E7053" i="1"/>
  <c r="F7053" i="1" a="1"/>
  <c r="F7053" i="1" s="1"/>
  <c r="E7054" i="1" a="1"/>
  <c r="E7054" i="1"/>
  <c r="F7054" i="1" a="1"/>
  <c r="F7054" i="1"/>
  <c r="E7055" i="1" a="1"/>
  <c r="E7055" i="1" s="1"/>
  <c r="F7055" i="1" a="1"/>
  <c r="F7055" i="1" s="1"/>
  <c r="E7056" i="1" a="1"/>
  <c r="E7056" i="1"/>
  <c r="F7056" i="1" a="1"/>
  <c r="F7056" i="1" s="1"/>
  <c r="E7057" i="1" a="1"/>
  <c r="E7057" i="1"/>
  <c r="F7057" i="1" a="1"/>
  <c r="F7057" i="1" s="1"/>
  <c r="E7058" i="1" a="1"/>
  <c r="E7058" i="1"/>
  <c r="F7058" i="1" a="1"/>
  <c r="F7058" i="1"/>
  <c r="E7059" i="1" a="1"/>
  <c r="E7059" i="1" s="1"/>
  <c r="F7059" i="1" a="1"/>
  <c r="F7059" i="1" s="1"/>
  <c r="E7060" i="1" a="1"/>
  <c r="E7060" i="1"/>
  <c r="F7060" i="1" a="1"/>
  <c r="F7060" i="1" s="1"/>
  <c r="E7061" i="1" a="1"/>
  <c r="E7061" i="1" s="1"/>
  <c r="F7061" i="1" a="1"/>
  <c r="F7061" i="1" s="1"/>
  <c r="E7062" i="1" a="1"/>
  <c r="E7062" i="1"/>
  <c r="F7062" i="1" a="1"/>
  <c r="F7062" i="1"/>
  <c r="E7063" i="1" a="1"/>
  <c r="E7063" i="1" s="1"/>
  <c r="F7063" i="1" a="1"/>
  <c r="F7063" i="1" s="1"/>
  <c r="E7064" i="1" a="1"/>
  <c r="E7064" i="1"/>
  <c r="F7064" i="1" a="1"/>
  <c r="F7064" i="1" s="1"/>
  <c r="E7065" i="1" a="1"/>
  <c r="E7065" i="1"/>
  <c r="F7065" i="1" a="1"/>
  <c r="F7065" i="1" s="1"/>
  <c r="E7066" i="1" a="1"/>
  <c r="E7066" i="1"/>
  <c r="F7066" i="1" a="1"/>
  <c r="F7066" i="1"/>
  <c r="E7067" i="1" a="1"/>
  <c r="E7067" i="1" s="1"/>
  <c r="F7067" i="1" a="1"/>
  <c r="F7067" i="1" s="1"/>
  <c r="E7068" i="1" a="1"/>
  <c r="E7068" i="1"/>
  <c r="F7068" i="1" a="1"/>
  <c r="F7068" i="1"/>
  <c r="E7069" i="1" a="1"/>
  <c r="E7069" i="1"/>
  <c r="F7069" i="1" a="1"/>
  <c r="F7069" i="1" s="1"/>
  <c r="E7070" i="1" a="1"/>
  <c r="E7070" i="1"/>
  <c r="F7070" i="1" a="1"/>
  <c r="F7070" i="1"/>
  <c r="E7071" i="1" a="1"/>
  <c r="E7071" i="1" s="1"/>
  <c r="F7071" i="1" a="1"/>
  <c r="F7071" i="1" s="1"/>
  <c r="E7072" i="1" a="1"/>
  <c r="E7072" i="1"/>
  <c r="F7072" i="1" a="1"/>
  <c r="F7072" i="1" s="1"/>
  <c r="E7073" i="1" a="1"/>
  <c r="E7073" i="1" s="1"/>
  <c r="F7073" i="1" a="1"/>
  <c r="F7073" i="1" s="1"/>
  <c r="E7074" i="1" a="1"/>
  <c r="E7074" i="1"/>
  <c r="F7074" i="1" a="1"/>
  <c r="F7074" i="1"/>
  <c r="E7075" i="1" a="1"/>
  <c r="E7075" i="1" s="1"/>
  <c r="F7075" i="1" a="1"/>
  <c r="F7075" i="1" s="1"/>
  <c r="E7076" i="1" a="1"/>
  <c r="E7076" i="1"/>
  <c r="F7076" i="1" a="1"/>
  <c r="F7076" i="1" s="1"/>
  <c r="E7077" i="1" a="1"/>
  <c r="E7077" i="1" s="1"/>
  <c r="F7077" i="1" a="1"/>
  <c r="F7077" i="1" s="1"/>
  <c r="E7078" i="1" a="1"/>
  <c r="E7078" i="1"/>
  <c r="F7078" i="1" a="1"/>
  <c r="F7078" i="1"/>
  <c r="E7079" i="1" a="1"/>
  <c r="E7079" i="1" s="1"/>
  <c r="F7079" i="1" a="1"/>
  <c r="F7079" i="1" s="1"/>
  <c r="E7080" i="1" a="1"/>
  <c r="E7080" i="1"/>
  <c r="F7080" i="1" a="1"/>
  <c r="F7080" i="1"/>
  <c r="E7081" i="1" a="1"/>
  <c r="E7081" i="1" s="1"/>
  <c r="F7081" i="1" a="1"/>
  <c r="F7081" i="1" s="1"/>
  <c r="E7082" i="1" a="1"/>
  <c r="E7082" i="1"/>
  <c r="F7082" i="1" a="1"/>
  <c r="F7082" i="1"/>
  <c r="E7083" i="1" a="1"/>
  <c r="E7083" i="1" s="1"/>
  <c r="F7083" i="1" a="1"/>
  <c r="F7083" i="1" s="1"/>
  <c r="E7084" i="1" a="1"/>
  <c r="E7084" i="1"/>
  <c r="F7084" i="1" a="1"/>
  <c r="F7084" i="1"/>
  <c r="E7085" i="1" a="1"/>
  <c r="E7085" i="1" s="1"/>
  <c r="F7085" i="1" a="1"/>
  <c r="F7085" i="1" s="1"/>
  <c r="E7086" i="1" a="1"/>
  <c r="E7086" i="1"/>
  <c r="F7086" i="1" a="1"/>
  <c r="F7086" i="1"/>
  <c r="E7087" i="1" a="1"/>
  <c r="E7087" i="1" s="1"/>
  <c r="F7087" i="1" a="1"/>
  <c r="F7087" i="1" s="1"/>
  <c r="E7088" i="1" a="1"/>
  <c r="E7088" i="1"/>
  <c r="F7088" i="1" a="1"/>
  <c r="F7088" i="1" s="1"/>
  <c r="E7089" i="1" a="1"/>
  <c r="E7089" i="1" s="1"/>
  <c r="F7089" i="1" a="1"/>
  <c r="F7089" i="1" s="1"/>
  <c r="E7090" i="1" a="1"/>
  <c r="E7090" i="1"/>
  <c r="F7090" i="1" a="1"/>
  <c r="F7090" i="1"/>
  <c r="E7091" i="1" a="1"/>
  <c r="E7091" i="1" s="1"/>
  <c r="F7091" i="1" a="1"/>
  <c r="F7091" i="1" s="1"/>
  <c r="E7092" i="1" a="1"/>
  <c r="E7092" i="1"/>
  <c r="F7092" i="1" a="1"/>
  <c r="F7092" i="1"/>
  <c r="E7093" i="1" a="1"/>
  <c r="E7093" i="1"/>
  <c r="F7093" i="1" a="1"/>
  <c r="F7093" i="1" s="1"/>
  <c r="E7094" i="1" a="1"/>
  <c r="E7094" i="1"/>
  <c r="F7094" i="1" a="1"/>
  <c r="F7094" i="1"/>
  <c r="E7095" i="1" a="1"/>
  <c r="E7095" i="1" s="1"/>
  <c r="F7095" i="1" a="1"/>
  <c r="F7095" i="1" s="1"/>
  <c r="E7096" i="1" a="1"/>
  <c r="E7096" i="1"/>
  <c r="F7096" i="1" a="1"/>
  <c r="F7096" i="1"/>
  <c r="E7097" i="1" a="1"/>
  <c r="E7097" i="1" s="1"/>
  <c r="F7097" i="1" a="1"/>
  <c r="F7097" i="1" s="1"/>
  <c r="E7098" i="1" a="1"/>
  <c r="E7098" i="1"/>
  <c r="F7098" i="1" a="1"/>
  <c r="F7098" i="1"/>
  <c r="E7099" i="1" a="1"/>
  <c r="E7099" i="1" s="1"/>
  <c r="F7099" i="1" a="1"/>
  <c r="F7099" i="1" s="1"/>
  <c r="E7100" i="1" a="1"/>
  <c r="E7100" i="1"/>
  <c r="F7100" i="1" a="1"/>
  <c r="F7100" i="1" s="1"/>
  <c r="E7101" i="1" a="1"/>
  <c r="E7101" i="1" s="1"/>
  <c r="F7101" i="1" a="1"/>
  <c r="F7101" i="1" s="1"/>
  <c r="E7102" i="1" a="1"/>
  <c r="E7102" i="1"/>
  <c r="F7102" i="1" a="1"/>
  <c r="F7102" i="1"/>
  <c r="E7103" i="1" a="1"/>
  <c r="E7103" i="1" s="1"/>
  <c r="F7103" i="1" a="1"/>
  <c r="F7103" i="1" s="1"/>
  <c r="E7104" i="1" a="1"/>
  <c r="E7104" i="1"/>
  <c r="F7104" i="1" a="1"/>
  <c r="F7104" i="1"/>
  <c r="E7105" i="1" a="1"/>
  <c r="E7105" i="1"/>
  <c r="F7105" i="1" a="1"/>
  <c r="F7105" i="1" s="1"/>
  <c r="E7106" i="1" a="1"/>
  <c r="E7106" i="1"/>
  <c r="F7106" i="1" a="1"/>
  <c r="F7106" i="1"/>
  <c r="E7107" i="1" a="1"/>
  <c r="E7107" i="1" s="1"/>
  <c r="F7107" i="1" a="1"/>
  <c r="F7107" i="1" s="1"/>
  <c r="E7108" i="1" a="1"/>
  <c r="E7108" i="1"/>
  <c r="F7108" i="1" a="1"/>
  <c r="F7108" i="1"/>
  <c r="E7109" i="1" a="1"/>
  <c r="E7109" i="1"/>
  <c r="F7109" i="1" a="1"/>
  <c r="F7109" i="1" s="1"/>
  <c r="E7110" i="1" a="1"/>
  <c r="E7110" i="1"/>
  <c r="F7110" i="1" a="1"/>
  <c r="F7110" i="1"/>
  <c r="E7111" i="1" a="1"/>
  <c r="E7111" i="1" s="1"/>
  <c r="F7111" i="1" a="1"/>
  <c r="F7111" i="1" s="1"/>
  <c r="E7112" i="1" a="1"/>
  <c r="E7112" i="1" s="1"/>
  <c r="F7112" i="1" a="1"/>
  <c r="F7112" i="1" s="1"/>
  <c r="E7113" i="1" a="1"/>
  <c r="E7113" i="1" s="1"/>
  <c r="F7113" i="1" a="1"/>
  <c r="F7113" i="1" s="1"/>
  <c r="E7114" i="1" a="1"/>
  <c r="E7114" i="1"/>
  <c r="F7114" i="1" a="1"/>
  <c r="F7114" i="1"/>
  <c r="E7115" i="1" a="1"/>
  <c r="E7115" i="1" s="1"/>
  <c r="F7115" i="1" a="1"/>
  <c r="F7115" i="1" s="1"/>
  <c r="E7116" i="1" a="1"/>
  <c r="E7116" i="1" s="1"/>
  <c r="F7116" i="1" a="1"/>
  <c r="F7116" i="1" s="1"/>
  <c r="E7117" i="1" a="1"/>
  <c r="E7117" i="1"/>
  <c r="F7117" i="1" a="1"/>
  <c r="F7117" i="1" s="1"/>
  <c r="E7118" i="1" a="1"/>
  <c r="E7118" i="1"/>
  <c r="F7118" i="1" a="1"/>
  <c r="F7118" i="1"/>
  <c r="E7119" i="1" a="1"/>
  <c r="E7119" i="1" s="1"/>
  <c r="F7119" i="1" a="1"/>
  <c r="F7119" i="1" s="1"/>
  <c r="E7120" i="1" a="1"/>
  <c r="E7120" i="1"/>
  <c r="F7120" i="1" a="1"/>
  <c r="F7120" i="1" s="1"/>
  <c r="E7121" i="1" a="1"/>
  <c r="E7121" i="1"/>
  <c r="F7121" i="1" a="1"/>
  <c r="F7121" i="1" s="1"/>
  <c r="E7122" i="1" a="1"/>
  <c r="E7122" i="1"/>
  <c r="F7122" i="1" a="1"/>
  <c r="F7122" i="1"/>
  <c r="E7123" i="1" a="1"/>
  <c r="E7123" i="1" s="1"/>
  <c r="F7123" i="1" a="1"/>
  <c r="F7123" i="1" s="1"/>
  <c r="E7124" i="1" a="1"/>
  <c r="E7124" i="1"/>
  <c r="F7124" i="1" a="1"/>
  <c r="F7124" i="1" s="1"/>
  <c r="E7125" i="1" a="1"/>
  <c r="E7125" i="1" s="1"/>
  <c r="F7125" i="1" a="1"/>
  <c r="F7125" i="1" s="1"/>
  <c r="E7126" i="1" a="1"/>
  <c r="E7126" i="1"/>
  <c r="F7126" i="1" a="1"/>
  <c r="F7126" i="1"/>
  <c r="E7127" i="1" a="1"/>
  <c r="E7127" i="1" s="1"/>
  <c r="F7127" i="1" a="1"/>
  <c r="F7127" i="1" s="1"/>
  <c r="E7128" i="1" a="1"/>
  <c r="E7128" i="1" s="1"/>
  <c r="F7128" i="1" a="1"/>
  <c r="F7128" i="1" s="1"/>
  <c r="E7129" i="1" a="1"/>
  <c r="E7129" i="1"/>
  <c r="F7129" i="1" a="1"/>
  <c r="F7129" i="1" s="1"/>
  <c r="E7130" i="1" a="1"/>
  <c r="E7130" i="1"/>
  <c r="F7130" i="1" a="1"/>
  <c r="F7130" i="1"/>
  <c r="E7131" i="1" a="1"/>
  <c r="E7131" i="1" s="1"/>
  <c r="F7131" i="1" a="1"/>
  <c r="F7131" i="1" s="1"/>
  <c r="E7132" i="1" a="1"/>
  <c r="E7132" i="1"/>
  <c r="F7132" i="1" a="1"/>
  <c r="F7132" i="1"/>
  <c r="E7133" i="1" a="1"/>
  <c r="E7133" i="1"/>
  <c r="F7133" i="1" a="1"/>
  <c r="F7133" i="1" s="1"/>
  <c r="E7134" i="1" a="1"/>
  <c r="E7134" i="1"/>
  <c r="F7134" i="1" a="1"/>
  <c r="F7134" i="1"/>
  <c r="E7135" i="1" a="1"/>
  <c r="E7135" i="1" s="1"/>
  <c r="F7135" i="1" a="1"/>
  <c r="F7135" i="1" s="1"/>
  <c r="E7136" i="1" a="1"/>
  <c r="E7136" i="1"/>
  <c r="F7136" i="1" a="1"/>
  <c r="F7136" i="1" s="1"/>
  <c r="E7137" i="1" a="1"/>
  <c r="E7137" i="1" s="1"/>
  <c r="F7137" i="1" a="1"/>
  <c r="F7137" i="1" s="1"/>
  <c r="E7138" i="1" a="1"/>
  <c r="E7138" i="1"/>
  <c r="F7138" i="1" a="1"/>
  <c r="F7138" i="1"/>
  <c r="E7139" i="1" a="1"/>
  <c r="E7139" i="1" s="1"/>
  <c r="F7139" i="1" a="1"/>
  <c r="F7139" i="1" s="1"/>
  <c r="E7140" i="1" a="1"/>
  <c r="E7140" i="1" s="1"/>
  <c r="F7140" i="1" a="1"/>
  <c r="F7140" i="1" s="1"/>
  <c r="E7141" i="1" a="1"/>
  <c r="E7141" i="1" s="1"/>
  <c r="F7141" i="1" a="1"/>
  <c r="F7141" i="1" s="1"/>
  <c r="E7142" i="1" a="1"/>
  <c r="E7142" i="1"/>
  <c r="F7142" i="1" a="1"/>
  <c r="F7142" i="1"/>
  <c r="E7143" i="1" a="1"/>
  <c r="E7143" i="1" s="1"/>
  <c r="F7143" i="1" a="1"/>
  <c r="F7143" i="1" s="1"/>
  <c r="E7144" i="1" a="1"/>
  <c r="E7144" i="1"/>
  <c r="F7144" i="1" a="1"/>
  <c r="F7144" i="1"/>
  <c r="E7145" i="1" a="1"/>
  <c r="E7145" i="1" s="1"/>
  <c r="F7145" i="1" a="1"/>
  <c r="F7145" i="1" s="1"/>
  <c r="E7146" i="1" a="1"/>
  <c r="E7146" i="1"/>
  <c r="F7146" i="1" a="1"/>
  <c r="F7146" i="1"/>
  <c r="E7147" i="1" a="1"/>
  <c r="E7147" i="1" s="1"/>
  <c r="F7147" i="1" a="1"/>
  <c r="F7147" i="1" s="1"/>
  <c r="E7148" i="1" a="1"/>
  <c r="E7148" i="1"/>
  <c r="F7148" i="1" a="1"/>
  <c r="F7148" i="1"/>
  <c r="E7149" i="1" a="1"/>
  <c r="E7149" i="1" s="1"/>
  <c r="F7149" i="1" a="1"/>
  <c r="F7149" i="1" s="1"/>
  <c r="E7150" i="1" a="1"/>
  <c r="E7150" i="1"/>
  <c r="F7150" i="1" a="1"/>
  <c r="F7150" i="1"/>
  <c r="E7151" i="1" a="1"/>
  <c r="E7151" i="1" s="1"/>
  <c r="F7151" i="1" a="1"/>
  <c r="F7151" i="1" s="1"/>
  <c r="E7152" i="1" a="1"/>
  <c r="E7152" i="1" s="1"/>
  <c r="F7152" i="1" a="1"/>
  <c r="F7152" i="1" s="1"/>
  <c r="E7153" i="1" a="1"/>
  <c r="E7153" i="1" s="1"/>
  <c r="F7153" i="1" a="1"/>
  <c r="F7153" i="1" s="1"/>
  <c r="E7154" i="1" a="1"/>
  <c r="E7154" i="1"/>
  <c r="F7154" i="1" a="1"/>
  <c r="F7154" i="1" s="1"/>
  <c r="E7155" i="1" a="1"/>
  <c r="E7155" i="1" s="1"/>
  <c r="F7155" i="1" a="1"/>
  <c r="F7155" i="1" s="1"/>
  <c r="E7156" i="1" a="1"/>
  <c r="E7156" i="1" s="1"/>
  <c r="F7156" i="1" a="1"/>
  <c r="F7156" i="1"/>
  <c r="E7157" i="1" a="1"/>
  <c r="E7157" i="1"/>
  <c r="F7157" i="1" a="1"/>
  <c r="F7157" i="1" s="1"/>
  <c r="E7158" i="1" a="1"/>
  <c r="E7158" i="1"/>
  <c r="F7158" i="1" a="1"/>
  <c r="F7158" i="1"/>
  <c r="E7159" i="1" a="1"/>
  <c r="E7159" i="1" s="1"/>
  <c r="F7159" i="1" a="1"/>
  <c r="F7159" i="1" s="1"/>
  <c r="E7160" i="1" a="1"/>
  <c r="E7160" i="1" s="1"/>
  <c r="F7160" i="1" a="1"/>
  <c r="F7160" i="1"/>
  <c r="E7161" i="1" a="1"/>
  <c r="E7161" i="1" s="1"/>
  <c r="F7161" i="1" a="1"/>
  <c r="F7161" i="1" s="1"/>
  <c r="E7162" i="1" a="1"/>
  <c r="E7162" i="1"/>
  <c r="F7162" i="1" a="1"/>
  <c r="F7162" i="1"/>
  <c r="E7163" i="1" a="1"/>
  <c r="E7163" i="1" s="1"/>
  <c r="F7163" i="1" a="1"/>
  <c r="F7163" i="1" s="1"/>
  <c r="E7164" i="1" a="1"/>
  <c r="E7164" i="1" s="1"/>
  <c r="F7164" i="1" a="1"/>
  <c r="F7164" i="1" s="1"/>
  <c r="E7165" i="1" a="1"/>
  <c r="E7165" i="1" s="1"/>
  <c r="F7165" i="1" a="1"/>
  <c r="F7165" i="1" s="1"/>
  <c r="E7166" i="1" a="1"/>
  <c r="E7166" i="1"/>
  <c r="F7166" i="1" a="1"/>
  <c r="F7166" i="1" s="1"/>
  <c r="E7167" i="1" a="1"/>
  <c r="E7167" i="1" s="1"/>
  <c r="F7167" i="1" a="1"/>
  <c r="F7167" i="1" s="1"/>
  <c r="E7168" i="1" a="1"/>
  <c r="E7168" i="1" s="1"/>
  <c r="F7168" i="1" a="1"/>
  <c r="F7168" i="1"/>
  <c r="E7169" i="1" a="1"/>
  <c r="E7169" i="1"/>
  <c r="F7169" i="1" a="1"/>
  <c r="F7169" i="1" s="1"/>
  <c r="E7170" i="1" a="1"/>
  <c r="E7170" i="1"/>
  <c r="F7170" i="1" a="1"/>
  <c r="F7170" i="1" s="1"/>
  <c r="E7171" i="1" a="1"/>
  <c r="E7171" i="1" s="1"/>
  <c r="F7171" i="1" a="1"/>
  <c r="F7171" i="1" s="1"/>
  <c r="E7172" i="1" a="1"/>
  <c r="E7172" i="1"/>
  <c r="F7172" i="1" a="1"/>
  <c r="F7172" i="1"/>
  <c r="E7173" i="1" a="1"/>
  <c r="E7173" i="1"/>
  <c r="F7173" i="1" a="1"/>
  <c r="F7173" i="1" s="1"/>
  <c r="E7174" i="1" a="1"/>
  <c r="E7174" i="1"/>
  <c r="F7174" i="1" a="1"/>
  <c r="F7174" i="1" s="1"/>
  <c r="E7175" i="1" a="1"/>
  <c r="E7175" i="1" s="1"/>
  <c r="F7175" i="1" a="1"/>
  <c r="F7175" i="1" s="1"/>
  <c r="E7176" i="1" a="1"/>
  <c r="E7176" i="1" s="1"/>
  <c r="F7176" i="1" a="1"/>
  <c r="F7176" i="1" s="1"/>
  <c r="E7177" i="1" a="1"/>
  <c r="E7177" i="1" s="1"/>
  <c r="F7177" i="1" a="1"/>
  <c r="F7177" i="1" s="1"/>
  <c r="E7178" i="1" a="1"/>
  <c r="E7178" i="1"/>
  <c r="F7178" i="1" a="1"/>
  <c r="F7178" i="1" s="1"/>
  <c r="E7179" i="1" a="1"/>
  <c r="E7179" i="1" s="1"/>
  <c r="F7179" i="1" a="1"/>
  <c r="F7179" i="1" s="1"/>
  <c r="E7180" i="1" a="1"/>
  <c r="E7180" i="1" s="1"/>
  <c r="F7180" i="1" a="1"/>
  <c r="F7180" i="1" s="1"/>
  <c r="E7181" i="1" a="1"/>
  <c r="E7181" i="1"/>
  <c r="F7181" i="1" a="1"/>
  <c r="F7181" i="1" s="1"/>
  <c r="E7182" i="1" a="1"/>
  <c r="E7182" i="1"/>
  <c r="F7182" i="1" a="1"/>
  <c r="F7182" i="1" s="1"/>
  <c r="E7183" i="1" a="1"/>
  <c r="E7183" i="1" s="1"/>
  <c r="F7183" i="1" a="1"/>
  <c r="F7183" i="1" s="1"/>
  <c r="E7184" i="1" a="1"/>
  <c r="E7184" i="1"/>
  <c r="F7184" i="1" a="1"/>
  <c r="F7184" i="1" s="1"/>
  <c r="E7185" i="1" a="1"/>
  <c r="E7185" i="1"/>
  <c r="F7185" i="1" a="1"/>
  <c r="F7185" i="1" s="1"/>
  <c r="E7186" i="1" a="1"/>
  <c r="E7186" i="1"/>
  <c r="F7186" i="1" a="1"/>
  <c r="F7186" i="1"/>
  <c r="E7187" i="1" a="1"/>
  <c r="E7187" i="1" s="1"/>
  <c r="F7187" i="1" a="1"/>
  <c r="F7187" i="1" s="1"/>
  <c r="E7188" i="1" a="1"/>
  <c r="E7188" i="1"/>
  <c r="F7188" i="1" a="1"/>
  <c r="F7188" i="1" s="1"/>
  <c r="E7189" i="1" a="1"/>
  <c r="E7189" i="1" s="1"/>
  <c r="F7189" i="1" a="1"/>
  <c r="F7189" i="1" s="1"/>
  <c r="E7190" i="1" a="1"/>
  <c r="E7190" i="1"/>
  <c r="F7190" i="1" a="1"/>
  <c r="F7190" i="1" s="1"/>
  <c r="E7191" i="1" a="1"/>
  <c r="E7191" i="1" s="1"/>
  <c r="F7191" i="1" a="1"/>
  <c r="F7191" i="1" s="1"/>
  <c r="E7192" i="1" a="1"/>
  <c r="E7192" i="1" s="1"/>
  <c r="F7192" i="1" a="1"/>
  <c r="F7192" i="1" s="1"/>
  <c r="E7193" i="1" a="1"/>
  <c r="E7193" i="1"/>
  <c r="F7193" i="1" a="1"/>
  <c r="F7193" i="1" s="1"/>
  <c r="E7194" i="1" a="1"/>
  <c r="E7194" i="1"/>
  <c r="F7194" i="1" a="1"/>
  <c r="F7194" i="1" s="1"/>
  <c r="E7195" i="1" a="1"/>
  <c r="E7195" i="1" s="1"/>
  <c r="F7195" i="1" a="1"/>
  <c r="F7195" i="1" s="1"/>
  <c r="E7196" i="1" a="1"/>
  <c r="E7196" i="1"/>
  <c r="F7196" i="1" a="1"/>
  <c r="F7196" i="1"/>
  <c r="E7197" i="1" a="1"/>
  <c r="E7197" i="1"/>
  <c r="F7197" i="1" a="1"/>
  <c r="F7197" i="1" s="1"/>
  <c r="E7198" i="1" a="1"/>
  <c r="E7198" i="1"/>
  <c r="F7198" i="1" a="1"/>
  <c r="F7198" i="1"/>
  <c r="E7199" i="1" a="1"/>
  <c r="E7199" i="1" s="1"/>
  <c r="F7199" i="1" a="1"/>
  <c r="F7199" i="1" s="1"/>
  <c r="E7200" i="1" a="1"/>
  <c r="E7200" i="1"/>
  <c r="F7200" i="1" a="1"/>
  <c r="F7200" i="1" s="1"/>
  <c r="E7201" i="1" a="1"/>
  <c r="E7201" i="1" s="1"/>
  <c r="F7201" i="1" a="1"/>
  <c r="F7201" i="1" s="1"/>
  <c r="E7202" i="1" a="1"/>
  <c r="E7202" i="1"/>
  <c r="F7202" i="1" a="1"/>
  <c r="F7202" i="1"/>
  <c r="E7203" i="1" a="1"/>
  <c r="E7203" i="1" s="1"/>
  <c r="F7203" i="1" a="1"/>
  <c r="F7203" i="1" s="1"/>
  <c r="E7204" i="1" a="1"/>
  <c r="E7204" i="1" s="1"/>
  <c r="F7204" i="1" a="1"/>
  <c r="F7204" i="1" s="1"/>
  <c r="E7205" i="1" a="1"/>
  <c r="E7205" i="1" s="1"/>
  <c r="F7205" i="1" a="1"/>
  <c r="F7205" i="1" s="1"/>
  <c r="E7206" i="1" a="1"/>
  <c r="E7206" i="1"/>
  <c r="F7206" i="1" a="1"/>
  <c r="F7206" i="1" s="1"/>
  <c r="E7207" i="1" a="1"/>
  <c r="E7207" i="1" s="1"/>
  <c r="F7207" i="1" a="1"/>
  <c r="F7207" i="1" s="1"/>
  <c r="E7208" i="1" a="1"/>
  <c r="E7208" i="1"/>
  <c r="F7208" i="1" a="1"/>
  <c r="F7208" i="1"/>
  <c r="E7209" i="1" a="1"/>
  <c r="E7209" i="1" s="1"/>
  <c r="F7209" i="1" a="1"/>
  <c r="F7209" i="1" s="1"/>
  <c r="E7210" i="1" a="1"/>
  <c r="E7210" i="1"/>
  <c r="F7210" i="1" a="1"/>
  <c r="F7210" i="1"/>
  <c r="E7211" i="1" a="1"/>
  <c r="E7211" i="1" s="1"/>
  <c r="F7211" i="1" a="1"/>
  <c r="F7211" i="1" s="1"/>
  <c r="E7212" i="1" a="1"/>
  <c r="E7212" i="1"/>
  <c r="F7212" i="1" a="1"/>
  <c r="F7212" i="1"/>
  <c r="E7213" i="1" a="1"/>
  <c r="E7213" i="1" s="1"/>
  <c r="F7213" i="1" a="1"/>
  <c r="F7213" i="1" s="1"/>
  <c r="E7214" i="1" a="1"/>
  <c r="E7214" i="1"/>
  <c r="F7214" i="1" a="1"/>
  <c r="F7214" i="1"/>
  <c r="E7215" i="1" a="1"/>
  <c r="E7215" i="1" s="1"/>
  <c r="F7215" i="1" a="1"/>
  <c r="F7215" i="1" s="1"/>
  <c r="E7216" i="1" a="1"/>
  <c r="E7216" i="1" s="1"/>
  <c r="F7216" i="1" a="1"/>
  <c r="F7216" i="1" s="1"/>
  <c r="E7217" i="1" a="1"/>
  <c r="E7217" i="1" s="1"/>
  <c r="F7217" i="1" a="1"/>
  <c r="F7217" i="1" s="1"/>
  <c r="E7218" i="1" a="1"/>
  <c r="E7218" i="1"/>
  <c r="F7218" i="1" a="1"/>
  <c r="F7218" i="1" s="1"/>
  <c r="E7219" i="1" a="1"/>
  <c r="E7219" i="1" s="1"/>
  <c r="F7219" i="1" a="1"/>
  <c r="F7219" i="1" s="1"/>
  <c r="E7220" i="1" a="1"/>
  <c r="E7220" i="1" s="1"/>
  <c r="F7220" i="1" a="1"/>
  <c r="F7220" i="1"/>
  <c r="E7221" i="1" a="1"/>
  <c r="E7221" i="1"/>
  <c r="F7221" i="1" a="1"/>
  <c r="F7221" i="1" s="1"/>
  <c r="E7222" i="1" a="1"/>
  <c r="E7222" i="1" s="1"/>
  <c r="F7222" i="1" a="1"/>
  <c r="F7222" i="1"/>
  <c r="E7223" i="1" a="1"/>
  <c r="E7223" i="1" s="1"/>
  <c r="F7223" i="1" a="1"/>
  <c r="F7223" i="1" s="1"/>
  <c r="E7224" i="1" a="1"/>
  <c r="E7224" i="1" s="1"/>
  <c r="F7224" i="1" a="1"/>
  <c r="F7224" i="1" s="1"/>
  <c r="E7225" i="1" a="1"/>
  <c r="E7225" i="1" s="1"/>
  <c r="F7225" i="1" a="1"/>
  <c r="F7225" i="1" s="1"/>
  <c r="E7226" i="1" a="1"/>
  <c r="E7226" i="1" s="1"/>
  <c r="F7226" i="1" a="1"/>
  <c r="F7226" i="1"/>
  <c r="E7227" i="1" a="1"/>
  <c r="E7227" i="1" s="1"/>
  <c r="F7227" i="1" a="1"/>
  <c r="F7227" i="1" s="1"/>
  <c r="E7228" i="1" a="1"/>
  <c r="E7228" i="1"/>
  <c r="F7228" i="1" a="1"/>
  <c r="F7228" i="1" s="1"/>
  <c r="E7229" i="1" a="1"/>
  <c r="E7229" i="1" s="1"/>
  <c r="F7229" i="1" a="1"/>
  <c r="F7229" i="1" s="1"/>
  <c r="E7230" i="1" a="1"/>
  <c r="E7230" i="1"/>
  <c r="F7230" i="1" a="1"/>
  <c r="F7230" i="1" s="1"/>
  <c r="E7231" i="1" a="1"/>
  <c r="E7231" i="1" s="1"/>
  <c r="F7231" i="1" a="1"/>
  <c r="F7231" i="1" s="1"/>
  <c r="E7232" i="1" a="1"/>
  <c r="E7232" i="1"/>
  <c r="F7232" i="1" a="1"/>
  <c r="F7232" i="1"/>
  <c r="E7233" i="1" a="1"/>
  <c r="E7233" i="1" s="1"/>
  <c r="F7233" i="1" a="1"/>
  <c r="F7233" i="1" s="1"/>
  <c r="E7234" i="1" a="1"/>
  <c r="E7234" i="1" s="1"/>
  <c r="F7234" i="1" a="1"/>
  <c r="F7234" i="1"/>
  <c r="E7235" i="1" a="1"/>
  <c r="E7235" i="1" s="1"/>
  <c r="F7235" i="1" a="1"/>
  <c r="F7235" i="1" s="1"/>
  <c r="E7236" i="1" a="1"/>
  <c r="E7236" i="1"/>
  <c r="F7236" i="1" a="1"/>
  <c r="F7236" i="1"/>
  <c r="E7237" i="1" a="1"/>
  <c r="E7237" i="1"/>
  <c r="F7237" i="1" a="1"/>
  <c r="F7237" i="1" s="1"/>
  <c r="E7238" i="1" a="1"/>
  <c r="E7238" i="1"/>
  <c r="F7238" i="1" a="1"/>
  <c r="F7238" i="1" s="1"/>
  <c r="E7239" i="1" a="1"/>
  <c r="E7239" i="1"/>
  <c r="F7239" i="1" a="1"/>
  <c r="F7239" i="1" s="1"/>
  <c r="E7240" i="1" a="1"/>
  <c r="E7240" i="1"/>
  <c r="F7240" i="1" a="1"/>
  <c r="F7240" i="1"/>
  <c r="E7241" i="1" a="1"/>
  <c r="E7241" i="1"/>
  <c r="F7241" i="1" a="1"/>
  <c r="F7241" i="1" s="1"/>
  <c r="E7242" i="1" a="1"/>
  <c r="E7242" i="1"/>
  <c r="F7242" i="1" a="1"/>
  <c r="F7242" i="1"/>
  <c r="E7243" i="1" a="1"/>
  <c r="E7243" i="1" s="1"/>
  <c r="F7243" i="1" a="1"/>
  <c r="F7243" i="1" s="1"/>
  <c r="E7244" i="1" a="1"/>
  <c r="E7244" i="1" s="1"/>
  <c r="F7244" i="1" a="1"/>
  <c r="F7244" i="1"/>
  <c r="E7245" i="1" a="1"/>
  <c r="E7245" i="1"/>
  <c r="F7245" i="1" a="1"/>
  <c r="F7245" i="1" s="1"/>
  <c r="E7246" i="1" a="1"/>
  <c r="E7246" i="1" s="1"/>
  <c r="F7246" i="1" a="1"/>
  <c r="F7246" i="1"/>
  <c r="E7247" i="1" a="1"/>
  <c r="E7247" i="1"/>
  <c r="F7247" i="1" a="1"/>
  <c r="F7247" i="1" s="1"/>
  <c r="E7248" i="1" a="1"/>
  <c r="E7248" i="1" s="1"/>
  <c r="F7248" i="1" a="1"/>
  <c r="F7248" i="1" s="1"/>
  <c r="E7249" i="1" a="1"/>
  <c r="E7249" i="1"/>
  <c r="F7249" i="1" a="1"/>
  <c r="F7249" i="1" s="1"/>
  <c r="E7250" i="1" a="1"/>
  <c r="E7250" i="1"/>
  <c r="F7250" i="1" a="1"/>
  <c r="F7250" i="1" s="1"/>
  <c r="E7251" i="1" a="1"/>
  <c r="E7251" i="1"/>
  <c r="F7251" i="1" a="1"/>
  <c r="F7251" i="1" s="1"/>
  <c r="E7252" i="1" a="1"/>
  <c r="E7252" i="1" s="1"/>
  <c r="F7252" i="1" a="1"/>
  <c r="F7252" i="1" s="1"/>
  <c r="E7253" i="1" a="1"/>
  <c r="E7253" i="1" s="1"/>
  <c r="F7253" i="1" a="1"/>
  <c r="F7253" i="1" s="1"/>
  <c r="E7254" i="1" a="1"/>
  <c r="E7254" i="1"/>
  <c r="F7254" i="1" a="1"/>
  <c r="F7254" i="1"/>
  <c r="E7255" i="1" a="1"/>
  <c r="E7255" i="1" s="1"/>
  <c r="F7255" i="1" a="1"/>
  <c r="F7255" i="1" s="1"/>
  <c r="E7256" i="1" a="1"/>
  <c r="E7256" i="1" s="1"/>
  <c r="F7256" i="1" a="1"/>
  <c r="F7256" i="1" s="1"/>
  <c r="E7257" i="1" a="1"/>
  <c r="E7257" i="1" s="1"/>
  <c r="F7257" i="1" a="1"/>
  <c r="F7257" i="1" s="1"/>
  <c r="E7258" i="1" a="1"/>
  <c r="E7258" i="1" s="1"/>
  <c r="F7258" i="1" a="1"/>
  <c r="F7258" i="1" s="1"/>
  <c r="E7259" i="1" a="1"/>
  <c r="E7259" i="1" s="1"/>
  <c r="F7259" i="1" a="1"/>
  <c r="F7259" i="1" s="1"/>
  <c r="E7260" i="1" a="1"/>
  <c r="E7260" i="1"/>
  <c r="F7260" i="1" a="1"/>
  <c r="F7260" i="1" s="1"/>
  <c r="E7261" i="1" a="1"/>
  <c r="E7261" i="1" s="1"/>
  <c r="F7261" i="1" a="1"/>
  <c r="F7261" i="1" s="1"/>
  <c r="E7262" i="1" a="1"/>
  <c r="E7262" i="1"/>
  <c r="F7262" i="1" a="1"/>
  <c r="F7262" i="1" s="1"/>
  <c r="E7263" i="1" a="1"/>
  <c r="E7263" i="1" s="1"/>
  <c r="F7263" i="1" a="1"/>
  <c r="F7263" i="1" s="1"/>
  <c r="E7264" i="1" a="1"/>
  <c r="E7264" i="1"/>
  <c r="F7264" i="1" a="1"/>
  <c r="F7264" i="1"/>
  <c r="E7265" i="1" a="1"/>
  <c r="E7265" i="1" s="1"/>
  <c r="F7265" i="1" a="1"/>
  <c r="F7265" i="1" s="1"/>
  <c r="E7266" i="1" a="1"/>
  <c r="E7266" i="1" s="1"/>
  <c r="F7266" i="1" a="1"/>
  <c r="F7266" i="1"/>
  <c r="E7267" i="1" a="1"/>
  <c r="E7267" i="1" s="1"/>
  <c r="F7267" i="1" a="1"/>
  <c r="F7267" i="1" s="1"/>
  <c r="E7268" i="1" a="1"/>
  <c r="E7268" i="1"/>
  <c r="F7268" i="1" a="1"/>
  <c r="F7268" i="1"/>
  <c r="E7269" i="1" a="1"/>
  <c r="E7269" i="1"/>
  <c r="F7269" i="1" a="1"/>
  <c r="F7269" i="1" s="1"/>
  <c r="E7270" i="1" a="1"/>
  <c r="E7270" i="1"/>
  <c r="F7270" i="1" a="1"/>
  <c r="F7270" i="1" s="1"/>
  <c r="E7271" i="1" a="1"/>
  <c r="E7271" i="1"/>
  <c r="F7271" i="1" a="1"/>
  <c r="F7271" i="1" s="1"/>
  <c r="E7272" i="1" a="1"/>
  <c r="E7272" i="1"/>
  <c r="F7272" i="1" a="1"/>
  <c r="F7272" i="1"/>
  <c r="E7273" i="1" a="1"/>
  <c r="E7273" i="1"/>
  <c r="F7273" i="1" a="1"/>
  <c r="F7273" i="1" s="1"/>
  <c r="E7274" i="1" a="1"/>
  <c r="E7274" i="1"/>
  <c r="F7274" i="1" a="1"/>
  <c r="F7274" i="1"/>
  <c r="E7275" i="1" a="1"/>
  <c r="E7275" i="1" s="1"/>
  <c r="F7275" i="1" a="1"/>
  <c r="F7275" i="1" s="1"/>
  <c r="E7276" i="1" a="1"/>
  <c r="E7276" i="1" s="1"/>
  <c r="F7276" i="1" a="1"/>
  <c r="F7276" i="1"/>
  <c r="E7277" i="1" a="1"/>
  <c r="E7277" i="1"/>
  <c r="F7277" i="1" a="1"/>
  <c r="F7277" i="1" s="1"/>
  <c r="E7278" i="1" a="1"/>
  <c r="E7278" i="1" s="1"/>
  <c r="F7278" i="1" a="1"/>
  <c r="F7278" i="1"/>
  <c r="E7279" i="1" a="1"/>
  <c r="E7279" i="1"/>
  <c r="F7279" i="1" a="1"/>
  <c r="F7279" i="1" s="1"/>
  <c r="E7280" i="1" a="1"/>
  <c r="E7280" i="1" s="1"/>
  <c r="F7280" i="1" a="1"/>
  <c r="F7280" i="1" s="1"/>
  <c r="E7281" i="1" a="1"/>
  <c r="E7281" i="1"/>
  <c r="F7281" i="1" a="1"/>
  <c r="F7281" i="1" s="1"/>
  <c r="E7282" i="1" a="1"/>
  <c r="E7282" i="1"/>
  <c r="F7282" i="1" a="1"/>
  <c r="F7282" i="1" s="1"/>
  <c r="E7283" i="1" a="1"/>
  <c r="E7283" i="1"/>
  <c r="F7283" i="1" a="1"/>
  <c r="F7283" i="1" s="1"/>
  <c r="E7284" i="1" a="1"/>
  <c r="E7284" i="1" s="1"/>
  <c r="F7284" i="1" a="1"/>
  <c r="F7284" i="1" s="1"/>
  <c r="E7285" i="1" a="1"/>
  <c r="E7285" i="1" s="1"/>
  <c r="F7285" i="1" a="1"/>
  <c r="F7285" i="1" s="1"/>
  <c r="E7286" i="1" a="1"/>
  <c r="E7286" i="1"/>
  <c r="F7286" i="1" a="1"/>
  <c r="F7286" i="1"/>
  <c r="E7287" i="1" a="1"/>
  <c r="E7287" i="1" s="1"/>
  <c r="F7287" i="1" a="1"/>
  <c r="F7287" i="1" s="1"/>
  <c r="E7288" i="1" a="1"/>
  <c r="E7288" i="1" s="1"/>
  <c r="F7288" i="1" a="1"/>
  <c r="F7288" i="1" s="1"/>
  <c r="E7289" i="1" a="1"/>
  <c r="E7289" i="1" s="1"/>
  <c r="F7289" i="1" a="1"/>
  <c r="F7289" i="1" s="1"/>
  <c r="E7290" i="1" a="1"/>
  <c r="E7290" i="1" s="1"/>
  <c r="F7290" i="1" a="1"/>
  <c r="F7290" i="1" s="1"/>
  <c r="E7291" i="1" a="1"/>
  <c r="E7291" i="1"/>
  <c r="F7291" i="1" a="1"/>
  <c r="F7291" i="1" s="1"/>
  <c r="E7292" i="1" a="1"/>
  <c r="E7292" i="1"/>
  <c r="F7292" i="1" a="1"/>
  <c r="F7292" i="1" s="1"/>
  <c r="E7293" i="1" a="1"/>
  <c r="E7293" i="1" s="1"/>
  <c r="F7293" i="1" a="1"/>
  <c r="F7293" i="1" s="1"/>
  <c r="E7294" i="1" a="1"/>
  <c r="E7294" i="1"/>
  <c r="F7294" i="1" a="1"/>
  <c r="F7294" i="1" s="1"/>
  <c r="E7295" i="1" a="1"/>
  <c r="E7295" i="1" s="1"/>
  <c r="F7295" i="1" a="1"/>
  <c r="F7295" i="1" s="1"/>
  <c r="E7296" i="1" a="1"/>
  <c r="E7296" i="1"/>
  <c r="F7296" i="1" a="1"/>
  <c r="F7296" i="1"/>
  <c r="E7297" i="1" a="1"/>
  <c r="E7297" i="1" s="1"/>
  <c r="F7297" i="1" a="1"/>
  <c r="F7297" i="1" s="1"/>
  <c r="E7298" i="1" a="1"/>
  <c r="E7298" i="1" s="1"/>
  <c r="F7298" i="1" a="1"/>
  <c r="F7298" i="1"/>
  <c r="E7299" i="1" a="1"/>
  <c r="E7299" i="1" s="1"/>
  <c r="F7299" i="1" a="1"/>
  <c r="F7299" i="1" s="1"/>
  <c r="E7300" i="1" a="1"/>
  <c r="E7300" i="1"/>
  <c r="F7300" i="1" a="1"/>
  <c r="F7300" i="1"/>
  <c r="E7301" i="1" a="1"/>
  <c r="E7301" i="1"/>
  <c r="F7301" i="1" a="1"/>
  <c r="F7301" i="1" s="1"/>
  <c r="E7302" i="1" a="1"/>
  <c r="E7302" i="1"/>
  <c r="F7302" i="1" a="1"/>
  <c r="F7302" i="1" s="1"/>
  <c r="E7303" i="1" a="1"/>
  <c r="E7303" i="1"/>
  <c r="F7303" i="1" a="1"/>
  <c r="F7303" i="1" s="1"/>
  <c r="E7304" i="1" a="1"/>
  <c r="E7304" i="1"/>
  <c r="F7304" i="1" a="1"/>
  <c r="F7304" i="1"/>
  <c r="E7305" i="1" a="1"/>
  <c r="E7305" i="1"/>
  <c r="F7305" i="1" a="1"/>
  <c r="F7305" i="1" s="1"/>
  <c r="E7306" i="1" a="1"/>
  <c r="E7306" i="1"/>
  <c r="F7306" i="1" a="1"/>
  <c r="F7306" i="1"/>
  <c r="E7307" i="1" a="1"/>
  <c r="E7307" i="1" s="1"/>
  <c r="F7307" i="1" a="1"/>
  <c r="F7307" i="1" s="1"/>
  <c r="E7308" i="1" a="1"/>
  <c r="E7308" i="1" s="1"/>
  <c r="F7308" i="1" a="1"/>
  <c r="F7308" i="1"/>
  <c r="E7309" i="1" a="1"/>
  <c r="E7309" i="1"/>
  <c r="F7309" i="1" a="1"/>
  <c r="F7309" i="1" s="1"/>
  <c r="E7310" i="1" a="1"/>
  <c r="E7310" i="1" s="1"/>
  <c r="F7310" i="1" a="1"/>
  <c r="F7310" i="1"/>
  <c r="E7311" i="1" a="1"/>
  <c r="E7311" i="1"/>
  <c r="F7311" i="1" a="1"/>
  <c r="F7311" i="1" s="1"/>
  <c r="E7312" i="1" a="1"/>
  <c r="E7312" i="1"/>
  <c r="F7312" i="1" a="1"/>
  <c r="F7312" i="1" s="1"/>
  <c r="E7313" i="1" a="1"/>
  <c r="E7313" i="1" s="1"/>
  <c r="F7313" i="1" a="1"/>
  <c r="F7313" i="1" s="1"/>
  <c r="E7314" i="1" a="1"/>
  <c r="E7314" i="1"/>
  <c r="F7314" i="1" a="1"/>
  <c r="F7314" i="1"/>
  <c r="E7315" i="1" a="1"/>
  <c r="E7315" i="1" s="1"/>
  <c r="F7315" i="1" a="1"/>
  <c r="F7315" i="1" s="1"/>
  <c r="E7316" i="1" a="1"/>
  <c r="E7316" i="1" s="1"/>
  <c r="F7316" i="1" a="1"/>
  <c r="F7316" i="1" s="1"/>
  <c r="E7317" i="1" a="1"/>
  <c r="E7317" i="1"/>
  <c r="F7317" i="1" a="1"/>
  <c r="F7317" i="1" s="1"/>
  <c r="E7318" i="1" a="1"/>
  <c r="E7318" i="1"/>
  <c r="F7318" i="1" a="1"/>
  <c r="F7318" i="1" s="1"/>
  <c r="E7319" i="1" a="1"/>
  <c r="E7319" i="1"/>
  <c r="F7319" i="1" a="1"/>
  <c r="F7319" i="1"/>
  <c r="E7320" i="1" a="1"/>
  <c r="E7320" i="1" s="1"/>
  <c r="F7320" i="1" a="1"/>
  <c r="F7320" i="1"/>
  <c r="E7321" i="1" a="1"/>
  <c r="E7321" i="1" s="1"/>
  <c r="F7321" i="1" a="1"/>
  <c r="F7321" i="1" s="1"/>
  <c r="E7322" i="1" a="1"/>
  <c r="E7322" i="1"/>
  <c r="F7322" i="1" a="1"/>
  <c r="F7322" i="1"/>
  <c r="E7323" i="1" a="1"/>
  <c r="E7323" i="1"/>
  <c r="F7323" i="1" a="1"/>
  <c r="F7323" i="1" s="1"/>
  <c r="E7324" i="1" a="1"/>
  <c r="E7324" i="1" s="1"/>
  <c r="F7324" i="1" a="1"/>
  <c r="F7324" i="1" s="1"/>
  <c r="E7325" i="1" a="1"/>
  <c r="E7325" i="1" s="1"/>
  <c r="F7325" i="1" a="1"/>
  <c r="F7325" i="1" s="1"/>
  <c r="E7326" i="1" a="1"/>
  <c r="E7326" i="1" s="1"/>
  <c r="F7326" i="1" a="1"/>
  <c r="F7326" i="1"/>
  <c r="E7327" i="1" a="1"/>
  <c r="E7327" i="1" s="1"/>
  <c r="F7327" i="1" a="1"/>
  <c r="F7327" i="1"/>
  <c r="E7328" i="1" a="1"/>
  <c r="E7328" i="1"/>
  <c r="F7328" i="1" a="1"/>
  <c r="F7328" i="1" s="1"/>
  <c r="E7329" i="1" a="1"/>
  <c r="E7329" i="1"/>
  <c r="F7329" i="1" a="1"/>
  <c r="F7329" i="1" s="1"/>
  <c r="E7330" i="1" a="1"/>
  <c r="E7330" i="1"/>
  <c r="F7330" i="1" a="1"/>
  <c r="F7330" i="1"/>
  <c r="E7331" i="1" a="1"/>
  <c r="E7331" i="1"/>
  <c r="F7331" i="1" a="1"/>
  <c r="F7331" i="1"/>
  <c r="E7332" i="1" a="1"/>
  <c r="E7332" i="1" s="1"/>
  <c r="F7332" i="1" a="1"/>
  <c r="F7332" i="1" s="1"/>
  <c r="E7333" i="1" a="1"/>
  <c r="E7333" i="1" s="1"/>
  <c r="F7333" i="1" a="1"/>
  <c r="F7333" i="1" s="1"/>
  <c r="E7334" i="1" a="1"/>
  <c r="E7334" i="1" s="1"/>
  <c r="F7334" i="1" a="1"/>
  <c r="F7334" i="1" s="1"/>
  <c r="E7335" i="1" a="1"/>
  <c r="E7335" i="1"/>
  <c r="F7335" i="1" a="1"/>
  <c r="F7335" i="1" s="1"/>
  <c r="E7336" i="1" a="1"/>
  <c r="E7336" i="1"/>
  <c r="F7336" i="1" a="1"/>
  <c r="F7336" i="1"/>
  <c r="E7337" i="1" a="1"/>
  <c r="E7337" i="1" s="1"/>
  <c r="F7337" i="1" a="1"/>
  <c r="F7337" i="1" s="1"/>
  <c r="E7338" i="1" a="1"/>
  <c r="E7338" i="1" s="1"/>
  <c r="F7338" i="1" a="1"/>
  <c r="F7338" i="1"/>
  <c r="E7339" i="1" a="1"/>
  <c r="E7339" i="1"/>
  <c r="F7339" i="1" a="1"/>
  <c r="F7339" i="1"/>
  <c r="E7340" i="1" a="1"/>
  <c r="E7340" i="1"/>
  <c r="F7340" i="1" a="1"/>
  <c r="F7340" i="1" s="1"/>
  <c r="E7341" i="1" a="1"/>
  <c r="E7341" i="1" s="1"/>
  <c r="F7341" i="1" a="1"/>
  <c r="F7341" i="1" s="1"/>
  <c r="E7342" i="1" a="1"/>
  <c r="E7342" i="1"/>
  <c r="F7342" i="1" a="1"/>
  <c r="F7342" i="1" s="1"/>
  <c r="E7343" i="1" a="1"/>
  <c r="E7343" i="1" s="1"/>
  <c r="F7343" i="1" a="1"/>
  <c r="F7343" i="1"/>
  <c r="E7344" i="1" a="1"/>
  <c r="E7344" i="1" s="1"/>
  <c r="F7344" i="1" a="1"/>
  <c r="F7344" i="1"/>
  <c r="E7345" i="1" a="1"/>
  <c r="E7345" i="1"/>
  <c r="F7345" i="1" a="1"/>
  <c r="F7345" i="1" s="1"/>
  <c r="E7346" i="1" a="1"/>
  <c r="E7346" i="1" s="1"/>
  <c r="F7346" i="1" a="1"/>
  <c r="F7346" i="1" s="1"/>
  <c r="E7347" i="1" a="1"/>
  <c r="E7347" i="1"/>
  <c r="F7347" i="1" a="1"/>
  <c r="F7347" i="1"/>
  <c r="E7348" i="1" a="1"/>
  <c r="E7348" i="1"/>
  <c r="F7348" i="1" a="1"/>
  <c r="F7348" i="1"/>
  <c r="E7349" i="1" a="1"/>
  <c r="E7349" i="1" s="1"/>
  <c r="F7349" i="1" a="1"/>
  <c r="F7349" i="1" s="1"/>
  <c r="E7350" i="1" a="1"/>
  <c r="E7350" i="1" s="1"/>
  <c r="F7350" i="1" a="1"/>
  <c r="F7350" i="1"/>
  <c r="E7351" i="1" a="1"/>
  <c r="E7351" i="1" s="1"/>
  <c r="F7351" i="1" a="1"/>
  <c r="F7351" i="1" s="1"/>
  <c r="E7352" i="1" a="1"/>
  <c r="E7352" i="1"/>
  <c r="F7352" i="1" a="1"/>
  <c r="F7352" i="1" s="1"/>
  <c r="E7353" i="1" a="1"/>
  <c r="E7353" i="1"/>
  <c r="F7353" i="1" a="1"/>
  <c r="F7353" i="1" s="1"/>
  <c r="E7354" i="1" a="1"/>
  <c r="E7354" i="1" s="1"/>
  <c r="F7354" i="1" a="1"/>
  <c r="F7354" i="1" s="1"/>
  <c r="E7355" i="1" a="1"/>
  <c r="E7355" i="1" s="1"/>
  <c r="F7355" i="1" a="1"/>
  <c r="F7355" i="1"/>
  <c r="E7356" i="1" a="1"/>
  <c r="E7356" i="1"/>
  <c r="F7356" i="1" a="1"/>
  <c r="F7356" i="1"/>
  <c r="E7357" i="1" a="1"/>
  <c r="E7357" i="1"/>
  <c r="F7357" i="1" a="1"/>
  <c r="F7357" i="1" s="1"/>
  <c r="E7358" i="1" a="1"/>
  <c r="E7358" i="1"/>
  <c r="F7358" i="1" a="1"/>
  <c r="F7358" i="1" s="1"/>
  <c r="E7359" i="1" a="1"/>
  <c r="E7359" i="1"/>
  <c r="F7359" i="1" a="1"/>
  <c r="F7359" i="1" s="1"/>
  <c r="E7360" i="1" a="1"/>
  <c r="E7360" i="1" s="1"/>
  <c r="F7360" i="1" a="1"/>
  <c r="F7360" i="1"/>
  <c r="E7361" i="1" a="1"/>
  <c r="E7361" i="1" s="1"/>
  <c r="F7361" i="1" a="1"/>
  <c r="F7361" i="1" s="1"/>
  <c r="E7362" i="1" a="1"/>
  <c r="E7362" i="1" s="1"/>
  <c r="F7362" i="1" a="1"/>
  <c r="F7362" i="1" s="1"/>
  <c r="E7363" i="1" a="1"/>
  <c r="E7363" i="1" s="1"/>
  <c r="F7363" i="1" a="1"/>
  <c r="F7363" i="1" s="1"/>
  <c r="E7364" i="1" a="1"/>
  <c r="E7364" i="1"/>
  <c r="F7364" i="1" a="1"/>
  <c r="F7364" i="1"/>
  <c r="E7365" i="1" a="1"/>
  <c r="E7365" i="1"/>
  <c r="F7365" i="1" a="1"/>
  <c r="F7365" i="1" s="1"/>
  <c r="E7366" i="1" a="1"/>
  <c r="E7366" i="1"/>
  <c r="F7366" i="1" a="1"/>
  <c r="F7366" i="1"/>
  <c r="E7367" i="1" a="1"/>
  <c r="E7367" i="1" s="1"/>
  <c r="F7367" i="1" a="1"/>
  <c r="F7367" i="1"/>
  <c r="E7368" i="1" a="1"/>
  <c r="E7368" i="1" s="1"/>
  <c r="F7368" i="1" a="1"/>
  <c r="F7368" i="1" s="1"/>
  <c r="E7369" i="1" a="1"/>
  <c r="E7369" i="1"/>
  <c r="F7369" i="1" a="1"/>
  <c r="F7369" i="1" s="1"/>
  <c r="E7370" i="1" a="1"/>
  <c r="E7370" i="1"/>
  <c r="F7370" i="1" a="1"/>
  <c r="F7370" i="1" s="1"/>
  <c r="E7371" i="1" a="1"/>
  <c r="E7371" i="1" s="1"/>
  <c r="F7371" i="1" a="1"/>
  <c r="F7371" i="1" s="1"/>
  <c r="E7372" i="1" a="1"/>
  <c r="E7372" i="1" s="1"/>
  <c r="F7372" i="1" a="1"/>
  <c r="F7372" i="1"/>
  <c r="E7373" i="1" a="1"/>
  <c r="E7373" i="1"/>
  <c r="F7373" i="1" a="1"/>
  <c r="F7373" i="1" s="1"/>
  <c r="E7374" i="1" a="1"/>
  <c r="E7374" i="1" s="1"/>
  <c r="F7374" i="1" a="1"/>
  <c r="F7374" i="1"/>
  <c r="E7375" i="1" a="1"/>
  <c r="E7375" i="1"/>
  <c r="F7375" i="1" a="1"/>
  <c r="F7375" i="1" s="1"/>
  <c r="E7376" i="1" a="1"/>
  <c r="E7376" i="1"/>
  <c r="F7376" i="1" a="1"/>
  <c r="F7376" i="1" s="1"/>
  <c r="E7377" i="1" a="1"/>
  <c r="E7377" i="1" s="1"/>
  <c r="F7377" i="1" a="1"/>
  <c r="F7377" i="1" s="1"/>
  <c r="E7378" i="1" a="1"/>
  <c r="E7378" i="1"/>
  <c r="F7378" i="1" a="1"/>
  <c r="F7378" i="1"/>
  <c r="E7379" i="1" a="1"/>
  <c r="E7379" i="1" s="1"/>
  <c r="F7379" i="1" a="1"/>
  <c r="F7379" i="1" s="1"/>
  <c r="E7380" i="1" a="1"/>
  <c r="E7380" i="1" s="1"/>
  <c r="F7380" i="1" a="1"/>
  <c r="F7380" i="1" s="1"/>
  <c r="E7381" i="1" a="1"/>
  <c r="E7381" i="1"/>
  <c r="F7381" i="1" a="1"/>
  <c r="F7381" i="1" s="1"/>
  <c r="E7382" i="1" a="1"/>
  <c r="E7382" i="1"/>
  <c r="F7382" i="1" a="1"/>
  <c r="F7382" i="1" s="1"/>
  <c r="E7383" i="1" a="1"/>
  <c r="E7383" i="1"/>
  <c r="F7383" i="1" a="1"/>
  <c r="F7383" i="1"/>
  <c r="E7384" i="1" a="1"/>
  <c r="E7384" i="1" s="1"/>
  <c r="F7384" i="1" a="1"/>
  <c r="F7384" i="1"/>
  <c r="E7385" i="1" a="1"/>
  <c r="E7385" i="1" s="1"/>
  <c r="F7385" i="1" a="1"/>
  <c r="F7385" i="1" s="1"/>
  <c r="E7386" i="1" a="1"/>
  <c r="E7386" i="1"/>
  <c r="F7386" i="1" a="1"/>
  <c r="F7386" i="1"/>
  <c r="E7387" i="1" a="1"/>
  <c r="E7387" i="1"/>
  <c r="F7387" i="1" a="1"/>
  <c r="F7387" i="1" s="1"/>
  <c r="E7388" i="1" a="1"/>
  <c r="E7388" i="1" s="1"/>
  <c r="F7388" i="1" a="1"/>
  <c r="F7388" i="1" s="1"/>
  <c r="E7389" i="1" a="1"/>
  <c r="E7389" i="1" s="1"/>
  <c r="F7389" i="1" a="1"/>
  <c r="F7389" i="1" s="1"/>
  <c r="E7390" i="1" a="1"/>
  <c r="E7390" i="1" s="1"/>
  <c r="F7390" i="1" a="1"/>
  <c r="F7390" i="1"/>
  <c r="E7391" i="1" a="1"/>
  <c r="E7391" i="1" s="1"/>
  <c r="F7391" i="1" a="1"/>
  <c r="F7391" i="1"/>
  <c r="E7392" i="1" a="1"/>
  <c r="E7392" i="1"/>
  <c r="F7392" i="1" a="1"/>
  <c r="F7392" i="1" s="1"/>
  <c r="E7393" i="1" a="1"/>
  <c r="E7393" i="1"/>
  <c r="F7393" i="1" a="1"/>
  <c r="F7393" i="1" s="1"/>
  <c r="E7394" i="1" a="1"/>
  <c r="E7394" i="1"/>
  <c r="F7394" i="1" a="1"/>
  <c r="F7394" i="1"/>
  <c r="E7395" i="1" a="1"/>
  <c r="E7395" i="1"/>
  <c r="F7395" i="1" a="1"/>
  <c r="F7395" i="1"/>
  <c r="E7396" i="1" a="1"/>
  <c r="E7396" i="1" s="1"/>
  <c r="F7396" i="1" a="1"/>
  <c r="F7396" i="1" s="1"/>
  <c r="E7397" i="1" a="1"/>
  <c r="E7397" i="1" s="1"/>
  <c r="F7397" i="1" a="1"/>
  <c r="F7397" i="1" s="1"/>
  <c r="E7398" i="1" a="1"/>
  <c r="E7398" i="1" s="1"/>
  <c r="F7398" i="1" a="1"/>
  <c r="F7398" i="1" s="1"/>
  <c r="E7399" i="1" a="1"/>
  <c r="E7399" i="1"/>
  <c r="F7399" i="1" a="1"/>
  <c r="F7399" i="1" s="1"/>
  <c r="E7400" i="1" a="1"/>
  <c r="E7400" i="1"/>
  <c r="F7400" i="1" a="1"/>
  <c r="F7400" i="1"/>
  <c r="E7401" i="1" a="1"/>
  <c r="E7401" i="1" s="1"/>
  <c r="F7401" i="1" a="1"/>
  <c r="F7401" i="1" s="1"/>
  <c r="E7402" i="1" a="1"/>
  <c r="E7402" i="1"/>
  <c r="F7402" i="1" a="1"/>
  <c r="F7402" i="1"/>
  <c r="E7403" i="1" a="1"/>
  <c r="E7403" i="1"/>
  <c r="F7403" i="1" a="1"/>
  <c r="F7403" i="1"/>
  <c r="E7404" i="1" a="1"/>
  <c r="E7404" i="1"/>
  <c r="F7404" i="1" a="1"/>
  <c r="F7404" i="1" s="1"/>
  <c r="E7405" i="1" a="1"/>
  <c r="E7405" i="1" s="1"/>
  <c r="F7405" i="1" a="1"/>
  <c r="F7405" i="1" s="1"/>
  <c r="E7406" i="1" a="1"/>
  <c r="E7406" i="1"/>
  <c r="F7406" i="1" a="1"/>
  <c r="F7406" i="1" s="1"/>
  <c r="E7407" i="1" a="1"/>
  <c r="E7407" i="1" s="1"/>
  <c r="F7407" i="1" a="1"/>
  <c r="F7407" i="1"/>
  <c r="E7408" i="1" a="1"/>
  <c r="E7408" i="1" s="1"/>
  <c r="F7408" i="1" a="1"/>
  <c r="F7408" i="1"/>
  <c r="E7409" i="1" a="1"/>
  <c r="E7409" i="1"/>
  <c r="F7409" i="1" a="1"/>
  <c r="F7409" i="1" s="1"/>
  <c r="E7410" i="1" a="1"/>
  <c r="E7410" i="1" s="1"/>
  <c r="F7410" i="1" a="1"/>
  <c r="F7410" i="1"/>
  <c r="E7411" i="1" a="1"/>
  <c r="E7411" i="1"/>
  <c r="F7411" i="1" a="1"/>
  <c r="F7411" i="1"/>
  <c r="E7412" i="1" a="1"/>
  <c r="E7412" i="1"/>
  <c r="F7412" i="1" a="1"/>
  <c r="F7412" i="1"/>
  <c r="E7413" i="1" a="1"/>
  <c r="E7413" i="1" s="1"/>
  <c r="F7413" i="1" a="1"/>
  <c r="F7413" i="1" s="1"/>
  <c r="E7414" i="1" a="1"/>
  <c r="E7414" i="1" s="1"/>
  <c r="F7414" i="1" a="1"/>
  <c r="F7414" i="1"/>
  <c r="E7415" i="1" a="1"/>
  <c r="E7415" i="1" s="1"/>
  <c r="F7415" i="1" a="1"/>
  <c r="F7415" i="1" s="1"/>
  <c r="E7416" i="1" a="1"/>
  <c r="E7416" i="1"/>
  <c r="F7416" i="1" a="1"/>
  <c r="F7416" i="1" s="1"/>
  <c r="E7417" i="1" a="1"/>
  <c r="E7417" i="1"/>
  <c r="F7417" i="1" a="1"/>
  <c r="F7417" i="1" s="1"/>
  <c r="E7418" i="1" a="1"/>
  <c r="E7418" i="1" s="1"/>
  <c r="F7418" i="1" a="1"/>
  <c r="F7418" i="1" s="1"/>
  <c r="E7419" i="1" a="1"/>
  <c r="E7419" i="1"/>
  <c r="F7419" i="1" a="1"/>
  <c r="F7419" i="1"/>
  <c r="E7420" i="1" a="1"/>
  <c r="E7420" i="1"/>
  <c r="F7420" i="1" a="1"/>
  <c r="F7420" i="1"/>
  <c r="E7421" i="1" a="1"/>
  <c r="E7421" i="1"/>
  <c r="F7421" i="1" a="1"/>
  <c r="F7421" i="1" s="1"/>
  <c r="E7422" i="1" a="1"/>
  <c r="E7422" i="1"/>
  <c r="F7422" i="1" a="1"/>
  <c r="F7422" i="1" s="1"/>
  <c r="E7423" i="1" a="1"/>
  <c r="E7423" i="1"/>
  <c r="F7423" i="1" a="1"/>
  <c r="F7423" i="1" s="1"/>
  <c r="E7424" i="1" a="1"/>
  <c r="E7424" i="1" s="1"/>
  <c r="F7424" i="1" a="1"/>
  <c r="F7424" i="1"/>
  <c r="E7425" i="1" a="1"/>
  <c r="E7425" i="1" s="1"/>
  <c r="F7425" i="1" a="1"/>
  <c r="F7425" i="1" s="1"/>
  <c r="E7426" i="1" a="1"/>
  <c r="E7426" i="1" s="1"/>
  <c r="F7426" i="1" a="1"/>
  <c r="F7426" i="1" s="1"/>
  <c r="E7427" i="1" a="1"/>
  <c r="E7427" i="1" s="1"/>
  <c r="F7427" i="1" a="1"/>
  <c r="F7427" i="1"/>
  <c r="E7428" i="1" a="1"/>
  <c r="E7428" i="1"/>
  <c r="F7428" i="1" a="1"/>
  <c r="F7428" i="1"/>
  <c r="E7429" i="1" a="1"/>
  <c r="E7429" i="1"/>
  <c r="F7429" i="1" a="1"/>
  <c r="F7429" i="1" s="1"/>
  <c r="E7430" i="1" a="1"/>
  <c r="E7430" i="1"/>
  <c r="F7430" i="1" a="1"/>
  <c r="F7430" i="1"/>
  <c r="E7431" i="1" a="1"/>
  <c r="E7431" i="1" s="1"/>
  <c r="F7431" i="1" a="1"/>
  <c r="F7431" i="1"/>
  <c r="E7432" i="1" a="1"/>
  <c r="E7432" i="1" s="1"/>
  <c r="F7432" i="1" a="1"/>
  <c r="F7432" i="1" s="1"/>
  <c r="E7433" i="1" a="1"/>
  <c r="E7433" i="1"/>
  <c r="F7433" i="1" a="1"/>
  <c r="F7433" i="1" s="1"/>
  <c r="E7434" i="1" a="1"/>
  <c r="E7434" i="1"/>
  <c r="F7434" i="1" a="1"/>
  <c r="F7434" i="1" s="1"/>
  <c r="E7435" i="1" a="1"/>
  <c r="E7435" i="1" s="1"/>
  <c r="F7435" i="1" a="1"/>
  <c r="F7435" i="1" s="1"/>
  <c r="E7436" i="1" a="1"/>
  <c r="E7436" i="1"/>
  <c r="F7436" i="1" a="1"/>
  <c r="F7436" i="1"/>
  <c r="E7437" i="1" a="1"/>
  <c r="E7437" i="1"/>
  <c r="F7437" i="1" a="1"/>
  <c r="F7437" i="1" s="1"/>
  <c r="E7438" i="1" a="1"/>
  <c r="E7438" i="1" s="1"/>
  <c r="F7438" i="1" a="1"/>
  <c r="F7438" i="1"/>
  <c r="E7439" i="1" a="1"/>
  <c r="E7439" i="1"/>
  <c r="F7439" i="1" a="1"/>
  <c r="F7439" i="1" s="1"/>
  <c r="E7440" i="1" a="1"/>
  <c r="E7440" i="1"/>
  <c r="F7440" i="1" a="1"/>
  <c r="F7440" i="1" s="1"/>
  <c r="E7441" i="1" a="1"/>
  <c r="E7441" i="1" s="1"/>
  <c r="F7441" i="1" a="1"/>
  <c r="F7441" i="1" s="1"/>
  <c r="E7442" i="1" a="1"/>
  <c r="E7442" i="1"/>
  <c r="F7442" i="1" a="1"/>
  <c r="F7442" i="1"/>
  <c r="E7443" i="1" a="1"/>
  <c r="E7443" i="1" s="1"/>
  <c r="F7443" i="1" a="1"/>
  <c r="F7443" i="1" s="1"/>
  <c r="E7444" i="1" a="1"/>
  <c r="E7444" i="1" s="1"/>
  <c r="F7444" i="1" a="1"/>
  <c r="F7444" i="1"/>
  <c r="E7445" i="1" a="1"/>
  <c r="E7445" i="1"/>
  <c r="F7445" i="1" a="1"/>
  <c r="F7445" i="1" s="1"/>
  <c r="E7446" i="1" a="1"/>
  <c r="E7446" i="1"/>
  <c r="F7446" i="1" a="1"/>
  <c r="F7446" i="1" s="1"/>
  <c r="E7447" i="1" a="1"/>
  <c r="E7447" i="1"/>
  <c r="F7447" i="1" a="1"/>
  <c r="F7447" i="1"/>
  <c r="E7448" i="1" a="1"/>
  <c r="E7448" i="1" s="1"/>
  <c r="F7448" i="1" a="1"/>
  <c r="F7448" i="1"/>
  <c r="E7449" i="1" a="1"/>
  <c r="E7449" i="1" s="1"/>
  <c r="F7449" i="1" a="1"/>
  <c r="F7449" i="1" s="1"/>
  <c r="E7450" i="1" a="1"/>
  <c r="E7450" i="1"/>
  <c r="F7450" i="1" a="1"/>
  <c r="F7450" i="1"/>
  <c r="E7451" i="1" a="1"/>
  <c r="E7451" i="1"/>
  <c r="F7451" i="1" a="1"/>
  <c r="F7451" i="1" s="1"/>
  <c r="E7452" i="1" a="1"/>
  <c r="E7452" i="1" s="1"/>
  <c r="F7452" i="1" a="1"/>
  <c r="F7452" i="1" s="1"/>
  <c r="E7453" i="1" a="1"/>
  <c r="E7453" i="1"/>
  <c r="F7453" i="1" a="1"/>
  <c r="F7453" i="1" s="1"/>
  <c r="E7454" i="1" a="1"/>
  <c r="E7454" i="1" s="1"/>
  <c r="F7454" i="1" a="1"/>
  <c r="F7454" i="1"/>
  <c r="E7455" i="1" a="1"/>
  <c r="E7455" i="1" s="1"/>
  <c r="F7455" i="1" a="1"/>
  <c r="F7455" i="1"/>
  <c r="E7456" i="1" a="1"/>
  <c r="E7456" i="1"/>
  <c r="F7456" i="1" a="1"/>
  <c r="F7456" i="1" s="1"/>
  <c r="E7457" i="1" a="1"/>
  <c r="E7457" i="1"/>
  <c r="F7457" i="1" a="1"/>
  <c r="F7457" i="1" s="1"/>
  <c r="E7458" i="1" a="1"/>
  <c r="E7458" i="1"/>
  <c r="F7458" i="1" a="1"/>
  <c r="F7458" i="1"/>
  <c r="E7459" i="1" a="1"/>
  <c r="E7459" i="1"/>
  <c r="F7459" i="1" a="1"/>
  <c r="F7459" i="1"/>
  <c r="E7460" i="1" a="1"/>
  <c r="E7460" i="1" s="1"/>
  <c r="F7460" i="1" a="1"/>
  <c r="F7460" i="1" s="1"/>
  <c r="E7461" i="1" a="1"/>
  <c r="E7461" i="1" s="1"/>
  <c r="F7461" i="1" a="1"/>
  <c r="F7461" i="1" s="1"/>
  <c r="E7462" i="1" a="1"/>
  <c r="E7462" i="1" s="1"/>
  <c r="F7462" i="1" a="1"/>
  <c r="F7462" i="1" s="1"/>
  <c r="E7463" i="1" a="1"/>
  <c r="E7463" i="1"/>
  <c r="F7463" i="1" a="1"/>
  <c r="F7463" i="1" s="1"/>
  <c r="E7464" i="1" a="1"/>
  <c r="E7464" i="1"/>
  <c r="F7464" i="1" a="1"/>
  <c r="F7464" i="1"/>
  <c r="E7465" i="1" a="1"/>
  <c r="E7465" i="1" s="1"/>
  <c r="F7465" i="1" a="1"/>
  <c r="F7465" i="1" s="1"/>
  <c r="E7466" i="1" a="1"/>
  <c r="E7466" i="1"/>
  <c r="F7466" i="1" a="1"/>
  <c r="F7466" i="1"/>
  <c r="E7467" i="1" a="1"/>
  <c r="E7467" i="1"/>
  <c r="F7467" i="1" a="1"/>
  <c r="F7467" i="1"/>
  <c r="E7468" i="1" a="1"/>
  <c r="E7468" i="1"/>
  <c r="F7468" i="1" a="1"/>
  <c r="F7468" i="1" s="1"/>
  <c r="E7469" i="1" a="1"/>
  <c r="E7469" i="1" s="1"/>
  <c r="F7469" i="1" a="1"/>
  <c r="F7469" i="1" s="1"/>
  <c r="E7470" i="1" a="1"/>
  <c r="E7470" i="1"/>
  <c r="F7470" i="1" a="1"/>
  <c r="F7470" i="1" s="1"/>
  <c r="E7471" i="1" a="1"/>
  <c r="E7471" i="1" s="1"/>
  <c r="F7471" i="1" a="1"/>
  <c r="F7471" i="1"/>
  <c r="E7472" i="1" a="1"/>
  <c r="E7472" i="1" s="1"/>
  <c r="F7472" i="1" a="1"/>
  <c r="F7472" i="1"/>
  <c r="E7473" i="1" a="1"/>
  <c r="E7473" i="1"/>
  <c r="F7473" i="1" a="1"/>
  <c r="F7473" i="1" s="1"/>
  <c r="E7474" i="1" a="1"/>
  <c r="E7474" i="1" s="1"/>
  <c r="F7474" i="1" a="1"/>
  <c r="F7474" i="1"/>
  <c r="E7475" i="1" a="1"/>
  <c r="E7475" i="1"/>
  <c r="F7475" i="1" a="1"/>
  <c r="F7475" i="1"/>
  <c r="E7476" i="1" a="1"/>
  <c r="E7476" i="1"/>
  <c r="F7476" i="1" a="1"/>
  <c r="F7476" i="1"/>
  <c r="E7477" i="1" a="1"/>
  <c r="E7477" i="1" s="1"/>
  <c r="F7477" i="1" a="1"/>
  <c r="F7477" i="1" s="1"/>
  <c r="E7478" i="1" a="1"/>
  <c r="E7478" i="1" s="1"/>
  <c r="F7478" i="1" a="1"/>
  <c r="F7478" i="1"/>
  <c r="E7479" i="1" a="1"/>
  <c r="E7479" i="1" s="1"/>
  <c r="F7479" i="1" a="1"/>
  <c r="F7479" i="1" s="1"/>
  <c r="E7480" i="1" a="1"/>
  <c r="E7480" i="1"/>
  <c r="F7480" i="1" a="1"/>
  <c r="F7480" i="1" s="1"/>
  <c r="E7481" i="1" a="1"/>
  <c r="E7481" i="1"/>
  <c r="F7481" i="1" a="1"/>
  <c r="F7481" i="1" s="1"/>
  <c r="E7482" i="1" a="1"/>
  <c r="E7482" i="1" s="1"/>
  <c r="F7482" i="1" a="1"/>
  <c r="F7482" i="1" s="1"/>
  <c r="E7483" i="1" a="1"/>
  <c r="E7483" i="1"/>
  <c r="F7483" i="1" a="1"/>
  <c r="F7483" i="1"/>
  <c r="E7484" i="1" a="1"/>
  <c r="E7484" i="1"/>
  <c r="F7484" i="1" a="1"/>
  <c r="F7484" i="1"/>
  <c r="E7485" i="1" a="1"/>
  <c r="E7485" i="1"/>
  <c r="F7485" i="1" a="1"/>
  <c r="F7485" i="1" s="1"/>
  <c r="E7486" i="1" a="1"/>
  <c r="E7486" i="1"/>
  <c r="F7486" i="1" a="1"/>
  <c r="F7486" i="1" s="1"/>
  <c r="E7487" i="1" a="1"/>
  <c r="E7487" i="1"/>
  <c r="F7487" i="1" a="1"/>
  <c r="F7487" i="1" s="1"/>
  <c r="E7488" i="1" a="1"/>
  <c r="E7488" i="1" s="1"/>
  <c r="F7488" i="1" a="1"/>
  <c r="F7488" i="1"/>
  <c r="E7489" i="1" a="1"/>
  <c r="E7489" i="1" s="1"/>
  <c r="F7489" i="1" a="1"/>
  <c r="F7489" i="1" s="1"/>
  <c r="E7490" i="1" a="1"/>
  <c r="E7490" i="1" s="1"/>
  <c r="F7490" i="1" a="1"/>
  <c r="F7490" i="1" s="1"/>
  <c r="E7491" i="1" a="1"/>
  <c r="E7491" i="1" s="1"/>
  <c r="F7491" i="1" a="1"/>
  <c r="F7491" i="1"/>
  <c r="E7492" i="1" a="1"/>
  <c r="E7492" i="1"/>
  <c r="F7492" i="1" a="1"/>
  <c r="F7492" i="1"/>
  <c r="E7493" i="1" a="1"/>
  <c r="E7493" i="1"/>
  <c r="F7493" i="1" a="1"/>
  <c r="F7493" i="1" s="1"/>
  <c r="E7494" i="1" a="1"/>
  <c r="E7494" i="1"/>
  <c r="F7494" i="1" a="1"/>
  <c r="F7494" i="1"/>
  <c r="E7495" i="1" a="1"/>
  <c r="E7495" i="1" s="1"/>
  <c r="F7495" i="1" a="1"/>
  <c r="F7495" i="1"/>
  <c r="E7496" i="1" a="1"/>
  <c r="E7496" i="1" s="1"/>
  <c r="F7496" i="1" a="1"/>
  <c r="F7496" i="1" s="1"/>
  <c r="E7497" i="1" a="1"/>
  <c r="E7497" i="1"/>
  <c r="F7497" i="1" a="1"/>
  <c r="F7497" i="1" s="1"/>
  <c r="E7498" i="1" a="1"/>
  <c r="E7498" i="1"/>
  <c r="F7498" i="1" a="1"/>
  <c r="F7498" i="1" s="1"/>
  <c r="E7499" i="1" a="1"/>
  <c r="E7499" i="1" s="1"/>
  <c r="F7499" i="1" a="1"/>
  <c r="F7499" i="1" s="1"/>
  <c r="E7500" i="1" a="1"/>
  <c r="E7500" i="1"/>
  <c r="F7500" i="1" a="1"/>
  <c r="F7500" i="1"/>
  <c r="E7501" i="1" a="1"/>
  <c r="E7501" i="1"/>
  <c r="F7501" i="1" a="1"/>
  <c r="F7501" i="1" s="1"/>
  <c r="E7502" i="1" a="1"/>
  <c r="E7502" i="1" s="1"/>
  <c r="F7502" i="1" a="1"/>
  <c r="F7502" i="1"/>
  <c r="E7503" i="1" a="1"/>
  <c r="E7503" i="1"/>
  <c r="F7503" i="1" a="1"/>
  <c r="F7503" i="1" s="1"/>
  <c r="E7504" i="1" a="1"/>
  <c r="E7504" i="1"/>
  <c r="F7504" i="1" a="1"/>
  <c r="F7504" i="1" s="1"/>
  <c r="E7505" i="1" a="1"/>
  <c r="E7505" i="1" s="1"/>
  <c r="F7505" i="1" a="1"/>
  <c r="F7505" i="1" s="1"/>
  <c r="E7506" i="1" a="1"/>
  <c r="E7506" i="1"/>
  <c r="F7506" i="1" a="1"/>
  <c r="F7506" i="1"/>
  <c r="E7507" i="1" a="1"/>
  <c r="E7507" i="1" s="1"/>
  <c r="F7507" i="1" a="1"/>
  <c r="F7507" i="1" s="1"/>
  <c r="E7508" i="1" a="1"/>
  <c r="E7508" i="1" s="1"/>
  <c r="F7508" i="1" a="1"/>
  <c r="F7508" i="1"/>
  <c r="E7509" i="1" a="1"/>
  <c r="E7509" i="1"/>
  <c r="F7509" i="1" a="1"/>
  <c r="F7509" i="1" s="1"/>
  <c r="E7510" i="1" a="1"/>
  <c r="E7510" i="1"/>
  <c r="F7510" i="1" a="1"/>
  <c r="F7510" i="1" s="1"/>
  <c r="E7511" i="1" a="1"/>
  <c r="E7511" i="1"/>
  <c r="F7511" i="1" a="1"/>
  <c r="F7511" i="1"/>
  <c r="E7512" i="1" a="1"/>
  <c r="E7512" i="1" s="1"/>
  <c r="F7512" i="1" a="1"/>
  <c r="F7512" i="1"/>
  <c r="E7513" i="1" a="1"/>
  <c r="E7513" i="1" s="1"/>
  <c r="F7513" i="1" a="1"/>
  <c r="F7513" i="1" s="1"/>
  <c r="E7514" i="1" a="1"/>
  <c r="E7514" i="1"/>
  <c r="F7514" i="1" a="1"/>
  <c r="F7514" i="1"/>
  <c r="E7515" i="1" a="1"/>
  <c r="E7515" i="1"/>
  <c r="F7515" i="1" a="1"/>
  <c r="F7515" i="1" s="1"/>
  <c r="E7516" i="1" a="1"/>
  <c r="E7516" i="1" s="1"/>
  <c r="F7516" i="1" a="1"/>
  <c r="F7516" i="1" s="1"/>
  <c r="E7517" i="1" a="1"/>
  <c r="E7517" i="1"/>
  <c r="F7517" i="1" a="1"/>
  <c r="F7517" i="1" s="1"/>
  <c r="E7518" i="1" a="1"/>
  <c r="E7518" i="1" s="1"/>
  <c r="F7518" i="1" a="1"/>
  <c r="F7518" i="1"/>
  <c r="E7519" i="1" a="1"/>
  <c r="E7519" i="1" s="1"/>
  <c r="F7519" i="1" a="1"/>
  <c r="F7519" i="1"/>
  <c r="E7520" i="1" a="1"/>
  <c r="E7520" i="1"/>
  <c r="F7520" i="1" a="1"/>
  <c r="F7520" i="1" s="1"/>
  <c r="E7521" i="1" a="1"/>
  <c r="E7521" i="1"/>
  <c r="F7521" i="1" a="1"/>
  <c r="F7521" i="1" s="1"/>
  <c r="E7522" i="1" a="1"/>
  <c r="E7522" i="1"/>
  <c r="F7522" i="1" a="1"/>
  <c r="F7522" i="1"/>
  <c r="E7523" i="1" a="1"/>
  <c r="E7523" i="1"/>
  <c r="F7523" i="1" a="1"/>
  <c r="F7523" i="1"/>
  <c r="E7524" i="1" a="1"/>
  <c r="E7524" i="1" s="1"/>
  <c r="F7524" i="1" a="1"/>
  <c r="F7524" i="1" s="1"/>
  <c r="E7525" i="1" a="1"/>
  <c r="E7525" i="1" s="1"/>
  <c r="F7525" i="1" a="1"/>
  <c r="F7525" i="1" s="1"/>
  <c r="E7526" i="1" a="1"/>
  <c r="E7526" i="1" s="1"/>
  <c r="F7526" i="1" a="1"/>
  <c r="F7526" i="1" s="1"/>
  <c r="E7527" i="1" a="1"/>
  <c r="E7527" i="1"/>
  <c r="F7527" i="1" a="1"/>
  <c r="F7527" i="1" s="1"/>
  <c r="E7528" i="1" a="1"/>
  <c r="E7528" i="1"/>
  <c r="F7528" i="1" a="1"/>
  <c r="F7528" i="1"/>
  <c r="E7529" i="1" a="1"/>
  <c r="E7529" i="1" s="1"/>
  <c r="F7529" i="1" a="1"/>
  <c r="F7529" i="1" s="1"/>
  <c r="E7530" i="1" a="1"/>
  <c r="E7530" i="1"/>
  <c r="F7530" i="1" a="1"/>
  <c r="F7530" i="1"/>
  <c r="E7531" i="1" a="1"/>
  <c r="E7531" i="1"/>
  <c r="F7531" i="1" a="1"/>
  <c r="F7531" i="1"/>
  <c r="E7532" i="1" a="1"/>
  <c r="E7532" i="1"/>
  <c r="F7532" i="1" a="1"/>
  <c r="F7532" i="1" s="1"/>
  <c r="E7533" i="1" a="1"/>
  <c r="E7533" i="1" s="1"/>
  <c r="F7533" i="1" a="1"/>
  <c r="F7533" i="1" s="1"/>
  <c r="E7534" i="1" a="1"/>
  <c r="E7534" i="1"/>
  <c r="F7534" i="1" a="1"/>
  <c r="F7534" i="1" s="1"/>
  <c r="E7535" i="1" a="1"/>
  <c r="E7535" i="1" s="1"/>
  <c r="F7535" i="1" a="1"/>
  <c r="F7535" i="1"/>
  <c r="E7536" i="1" a="1"/>
  <c r="E7536" i="1" s="1"/>
  <c r="F7536" i="1" a="1"/>
  <c r="F7536" i="1"/>
  <c r="E7537" i="1" a="1"/>
  <c r="E7537" i="1"/>
  <c r="F7537" i="1" a="1"/>
  <c r="F7537" i="1" s="1"/>
  <c r="E7538" i="1" a="1"/>
  <c r="E7538" i="1" s="1"/>
  <c r="F7538" i="1" a="1"/>
  <c r="F7538" i="1"/>
  <c r="E7539" i="1" a="1"/>
  <c r="E7539" i="1"/>
  <c r="F7539" i="1" a="1"/>
  <c r="F7539" i="1"/>
  <c r="E7540" i="1" a="1"/>
  <c r="E7540" i="1"/>
  <c r="F7540" i="1" a="1"/>
  <c r="F7540" i="1"/>
  <c r="E7541" i="1" a="1"/>
  <c r="E7541" i="1" s="1"/>
  <c r="F7541" i="1" a="1"/>
  <c r="F7541" i="1" s="1"/>
  <c r="E7542" i="1" a="1"/>
  <c r="E7542" i="1" s="1"/>
  <c r="F7542" i="1" a="1"/>
  <c r="F7542" i="1"/>
  <c r="E7543" i="1" a="1"/>
  <c r="E7543" i="1" s="1"/>
  <c r="F7543" i="1" a="1"/>
  <c r="F7543" i="1" s="1"/>
  <c r="E7544" i="1" a="1"/>
  <c r="E7544" i="1"/>
  <c r="F7544" i="1" a="1"/>
  <c r="F7544" i="1" s="1"/>
  <c r="E7545" i="1" a="1"/>
  <c r="E7545" i="1"/>
  <c r="F7545" i="1" a="1"/>
  <c r="F7545" i="1" s="1"/>
  <c r="E7546" i="1" a="1"/>
  <c r="E7546" i="1" s="1"/>
  <c r="F7546" i="1" a="1"/>
  <c r="F7546" i="1" s="1"/>
  <c r="E7547" i="1" a="1"/>
  <c r="E7547" i="1"/>
  <c r="F7547" i="1" a="1"/>
  <c r="F7547" i="1"/>
  <c r="E7548" i="1" a="1"/>
  <c r="E7548" i="1"/>
  <c r="F7548" i="1" a="1"/>
  <c r="F7548" i="1"/>
  <c r="E7549" i="1" a="1"/>
  <c r="E7549" i="1"/>
  <c r="F7549" i="1" a="1"/>
  <c r="F7549" i="1" s="1"/>
  <c r="E7550" i="1" a="1"/>
  <c r="E7550" i="1"/>
  <c r="F7550" i="1" a="1"/>
  <c r="F7550" i="1" s="1"/>
  <c r="E7551" i="1" a="1"/>
  <c r="E7551" i="1"/>
  <c r="F7551" i="1" a="1"/>
  <c r="F7551" i="1" s="1"/>
  <c r="E7552" i="1" a="1"/>
  <c r="E7552" i="1" s="1"/>
  <c r="F7552" i="1" a="1"/>
  <c r="F7552" i="1"/>
  <c r="E7553" i="1" a="1"/>
  <c r="E7553" i="1" s="1"/>
  <c r="F7553" i="1" a="1"/>
  <c r="F7553" i="1" s="1"/>
  <c r="E7554" i="1" a="1"/>
  <c r="E7554" i="1" s="1"/>
  <c r="F7554" i="1" a="1"/>
  <c r="F7554" i="1" s="1"/>
  <c r="E7555" i="1" a="1"/>
  <c r="E7555" i="1" s="1"/>
  <c r="F7555" i="1" a="1"/>
  <c r="F7555" i="1"/>
  <c r="E7556" i="1" a="1"/>
  <c r="E7556" i="1"/>
  <c r="F7556" i="1" a="1"/>
  <c r="F7556" i="1"/>
  <c r="E7557" i="1" a="1"/>
  <c r="E7557" i="1"/>
  <c r="F7557" i="1" a="1"/>
  <c r="F7557" i="1" s="1"/>
  <c r="E7558" i="1" a="1"/>
  <c r="E7558" i="1"/>
  <c r="F7558" i="1" a="1"/>
  <c r="F7558" i="1"/>
  <c r="E7559" i="1" a="1"/>
  <c r="E7559" i="1" s="1"/>
  <c r="F7559" i="1" a="1"/>
  <c r="F7559" i="1"/>
  <c r="E7560" i="1" a="1"/>
  <c r="E7560" i="1" s="1"/>
  <c r="F7560" i="1" a="1"/>
  <c r="F7560" i="1" s="1"/>
  <c r="E7561" i="1" a="1"/>
  <c r="E7561" i="1"/>
  <c r="F7561" i="1" a="1"/>
  <c r="F7561" i="1" s="1"/>
  <c r="E7562" i="1" a="1"/>
  <c r="E7562" i="1"/>
  <c r="F7562" i="1" a="1"/>
  <c r="F7562" i="1" s="1"/>
  <c r="E7563" i="1" a="1"/>
  <c r="E7563" i="1" s="1"/>
  <c r="F7563" i="1" a="1"/>
  <c r="F7563" i="1" s="1"/>
  <c r="E7564" i="1" a="1"/>
  <c r="E7564" i="1"/>
  <c r="F7564" i="1" a="1"/>
  <c r="F7564" i="1"/>
  <c r="E7565" i="1" a="1"/>
  <c r="E7565" i="1"/>
  <c r="F7565" i="1" a="1"/>
  <c r="F7565" i="1" s="1"/>
  <c r="E7566" i="1" a="1"/>
  <c r="E7566" i="1" s="1"/>
  <c r="F7566" i="1" a="1"/>
  <c r="F7566" i="1"/>
  <c r="E7567" i="1" a="1"/>
  <c r="E7567" i="1"/>
  <c r="F7567" i="1" a="1"/>
  <c r="F7567" i="1" s="1"/>
  <c r="E7568" i="1" a="1"/>
  <c r="E7568" i="1"/>
  <c r="F7568" i="1" a="1"/>
  <c r="F7568" i="1" s="1"/>
  <c r="E7569" i="1" a="1"/>
  <c r="E7569" i="1" s="1"/>
  <c r="F7569" i="1" a="1"/>
  <c r="F7569" i="1" s="1"/>
  <c r="E7570" i="1" a="1"/>
  <c r="E7570" i="1"/>
  <c r="F7570" i="1" a="1"/>
  <c r="F7570" i="1"/>
  <c r="E7571" i="1" a="1"/>
  <c r="E7571" i="1" s="1"/>
  <c r="F7571" i="1" a="1"/>
  <c r="F7571" i="1" s="1"/>
  <c r="E7572" i="1" a="1"/>
  <c r="E7572" i="1" s="1"/>
  <c r="F7572" i="1" a="1"/>
  <c r="F7572" i="1"/>
  <c r="E7573" i="1" a="1"/>
  <c r="E7573" i="1"/>
  <c r="F7573" i="1" a="1"/>
  <c r="F7573" i="1" s="1"/>
  <c r="E7574" i="1" a="1"/>
  <c r="E7574" i="1"/>
  <c r="F7574" i="1" a="1"/>
  <c r="F7574" i="1" s="1"/>
  <c r="E7575" i="1" a="1"/>
  <c r="E7575" i="1"/>
  <c r="F7575" i="1" a="1"/>
  <c r="F7575" i="1"/>
  <c r="E7576" i="1" a="1"/>
  <c r="E7576" i="1" s="1"/>
  <c r="F7576" i="1" a="1"/>
  <c r="F7576" i="1"/>
  <c r="E7577" i="1" a="1"/>
  <c r="E7577" i="1" s="1"/>
  <c r="F7577" i="1" a="1"/>
  <c r="F7577" i="1" s="1"/>
  <c r="E7578" i="1" a="1"/>
  <c r="E7578" i="1"/>
  <c r="F7578" i="1" a="1"/>
  <c r="F7578" i="1"/>
  <c r="E7579" i="1" a="1"/>
  <c r="E7579" i="1"/>
  <c r="F7579" i="1" a="1"/>
  <c r="F7579" i="1" s="1"/>
  <c r="E7580" i="1" a="1"/>
  <c r="E7580" i="1" s="1"/>
  <c r="F7580" i="1" a="1"/>
  <c r="F7580" i="1" s="1"/>
  <c r="E7581" i="1" a="1"/>
  <c r="E7581" i="1"/>
  <c r="F7581" i="1" a="1"/>
  <c r="F7581" i="1" s="1"/>
  <c r="E7582" i="1" a="1"/>
  <c r="E7582" i="1" s="1"/>
  <c r="F7582" i="1" a="1"/>
  <c r="F7582" i="1"/>
  <c r="E7583" i="1" a="1"/>
  <c r="E7583" i="1" s="1"/>
  <c r="F7583" i="1" a="1"/>
  <c r="F7583" i="1"/>
  <c r="E7584" i="1" a="1"/>
  <c r="E7584" i="1"/>
  <c r="F7584" i="1" a="1"/>
  <c r="F7584" i="1" s="1"/>
  <c r="E7585" i="1" a="1"/>
  <c r="E7585" i="1"/>
  <c r="F7585" i="1" a="1"/>
  <c r="F7585" i="1" s="1"/>
  <c r="E7586" i="1" a="1"/>
  <c r="E7586" i="1"/>
  <c r="F7586" i="1" a="1"/>
  <c r="F7586" i="1"/>
  <c r="E7587" i="1" a="1"/>
  <c r="E7587" i="1"/>
  <c r="F7587" i="1" a="1"/>
  <c r="F7587" i="1"/>
  <c r="E7588" i="1" a="1"/>
  <c r="E7588" i="1" s="1"/>
  <c r="F7588" i="1" a="1"/>
  <c r="F7588" i="1" s="1"/>
  <c r="E7589" i="1" a="1"/>
  <c r="E7589" i="1" s="1"/>
  <c r="F7589" i="1" a="1"/>
  <c r="F7589" i="1" s="1"/>
  <c r="E7590" i="1" a="1"/>
  <c r="E7590" i="1" s="1"/>
  <c r="F7590" i="1" a="1"/>
  <c r="F7590" i="1" s="1"/>
  <c r="E7591" i="1" a="1"/>
  <c r="E7591" i="1"/>
  <c r="F7591" i="1" a="1"/>
  <c r="F7591" i="1" s="1"/>
  <c r="E7592" i="1" a="1"/>
  <c r="E7592" i="1"/>
  <c r="F7592" i="1" a="1"/>
  <c r="F7592" i="1"/>
  <c r="E7593" i="1" a="1"/>
  <c r="E7593" i="1" s="1"/>
  <c r="F7593" i="1" a="1"/>
  <c r="F7593" i="1" s="1"/>
  <c r="E7594" i="1" a="1"/>
  <c r="E7594" i="1"/>
  <c r="F7594" i="1" a="1"/>
  <c r="F7594" i="1"/>
  <c r="E7595" i="1" a="1"/>
  <c r="E7595" i="1"/>
  <c r="F7595" i="1" a="1"/>
  <c r="F7595" i="1"/>
  <c r="E7596" i="1" a="1"/>
  <c r="E7596" i="1"/>
  <c r="F7596" i="1" a="1"/>
  <c r="F7596" i="1" s="1"/>
  <c r="E7597" i="1" a="1"/>
  <c r="E7597" i="1" s="1"/>
  <c r="F7597" i="1" a="1"/>
  <c r="F7597" i="1" s="1"/>
  <c r="E7598" i="1" a="1"/>
  <c r="E7598" i="1"/>
  <c r="F7598" i="1" a="1"/>
  <c r="F7598" i="1" s="1"/>
  <c r="E7599" i="1" a="1"/>
  <c r="E7599" i="1" s="1"/>
  <c r="F7599" i="1" a="1"/>
  <c r="F7599" i="1"/>
  <c r="E7600" i="1" a="1"/>
  <c r="E7600" i="1" s="1"/>
  <c r="F7600" i="1" a="1"/>
  <c r="F7600" i="1"/>
  <c r="E7601" i="1" a="1"/>
  <c r="E7601" i="1"/>
  <c r="F7601" i="1" a="1"/>
  <c r="F7601" i="1" s="1"/>
  <c r="E7602" i="1" a="1"/>
  <c r="E7602" i="1" s="1"/>
  <c r="F7602" i="1" a="1"/>
  <c r="F7602" i="1"/>
  <c r="E7603" i="1" a="1"/>
  <c r="E7603" i="1"/>
  <c r="F7603" i="1" a="1"/>
  <c r="F7603" i="1"/>
  <c r="E7604" i="1" a="1"/>
  <c r="E7604" i="1"/>
  <c r="F7604" i="1" a="1"/>
  <c r="F7604" i="1"/>
  <c r="E7605" i="1" a="1"/>
  <c r="E7605" i="1" s="1"/>
  <c r="F7605" i="1" a="1"/>
  <c r="F7605" i="1" s="1"/>
  <c r="E7606" i="1" a="1"/>
  <c r="E7606" i="1" s="1"/>
  <c r="F7606" i="1" a="1"/>
  <c r="F7606" i="1"/>
  <c r="E7607" i="1" a="1"/>
  <c r="E7607" i="1" s="1"/>
  <c r="F7607" i="1" a="1"/>
  <c r="F7607" i="1" s="1"/>
  <c r="E7608" i="1" a="1"/>
  <c r="E7608" i="1"/>
  <c r="F7608" i="1" a="1"/>
  <c r="F7608" i="1" s="1"/>
  <c r="E7609" i="1" a="1"/>
  <c r="E7609" i="1"/>
  <c r="F7609" i="1" a="1"/>
  <c r="F7609" i="1" s="1"/>
  <c r="E7610" i="1" a="1"/>
  <c r="E7610" i="1" s="1"/>
  <c r="F7610" i="1" a="1"/>
  <c r="F7610" i="1" s="1"/>
  <c r="E7611" i="1" a="1"/>
  <c r="E7611" i="1"/>
  <c r="F7611" i="1" a="1"/>
  <c r="F7611" i="1"/>
  <c r="E7612" i="1" a="1"/>
  <c r="E7612" i="1"/>
  <c r="F7612" i="1" a="1"/>
  <c r="F7612" i="1"/>
  <c r="E7613" i="1" a="1"/>
  <c r="E7613" i="1"/>
  <c r="F7613" i="1" a="1"/>
  <c r="F7613" i="1" s="1"/>
  <c r="E7614" i="1" a="1"/>
  <c r="E7614" i="1"/>
  <c r="F7614" i="1" a="1"/>
  <c r="F7614" i="1" s="1"/>
  <c r="E7615" i="1" a="1"/>
  <c r="E7615" i="1"/>
  <c r="F7615" i="1" a="1"/>
  <c r="F7615" i="1" s="1"/>
  <c r="E7616" i="1" a="1"/>
  <c r="E7616" i="1" s="1"/>
  <c r="F7616" i="1" a="1"/>
  <c r="F7616" i="1"/>
  <c r="E7617" i="1" a="1"/>
  <c r="E7617" i="1" s="1"/>
  <c r="F7617" i="1" a="1"/>
  <c r="F7617" i="1" s="1"/>
  <c r="E7618" i="1" a="1"/>
  <c r="E7618" i="1" s="1"/>
  <c r="F7618" i="1" a="1"/>
  <c r="F7618" i="1" s="1"/>
  <c r="E7619" i="1" a="1"/>
  <c r="E7619" i="1" s="1"/>
  <c r="F7619" i="1" a="1"/>
  <c r="F7619" i="1"/>
  <c r="E7620" i="1" a="1"/>
  <c r="E7620" i="1"/>
  <c r="F7620" i="1" a="1"/>
  <c r="F7620" i="1"/>
  <c r="E7621" i="1" a="1"/>
  <c r="E7621" i="1"/>
  <c r="F7621" i="1" a="1"/>
  <c r="F7621" i="1" s="1"/>
  <c r="E7622" i="1" a="1"/>
  <c r="E7622" i="1"/>
  <c r="F7622" i="1" a="1"/>
  <c r="F7622" i="1"/>
  <c r="E7623" i="1" a="1"/>
  <c r="E7623" i="1" s="1"/>
  <c r="F7623" i="1" a="1"/>
  <c r="F7623" i="1"/>
  <c r="E7624" i="1" a="1"/>
  <c r="E7624" i="1" s="1"/>
  <c r="F7624" i="1" a="1"/>
  <c r="F7624" i="1" s="1"/>
  <c r="E7625" i="1" a="1"/>
  <c r="E7625" i="1"/>
  <c r="F7625" i="1" a="1"/>
  <c r="F7625" i="1" s="1"/>
  <c r="E7626" i="1" a="1"/>
  <c r="E7626" i="1"/>
  <c r="F7626" i="1" a="1"/>
  <c r="F7626" i="1" s="1"/>
  <c r="E7627" i="1" a="1"/>
  <c r="E7627" i="1" s="1"/>
  <c r="F7627" i="1" a="1"/>
  <c r="F7627" i="1" s="1"/>
  <c r="E7628" i="1" a="1"/>
  <c r="E7628" i="1"/>
  <c r="F7628" i="1" a="1"/>
  <c r="F7628" i="1"/>
  <c r="E7629" i="1" a="1"/>
  <c r="E7629" i="1"/>
  <c r="F7629" i="1" a="1"/>
  <c r="F7629" i="1" s="1"/>
  <c r="E7630" i="1" a="1"/>
  <c r="E7630" i="1" s="1"/>
  <c r="F7630" i="1" a="1"/>
  <c r="F7630" i="1"/>
  <c r="E7631" i="1" a="1"/>
  <c r="E7631" i="1"/>
  <c r="F7631" i="1" a="1"/>
  <c r="F7631" i="1" s="1"/>
  <c r="E7632" i="1" a="1"/>
  <c r="E7632" i="1"/>
  <c r="F7632" i="1" a="1"/>
  <c r="F7632" i="1" s="1"/>
  <c r="E7633" i="1" a="1"/>
  <c r="E7633" i="1" s="1"/>
  <c r="F7633" i="1" a="1"/>
  <c r="F7633" i="1" s="1"/>
  <c r="E7634" i="1" a="1"/>
  <c r="E7634" i="1"/>
  <c r="F7634" i="1" a="1"/>
  <c r="F7634" i="1"/>
  <c r="E7635" i="1" a="1"/>
  <c r="E7635" i="1" s="1"/>
  <c r="F7635" i="1" a="1"/>
  <c r="F7635" i="1" s="1"/>
  <c r="E7636" i="1" a="1"/>
  <c r="E7636" i="1" s="1"/>
  <c r="F7636" i="1" a="1"/>
  <c r="F7636" i="1"/>
  <c r="E7637" i="1" a="1"/>
  <c r="E7637" i="1"/>
  <c r="F7637" i="1" a="1"/>
  <c r="F7637" i="1" s="1"/>
  <c r="E7638" i="1" a="1"/>
  <c r="E7638" i="1"/>
  <c r="F7638" i="1" a="1"/>
  <c r="F7638" i="1" s="1"/>
  <c r="E7639" i="1" a="1"/>
  <c r="E7639" i="1"/>
  <c r="F7639" i="1" a="1"/>
  <c r="F7639" i="1"/>
  <c r="E7640" i="1" a="1"/>
  <c r="E7640" i="1" s="1"/>
  <c r="F7640" i="1" a="1"/>
  <c r="F7640" i="1"/>
  <c r="E7641" i="1" a="1"/>
  <c r="E7641" i="1" s="1"/>
  <c r="F7641" i="1" a="1"/>
  <c r="F7641" i="1" s="1"/>
  <c r="E7642" i="1" a="1"/>
  <c r="E7642" i="1"/>
  <c r="F7642" i="1" a="1"/>
  <c r="F7642" i="1"/>
  <c r="E7643" i="1" a="1"/>
  <c r="E7643" i="1"/>
  <c r="F7643" i="1" a="1"/>
  <c r="F7643" i="1" s="1"/>
  <c r="E7644" i="1" a="1"/>
  <c r="E7644" i="1" s="1"/>
  <c r="F7644" i="1" a="1"/>
  <c r="F7644" i="1" s="1"/>
  <c r="E7645" i="1" a="1"/>
  <c r="E7645" i="1"/>
  <c r="F7645" i="1" a="1"/>
  <c r="F7645" i="1" s="1"/>
  <c r="E7646" i="1" a="1"/>
  <c r="E7646" i="1" s="1"/>
  <c r="F7646" i="1" a="1"/>
  <c r="F7646" i="1"/>
  <c r="E7647" i="1" a="1"/>
  <c r="E7647" i="1" s="1"/>
  <c r="F7647" i="1" a="1"/>
  <c r="F7647" i="1"/>
  <c r="E7648" i="1" a="1"/>
  <c r="E7648" i="1"/>
  <c r="F7648" i="1" a="1"/>
  <c r="F7648" i="1" s="1"/>
  <c r="E7649" i="1" a="1"/>
  <c r="E7649" i="1"/>
  <c r="F7649" i="1" a="1"/>
  <c r="F7649" i="1" s="1"/>
  <c r="E7650" i="1" a="1"/>
  <c r="E7650" i="1"/>
  <c r="F7650" i="1" a="1"/>
  <c r="F7650" i="1"/>
  <c r="E7651" i="1" a="1"/>
  <c r="E7651" i="1"/>
  <c r="F7651" i="1" a="1"/>
  <c r="F7651" i="1"/>
  <c r="E7652" i="1" a="1"/>
  <c r="E7652" i="1" s="1"/>
  <c r="F7652" i="1" a="1"/>
  <c r="F7652" i="1" s="1"/>
  <c r="E7653" i="1" a="1"/>
  <c r="E7653" i="1" s="1"/>
  <c r="F7653" i="1" a="1"/>
  <c r="F7653" i="1" s="1"/>
  <c r="E7654" i="1" a="1"/>
  <c r="E7654" i="1" s="1"/>
  <c r="F7654" i="1" a="1"/>
  <c r="F7654" i="1" s="1"/>
  <c r="E7655" i="1" a="1"/>
  <c r="E7655" i="1"/>
  <c r="F7655" i="1" a="1"/>
  <c r="F7655" i="1" s="1"/>
  <c r="E7656" i="1" a="1"/>
  <c r="E7656" i="1"/>
  <c r="F7656" i="1" a="1"/>
  <c r="F7656" i="1"/>
  <c r="E7657" i="1" a="1"/>
  <c r="E7657" i="1" s="1"/>
  <c r="F7657" i="1" a="1"/>
  <c r="F7657" i="1" s="1"/>
  <c r="E7658" i="1" a="1"/>
  <c r="E7658" i="1"/>
  <c r="F7658" i="1" a="1"/>
  <c r="F7658" i="1"/>
  <c r="E7659" i="1" a="1"/>
  <c r="E7659" i="1"/>
  <c r="F7659" i="1" a="1"/>
  <c r="F7659" i="1"/>
  <c r="E7660" i="1" a="1"/>
  <c r="E7660" i="1"/>
  <c r="F7660" i="1" a="1"/>
  <c r="F7660" i="1" s="1"/>
  <c r="E7661" i="1" a="1"/>
  <c r="E7661" i="1" s="1"/>
  <c r="F7661" i="1" a="1"/>
  <c r="F7661" i="1" s="1"/>
  <c r="E7662" i="1" a="1"/>
  <c r="E7662" i="1"/>
  <c r="F7662" i="1" a="1"/>
  <c r="F7662" i="1" s="1"/>
  <c r="E7663" i="1" a="1"/>
  <c r="E7663" i="1" s="1"/>
  <c r="F7663" i="1" a="1"/>
  <c r="F7663" i="1"/>
  <c r="E7664" i="1" a="1"/>
  <c r="E7664" i="1" s="1"/>
  <c r="F7664" i="1" a="1"/>
  <c r="F7664" i="1"/>
  <c r="E7665" i="1" a="1"/>
  <c r="E7665" i="1"/>
  <c r="F7665" i="1" a="1"/>
  <c r="F7665" i="1" s="1"/>
  <c r="E7666" i="1" a="1"/>
  <c r="E7666" i="1" s="1"/>
  <c r="F7666" i="1" a="1"/>
  <c r="F7666" i="1"/>
  <c r="E7667" i="1" a="1"/>
  <c r="E7667" i="1"/>
  <c r="F7667" i="1" a="1"/>
  <c r="F7667" i="1"/>
  <c r="E7668" i="1" a="1"/>
  <c r="E7668" i="1"/>
  <c r="F7668" i="1" a="1"/>
  <c r="F7668" i="1"/>
  <c r="E7669" i="1" a="1"/>
  <c r="E7669" i="1" s="1"/>
  <c r="F7669" i="1" a="1"/>
  <c r="F7669" i="1" s="1"/>
  <c r="E7670" i="1" a="1"/>
  <c r="E7670" i="1" s="1"/>
  <c r="F7670" i="1" a="1"/>
  <c r="F7670" i="1"/>
  <c r="E7671" i="1" a="1"/>
  <c r="E7671" i="1" s="1"/>
  <c r="F7671" i="1" a="1"/>
  <c r="F7671" i="1" s="1"/>
  <c r="E7672" i="1" a="1"/>
  <c r="E7672" i="1"/>
  <c r="F7672" i="1" a="1"/>
  <c r="F7672" i="1" s="1"/>
  <c r="E7673" i="1" a="1"/>
  <c r="E7673" i="1"/>
  <c r="F7673" i="1" a="1"/>
  <c r="F7673" i="1" s="1"/>
  <c r="E7674" i="1" a="1"/>
  <c r="E7674" i="1" s="1"/>
  <c r="F7674" i="1" a="1"/>
  <c r="F7674" i="1" s="1"/>
  <c r="E7675" i="1" a="1"/>
  <c r="E7675" i="1"/>
  <c r="F7675" i="1" a="1"/>
  <c r="F7675" i="1"/>
  <c r="E7676" i="1" a="1"/>
  <c r="E7676" i="1"/>
  <c r="F7676" i="1" a="1"/>
  <c r="F7676" i="1"/>
  <c r="E7677" i="1" a="1"/>
  <c r="E7677" i="1"/>
  <c r="F7677" i="1" a="1"/>
  <c r="F7677" i="1" s="1"/>
  <c r="E7678" i="1" a="1"/>
  <c r="E7678" i="1"/>
  <c r="F7678" i="1" a="1"/>
  <c r="F7678" i="1" s="1"/>
  <c r="E7679" i="1" a="1"/>
  <c r="E7679" i="1"/>
  <c r="F7679" i="1" a="1"/>
  <c r="F7679" i="1" s="1"/>
  <c r="E7680" i="1" a="1"/>
  <c r="E7680" i="1" s="1"/>
  <c r="F7680" i="1" a="1"/>
  <c r="F7680" i="1"/>
  <c r="E7681" i="1" a="1"/>
  <c r="E7681" i="1" s="1"/>
  <c r="F7681" i="1" a="1"/>
  <c r="F7681" i="1" s="1"/>
  <c r="E7682" i="1" a="1"/>
  <c r="E7682" i="1" s="1"/>
  <c r="F7682" i="1" a="1"/>
  <c r="F7682" i="1" s="1"/>
  <c r="E7683" i="1" a="1"/>
  <c r="E7683" i="1" s="1"/>
  <c r="F7683" i="1" a="1"/>
  <c r="F7683" i="1"/>
  <c r="E7684" i="1" a="1"/>
  <c r="E7684" i="1"/>
  <c r="F7684" i="1" a="1"/>
  <c r="F7684" i="1"/>
  <c r="E7685" i="1" a="1"/>
  <c r="E7685" i="1"/>
  <c r="F7685" i="1" a="1"/>
  <c r="F7685" i="1" s="1"/>
  <c r="E7686" i="1" a="1"/>
  <c r="E7686" i="1"/>
  <c r="F7686" i="1" a="1"/>
  <c r="F7686" i="1"/>
  <c r="E7687" i="1" a="1"/>
  <c r="E7687" i="1" s="1"/>
  <c r="F7687" i="1" a="1"/>
  <c r="F7687" i="1"/>
  <c r="E7688" i="1" a="1"/>
  <c r="E7688" i="1" s="1"/>
  <c r="F7688" i="1" a="1"/>
  <c r="F7688" i="1" s="1"/>
  <c r="E7689" i="1" a="1"/>
  <c r="E7689" i="1"/>
  <c r="F7689" i="1" a="1"/>
  <c r="F7689" i="1" s="1"/>
  <c r="E7690" i="1" a="1"/>
  <c r="E7690" i="1"/>
  <c r="F7690" i="1" a="1"/>
  <c r="F7690" i="1" s="1"/>
  <c r="E7691" i="1" a="1"/>
  <c r="E7691" i="1" s="1"/>
  <c r="F7691" i="1" a="1"/>
  <c r="F7691" i="1" s="1"/>
  <c r="E7692" i="1" a="1"/>
  <c r="E7692" i="1"/>
  <c r="F7692" i="1" a="1"/>
  <c r="F7692" i="1"/>
  <c r="E7693" i="1" a="1"/>
  <c r="E7693" i="1"/>
  <c r="F7693" i="1" a="1"/>
  <c r="F7693" i="1" s="1"/>
  <c r="E7694" i="1" a="1"/>
  <c r="E7694" i="1" s="1"/>
  <c r="F7694" i="1" a="1"/>
  <c r="F7694" i="1"/>
  <c r="E7695" i="1" a="1"/>
  <c r="E7695" i="1"/>
  <c r="F7695" i="1" a="1"/>
  <c r="F7695" i="1" s="1"/>
  <c r="E7696" i="1" a="1"/>
  <c r="E7696" i="1"/>
  <c r="F7696" i="1" a="1"/>
  <c r="F7696" i="1" s="1"/>
  <c r="E7697" i="1" a="1"/>
  <c r="E7697" i="1" s="1"/>
  <c r="F7697" i="1" a="1"/>
  <c r="F7697" i="1" s="1"/>
  <c r="E7698" i="1" a="1"/>
  <c r="E7698" i="1"/>
  <c r="F7698" i="1" a="1"/>
  <c r="F7698" i="1"/>
  <c r="E7699" i="1" a="1"/>
  <c r="E7699" i="1" s="1"/>
  <c r="F7699" i="1" a="1"/>
  <c r="F7699" i="1"/>
  <c r="E7700" i="1" a="1"/>
  <c r="E7700" i="1" s="1"/>
  <c r="F7700" i="1" a="1"/>
  <c r="F7700" i="1"/>
  <c r="E7701" i="1" a="1"/>
  <c r="E7701" i="1"/>
  <c r="F7701" i="1" a="1"/>
  <c r="F7701" i="1" s="1"/>
  <c r="E7702" i="1" a="1"/>
  <c r="E7702" i="1"/>
  <c r="F7702" i="1" a="1"/>
  <c r="F7702" i="1" s="1"/>
  <c r="E7703" i="1" a="1"/>
  <c r="E7703" i="1"/>
  <c r="F7703" i="1" a="1"/>
  <c r="F7703" i="1"/>
  <c r="E7704" i="1" a="1"/>
  <c r="E7704" i="1" s="1"/>
  <c r="F7704" i="1" a="1"/>
  <c r="F7704" i="1"/>
  <c r="E7705" i="1" a="1"/>
  <c r="E7705" i="1" s="1"/>
  <c r="F7705" i="1" a="1"/>
  <c r="F7705" i="1" s="1"/>
  <c r="E7706" i="1" a="1"/>
  <c r="E7706" i="1"/>
  <c r="F7706" i="1" a="1"/>
  <c r="F7706" i="1"/>
  <c r="E7707" i="1" a="1"/>
  <c r="E7707" i="1"/>
  <c r="F7707" i="1" a="1"/>
  <c r="F7707" i="1" s="1"/>
  <c r="E7708" i="1" a="1"/>
  <c r="E7708" i="1"/>
  <c r="F7708" i="1" a="1"/>
  <c r="F7708" i="1" s="1"/>
  <c r="E7709" i="1" a="1"/>
  <c r="E7709" i="1"/>
  <c r="F7709" i="1" a="1"/>
  <c r="F7709" i="1" s="1"/>
  <c r="E7710" i="1" a="1"/>
  <c r="E7710" i="1" s="1"/>
  <c r="F7710" i="1" a="1"/>
  <c r="F7710" i="1"/>
  <c r="E7711" i="1" a="1"/>
  <c r="E7711" i="1" s="1"/>
  <c r="F7711" i="1" a="1"/>
  <c r="F7711" i="1"/>
  <c r="E7712" i="1" a="1"/>
  <c r="E7712" i="1"/>
  <c r="F7712" i="1" a="1"/>
  <c r="F7712" i="1" s="1"/>
  <c r="E7713" i="1" a="1"/>
  <c r="E7713" i="1"/>
  <c r="F7713" i="1" a="1"/>
  <c r="F7713" i="1" s="1"/>
  <c r="E7714" i="1" a="1"/>
  <c r="E7714" i="1"/>
  <c r="F7714" i="1" a="1"/>
  <c r="F7714" i="1"/>
  <c r="E7715" i="1" a="1"/>
  <c r="E7715" i="1"/>
  <c r="F7715" i="1" a="1"/>
  <c r="F7715" i="1"/>
  <c r="E7716" i="1" a="1"/>
  <c r="E7716" i="1" s="1"/>
  <c r="F7716" i="1" a="1"/>
  <c r="F7716" i="1" s="1"/>
  <c r="E7717" i="1" a="1"/>
  <c r="E7717" i="1" s="1"/>
  <c r="F7717" i="1" a="1"/>
  <c r="F7717" i="1" s="1"/>
  <c r="E7718" i="1" a="1"/>
  <c r="E7718" i="1" s="1"/>
  <c r="F7718" i="1" a="1"/>
  <c r="F7718" i="1" s="1"/>
  <c r="E7719" i="1" a="1"/>
  <c r="E7719" i="1"/>
  <c r="F7719" i="1" a="1"/>
  <c r="F7719" i="1" s="1"/>
  <c r="E7720" i="1" a="1"/>
  <c r="E7720" i="1"/>
  <c r="F7720" i="1" a="1"/>
  <c r="F7720" i="1"/>
  <c r="E7721" i="1" a="1"/>
  <c r="E7721" i="1" s="1"/>
  <c r="F7721" i="1" a="1"/>
  <c r="F7721" i="1" s="1"/>
  <c r="E7722" i="1" a="1"/>
  <c r="E7722" i="1"/>
  <c r="F7722" i="1" a="1"/>
  <c r="F7722" i="1"/>
  <c r="E7723" i="1" a="1"/>
  <c r="E7723" i="1"/>
  <c r="F7723" i="1" a="1"/>
  <c r="F7723" i="1"/>
  <c r="E7724" i="1" a="1"/>
  <c r="E7724" i="1"/>
  <c r="F7724" i="1" a="1"/>
  <c r="F7724" i="1" s="1"/>
  <c r="E7725" i="1" a="1"/>
  <c r="E7725" i="1"/>
  <c r="F7725" i="1" a="1"/>
  <c r="F7725" i="1" s="1"/>
  <c r="E7726" i="1" a="1"/>
  <c r="E7726" i="1"/>
  <c r="F7726" i="1" a="1"/>
  <c r="F7726" i="1" s="1"/>
  <c r="E7727" i="1" a="1"/>
  <c r="E7727" i="1" s="1"/>
  <c r="F7727" i="1" a="1"/>
  <c r="F7727" i="1"/>
  <c r="E7728" i="1" a="1"/>
  <c r="E7728" i="1" s="1"/>
  <c r="F7728" i="1" a="1"/>
  <c r="F7728" i="1"/>
  <c r="E7729" i="1" a="1"/>
  <c r="E7729" i="1"/>
  <c r="F7729" i="1" a="1"/>
  <c r="F7729" i="1" s="1"/>
  <c r="E7730" i="1" a="1"/>
  <c r="E7730" i="1" s="1"/>
  <c r="F7730" i="1" a="1"/>
  <c r="F7730" i="1"/>
  <c r="E7731" i="1" a="1"/>
  <c r="E7731" i="1"/>
  <c r="F7731" i="1" a="1"/>
  <c r="F7731" i="1"/>
  <c r="E7732" i="1" a="1"/>
  <c r="E7732" i="1"/>
  <c r="F7732" i="1" a="1"/>
  <c r="F7732" i="1"/>
  <c r="E7733" i="1" a="1"/>
  <c r="E7733" i="1" s="1"/>
  <c r="F7733" i="1" a="1"/>
  <c r="F7733" i="1" s="1"/>
  <c r="E7734" i="1" a="1"/>
  <c r="E7734" i="1" s="1"/>
  <c r="F7734" i="1" a="1"/>
  <c r="F7734" i="1"/>
  <c r="E7735" i="1" a="1"/>
  <c r="E7735" i="1" s="1"/>
  <c r="F7735" i="1" a="1"/>
  <c r="F7735" i="1" s="1"/>
  <c r="E7736" i="1" a="1"/>
  <c r="E7736" i="1"/>
  <c r="F7736" i="1" a="1"/>
  <c r="F7736" i="1" s="1"/>
  <c r="E7737" i="1" a="1"/>
  <c r="E7737" i="1"/>
  <c r="F7737" i="1" a="1"/>
  <c r="F7737" i="1" s="1"/>
  <c r="E7738" i="1" a="1"/>
  <c r="E7738" i="1" s="1"/>
  <c r="F7738" i="1" a="1"/>
  <c r="F7738" i="1" s="1"/>
  <c r="E7739" i="1" a="1"/>
  <c r="E7739" i="1"/>
  <c r="F7739" i="1" a="1"/>
  <c r="F7739" i="1"/>
  <c r="E7740" i="1" a="1"/>
  <c r="E7740" i="1"/>
  <c r="F7740" i="1" a="1"/>
  <c r="F7740" i="1"/>
  <c r="E7741" i="1" a="1"/>
  <c r="E7741" i="1"/>
  <c r="F7741" i="1" a="1"/>
  <c r="F7741" i="1" s="1"/>
  <c r="E7742" i="1" a="1"/>
  <c r="E7742" i="1"/>
  <c r="F7742" i="1" a="1"/>
  <c r="F7742" i="1" s="1"/>
  <c r="E7743" i="1" a="1"/>
  <c r="E7743" i="1"/>
  <c r="F7743" i="1" a="1"/>
  <c r="F7743" i="1" s="1"/>
  <c r="E7744" i="1" a="1"/>
  <c r="E7744" i="1" s="1"/>
  <c r="F7744" i="1" a="1"/>
  <c r="F7744" i="1"/>
  <c r="E7745" i="1" a="1"/>
  <c r="E7745" i="1" s="1"/>
  <c r="F7745" i="1" a="1"/>
  <c r="F7745" i="1" s="1"/>
  <c r="E7746" i="1" a="1"/>
  <c r="E7746" i="1" s="1"/>
  <c r="F7746" i="1" a="1"/>
  <c r="F7746" i="1" s="1"/>
  <c r="E7747" i="1" a="1"/>
  <c r="E7747" i="1" s="1"/>
  <c r="F7747" i="1" a="1"/>
  <c r="F7747" i="1"/>
  <c r="E7748" i="1" a="1"/>
  <c r="E7748" i="1"/>
  <c r="F7748" i="1" a="1"/>
  <c r="F7748" i="1"/>
  <c r="E7749" i="1" a="1"/>
  <c r="E7749" i="1"/>
  <c r="F7749" i="1" a="1"/>
  <c r="F7749" i="1" s="1"/>
  <c r="E7750" i="1" a="1"/>
  <c r="E7750" i="1"/>
  <c r="F7750" i="1" a="1"/>
  <c r="F7750" i="1"/>
  <c r="E7751" i="1" a="1"/>
  <c r="E7751" i="1" s="1"/>
  <c r="F7751" i="1" a="1"/>
  <c r="F7751" i="1"/>
  <c r="E7752" i="1" a="1"/>
  <c r="E7752" i="1" s="1"/>
  <c r="F7752" i="1" a="1"/>
  <c r="F7752" i="1" s="1"/>
  <c r="E7753" i="1" a="1"/>
  <c r="E7753" i="1"/>
  <c r="F7753" i="1" a="1"/>
  <c r="F7753" i="1" s="1"/>
  <c r="E7754" i="1" a="1"/>
  <c r="E7754" i="1"/>
  <c r="F7754" i="1" a="1"/>
  <c r="F7754" i="1" s="1"/>
  <c r="E7755" i="1" a="1"/>
  <c r="E7755" i="1"/>
  <c r="F7755" i="1" a="1"/>
  <c r="F7755" i="1" s="1"/>
  <c r="E7756" i="1" a="1"/>
  <c r="E7756" i="1"/>
  <c r="F7756" i="1" a="1"/>
  <c r="F7756" i="1"/>
  <c r="E7757" i="1" a="1"/>
  <c r="E7757" i="1"/>
  <c r="F7757" i="1" a="1"/>
  <c r="F7757" i="1" s="1"/>
  <c r="E7758" i="1" a="1"/>
  <c r="E7758" i="1" s="1"/>
  <c r="F7758" i="1" a="1"/>
  <c r="F7758" i="1"/>
  <c r="E7759" i="1" a="1"/>
  <c r="E7759" i="1"/>
  <c r="F7759" i="1" a="1"/>
  <c r="F7759" i="1" s="1"/>
  <c r="E7760" i="1" a="1"/>
  <c r="E7760" i="1"/>
  <c r="F7760" i="1" a="1"/>
  <c r="F7760" i="1" s="1"/>
  <c r="E7761" i="1" a="1"/>
  <c r="E7761" i="1" s="1"/>
  <c r="F7761" i="1" a="1"/>
  <c r="F7761" i="1" s="1"/>
  <c r="E7762" i="1" a="1"/>
  <c r="E7762" i="1"/>
  <c r="F7762" i="1" a="1"/>
  <c r="F7762" i="1"/>
  <c r="E7763" i="1" a="1"/>
  <c r="E7763" i="1" s="1"/>
  <c r="F7763" i="1" a="1"/>
  <c r="F7763" i="1" s="1"/>
  <c r="E7764" i="1" a="1"/>
  <c r="E7764" i="1" s="1"/>
  <c r="F7764" i="1" a="1"/>
  <c r="F7764" i="1"/>
  <c r="E7765" i="1" a="1"/>
  <c r="E7765" i="1"/>
  <c r="F7765" i="1" a="1"/>
  <c r="F7765" i="1" s="1"/>
  <c r="E7766" i="1" a="1"/>
  <c r="E7766" i="1"/>
  <c r="F7766" i="1" a="1"/>
  <c r="F7766" i="1" s="1"/>
  <c r="E7767" i="1" a="1"/>
  <c r="E7767" i="1"/>
  <c r="F7767" i="1" a="1"/>
  <c r="F7767" i="1"/>
  <c r="E7768" i="1" a="1"/>
  <c r="E7768" i="1" s="1"/>
  <c r="F7768" i="1" a="1"/>
  <c r="F7768" i="1"/>
  <c r="E7769" i="1" a="1"/>
  <c r="E7769" i="1" s="1"/>
  <c r="F7769" i="1" a="1"/>
  <c r="F7769" i="1" s="1"/>
  <c r="E7770" i="1" a="1"/>
  <c r="E7770" i="1"/>
  <c r="F7770" i="1" a="1"/>
  <c r="F7770" i="1"/>
  <c r="E7771" i="1" a="1"/>
  <c r="E7771" i="1"/>
  <c r="F7771" i="1" a="1"/>
  <c r="F7771" i="1" s="1"/>
  <c r="E7772" i="1" a="1"/>
  <c r="E7772" i="1" s="1"/>
  <c r="F7772" i="1" a="1"/>
  <c r="F7772" i="1" s="1"/>
  <c r="E7773" i="1" a="1"/>
  <c r="E7773" i="1"/>
  <c r="F7773" i="1" a="1"/>
  <c r="F7773" i="1" s="1"/>
  <c r="E7774" i="1" a="1"/>
  <c r="E7774" i="1" s="1"/>
  <c r="F7774" i="1" a="1"/>
  <c r="F7774" i="1"/>
  <c r="E7775" i="1" a="1"/>
  <c r="E7775" i="1" s="1"/>
  <c r="F7775" i="1" a="1"/>
  <c r="F7775" i="1"/>
  <c r="E7776" i="1" a="1"/>
  <c r="E7776" i="1"/>
  <c r="F7776" i="1" a="1"/>
  <c r="F7776" i="1" s="1"/>
  <c r="E7777" i="1" a="1"/>
  <c r="E7777" i="1"/>
  <c r="F7777" i="1" a="1"/>
  <c r="F7777" i="1" s="1"/>
  <c r="E7778" i="1" a="1"/>
  <c r="E7778" i="1"/>
  <c r="F7778" i="1" a="1"/>
  <c r="F7778" i="1"/>
  <c r="E7779" i="1" a="1"/>
  <c r="E7779" i="1"/>
  <c r="F7779" i="1" a="1"/>
  <c r="F7779" i="1"/>
  <c r="E7780" i="1" a="1"/>
  <c r="E7780" i="1" s="1"/>
  <c r="F7780" i="1" a="1"/>
  <c r="F7780" i="1"/>
  <c r="E7781" i="1" a="1"/>
  <c r="E7781" i="1" s="1"/>
  <c r="F7781" i="1" a="1"/>
  <c r="F7781" i="1" s="1"/>
  <c r="E7782" i="1" a="1"/>
  <c r="E7782" i="1" s="1"/>
  <c r="F7782" i="1" a="1"/>
  <c r="F7782" i="1" s="1"/>
  <c r="E7783" i="1" a="1"/>
  <c r="E7783" i="1"/>
  <c r="F7783" i="1" a="1"/>
  <c r="F7783" i="1" s="1"/>
  <c r="E7784" i="1" a="1"/>
  <c r="E7784" i="1"/>
  <c r="F7784" i="1" a="1"/>
  <c r="F7784" i="1"/>
  <c r="E7785" i="1" a="1"/>
  <c r="E7785" i="1" s="1"/>
  <c r="F7785" i="1" a="1"/>
  <c r="F7785" i="1" s="1"/>
  <c r="E7786" i="1" a="1"/>
  <c r="E7786" i="1"/>
  <c r="F7786" i="1" a="1"/>
  <c r="F7786" i="1"/>
  <c r="E7787" i="1" a="1"/>
  <c r="E7787" i="1"/>
  <c r="F7787" i="1" a="1"/>
  <c r="F7787" i="1"/>
  <c r="E7788" i="1" a="1"/>
  <c r="E7788" i="1" s="1"/>
  <c r="F7788" i="1" a="1"/>
  <c r="F7788" i="1" s="1"/>
  <c r="E7789" i="1" a="1"/>
  <c r="E7789" i="1"/>
  <c r="F7789" i="1" a="1"/>
  <c r="F7789" i="1" s="1"/>
  <c r="E7790" i="1" a="1"/>
  <c r="E7790" i="1"/>
  <c r="F7790" i="1" a="1"/>
  <c r="F7790" i="1" s="1"/>
  <c r="E7791" i="1" a="1"/>
  <c r="E7791" i="1" s="1"/>
  <c r="F7791" i="1" a="1"/>
  <c r="F7791" i="1"/>
  <c r="E7792" i="1" a="1"/>
  <c r="E7792" i="1" s="1"/>
  <c r="F7792" i="1" a="1"/>
  <c r="F7792" i="1"/>
  <c r="E7793" i="1" a="1"/>
  <c r="E7793" i="1"/>
  <c r="F7793" i="1" a="1"/>
  <c r="F7793" i="1" s="1"/>
  <c r="E7794" i="1" a="1"/>
  <c r="E7794" i="1" s="1"/>
  <c r="F7794" i="1" a="1"/>
  <c r="F7794" i="1"/>
  <c r="E7795" i="1" a="1"/>
  <c r="E7795" i="1"/>
  <c r="F7795" i="1" a="1"/>
  <c r="F7795" i="1"/>
  <c r="E7796" i="1" a="1"/>
  <c r="E7796" i="1"/>
  <c r="F7796" i="1" a="1"/>
  <c r="F7796" i="1"/>
  <c r="E7797" i="1" a="1"/>
  <c r="E7797" i="1" s="1"/>
  <c r="F7797" i="1" a="1"/>
  <c r="F7797" i="1" s="1"/>
  <c r="E7798" i="1" a="1"/>
  <c r="E7798" i="1" s="1"/>
  <c r="F7798" i="1" a="1"/>
  <c r="F7798" i="1"/>
  <c r="E7799" i="1" a="1"/>
  <c r="E7799" i="1" s="1"/>
  <c r="F7799" i="1" a="1"/>
  <c r="F7799" i="1" s="1"/>
  <c r="E7800" i="1" a="1"/>
  <c r="E7800" i="1"/>
  <c r="F7800" i="1" a="1"/>
  <c r="F7800" i="1"/>
  <c r="E7801" i="1" a="1"/>
  <c r="E7801" i="1"/>
  <c r="F7801" i="1" a="1"/>
  <c r="F7801" i="1" s="1"/>
  <c r="E7802" i="1" a="1"/>
  <c r="E7802" i="1"/>
  <c r="F7802" i="1" a="1"/>
  <c r="F7802" i="1" s="1"/>
  <c r="E7803" i="1" a="1"/>
  <c r="E7803" i="1"/>
  <c r="F7803" i="1" a="1"/>
  <c r="F7803" i="1"/>
  <c r="E7804" i="1" a="1"/>
  <c r="E7804" i="1"/>
  <c r="F7804" i="1" a="1"/>
  <c r="F7804" i="1" s="1"/>
  <c r="E7805" i="1" a="1"/>
  <c r="E7805" i="1"/>
  <c r="F7805" i="1" a="1"/>
  <c r="F7805" i="1" s="1"/>
  <c r="E7806" i="1" a="1"/>
  <c r="E7806" i="1"/>
  <c r="F7806" i="1" a="1"/>
  <c r="F7806" i="1" s="1"/>
  <c r="E7807" i="1" a="1"/>
  <c r="E7807" i="1"/>
  <c r="F7807" i="1" a="1"/>
  <c r="F7807" i="1" s="1"/>
  <c r="E7808" i="1" a="1"/>
  <c r="E7808" i="1" s="1"/>
  <c r="F7808" i="1" a="1"/>
  <c r="F7808" i="1"/>
  <c r="E7809" i="1" a="1"/>
  <c r="E7809" i="1"/>
  <c r="F7809" i="1" a="1"/>
  <c r="F7809" i="1" s="1"/>
  <c r="E7810" i="1" a="1"/>
  <c r="E7810" i="1" s="1"/>
  <c r="F7810" i="1" a="1"/>
  <c r="F7810" i="1"/>
  <c r="E7811" i="1" a="1"/>
  <c r="E7811" i="1" s="1"/>
  <c r="F7811" i="1" a="1"/>
  <c r="F7811" i="1"/>
  <c r="E7812" i="1" a="1"/>
  <c r="E7812" i="1"/>
  <c r="F7812" i="1" a="1"/>
  <c r="F7812" i="1"/>
  <c r="E7813" i="1" a="1"/>
  <c r="E7813" i="1" s="1"/>
  <c r="F7813" i="1" a="1"/>
  <c r="F7813" i="1" s="1"/>
  <c r="E7814" i="1" a="1"/>
  <c r="E7814" i="1"/>
  <c r="F7814" i="1" a="1"/>
  <c r="F7814" i="1"/>
  <c r="E7815" i="1" a="1"/>
  <c r="E7815" i="1" s="1"/>
  <c r="F7815" i="1" a="1"/>
  <c r="F7815" i="1"/>
  <c r="E7816" i="1" a="1"/>
  <c r="E7816" i="1" s="1"/>
  <c r="F7816" i="1" a="1"/>
  <c r="F7816" i="1" s="1"/>
  <c r="E7817" i="1" a="1"/>
  <c r="E7817" i="1"/>
  <c r="F7817" i="1" a="1"/>
  <c r="F7817" i="1" s="1"/>
  <c r="E7818" i="1" a="1"/>
  <c r="E7818" i="1"/>
  <c r="F7818" i="1" a="1"/>
  <c r="F7818" i="1" s="1"/>
  <c r="E7819" i="1" a="1"/>
  <c r="E7819" i="1" s="1"/>
  <c r="F7819" i="1" a="1"/>
  <c r="F7819" i="1" s="1"/>
  <c r="E7820" i="1" a="1"/>
  <c r="E7820" i="1"/>
  <c r="F7820" i="1" a="1"/>
  <c r="F7820" i="1"/>
  <c r="E7821" i="1" a="1"/>
  <c r="E7821" i="1"/>
  <c r="F7821" i="1" a="1"/>
  <c r="F7821" i="1" s="1"/>
  <c r="E7822" i="1" a="1"/>
  <c r="E7822" i="1"/>
  <c r="F7822" i="1" a="1"/>
  <c r="F7822" i="1"/>
  <c r="E7823" i="1" a="1"/>
  <c r="E7823" i="1"/>
  <c r="F7823" i="1" a="1"/>
  <c r="F7823" i="1" s="1"/>
  <c r="E7824" i="1" a="1"/>
  <c r="E7824" i="1"/>
  <c r="F7824" i="1" a="1"/>
  <c r="F7824" i="1" s="1"/>
  <c r="E7825" i="1" a="1"/>
  <c r="E7825" i="1" s="1"/>
  <c r="F7825" i="1" a="1"/>
  <c r="F7825" i="1" s="1"/>
  <c r="E7826" i="1" a="1"/>
  <c r="E7826" i="1" s="1"/>
  <c r="F7826" i="1" a="1"/>
  <c r="F7826" i="1" s="1"/>
  <c r="E7827" i="1" a="1"/>
  <c r="E7827" i="1" s="1"/>
  <c r="F7827" i="1" a="1"/>
  <c r="F7827" i="1" s="1"/>
  <c r="E7828" i="1" a="1"/>
  <c r="E7828" i="1" s="1"/>
  <c r="F7828" i="1" a="1"/>
  <c r="F7828" i="1"/>
  <c r="E7829" i="1" a="1"/>
  <c r="E7829" i="1"/>
  <c r="F7829" i="1" a="1"/>
  <c r="F7829" i="1" s="1"/>
  <c r="E7830" i="1" a="1"/>
  <c r="E7830" i="1"/>
  <c r="F7830" i="1" a="1"/>
  <c r="F7830" i="1"/>
  <c r="E7831" i="1" a="1"/>
  <c r="E7831" i="1"/>
  <c r="F7831" i="1" a="1"/>
  <c r="F7831" i="1"/>
  <c r="E7832" i="1" a="1"/>
  <c r="E7832" i="1" s="1"/>
  <c r="F7832" i="1" a="1"/>
  <c r="F7832" i="1"/>
  <c r="E7833" i="1" a="1"/>
  <c r="E7833" i="1" s="1"/>
  <c r="F7833" i="1" a="1"/>
  <c r="F7833" i="1" s="1"/>
  <c r="E7834" i="1" a="1"/>
  <c r="E7834" i="1"/>
  <c r="F7834" i="1" a="1"/>
  <c r="F7834" i="1"/>
  <c r="E7835" i="1" a="1"/>
  <c r="E7835" i="1" s="1"/>
  <c r="F7835" i="1" a="1"/>
  <c r="F7835" i="1" s="1"/>
  <c r="E7836" i="1" a="1"/>
  <c r="E7836" i="1"/>
  <c r="F7836" i="1" a="1"/>
  <c r="F7836" i="1" s="1"/>
  <c r="E7837" i="1" a="1"/>
  <c r="E7837" i="1"/>
  <c r="F7837" i="1" a="1"/>
  <c r="F7837" i="1" s="1"/>
  <c r="E7838" i="1" a="1"/>
  <c r="E7838" i="1" s="1"/>
  <c r="F7838" i="1" a="1"/>
  <c r="F7838" i="1"/>
  <c r="E7839" i="1" a="1"/>
  <c r="E7839" i="1" s="1"/>
  <c r="F7839" i="1" a="1"/>
  <c r="F7839" i="1"/>
  <c r="E7840" i="1" a="1"/>
  <c r="E7840" i="1"/>
  <c r="F7840" i="1" a="1"/>
  <c r="F7840" i="1" s="1"/>
  <c r="E7841" i="1" a="1"/>
  <c r="E7841" i="1"/>
  <c r="F7841" i="1" a="1"/>
  <c r="F7841" i="1" s="1"/>
  <c r="E7842" i="1" a="1"/>
  <c r="E7842" i="1"/>
  <c r="F7842" i="1" a="1"/>
  <c r="F7842" i="1"/>
  <c r="E7843" i="1" a="1"/>
  <c r="E7843" i="1" s="1"/>
  <c r="F7843" i="1" a="1"/>
  <c r="F7843" i="1" s="1"/>
  <c r="E7844" i="1" a="1"/>
  <c r="E7844" i="1" s="1"/>
  <c r="F7844" i="1" a="1"/>
  <c r="F7844" i="1" s="1"/>
  <c r="E7845" i="1" a="1"/>
  <c r="E7845" i="1" s="1"/>
  <c r="F7845" i="1" a="1"/>
  <c r="F7845" i="1" s="1"/>
  <c r="E7846" i="1" a="1"/>
  <c r="E7846" i="1" s="1"/>
  <c r="F7846" i="1" a="1"/>
  <c r="F7846" i="1" s="1"/>
  <c r="E7847" i="1" a="1"/>
  <c r="E7847" i="1"/>
  <c r="F7847" i="1" a="1"/>
  <c r="F7847" i="1" s="1"/>
  <c r="E7848" i="1" a="1"/>
  <c r="E7848" i="1"/>
  <c r="F7848" i="1" a="1"/>
  <c r="F7848" i="1"/>
  <c r="E7849" i="1" a="1"/>
  <c r="E7849" i="1" s="1"/>
  <c r="F7849" i="1" a="1"/>
  <c r="F7849" i="1" s="1"/>
  <c r="E7850" i="1" a="1"/>
  <c r="E7850" i="1"/>
  <c r="F7850" i="1" a="1"/>
  <c r="F7850" i="1"/>
  <c r="E7851" i="1" a="1"/>
  <c r="E7851" i="1"/>
  <c r="F7851" i="1" a="1"/>
  <c r="F7851" i="1"/>
  <c r="E7852" i="1" a="1"/>
  <c r="E7852" i="1" s="1"/>
  <c r="F7852" i="1" a="1"/>
  <c r="F7852" i="1" s="1"/>
  <c r="E7853" i="1" a="1"/>
  <c r="E7853" i="1" s="1"/>
  <c r="F7853" i="1" a="1"/>
  <c r="F7853" i="1" s="1"/>
  <c r="E7854" i="1" a="1"/>
  <c r="E7854" i="1"/>
  <c r="F7854" i="1" a="1"/>
  <c r="F7854" i="1" s="1"/>
  <c r="E7855" i="1" a="1"/>
  <c r="E7855" i="1" s="1"/>
  <c r="F7855" i="1" a="1"/>
  <c r="F7855" i="1"/>
  <c r="E7856" i="1" a="1"/>
  <c r="E7856" i="1"/>
  <c r="F7856" i="1" a="1"/>
  <c r="F7856" i="1"/>
  <c r="E7857" i="1" a="1"/>
  <c r="E7857" i="1"/>
  <c r="F7857" i="1" a="1"/>
  <c r="F7857" i="1" s="1"/>
  <c r="E7858" i="1" a="1"/>
  <c r="E7858" i="1" s="1"/>
  <c r="F7858" i="1" a="1"/>
  <c r="F7858" i="1"/>
  <c r="E7859" i="1" a="1"/>
  <c r="E7859" i="1"/>
  <c r="F7859" i="1" a="1"/>
  <c r="F7859" i="1"/>
  <c r="E7860" i="1" a="1"/>
  <c r="E7860" i="1"/>
  <c r="F7860" i="1" a="1"/>
  <c r="F7860" i="1"/>
  <c r="E7861" i="1" a="1"/>
  <c r="E7861" i="1" s="1"/>
  <c r="F7861" i="1" a="1"/>
  <c r="F7861" i="1" s="1"/>
  <c r="E7862" i="1" a="1"/>
  <c r="E7862" i="1" s="1"/>
  <c r="F7862" i="1" a="1"/>
  <c r="F7862" i="1"/>
  <c r="E7863" i="1" a="1"/>
  <c r="E7863" i="1" s="1"/>
  <c r="F7863" i="1" a="1"/>
  <c r="F7863" i="1" s="1"/>
  <c r="E7864" i="1" a="1"/>
  <c r="E7864" i="1"/>
  <c r="F7864" i="1" a="1"/>
  <c r="F7864" i="1"/>
  <c r="E7865" i="1" a="1"/>
  <c r="E7865" i="1" s="1"/>
  <c r="F7865" i="1" a="1"/>
  <c r="F7865" i="1" s="1"/>
  <c r="E7866" i="1" a="1"/>
  <c r="E7866" i="1" s="1"/>
  <c r="F7866" i="1" a="1"/>
  <c r="F7866" i="1" s="1"/>
  <c r="E7867" i="1" a="1"/>
  <c r="E7867" i="1"/>
  <c r="F7867" i="1" a="1"/>
  <c r="F7867" i="1"/>
  <c r="E7868" i="1" a="1"/>
  <c r="E7868" i="1"/>
  <c r="F7868" i="1" a="1"/>
  <c r="F7868" i="1" s="1"/>
  <c r="E7869" i="1" a="1"/>
  <c r="E7869" i="1"/>
  <c r="F7869" i="1" a="1"/>
  <c r="F7869" i="1" s="1"/>
  <c r="E7870" i="1" a="1"/>
  <c r="E7870" i="1"/>
  <c r="F7870" i="1" a="1"/>
  <c r="F7870" i="1" s="1"/>
  <c r="E7871" i="1" a="1"/>
  <c r="E7871" i="1"/>
  <c r="F7871" i="1" a="1"/>
  <c r="F7871" i="1" s="1"/>
  <c r="E7872" i="1" a="1"/>
  <c r="E7872" i="1" s="1"/>
  <c r="F7872" i="1" a="1"/>
  <c r="F7872" i="1"/>
  <c r="E7873" i="1" a="1"/>
  <c r="E7873" i="1" s="1"/>
  <c r="F7873" i="1" a="1"/>
  <c r="F7873" i="1" s="1"/>
  <c r="E7874" i="1" a="1"/>
  <c r="E7874" i="1" s="1"/>
  <c r="F7874" i="1" a="1"/>
  <c r="F7874" i="1"/>
  <c r="E7875" i="1" a="1"/>
  <c r="E7875" i="1" s="1"/>
  <c r="F7875" i="1" a="1"/>
  <c r="F7875" i="1"/>
  <c r="E7876" i="1" a="1"/>
  <c r="E7876" i="1"/>
  <c r="F7876" i="1" a="1"/>
  <c r="F7876" i="1"/>
  <c r="E7877" i="1" a="1"/>
  <c r="E7877" i="1" s="1"/>
  <c r="F7877" i="1" a="1"/>
  <c r="F7877" i="1" s="1"/>
  <c r="E7878" i="1" a="1"/>
  <c r="E7878" i="1" s="1"/>
  <c r="F7878" i="1" a="1"/>
  <c r="F7878" i="1"/>
  <c r="E7879" i="1" a="1"/>
  <c r="E7879" i="1" s="1"/>
  <c r="F7879" i="1" a="1"/>
  <c r="F7879" i="1"/>
  <c r="E7880" i="1" a="1"/>
  <c r="E7880" i="1" s="1"/>
  <c r="F7880" i="1" a="1"/>
  <c r="F7880" i="1" s="1"/>
  <c r="E7881" i="1" a="1"/>
  <c r="E7881" i="1"/>
  <c r="F7881" i="1" a="1"/>
  <c r="F7881" i="1" s="1"/>
  <c r="E7882" i="1" a="1"/>
  <c r="E7882" i="1"/>
  <c r="F7882" i="1" a="1"/>
  <c r="F7882" i="1" s="1"/>
  <c r="E7883" i="1" a="1"/>
  <c r="E7883" i="1"/>
  <c r="F7883" i="1" a="1"/>
  <c r="F7883" i="1" s="1"/>
  <c r="E7884" i="1" a="1"/>
  <c r="E7884" i="1"/>
  <c r="F7884" i="1" a="1"/>
  <c r="F7884" i="1"/>
  <c r="E7885" i="1" a="1"/>
  <c r="E7885" i="1"/>
  <c r="F7885" i="1" a="1"/>
  <c r="F7885" i="1" s="1"/>
  <c r="E7886" i="1" a="1"/>
  <c r="E7886" i="1" s="1"/>
  <c r="F7886" i="1" a="1"/>
  <c r="F7886" i="1"/>
  <c r="E7887" i="1" a="1"/>
  <c r="E7887" i="1"/>
  <c r="F7887" i="1" a="1"/>
  <c r="F7887" i="1" s="1"/>
  <c r="E7888" i="1" a="1"/>
  <c r="E7888" i="1"/>
  <c r="F7888" i="1" a="1"/>
  <c r="F7888" i="1" s="1"/>
  <c r="E7889" i="1" a="1"/>
  <c r="E7889" i="1" s="1"/>
  <c r="F7889" i="1" a="1"/>
  <c r="F7889" i="1" s="1"/>
  <c r="E7890" i="1" a="1"/>
  <c r="E7890" i="1" s="1"/>
  <c r="F7890" i="1" a="1"/>
  <c r="F7890" i="1"/>
  <c r="E7891" i="1" a="1"/>
  <c r="E7891" i="1" s="1"/>
  <c r="F7891" i="1" a="1"/>
  <c r="F7891" i="1"/>
  <c r="E7892" i="1" a="1"/>
  <c r="E7892" i="1" s="1"/>
  <c r="F7892" i="1" a="1"/>
  <c r="F7892" i="1" s="1"/>
  <c r="E7893" i="1" a="1"/>
  <c r="E7893" i="1"/>
  <c r="F7893" i="1" a="1"/>
  <c r="F7893" i="1" s="1"/>
  <c r="E7894" i="1" a="1"/>
  <c r="E7894" i="1" s="1"/>
  <c r="F7894" i="1" a="1"/>
  <c r="F7894" i="1"/>
  <c r="E7895" i="1" a="1"/>
  <c r="E7895" i="1" s="1"/>
  <c r="F7895" i="1" a="1"/>
  <c r="F7895" i="1"/>
  <c r="E7896" i="1" a="1"/>
  <c r="E7896" i="1" s="1"/>
  <c r="F7896" i="1" a="1"/>
  <c r="F7896" i="1"/>
  <c r="E7897" i="1" a="1"/>
  <c r="E7897" i="1" s="1"/>
  <c r="F7897" i="1" a="1"/>
  <c r="F7897" i="1" s="1"/>
  <c r="E7898" i="1" a="1"/>
  <c r="E7898" i="1"/>
  <c r="F7898" i="1" a="1"/>
  <c r="F7898" i="1"/>
  <c r="E7899" i="1" a="1"/>
  <c r="E7899" i="1"/>
  <c r="F7899" i="1" a="1"/>
  <c r="F7899" i="1" s="1"/>
  <c r="E7900" i="1" a="1"/>
  <c r="E7900" i="1" s="1"/>
  <c r="F7900" i="1" a="1"/>
  <c r="F7900" i="1" s="1"/>
  <c r="E7901" i="1" a="1"/>
  <c r="E7901" i="1" s="1"/>
  <c r="F7901" i="1" a="1"/>
  <c r="F7901" i="1" s="1"/>
  <c r="E7902" i="1" a="1"/>
  <c r="E7902" i="1"/>
  <c r="F7902" i="1" a="1"/>
  <c r="F7902" i="1"/>
  <c r="E7903" i="1" a="1"/>
  <c r="E7903" i="1" s="1"/>
  <c r="F7903" i="1" a="1"/>
  <c r="F7903" i="1" s="1"/>
  <c r="E7904" i="1" a="1"/>
  <c r="E7904" i="1"/>
  <c r="F7904" i="1" a="1"/>
  <c r="F7904" i="1" s="1"/>
  <c r="E7905" i="1" a="1"/>
  <c r="E7905" i="1"/>
  <c r="F7905" i="1" a="1"/>
  <c r="F7905" i="1" s="1"/>
  <c r="E7906" i="1" a="1"/>
  <c r="E7906" i="1"/>
  <c r="F7906" i="1" a="1"/>
  <c r="F7906" i="1"/>
  <c r="E7907" i="1" a="1"/>
  <c r="E7907" i="1"/>
  <c r="F7907" i="1" a="1"/>
  <c r="F7907" i="1" s="1"/>
  <c r="E7908" i="1" a="1"/>
  <c r="E7908" i="1" s="1"/>
  <c r="F7908" i="1" a="1"/>
  <c r="F7908" i="1"/>
  <c r="E7909" i="1" a="1"/>
  <c r="E7909" i="1" s="1"/>
  <c r="F7909" i="1" a="1"/>
  <c r="F7909" i="1" s="1"/>
  <c r="E7910" i="1" a="1"/>
  <c r="E7910" i="1" s="1"/>
  <c r="F7910" i="1" a="1"/>
  <c r="F7910" i="1" s="1"/>
  <c r="E7911" i="1" a="1"/>
  <c r="E7911" i="1" s="1"/>
  <c r="F7911" i="1" a="1"/>
  <c r="F7911" i="1"/>
  <c r="E7912" i="1" a="1"/>
  <c r="E7912" i="1" s="1"/>
  <c r="F7912" i="1" a="1"/>
  <c r="F7912" i="1"/>
  <c r="E7913" i="1" a="1"/>
  <c r="E7913" i="1" s="1"/>
  <c r="F7913" i="1" a="1"/>
  <c r="F7913" i="1" s="1"/>
  <c r="E7914" i="1" a="1"/>
  <c r="E7914" i="1"/>
  <c r="F7914" i="1" a="1"/>
  <c r="F7914" i="1"/>
  <c r="E7915" i="1" a="1"/>
  <c r="E7915" i="1"/>
  <c r="F7915" i="1" a="1"/>
  <c r="F7915" i="1" s="1"/>
  <c r="E7916" i="1" a="1"/>
  <c r="E7916" i="1"/>
  <c r="F7916" i="1" a="1"/>
  <c r="F7916" i="1" s="1"/>
  <c r="E7917" i="1" a="1"/>
  <c r="E7917" i="1"/>
  <c r="F7917" i="1" a="1"/>
  <c r="F7917" i="1" s="1"/>
  <c r="E7918" i="1" a="1"/>
  <c r="E7918" i="1"/>
  <c r="F7918" i="1" a="1"/>
  <c r="F7918" i="1" s="1"/>
  <c r="E7919" i="1" a="1"/>
  <c r="E7919" i="1"/>
  <c r="F7919" i="1" a="1"/>
  <c r="F7919" i="1" s="1"/>
  <c r="E7920" i="1" a="1"/>
  <c r="E7920" i="1"/>
  <c r="F7920" i="1" a="1"/>
  <c r="F7920" i="1"/>
  <c r="E7921" i="1" a="1"/>
  <c r="E7921" i="1"/>
  <c r="F7921" i="1" a="1"/>
  <c r="F7921" i="1" s="1"/>
  <c r="E7922" i="1" a="1"/>
  <c r="E7922" i="1" s="1"/>
  <c r="F7922" i="1" a="1"/>
  <c r="F7922" i="1" s="1"/>
  <c r="E7923" i="1" a="1"/>
  <c r="E7923" i="1"/>
  <c r="F7923" i="1" a="1"/>
  <c r="F7923" i="1"/>
  <c r="E7924" i="1" a="1"/>
  <c r="E7924" i="1" s="1"/>
  <c r="F7924" i="1" a="1"/>
  <c r="F7924" i="1"/>
  <c r="E7925" i="1" a="1"/>
  <c r="E7925" i="1" s="1"/>
  <c r="F7925" i="1" a="1"/>
  <c r="F7925" i="1" s="1"/>
  <c r="E7926" i="1" a="1"/>
  <c r="E7926" i="1" s="1"/>
  <c r="F7926" i="1" a="1"/>
  <c r="F7926" i="1"/>
  <c r="E7927" i="1" a="1"/>
  <c r="E7927" i="1" s="1"/>
  <c r="F7927" i="1" a="1"/>
  <c r="F7927" i="1" s="1"/>
  <c r="E7928" i="1" a="1"/>
  <c r="E7928" i="1" s="1"/>
  <c r="F7928" i="1" a="1"/>
  <c r="F7928" i="1"/>
  <c r="E7929" i="1" a="1"/>
  <c r="E7929" i="1" s="1"/>
  <c r="F7929" i="1" a="1"/>
  <c r="F7929" i="1" s="1"/>
  <c r="E7930" i="1" a="1"/>
  <c r="E7930" i="1" s="1"/>
  <c r="F7930" i="1" a="1"/>
  <c r="F7930" i="1" s="1"/>
  <c r="E7931" i="1" a="1"/>
  <c r="E7931" i="1"/>
  <c r="F7931" i="1" a="1"/>
  <c r="F7931" i="1"/>
  <c r="E7932" i="1" a="1"/>
  <c r="E7932" i="1" s="1"/>
  <c r="F7932" i="1" a="1"/>
  <c r="F7932" i="1" s="1"/>
  <c r="E7933" i="1" a="1"/>
  <c r="E7933" i="1"/>
  <c r="F7933" i="1" a="1"/>
  <c r="F7933" i="1" s="1"/>
  <c r="E7934" i="1" a="1"/>
  <c r="E7934" i="1"/>
  <c r="F7934" i="1" a="1"/>
  <c r="F7934" i="1" s="1"/>
  <c r="E7935" i="1" a="1"/>
  <c r="E7935" i="1"/>
  <c r="F7935" i="1" a="1"/>
  <c r="F7935" i="1" s="1"/>
  <c r="E7936" i="1" a="1"/>
  <c r="E7936" i="1" s="1"/>
  <c r="F7936" i="1" a="1"/>
  <c r="F7936" i="1"/>
  <c r="E7937" i="1" a="1"/>
  <c r="E7937" i="1"/>
  <c r="F7937" i="1" a="1"/>
  <c r="F7937" i="1" s="1"/>
  <c r="E7938" i="1" a="1"/>
  <c r="E7938" i="1" s="1"/>
  <c r="F7938" i="1" a="1"/>
  <c r="F7938" i="1" s="1"/>
  <c r="E7939" i="1" a="1"/>
  <c r="E7939" i="1" s="1"/>
  <c r="F7939" i="1" a="1"/>
  <c r="F7939" i="1"/>
  <c r="E7940" i="1" a="1"/>
  <c r="E7940" i="1"/>
  <c r="F7940" i="1" a="1"/>
  <c r="F7940" i="1"/>
  <c r="E7941" i="1" a="1"/>
  <c r="E7941" i="1"/>
  <c r="F7941" i="1" a="1"/>
  <c r="F7941" i="1" s="1"/>
  <c r="E7942" i="1" a="1"/>
  <c r="E7942" i="1"/>
  <c r="F7942" i="1" a="1"/>
  <c r="F7942" i="1"/>
  <c r="E7943" i="1" a="1"/>
  <c r="E7943" i="1" s="1"/>
  <c r="F7943" i="1" a="1"/>
  <c r="F7943" i="1"/>
  <c r="E7944" i="1" a="1"/>
  <c r="E7944" i="1" s="1"/>
  <c r="F7944" i="1" a="1"/>
  <c r="F7944" i="1" s="1"/>
  <c r="E7945" i="1" a="1"/>
  <c r="E7945" i="1"/>
  <c r="F7945" i="1" a="1"/>
  <c r="F7945" i="1" s="1"/>
  <c r="E7946" i="1" a="1"/>
  <c r="E7946" i="1"/>
  <c r="F7946" i="1" a="1"/>
  <c r="F7946" i="1" s="1"/>
  <c r="E7947" i="1" a="1"/>
  <c r="E7947" i="1"/>
  <c r="F7947" i="1" a="1"/>
  <c r="F7947" i="1" s="1"/>
  <c r="E7948" i="1" a="1"/>
  <c r="E7948" i="1"/>
  <c r="F7948" i="1" a="1"/>
  <c r="F7948" i="1"/>
  <c r="E7949" i="1" a="1"/>
  <c r="E7949" i="1"/>
  <c r="F7949" i="1" a="1"/>
  <c r="F7949" i="1" s="1"/>
  <c r="E7950" i="1" a="1"/>
  <c r="E7950" i="1"/>
  <c r="F7950" i="1" a="1"/>
  <c r="F7950" i="1" s="1"/>
  <c r="E7951" i="1" a="1"/>
  <c r="E7951" i="1"/>
  <c r="F7951" i="1" a="1"/>
  <c r="F7951" i="1" s="1"/>
  <c r="E7952" i="1" a="1"/>
  <c r="E7952" i="1"/>
  <c r="F7952" i="1" a="1"/>
  <c r="F7952" i="1" s="1"/>
  <c r="E7953" i="1" a="1"/>
  <c r="E7953" i="1" s="1"/>
  <c r="F7953" i="1" a="1"/>
  <c r="F7953" i="1" s="1"/>
  <c r="E7954" i="1" a="1"/>
  <c r="E7954" i="1"/>
  <c r="F7954" i="1" a="1"/>
  <c r="F7954" i="1"/>
  <c r="E7955" i="1" a="1"/>
  <c r="E7955" i="1" s="1"/>
  <c r="F7955" i="1" a="1"/>
  <c r="F7955" i="1" s="1"/>
  <c r="E7956" i="1" a="1"/>
  <c r="E7956" i="1" s="1"/>
  <c r="F7956" i="1" a="1"/>
  <c r="F7956" i="1" s="1"/>
  <c r="E7957" i="1" a="1"/>
  <c r="E7957" i="1"/>
  <c r="F7957" i="1" a="1"/>
  <c r="F7957" i="1" s="1"/>
  <c r="E7958" i="1" a="1"/>
  <c r="E7958" i="1" s="1"/>
  <c r="F7958" i="1" a="1"/>
  <c r="F7958" i="1"/>
  <c r="E7959" i="1" a="1"/>
  <c r="E7959" i="1" s="1"/>
  <c r="F7959" i="1" a="1"/>
  <c r="F7959" i="1"/>
  <c r="E7960" i="1" a="1"/>
  <c r="E7960" i="1" s="1"/>
  <c r="F7960" i="1" a="1"/>
  <c r="F7960" i="1"/>
  <c r="E7961" i="1" a="1"/>
  <c r="E7961" i="1" s="1"/>
  <c r="F7961" i="1" a="1"/>
  <c r="F7961" i="1" s="1"/>
  <c r="E7962" i="1" a="1"/>
  <c r="E7962" i="1" s="1"/>
  <c r="F7962" i="1" a="1"/>
  <c r="F7962" i="1"/>
  <c r="E7963" i="1" a="1"/>
  <c r="E7963" i="1" s="1"/>
  <c r="F7963" i="1" a="1"/>
  <c r="F7963" i="1" s="1"/>
  <c r="E7964" i="1" a="1"/>
  <c r="E7964" i="1" s="1"/>
  <c r="F7964" i="1" a="1"/>
  <c r="F7964" i="1" s="1"/>
  <c r="E7965" i="1" a="1"/>
  <c r="E7965" i="1"/>
  <c r="F7965" i="1" a="1"/>
  <c r="F7965" i="1" s="1"/>
  <c r="E7966" i="1" a="1"/>
  <c r="E7966" i="1"/>
  <c r="F7966" i="1" a="1"/>
  <c r="F7966" i="1"/>
  <c r="E7967" i="1" a="1"/>
  <c r="E7967" i="1"/>
  <c r="F7967" i="1" a="1"/>
  <c r="F7967" i="1" s="1"/>
  <c r="E7968" i="1" a="1"/>
  <c r="E7968" i="1"/>
  <c r="F7968" i="1" a="1"/>
  <c r="F7968" i="1" s="1"/>
  <c r="E7969" i="1" a="1"/>
  <c r="E7969" i="1"/>
  <c r="F7969" i="1" a="1"/>
  <c r="F7969" i="1" s="1"/>
  <c r="E7970" i="1" a="1"/>
  <c r="E7970" i="1"/>
  <c r="F7970" i="1" a="1"/>
  <c r="F7970" i="1"/>
  <c r="E7971" i="1" a="1"/>
  <c r="E7971" i="1"/>
  <c r="F7971" i="1" a="1"/>
  <c r="F7971" i="1"/>
  <c r="E7972" i="1" a="1"/>
  <c r="E7972" i="1" s="1"/>
  <c r="F7972" i="1" a="1"/>
  <c r="F7972" i="1" s="1"/>
  <c r="E7973" i="1" a="1"/>
  <c r="E7973" i="1" s="1"/>
  <c r="F7973" i="1" a="1"/>
  <c r="F7973" i="1" s="1"/>
  <c r="E7974" i="1" a="1"/>
  <c r="E7974" i="1"/>
  <c r="F7974" i="1" a="1"/>
  <c r="F7974" i="1"/>
  <c r="E7975" i="1" a="1"/>
  <c r="E7975" i="1"/>
  <c r="F7975" i="1" a="1"/>
  <c r="F7975" i="1" s="1"/>
  <c r="E7976" i="1" a="1"/>
  <c r="E7976" i="1" s="1"/>
  <c r="F7976" i="1" a="1"/>
  <c r="F7976" i="1"/>
  <c r="E7977" i="1" a="1"/>
  <c r="E7977" i="1" s="1"/>
  <c r="F7977" i="1" a="1"/>
  <c r="F7977" i="1" s="1"/>
  <c r="E7978" i="1" a="1"/>
  <c r="E7978" i="1" s="1"/>
  <c r="F7978" i="1" a="1"/>
  <c r="F7978" i="1"/>
  <c r="E7979" i="1" a="1"/>
  <c r="E7979" i="1" s="1"/>
  <c r="F7979" i="1" a="1"/>
  <c r="F7979" i="1"/>
  <c r="E7980" i="1" a="1"/>
  <c r="E7980" i="1"/>
  <c r="F7980" i="1" a="1"/>
  <c r="F7980" i="1" s="1"/>
  <c r="E7981" i="1" a="1"/>
  <c r="E7981" i="1"/>
  <c r="F7981" i="1" a="1"/>
  <c r="F7981" i="1" s="1"/>
  <c r="E7982" i="1" a="1"/>
  <c r="E7982" i="1"/>
  <c r="F7982" i="1" a="1"/>
  <c r="F7982" i="1" s="1"/>
  <c r="E7983" i="1" a="1"/>
  <c r="E7983" i="1"/>
  <c r="F7983" i="1" a="1"/>
  <c r="F7983" i="1" s="1"/>
  <c r="E7984" i="1" a="1"/>
  <c r="E7984" i="1"/>
  <c r="F7984" i="1" a="1"/>
  <c r="F7984" i="1"/>
  <c r="E7985" i="1" a="1"/>
  <c r="E7985" i="1"/>
  <c r="F7985" i="1" a="1"/>
  <c r="F7985" i="1" s="1"/>
  <c r="E7986" i="1" a="1"/>
  <c r="E7986" i="1" s="1"/>
  <c r="F7986" i="1" a="1"/>
  <c r="F7986" i="1"/>
  <c r="E7987" i="1" a="1"/>
  <c r="E7987" i="1" s="1"/>
  <c r="F7987" i="1" a="1"/>
  <c r="F7987" i="1"/>
  <c r="E7988" i="1" a="1"/>
  <c r="E7988" i="1" s="1"/>
  <c r="F7988" i="1" a="1"/>
  <c r="F7988" i="1"/>
  <c r="E7989" i="1" a="1"/>
  <c r="E7989" i="1" s="1"/>
  <c r="F7989" i="1" a="1"/>
  <c r="F7989" i="1" s="1"/>
  <c r="E7990" i="1" a="1"/>
  <c r="E7990" i="1"/>
  <c r="F7990" i="1" a="1"/>
  <c r="F7990" i="1"/>
  <c r="E7991" i="1" a="1"/>
  <c r="E7991" i="1"/>
  <c r="F7991" i="1" a="1"/>
  <c r="F7991" i="1" s="1"/>
  <c r="E7992" i="1" a="1"/>
  <c r="E7992" i="1"/>
  <c r="F7992" i="1" a="1"/>
  <c r="F7992" i="1" s="1"/>
  <c r="E7993" i="1" a="1"/>
  <c r="E7993" i="1"/>
  <c r="F7993" i="1" a="1"/>
  <c r="F7993" i="1" s="1"/>
  <c r="E7994" i="1" a="1"/>
  <c r="E7994" i="1" s="1"/>
  <c r="F7994" i="1" a="1"/>
  <c r="F7994" i="1" s="1"/>
  <c r="E7995" i="1" a="1"/>
  <c r="E7995" i="1" s="1"/>
  <c r="F7995" i="1" a="1"/>
  <c r="F7995" i="1"/>
  <c r="E7996" i="1" a="1"/>
  <c r="E7996" i="1" s="1"/>
  <c r="F7996" i="1" a="1"/>
  <c r="F7996" i="1"/>
  <c r="E7997" i="1" a="1"/>
  <c r="E7997" i="1" s="1"/>
  <c r="F7997" i="1" a="1"/>
  <c r="F7997" i="1" s="1"/>
  <c r="E7998" i="1" a="1"/>
  <c r="E7998" i="1"/>
  <c r="F7998" i="1" a="1"/>
  <c r="F7998" i="1" s="1"/>
  <c r="E7999" i="1" a="1"/>
  <c r="E7999" i="1"/>
  <c r="F7999" i="1" a="1"/>
  <c r="F7999" i="1" s="1"/>
  <c r="E8000" i="1" a="1"/>
  <c r="E8000" i="1"/>
  <c r="F8000" i="1" a="1"/>
  <c r="F8000" i="1"/>
  <c r="E8001" i="1" a="1"/>
  <c r="E8001" i="1"/>
  <c r="F8001" i="1" a="1"/>
  <c r="F8001" i="1" s="1"/>
  <c r="E8002" i="1" a="1"/>
  <c r="E8002" i="1" s="1"/>
  <c r="F8002" i="1" a="1"/>
  <c r="F8002" i="1" s="1"/>
  <c r="E8003" i="1" a="1"/>
  <c r="E8003" i="1" s="1"/>
  <c r="F8003" i="1" a="1"/>
  <c r="F8003" i="1"/>
  <c r="E8004" i="1" a="1"/>
  <c r="E8004" i="1" s="1"/>
  <c r="F8004" i="1" a="1"/>
  <c r="F8004" i="1"/>
  <c r="E8005" i="1" a="1"/>
  <c r="E8005" i="1" s="1"/>
  <c r="F8005" i="1" a="1"/>
  <c r="F8005" i="1" s="1"/>
  <c r="E8006" i="1" a="1"/>
  <c r="E8006" i="1"/>
  <c r="F8006" i="1" a="1"/>
  <c r="F8006" i="1"/>
  <c r="E8007" i="1" a="1"/>
  <c r="E8007" i="1" s="1"/>
  <c r="F8007" i="1" a="1"/>
  <c r="F8007" i="1"/>
  <c r="E8008" i="1" a="1"/>
  <c r="E8008" i="1"/>
  <c r="F8008" i="1" a="1"/>
  <c r="F8008" i="1" s="1"/>
  <c r="E8009" i="1" a="1"/>
  <c r="E8009" i="1"/>
  <c r="F8009" i="1" a="1"/>
  <c r="F8009" i="1" s="1"/>
  <c r="E8010" i="1" a="1"/>
  <c r="E8010" i="1"/>
  <c r="F8010" i="1" a="1"/>
  <c r="F8010" i="1" s="1"/>
  <c r="E8011" i="1" a="1"/>
  <c r="E8011" i="1"/>
  <c r="F8011" i="1" a="1"/>
  <c r="F8011" i="1" s="1"/>
  <c r="E8012" i="1" a="1"/>
  <c r="E8012" i="1"/>
  <c r="F8012" i="1" a="1"/>
  <c r="F8012" i="1"/>
  <c r="E8013" i="1" a="1"/>
  <c r="E8013" i="1" s="1"/>
  <c r="F8013" i="1" a="1"/>
  <c r="F8013" i="1"/>
  <c r="E8014" i="1" a="1"/>
  <c r="E8014" i="1" s="1"/>
  <c r="F8014" i="1" a="1"/>
  <c r="F8014" i="1" s="1"/>
  <c r="E8015" i="1" a="1"/>
  <c r="E8015" i="1"/>
  <c r="F8015" i="1" a="1"/>
  <c r="F8015" i="1" s="1"/>
  <c r="E8016" i="1" a="1"/>
  <c r="E8016" i="1"/>
  <c r="F8016" i="1" a="1"/>
  <c r="F8016" i="1"/>
  <c r="E8017" i="1" a="1"/>
  <c r="E8017" i="1"/>
  <c r="F8017" i="1" a="1"/>
  <c r="F8017" i="1" s="1"/>
  <c r="E8018" i="1" a="1"/>
  <c r="E8018" i="1"/>
  <c r="F8018" i="1" a="1"/>
  <c r="F8018" i="1" s="1"/>
  <c r="E8019" i="1" a="1"/>
  <c r="E8019" i="1"/>
  <c r="F8019" i="1" a="1"/>
  <c r="F8019" i="1" s="1"/>
  <c r="E8020" i="1" a="1"/>
  <c r="E8020" i="1" s="1"/>
  <c r="F8020" i="1" a="1"/>
  <c r="F8020" i="1"/>
  <c r="E8021" i="1" a="1"/>
  <c r="E8021" i="1"/>
  <c r="F8021" i="1" a="1"/>
  <c r="F8021" i="1"/>
  <c r="E8022" i="1" a="1"/>
  <c r="E8022" i="1" s="1"/>
  <c r="F8022" i="1" a="1"/>
  <c r="F8022" i="1" s="1"/>
  <c r="E8023" i="1" a="1"/>
  <c r="E8023" i="1"/>
  <c r="F8023" i="1" a="1"/>
  <c r="F8023" i="1" s="1"/>
  <c r="E8024" i="1" a="1"/>
  <c r="E8024" i="1"/>
  <c r="F8024" i="1" a="1"/>
  <c r="F8024" i="1" s="1"/>
  <c r="E8025" i="1" a="1"/>
  <c r="E8025" i="1"/>
  <c r="F8025" i="1" a="1"/>
  <c r="F8025" i="1"/>
  <c r="E8026" i="1" a="1"/>
  <c r="E8026" i="1"/>
  <c r="F8026" i="1" a="1"/>
  <c r="F8026" i="1" s="1"/>
  <c r="E8027" i="1" a="1"/>
  <c r="E8027" i="1" s="1"/>
  <c r="F8027" i="1" a="1"/>
  <c r="F8027" i="1" s="1"/>
  <c r="E8028" i="1" a="1"/>
  <c r="E8028" i="1" s="1"/>
  <c r="F8028" i="1" a="1"/>
  <c r="F8028" i="1"/>
  <c r="E8029" i="1" a="1"/>
  <c r="E8029" i="1" s="1"/>
  <c r="F8029" i="1" a="1"/>
  <c r="F8029" i="1"/>
  <c r="E8030" i="1" a="1"/>
  <c r="E8030" i="1"/>
  <c r="F8030" i="1" a="1"/>
  <c r="F8030" i="1" s="1"/>
  <c r="E8031" i="1" a="1"/>
  <c r="E8031" i="1"/>
  <c r="F8031" i="1" a="1"/>
  <c r="F8031" i="1" s="1"/>
  <c r="E8032" i="1" a="1"/>
  <c r="E8032" i="1"/>
  <c r="F8032" i="1" a="1"/>
  <c r="F8032" i="1" s="1"/>
  <c r="E8033" i="1" a="1"/>
  <c r="E8033" i="1" s="1"/>
  <c r="F8033" i="1" a="1"/>
  <c r="F8033" i="1" s="1"/>
  <c r="E8034" i="1" a="1"/>
  <c r="E8034" i="1"/>
  <c r="F8034" i="1" a="1"/>
  <c r="F8034" i="1" s="1"/>
  <c r="E8035" i="1" a="1"/>
  <c r="E8035" i="1" s="1"/>
  <c r="F8035" i="1" a="1"/>
  <c r="F8035" i="1" s="1"/>
  <c r="E8036" i="1" a="1"/>
  <c r="E8036" i="1" s="1"/>
  <c r="F8036" i="1" a="1"/>
  <c r="F8036" i="1"/>
  <c r="E8037" i="1" a="1"/>
  <c r="E8037" i="1" s="1"/>
  <c r="F8037" i="1" a="1"/>
  <c r="F8037" i="1" s="1"/>
  <c r="E8038" i="1" a="1"/>
  <c r="E8038" i="1" s="1"/>
  <c r="F8038" i="1" a="1"/>
  <c r="F8038" i="1" s="1"/>
  <c r="E8039" i="1" a="1"/>
  <c r="E8039" i="1" s="1"/>
  <c r="F8039" i="1" a="1"/>
  <c r="F8039" i="1" s="1"/>
  <c r="E8040" i="1" a="1"/>
  <c r="E8040" i="1"/>
  <c r="F8040" i="1" a="1"/>
  <c r="F8040" i="1" s="1"/>
  <c r="E8041" i="1" a="1"/>
  <c r="E8041" i="1"/>
  <c r="F8041" i="1" a="1"/>
  <c r="F8041" i="1" s="1"/>
  <c r="E8042" i="1" a="1"/>
  <c r="E8042" i="1" s="1"/>
  <c r="F8042" i="1" a="1"/>
  <c r="F8042" i="1" s="1"/>
  <c r="E8043" i="1" a="1"/>
  <c r="E8043" i="1"/>
  <c r="F8043" i="1" a="1"/>
  <c r="F8043" i="1" s="1"/>
  <c r="E8044" i="1" a="1"/>
  <c r="E8044" i="1"/>
  <c r="F8044" i="1" a="1"/>
  <c r="F8044" i="1"/>
  <c r="E8045" i="1" a="1"/>
  <c r="E8045" i="1" s="1"/>
  <c r="F8045" i="1" a="1"/>
  <c r="F8045" i="1"/>
  <c r="E8046" i="1" a="1"/>
  <c r="E8046" i="1" s="1"/>
  <c r="F8046" i="1" a="1"/>
  <c r="F8046" i="1" s="1"/>
  <c r="E8047" i="1" a="1"/>
  <c r="E8047" i="1"/>
  <c r="F8047" i="1" a="1"/>
  <c r="F8047" i="1" s="1"/>
  <c r="E8048" i="1" a="1"/>
  <c r="E8048" i="1"/>
  <c r="F8048" i="1" a="1"/>
  <c r="F8048" i="1"/>
  <c r="E8049" i="1" a="1"/>
  <c r="E8049" i="1"/>
  <c r="F8049" i="1" a="1"/>
  <c r="F8049" i="1" s="1"/>
  <c r="E8050" i="1" a="1"/>
  <c r="E8050" i="1"/>
  <c r="F8050" i="1" a="1"/>
  <c r="F8050" i="1" s="1"/>
  <c r="E8051" i="1" a="1"/>
  <c r="E8051" i="1"/>
  <c r="F8051" i="1" a="1"/>
  <c r="F8051" i="1" s="1"/>
  <c r="E8052" i="1" a="1"/>
  <c r="E8052" i="1" s="1"/>
  <c r="F8052" i="1" a="1"/>
  <c r="F8052" i="1"/>
  <c r="E8053" i="1" a="1"/>
  <c r="E8053" i="1"/>
  <c r="F8053" i="1" a="1"/>
  <c r="F8053" i="1"/>
  <c r="E8054" i="1" a="1"/>
  <c r="E8054" i="1" s="1"/>
  <c r="F8054" i="1" a="1"/>
  <c r="F8054" i="1" s="1"/>
  <c r="E8055" i="1" a="1"/>
  <c r="E8055" i="1"/>
  <c r="F8055" i="1" a="1"/>
  <c r="F8055" i="1" s="1"/>
  <c r="E8056" i="1" a="1"/>
  <c r="E8056" i="1" s="1"/>
  <c r="F8056" i="1" a="1"/>
  <c r="F8056" i="1" s="1"/>
  <c r="E8057" i="1" a="1"/>
  <c r="E8057" i="1"/>
  <c r="F8057" i="1" a="1"/>
  <c r="F8057" i="1"/>
  <c r="E8058" i="1" a="1"/>
  <c r="E8058" i="1"/>
  <c r="F8058" i="1" a="1"/>
  <c r="F8058" i="1" s="1"/>
  <c r="E8059" i="1" a="1"/>
  <c r="E8059" i="1" s="1"/>
  <c r="F8059" i="1" a="1"/>
  <c r="F8059" i="1" s="1"/>
  <c r="E8060" i="1" a="1"/>
  <c r="E8060" i="1" s="1"/>
  <c r="F8060" i="1" a="1"/>
  <c r="F8060" i="1" s="1"/>
  <c r="E8061" i="1" a="1"/>
  <c r="E8061" i="1" s="1"/>
  <c r="F8061" i="1" a="1"/>
  <c r="F8061" i="1"/>
  <c r="E8062" i="1" a="1"/>
  <c r="E8062" i="1"/>
  <c r="F8062" i="1" a="1"/>
  <c r="F8062" i="1" s="1"/>
  <c r="E8063" i="1" a="1"/>
  <c r="E8063" i="1"/>
  <c r="F8063" i="1" a="1"/>
  <c r="F8063" i="1" s="1"/>
  <c r="E8064" i="1" a="1"/>
  <c r="E8064" i="1"/>
  <c r="F8064" i="1" a="1"/>
  <c r="F8064" i="1" s="1"/>
  <c r="E8065" i="1" a="1"/>
  <c r="E8065" i="1" s="1"/>
  <c r="F8065" i="1" a="1"/>
  <c r="F8065" i="1" s="1"/>
  <c r="E8066" i="1" a="1"/>
  <c r="E8066" i="1"/>
  <c r="F8066" i="1" a="1"/>
  <c r="F8066" i="1" s="1"/>
  <c r="E8067" i="1" a="1"/>
  <c r="E8067" i="1" s="1"/>
  <c r="F8067" i="1" a="1"/>
  <c r="F8067" i="1" s="1"/>
  <c r="E8068" i="1" a="1"/>
  <c r="E8068" i="1" s="1"/>
  <c r="F8068" i="1" a="1"/>
  <c r="F8068" i="1"/>
  <c r="E8069" i="1" a="1"/>
  <c r="E8069" i="1" s="1"/>
  <c r="F8069" i="1" a="1"/>
  <c r="F8069" i="1" s="1"/>
  <c r="E8070" i="1" a="1"/>
  <c r="E8070" i="1" s="1"/>
  <c r="F8070" i="1" a="1"/>
  <c r="F8070" i="1" s="1"/>
  <c r="E8071" i="1" a="1"/>
  <c r="E8071" i="1" s="1"/>
  <c r="F8071" i="1" a="1"/>
  <c r="F8071" i="1" s="1"/>
  <c r="E8072" i="1" a="1"/>
  <c r="E8072" i="1"/>
  <c r="F8072" i="1" a="1"/>
  <c r="F8072" i="1" s="1"/>
  <c r="E8073" i="1" a="1"/>
  <c r="E8073" i="1"/>
  <c r="F8073" i="1" a="1"/>
  <c r="F8073" i="1" s="1"/>
  <c r="E8074" i="1" a="1"/>
  <c r="E8074" i="1" s="1"/>
  <c r="F8074" i="1" a="1"/>
  <c r="F8074" i="1" s="1"/>
  <c r="E8075" i="1" a="1"/>
  <c r="E8075" i="1"/>
  <c r="F8075" i="1" a="1"/>
  <c r="F8075" i="1" s="1"/>
  <c r="E8076" i="1" a="1"/>
  <c r="E8076" i="1"/>
  <c r="F8076" i="1" a="1"/>
  <c r="F8076" i="1"/>
  <c r="E8077" i="1" a="1"/>
  <c r="E8077" i="1" s="1"/>
  <c r="F8077" i="1" a="1"/>
  <c r="F8077" i="1"/>
  <c r="E8078" i="1" a="1"/>
  <c r="E8078" i="1" s="1"/>
  <c r="F8078" i="1" a="1"/>
  <c r="F8078" i="1" s="1"/>
  <c r="E8079" i="1" a="1"/>
  <c r="E8079" i="1"/>
  <c r="F8079" i="1" a="1"/>
  <c r="F8079" i="1" s="1"/>
  <c r="E8080" i="1" a="1"/>
  <c r="E8080" i="1"/>
  <c r="F8080" i="1" a="1"/>
  <c r="F8080" i="1"/>
  <c r="E8081" i="1" a="1"/>
  <c r="E8081" i="1"/>
  <c r="F8081" i="1" a="1"/>
  <c r="F8081" i="1" s="1"/>
  <c r="E8082" i="1" a="1"/>
  <c r="E8082" i="1"/>
  <c r="F8082" i="1" a="1"/>
  <c r="F8082" i="1" s="1"/>
  <c r="E8083" i="1" a="1"/>
  <c r="E8083" i="1"/>
  <c r="F8083" i="1" a="1"/>
  <c r="F8083" i="1" s="1"/>
  <c r="E8084" i="1" a="1"/>
  <c r="E8084" i="1" s="1"/>
  <c r="F8084" i="1" a="1"/>
  <c r="F8084" i="1"/>
  <c r="E8085" i="1" a="1"/>
  <c r="E8085" i="1"/>
  <c r="F8085" i="1" a="1"/>
  <c r="F8085" i="1"/>
  <c r="E8086" i="1" a="1"/>
  <c r="E8086" i="1" s="1"/>
  <c r="F8086" i="1" a="1"/>
  <c r="F8086" i="1" s="1"/>
  <c r="E8087" i="1" a="1"/>
  <c r="E8087" i="1"/>
  <c r="F8087" i="1" a="1"/>
  <c r="F8087" i="1" s="1"/>
  <c r="E8088" i="1" a="1"/>
  <c r="E8088" i="1" s="1"/>
  <c r="F8088" i="1" a="1"/>
  <c r="F8088" i="1" s="1"/>
  <c r="E8089" i="1" a="1"/>
  <c r="E8089" i="1"/>
  <c r="F8089" i="1" a="1"/>
  <c r="F8089" i="1"/>
  <c r="E8090" i="1" a="1"/>
  <c r="E8090" i="1"/>
  <c r="F8090" i="1" a="1"/>
  <c r="F8090" i="1" s="1"/>
  <c r="E8091" i="1" a="1"/>
  <c r="E8091" i="1" s="1"/>
  <c r="F8091" i="1" a="1"/>
  <c r="F8091" i="1" s="1"/>
  <c r="E8092" i="1" a="1"/>
  <c r="E8092" i="1" s="1"/>
  <c r="F8092" i="1" a="1"/>
  <c r="F8092" i="1" s="1"/>
  <c r="E8093" i="1" a="1"/>
  <c r="E8093" i="1" s="1"/>
  <c r="F8093" i="1" a="1"/>
  <c r="F8093" i="1"/>
  <c r="E8094" i="1" a="1"/>
  <c r="E8094" i="1"/>
  <c r="F8094" i="1" a="1"/>
  <c r="F8094" i="1" s="1"/>
  <c r="E8095" i="1" a="1"/>
  <c r="E8095" i="1"/>
  <c r="F8095" i="1" a="1"/>
  <c r="F8095" i="1" s="1"/>
  <c r="E8096" i="1" a="1"/>
  <c r="E8096" i="1"/>
  <c r="F8096" i="1" a="1"/>
  <c r="F8096" i="1" s="1"/>
  <c r="E8097" i="1" a="1"/>
  <c r="E8097" i="1" s="1"/>
  <c r="F8097" i="1" a="1"/>
  <c r="F8097" i="1" s="1"/>
  <c r="E8098" i="1" a="1"/>
  <c r="E8098" i="1"/>
  <c r="F8098" i="1" a="1"/>
  <c r="F8098" i="1" s="1"/>
  <c r="E8099" i="1" a="1"/>
  <c r="E8099" i="1" s="1"/>
  <c r="F8099" i="1" a="1"/>
  <c r="F8099" i="1" s="1"/>
  <c r="E8100" i="1" a="1"/>
  <c r="E8100" i="1" s="1"/>
  <c r="F8100" i="1" a="1"/>
  <c r="F8100" i="1"/>
  <c r="E8101" i="1" a="1"/>
  <c r="E8101" i="1" s="1"/>
  <c r="F8101" i="1" a="1"/>
  <c r="F8101" i="1" s="1"/>
  <c r="E8102" i="1" a="1"/>
  <c r="E8102" i="1" s="1"/>
  <c r="F8102" i="1" a="1"/>
  <c r="F8102" i="1" s="1"/>
  <c r="E8103" i="1" a="1"/>
  <c r="E8103" i="1" s="1"/>
  <c r="F8103" i="1" a="1"/>
  <c r="F8103" i="1" s="1"/>
  <c r="E8104" i="1" a="1"/>
  <c r="E8104" i="1"/>
  <c r="F8104" i="1" a="1"/>
  <c r="F8104" i="1" s="1"/>
  <c r="E8105" i="1" a="1"/>
  <c r="E8105" i="1"/>
  <c r="F8105" i="1" a="1"/>
  <c r="F8105" i="1" s="1"/>
  <c r="E8106" i="1" a="1"/>
  <c r="E8106" i="1" s="1"/>
  <c r="F8106" i="1" a="1"/>
  <c r="F8106" i="1" s="1"/>
  <c r="E8107" i="1" a="1"/>
  <c r="E8107" i="1"/>
  <c r="F8107" i="1" a="1"/>
  <c r="F8107" i="1" s="1"/>
  <c r="E8108" i="1" a="1"/>
  <c r="E8108" i="1"/>
  <c r="F8108" i="1" a="1"/>
  <c r="F8108" i="1"/>
  <c r="E8109" i="1" a="1"/>
  <c r="E8109" i="1" s="1"/>
  <c r="F8109" i="1" a="1"/>
  <c r="F8109" i="1"/>
  <c r="E8110" i="1" a="1"/>
  <c r="E8110" i="1" s="1"/>
  <c r="F8110" i="1" a="1"/>
  <c r="F8110" i="1" s="1"/>
  <c r="E8111" i="1" a="1"/>
  <c r="E8111" i="1"/>
  <c r="F8111" i="1" a="1"/>
  <c r="F8111" i="1" s="1"/>
  <c r="E8112" i="1" a="1"/>
  <c r="E8112" i="1"/>
  <c r="F8112" i="1" a="1"/>
  <c r="F8112" i="1"/>
  <c r="E8113" i="1" a="1"/>
  <c r="E8113" i="1"/>
  <c r="F8113" i="1" a="1"/>
  <c r="F8113" i="1" s="1"/>
  <c r="E8114" i="1" a="1"/>
  <c r="E8114" i="1"/>
  <c r="F8114" i="1" a="1"/>
  <c r="F8114" i="1" s="1"/>
  <c r="E8115" i="1" a="1"/>
  <c r="E8115" i="1"/>
  <c r="F8115" i="1" a="1"/>
  <c r="F8115" i="1" s="1"/>
  <c r="E8116" i="1" a="1"/>
  <c r="E8116" i="1" s="1"/>
  <c r="F8116" i="1" a="1"/>
  <c r="F8116" i="1"/>
  <c r="E8117" i="1" a="1"/>
  <c r="E8117" i="1"/>
  <c r="F8117" i="1" a="1"/>
  <c r="F8117" i="1"/>
  <c r="E8118" i="1" a="1"/>
  <c r="E8118" i="1" s="1"/>
  <c r="F8118" i="1" a="1"/>
  <c r="F8118" i="1" s="1"/>
  <c r="E8119" i="1" a="1"/>
  <c r="E8119" i="1"/>
  <c r="F8119" i="1" a="1"/>
  <c r="F8119" i="1" s="1"/>
  <c r="E8120" i="1" a="1"/>
  <c r="E8120" i="1" s="1"/>
  <c r="F8120" i="1" a="1"/>
  <c r="F8120" i="1" s="1"/>
  <c r="E8121" i="1" a="1"/>
  <c r="E8121" i="1" s="1"/>
  <c r="F8121" i="1" a="1"/>
  <c r="F8121" i="1"/>
  <c r="E8122" i="1" a="1"/>
  <c r="E8122" i="1"/>
  <c r="F8122" i="1" a="1"/>
  <c r="F8122" i="1" s="1"/>
  <c r="E8123" i="1" a="1"/>
  <c r="E8123" i="1" s="1"/>
  <c r="F8123" i="1" a="1"/>
  <c r="F8123" i="1" s="1"/>
  <c r="E8124" i="1" a="1"/>
  <c r="E8124" i="1" s="1"/>
  <c r="F8124" i="1" a="1"/>
  <c r="F8124" i="1" s="1"/>
  <c r="E8125" i="1" a="1"/>
  <c r="E8125" i="1" s="1"/>
  <c r="F8125" i="1" a="1"/>
  <c r="F8125" i="1"/>
  <c r="E8126" i="1" a="1"/>
  <c r="E8126" i="1"/>
  <c r="F8126" i="1" a="1"/>
  <c r="F8126" i="1" s="1"/>
  <c r="E8127" i="1" a="1"/>
  <c r="E8127" i="1"/>
  <c r="F8127" i="1" a="1"/>
  <c r="F8127" i="1" s="1"/>
  <c r="E8128" i="1" a="1"/>
  <c r="E8128" i="1"/>
  <c r="F8128" i="1" a="1"/>
  <c r="F8128" i="1" s="1"/>
  <c r="E8129" i="1" a="1"/>
  <c r="E8129" i="1" s="1"/>
  <c r="F8129" i="1" a="1"/>
  <c r="F8129" i="1" s="1"/>
  <c r="E8130" i="1" a="1"/>
  <c r="E8130" i="1"/>
  <c r="F8130" i="1" a="1"/>
  <c r="F8130" i="1" s="1"/>
  <c r="E8131" i="1" a="1"/>
  <c r="E8131" i="1" s="1"/>
  <c r="F8131" i="1" a="1"/>
  <c r="F8131" i="1" s="1"/>
  <c r="E8132" i="1" a="1"/>
  <c r="E8132" i="1" s="1"/>
  <c r="F8132" i="1" a="1"/>
  <c r="F8132" i="1"/>
  <c r="E8133" i="1" a="1"/>
  <c r="E8133" i="1" s="1"/>
  <c r="F8133" i="1" a="1"/>
  <c r="F8133" i="1" s="1"/>
  <c r="E8134" i="1" a="1"/>
  <c r="E8134" i="1" s="1"/>
  <c r="F8134" i="1" a="1"/>
  <c r="F8134" i="1" s="1"/>
  <c r="E8135" i="1" a="1"/>
  <c r="E8135" i="1" s="1"/>
  <c r="F8135" i="1" a="1"/>
  <c r="F8135" i="1" s="1"/>
  <c r="E8136" i="1" a="1"/>
  <c r="E8136" i="1"/>
  <c r="F8136" i="1" a="1"/>
  <c r="F8136" i="1" s="1"/>
  <c r="E8137" i="1" a="1"/>
  <c r="E8137" i="1"/>
  <c r="F8137" i="1" a="1"/>
  <c r="F8137" i="1" s="1"/>
  <c r="E8138" i="1" a="1"/>
  <c r="E8138" i="1" s="1"/>
  <c r="F8138" i="1" a="1"/>
  <c r="F8138" i="1" s="1"/>
  <c r="E8139" i="1" a="1"/>
  <c r="E8139" i="1"/>
  <c r="F8139" i="1" a="1"/>
  <c r="F8139" i="1" s="1"/>
  <c r="E8140" i="1" a="1"/>
  <c r="E8140" i="1"/>
  <c r="F8140" i="1" a="1"/>
  <c r="F8140" i="1"/>
  <c r="E8141" i="1" a="1"/>
  <c r="E8141" i="1" s="1"/>
  <c r="F8141" i="1" a="1"/>
  <c r="F8141" i="1"/>
  <c r="E8142" i="1" a="1"/>
  <c r="E8142" i="1" s="1"/>
  <c r="F8142" i="1" a="1"/>
  <c r="F8142" i="1" s="1"/>
  <c r="E8143" i="1" a="1"/>
  <c r="E8143" i="1"/>
  <c r="F8143" i="1" a="1"/>
  <c r="F8143" i="1" s="1"/>
  <c r="E8144" i="1" a="1"/>
  <c r="E8144" i="1"/>
  <c r="F8144" i="1" a="1"/>
  <c r="F8144" i="1"/>
  <c r="E8145" i="1" a="1"/>
  <c r="E8145" i="1"/>
  <c r="F8145" i="1" a="1"/>
  <c r="F8145" i="1" s="1"/>
  <c r="E8146" i="1" a="1"/>
  <c r="E8146" i="1"/>
  <c r="F8146" i="1" a="1"/>
  <c r="F8146" i="1" s="1"/>
  <c r="E8147" i="1" a="1"/>
  <c r="E8147" i="1"/>
  <c r="F8147" i="1" a="1"/>
  <c r="F8147" i="1" s="1"/>
  <c r="E8148" i="1" a="1"/>
  <c r="E8148" i="1" s="1"/>
  <c r="F8148" i="1" a="1"/>
  <c r="F8148" i="1"/>
  <c r="E8149" i="1" a="1"/>
  <c r="E8149" i="1"/>
  <c r="F8149" i="1" a="1"/>
  <c r="F8149" i="1"/>
  <c r="E8150" i="1" a="1"/>
  <c r="E8150" i="1" s="1"/>
  <c r="F8150" i="1" a="1"/>
  <c r="F8150" i="1" s="1"/>
  <c r="E8151" i="1" a="1"/>
  <c r="E8151" i="1"/>
  <c r="F8151" i="1" a="1"/>
  <c r="F8151" i="1" s="1"/>
  <c r="E8152" i="1" a="1"/>
  <c r="E8152" i="1" s="1"/>
  <c r="F8152" i="1" a="1"/>
  <c r="F8152" i="1" s="1"/>
  <c r="E8153" i="1" a="1"/>
  <c r="E8153" i="1" s="1"/>
  <c r="F8153" i="1" a="1"/>
  <c r="F8153" i="1"/>
  <c r="E8154" i="1" a="1"/>
  <c r="E8154" i="1"/>
  <c r="F8154" i="1" a="1"/>
  <c r="F8154" i="1" s="1"/>
  <c r="E8155" i="1" a="1"/>
  <c r="E8155" i="1" s="1"/>
  <c r="F8155" i="1" a="1"/>
  <c r="F8155" i="1" s="1"/>
  <c r="E8156" i="1" a="1"/>
  <c r="E8156" i="1" s="1"/>
  <c r="F8156" i="1" a="1"/>
  <c r="F8156" i="1" s="1"/>
  <c r="E8157" i="1" a="1"/>
  <c r="E8157" i="1" s="1"/>
  <c r="F8157" i="1" a="1"/>
  <c r="F8157" i="1"/>
  <c r="E8158" i="1" a="1"/>
  <c r="E8158" i="1"/>
  <c r="F8158" i="1" a="1"/>
  <c r="F8158" i="1" s="1"/>
  <c r="E8159" i="1" a="1"/>
  <c r="E8159" i="1"/>
  <c r="F8159" i="1" a="1"/>
  <c r="F8159" i="1" s="1"/>
  <c r="E8160" i="1" a="1"/>
  <c r="E8160" i="1"/>
  <c r="F8160" i="1" a="1"/>
  <c r="F8160" i="1" s="1"/>
  <c r="E8161" i="1" a="1"/>
  <c r="E8161" i="1" s="1"/>
  <c r="F8161" i="1" a="1"/>
  <c r="F8161" i="1" s="1"/>
  <c r="E8162" i="1" a="1"/>
  <c r="E8162" i="1"/>
  <c r="F8162" i="1" a="1"/>
  <c r="F8162" i="1" s="1"/>
  <c r="E8163" i="1" a="1"/>
  <c r="E8163" i="1" s="1"/>
  <c r="F8163" i="1" a="1"/>
  <c r="F8163" i="1" s="1"/>
  <c r="E8164" i="1" a="1"/>
  <c r="E8164" i="1" s="1"/>
  <c r="F8164" i="1" a="1"/>
  <c r="F8164" i="1"/>
  <c r="E8165" i="1" a="1"/>
  <c r="E8165" i="1" s="1"/>
  <c r="F8165" i="1" a="1"/>
  <c r="F8165" i="1" s="1"/>
  <c r="E8166" i="1" a="1"/>
  <c r="E8166" i="1" s="1"/>
  <c r="F8166" i="1" a="1"/>
  <c r="F8166" i="1" s="1"/>
  <c r="E8167" i="1" a="1"/>
  <c r="E8167" i="1" s="1"/>
  <c r="F8167" i="1" a="1"/>
  <c r="F8167" i="1" s="1"/>
  <c r="E8168" i="1" a="1"/>
  <c r="E8168" i="1"/>
  <c r="F8168" i="1" a="1"/>
  <c r="F8168" i="1" s="1"/>
  <c r="E8169" i="1" a="1"/>
  <c r="E8169" i="1"/>
  <c r="F8169" i="1" a="1"/>
  <c r="F8169" i="1" s="1"/>
  <c r="E8170" i="1" a="1"/>
  <c r="E8170" i="1" s="1"/>
  <c r="F8170" i="1" a="1"/>
  <c r="F8170" i="1" s="1"/>
  <c r="E8171" i="1" a="1"/>
  <c r="E8171" i="1"/>
  <c r="F8171" i="1" a="1"/>
  <c r="F8171" i="1" s="1"/>
  <c r="E8172" i="1" a="1"/>
  <c r="E8172" i="1"/>
  <c r="F8172" i="1" a="1"/>
  <c r="F8172" i="1"/>
  <c r="E8173" i="1" a="1"/>
  <c r="E8173" i="1" s="1"/>
  <c r="F8173" i="1" a="1"/>
  <c r="F8173" i="1"/>
  <c r="E8174" i="1" a="1"/>
  <c r="E8174" i="1" s="1"/>
  <c r="F8174" i="1" a="1"/>
  <c r="F8174" i="1" s="1"/>
  <c r="E8175" i="1" a="1"/>
  <c r="E8175" i="1"/>
  <c r="F8175" i="1" a="1"/>
  <c r="F8175" i="1" s="1"/>
  <c r="E8176" i="1" a="1"/>
  <c r="E8176" i="1" s="1"/>
  <c r="F8176" i="1" a="1"/>
  <c r="F8176" i="1"/>
  <c r="E8177" i="1" a="1"/>
  <c r="E8177" i="1"/>
  <c r="F8177" i="1" a="1"/>
  <c r="F8177" i="1" s="1"/>
  <c r="E8178" i="1" a="1"/>
  <c r="E8178" i="1"/>
  <c r="F8178" i="1" a="1"/>
  <c r="F8178" i="1" s="1"/>
  <c r="E8179" i="1" a="1"/>
  <c r="E8179" i="1"/>
  <c r="F8179" i="1" a="1"/>
  <c r="F8179" i="1" s="1"/>
  <c r="E8180" i="1" a="1"/>
  <c r="E8180" i="1" s="1"/>
  <c r="F8180" i="1" a="1"/>
  <c r="F8180" i="1"/>
  <c r="E8181" i="1" a="1"/>
  <c r="E8181" i="1"/>
  <c r="F8181" i="1" a="1"/>
  <c r="F8181" i="1"/>
  <c r="E8182" i="1" a="1"/>
  <c r="E8182" i="1" s="1"/>
  <c r="F8182" i="1" a="1"/>
  <c r="F8182" i="1" s="1"/>
  <c r="E8183" i="1" a="1"/>
  <c r="E8183" i="1"/>
  <c r="F8183" i="1" a="1"/>
  <c r="F8183" i="1" s="1"/>
  <c r="E8184" i="1" a="1"/>
  <c r="E8184" i="1" s="1"/>
  <c r="F8184" i="1" a="1"/>
  <c r="F8184" i="1" s="1"/>
  <c r="E8185" i="1" a="1"/>
  <c r="E8185" i="1"/>
  <c r="F8185" i="1" a="1"/>
  <c r="F8185" i="1"/>
  <c r="E8186" i="1" a="1"/>
  <c r="E8186" i="1"/>
  <c r="F8186" i="1" a="1"/>
  <c r="F8186" i="1" s="1"/>
  <c r="E8187" i="1" a="1"/>
  <c r="E8187" i="1" s="1"/>
  <c r="F8187" i="1" a="1"/>
  <c r="F8187" i="1" s="1"/>
  <c r="E8188" i="1" a="1"/>
  <c r="E8188" i="1" s="1"/>
  <c r="F8188" i="1" a="1"/>
  <c r="F8188" i="1" s="1"/>
  <c r="E8189" i="1" a="1"/>
  <c r="E8189" i="1" s="1"/>
  <c r="F8189" i="1" a="1"/>
  <c r="F8189" i="1"/>
  <c r="E8190" i="1" a="1"/>
  <c r="E8190" i="1"/>
  <c r="F8190" i="1" a="1"/>
  <c r="F8190" i="1" s="1"/>
  <c r="E8191" i="1" a="1"/>
  <c r="E8191" i="1"/>
  <c r="F8191" i="1" a="1"/>
  <c r="F8191" i="1" s="1"/>
  <c r="E8192" i="1" a="1"/>
  <c r="E8192" i="1"/>
  <c r="F8192" i="1" a="1"/>
  <c r="F8192" i="1" s="1"/>
  <c r="E8193" i="1" a="1"/>
  <c r="E8193" i="1" s="1"/>
  <c r="F8193" i="1" a="1"/>
  <c r="F8193" i="1" s="1"/>
  <c r="E8194" i="1" a="1"/>
  <c r="E8194" i="1" s="1"/>
  <c r="F8194" i="1" a="1"/>
  <c r="F8194" i="1" s="1"/>
  <c r="E8195" i="1" a="1"/>
  <c r="E8195" i="1" s="1"/>
  <c r="F8195" i="1" a="1"/>
  <c r="F8195" i="1" s="1"/>
  <c r="E8196" i="1" a="1"/>
  <c r="E8196" i="1" s="1"/>
  <c r="F8196" i="1" a="1"/>
  <c r="F8196" i="1"/>
  <c r="E8197" i="1" a="1"/>
  <c r="E8197" i="1" s="1"/>
  <c r="F8197" i="1" a="1"/>
  <c r="F8197" i="1" s="1"/>
  <c r="E8198" i="1" a="1"/>
  <c r="E8198" i="1" s="1"/>
  <c r="F8198" i="1" a="1"/>
  <c r="F8198" i="1" s="1"/>
  <c r="E8199" i="1" a="1"/>
  <c r="E8199" i="1" s="1"/>
  <c r="F8199" i="1" a="1"/>
  <c r="F8199" i="1" s="1"/>
  <c r="E8200" i="1" a="1"/>
  <c r="E8200" i="1"/>
  <c r="F8200" i="1" a="1"/>
  <c r="F8200" i="1" s="1"/>
  <c r="E8201" i="1" a="1"/>
  <c r="E8201" i="1"/>
  <c r="F8201" i="1" a="1"/>
  <c r="F8201" i="1" s="1"/>
  <c r="E8202" i="1" a="1"/>
  <c r="E8202" i="1" s="1"/>
  <c r="F8202" i="1" a="1"/>
  <c r="F8202" i="1" s="1"/>
  <c r="E8203" i="1" a="1"/>
  <c r="E8203" i="1"/>
  <c r="F8203" i="1" a="1"/>
  <c r="F8203" i="1" s="1"/>
  <c r="E8204" i="1" a="1"/>
  <c r="E8204" i="1"/>
  <c r="F8204" i="1" a="1"/>
  <c r="F8204" i="1"/>
  <c r="E8205" i="1" a="1"/>
  <c r="E8205" i="1" s="1"/>
  <c r="F8205" i="1" a="1"/>
  <c r="F8205" i="1"/>
  <c r="E8206" i="1" a="1"/>
  <c r="E8206" i="1" s="1"/>
  <c r="F8206" i="1" a="1"/>
  <c r="F8206" i="1" s="1"/>
  <c r="E8207" i="1" a="1"/>
  <c r="E8207" i="1"/>
  <c r="F8207" i="1" a="1"/>
  <c r="F8207" i="1" s="1"/>
  <c r="E8208" i="1" a="1"/>
  <c r="E8208" i="1"/>
  <c r="F8208" i="1" a="1"/>
  <c r="F8208" i="1" s="1"/>
  <c r="E8209" i="1" a="1"/>
  <c r="E8209" i="1"/>
  <c r="F8209" i="1" a="1"/>
  <c r="F8209" i="1" s="1"/>
  <c r="E8210" i="1" a="1"/>
  <c r="E8210" i="1"/>
  <c r="F8210" i="1" a="1"/>
  <c r="F8210" i="1" s="1"/>
  <c r="E8211" i="1" a="1"/>
  <c r="E8211" i="1"/>
  <c r="F8211" i="1" a="1"/>
  <c r="F8211" i="1" s="1"/>
  <c r="E8212" i="1" a="1"/>
  <c r="E8212" i="1" s="1"/>
  <c r="F8212" i="1" a="1"/>
  <c r="F8212" i="1" s="1"/>
  <c r="E8213" i="1" a="1"/>
  <c r="E8213" i="1"/>
  <c r="F8213" i="1" a="1"/>
  <c r="F8213" i="1"/>
  <c r="E8214" i="1" a="1"/>
  <c r="E8214" i="1" s="1"/>
  <c r="F8214" i="1" a="1"/>
  <c r="F8214" i="1" s="1"/>
  <c r="E8215" i="1" a="1"/>
  <c r="E8215" i="1"/>
  <c r="F8215" i="1" a="1"/>
  <c r="F8215" i="1" s="1"/>
  <c r="E8216" i="1" a="1"/>
  <c r="E8216" i="1" s="1"/>
  <c r="F8216" i="1" a="1"/>
  <c r="F8216" i="1" s="1"/>
  <c r="E8217" i="1" a="1"/>
  <c r="E8217" i="1"/>
  <c r="F8217" i="1" a="1"/>
  <c r="F8217" i="1" s="1"/>
  <c r="E8218" i="1" a="1"/>
  <c r="E8218" i="1"/>
  <c r="F8218" i="1" a="1"/>
  <c r="F8218" i="1" s="1"/>
  <c r="E8219" i="1" a="1"/>
  <c r="E8219" i="1" s="1"/>
  <c r="F8219" i="1" a="1"/>
  <c r="F8219" i="1" s="1"/>
  <c r="E8220" i="1" a="1"/>
  <c r="E8220" i="1" s="1"/>
  <c r="F8220" i="1" a="1"/>
  <c r="F8220" i="1" s="1"/>
  <c r="E8221" i="1" a="1"/>
  <c r="E8221" i="1" s="1"/>
  <c r="F8221" i="1" a="1"/>
  <c r="F8221" i="1"/>
  <c r="E8222" i="1" a="1"/>
  <c r="E8222" i="1" s="1"/>
  <c r="F8222" i="1" a="1"/>
  <c r="F8222" i="1" s="1"/>
  <c r="E8223" i="1" a="1"/>
  <c r="E8223" i="1"/>
  <c r="F8223" i="1" a="1"/>
  <c r="F8223" i="1" s="1"/>
  <c r="E8224" i="1" a="1"/>
  <c r="E8224" i="1"/>
  <c r="F8224" i="1" a="1"/>
  <c r="F8224" i="1" s="1"/>
  <c r="E8225" i="1" a="1"/>
  <c r="E8225" i="1" s="1"/>
  <c r="F8225" i="1" a="1"/>
  <c r="F8225" i="1" s="1"/>
  <c r="E8226" i="1" a="1"/>
  <c r="E8226" i="1"/>
  <c r="F8226" i="1" a="1"/>
  <c r="F8226" i="1" s="1"/>
  <c r="E8227" i="1" a="1"/>
  <c r="E8227" i="1" s="1"/>
  <c r="F8227" i="1" a="1"/>
  <c r="F8227" i="1" s="1"/>
  <c r="E8228" i="1" a="1"/>
  <c r="E8228" i="1" s="1"/>
  <c r="F8228" i="1" a="1"/>
  <c r="F8228" i="1"/>
  <c r="E8229" i="1" a="1"/>
  <c r="E8229" i="1" s="1"/>
  <c r="F8229" i="1" a="1"/>
  <c r="F8229" i="1" s="1"/>
  <c r="E8230" i="1" a="1"/>
  <c r="E8230" i="1" s="1"/>
  <c r="F8230" i="1" a="1"/>
  <c r="F8230" i="1" s="1"/>
  <c r="E8231" i="1" a="1"/>
  <c r="E8231" i="1" s="1"/>
  <c r="F8231" i="1" a="1"/>
  <c r="F8231" i="1"/>
  <c r="E8232" i="1" a="1"/>
  <c r="E8232" i="1" s="1"/>
  <c r="F8232" i="1" a="1"/>
  <c r="F8232" i="1"/>
  <c r="E8233" i="1" a="1"/>
  <c r="E8233" i="1" s="1"/>
  <c r="F8233" i="1" a="1"/>
  <c r="F8233" i="1" s="1"/>
  <c r="E8234" i="1" a="1"/>
  <c r="E8234" i="1" s="1"/>
  <c r="F8234" i="1" a="1"/>
  <c r="F8234" i="1"/>
  <c r="E8235" i="1" a="1"/>
  <c r="E8235" i="1" s="1"/>
  <c r="F8235" i="1" a="1"/>
  <c r="F8235" i="1"/>
  <c r="E8236" i="1" a="1"/>
  <c r="E8236" i="1" s="1"/>
  <c r="F8236" i="1" a="1"/>
  <c r="F8236" i="1"/>
  <c r="E8237" i="1" a="1"/>
  <c r="E8237" i="1" s="1"/>
  <c r="F8237" i="1" a="1"/>
  <c r="F8237" i="1" s="1"/>
  <c r="E8238" i="1" a="1"/>
  <c r="E8238" i="1" s="1"/>
  <c r="F8238" i="1" a="1"/>
  <c r="F8238" i="1"/>
  <c r="E8239" i="1" a="1"/>
  <c r="E8239" i="1" s="1"/>
  <c r="F8239" i="1" a="1"/>
  <c r="F8239" i="1"/>
  <c r="E8240" i="1" a="1"/>
  <c r="E8240" i="1" s="1"/>
  <c r="F8240" i="1" a="1"/>
  <c r="F8240" i="1" s="1"/>
  <c r="E8241" i="1" a="1"/>
  <c r="E8241" i="1" s="1"/>
  <c r="F8241" i="1" a="1"/>
  <c r="F8241" i="1" s="1"/>
  <c r="E8242" i="1" a="1"/>
  <c r="E8242" i="1" s="1"/>
  <c r="F8242" i="1" a="1"/>
  <c r="F8242" i="1" s="1"/>
  <c r="E8243" i="1" a="1"/>
  <c r="E8243" i="1"/>
  <c r="F8243" i="1" a="1"/>
  <c r="F8243" i="1"/>
  <c r="E8244" i="1" a="1"/>
  <c r="E8244" i="1" s="1"/>
  <c r="F8244" i="1" a="1"/>
  <c r="F8244" i="1" s="1"/>
  <c r="E8245" i="1" a="1"/>
  <c r="E8245" i="1" s="1"/>
  <c r="F8245" i="1" a="1"/>
  <c r="F8245" i="1" s="1"/>
  <c r="E8246" i="1" a="1"/>
  <c r="E8246" i="1" s="1"/>
  <c r="F8246" i="1" a="1"/>
  <c r="F8246" i="1" s="1"/>
  <c r="E8247" i="1" a="1"/>
  <c r="E8247" i="1" s="1"/>
  <c r="F8247" i="1" a="1"/>
  <c r="F8247" i="1"/>
  <c r="E8248" i="1" a="1"/>
  <c r="E8248" i="1" s="1"/>
  <c r="F8248" i="1" a="1"/>
  <c r="F8248" i="1" s="1"/>
  <c r="E8249" i="1" a="1"/>
  <c r="E8249" i="1" s="1"/>
  <c r="F8249" i="1" a="1"/>
  <c r="F8249" i="1" s="1"/>
  <c r="E8250" i="1" a="1"/>
  <c r="E8250" i="1" s="1"/>
  <c r="F8250" i="1" a="1"/>
  <c r="F8250" i="1"/>
  <c r="E8251" i="1" a="1"/>
  <c r="E8251" i="1" s="1"/>
  <c r="F8251" i="1" a="1"/>
  <c r="F8251" i="1"/>
  <c r="E8252" i="1" a="1"/>
  <c r="E8252" i="1" s="1"/>
  <c r="F8252" i="1" a="1"/>
  <c r="F8252" i="1" s="1"/>
  <c r="E8253" i="1" a="1"/>
  <c r="E8253" i="1" s="1"/>
  <c r="F8253" i="1" a="1"/>
  <c r="F8253" i="1" s="1"/>
  <c r="E8254" i="1" a="1"/>
  <c r="E8254" i="1" s="1"/>
  <c r="F8254" i="1" a="1"/>
  <c r="F8254" i="1" s="1"/>
  <c r="E8255" i="1" a="1"/>
  <c r="E8255" i="1" s="1"/>
  <c r="F8255" i="1" a="1"/>
  <c r="F8255" i="1"/>
  <c r="E8256" i="1" a="1"/>
  <c r="E8256" i="1" s="1"/>
  <c r="F8256" i="1" a="1"/>
  <c r="F8256" i="1" s="1"/>
  <c r="E8257" i="1" a="1"/>
  <c r="E8257" i="1" s="1"/>
  <c r="F8257" i="1" a="1"/>
  <c r="F8257" i="1" s="1"/>
  <c r="E8258" i="1" a="1"/>
  <c r="E8258" i="1" s="1"/>
  <c r="F8258" i="1" a="1"/>
  <c r="F8258" i="1" s="1"/>
  <c r="E8259" i="1" a="1"/>
  <c r="E8259" i="1"/>
  <c r="F8259" i="1" a="1"/>
  <c r="F8259" i="1"/>
  <c r="E8260" i="1" a="1"/>
  <c r="E8260" i="1" s="1"/>
  <c r="F8260" i="1" a="1"/>
  <c r="F8260" i="1" s="1"/>
  <c r="E8261" i="1" a="1"/>
  <c r="E8261" i="1" s="1"/>
  <c r="F8261" i="1" a="1"/>
  <c r="F8261" i="1" s="1"/>
  <c r="E8262" i="1" a="1"/>
  <c r="E8262" i="1" s="1"/>
  <c r="F8262" i="1" a="1"/>
  <c r="F8262" i="1" s="1"/>
  <c r="E8263" i="1" a="1"/>
  <c r="E8263" i="1"/>
  <c r="F8263" i="1" a="1"/>
  <c r="F8263" i="1"/>
  <c r="E8264" i="1" a="1"/>
  <c r="E8264" i="1" s="1"/>
  <c r="F8264" i="1" a="1"/>
  <c r="F8264" i="1" s="1"/>
  <c r="E8265" i="1" a="1"/>
  <c r="E8265" i="1" s="1"/>
  <c r="F8265" i="1" a="1"/>
  <c r="F8265" i="1" s="1"/>
  <c r="E8266" i="1" a="1"/>
  <c r="E8266" i="1" s="1"/>
  <c r="F8266" i="1" a="1"/>
  <c r="F8266" i="1"/>
  <c r="E8267" i="1" a="1"/>
  <c r="E8267" i="1" s="1"/>
  <c r="F8267" i="1" a="1"/>
  <c r="F8267" i="1" s="1"/>
  <c r="E8268" i="1" a="1"/>
  <c r="E8268" i="1" s="1"/>
  <c r="F8268" i="1" a="1"/>
  <c r="F8268" i="1" s="1"/>
  <c r="E8269" i="1" a="1"/>
  <c r="E8269" i="1" s="1"/>
  <c r="F8269" i="1" a="1"/>
  <c r="F8269" i="1" s="1"/>
  <c r="E8270" i="1" a="1"/>
  <c r="E8270" i="1" s="1"/>
  <c r="F8270" i="1" a="1"/>
  <c r="F8270" i="1" s="1"/>
  <c r="E8271" i="1" a="1"/>
  <c r="E8271" i="1"/>
  <c r="F8271" i="1" a="1"/>
  <c r="F8271" i="1" s="1"/>
  <c r="E8272" i="1" a="1"/>
  <c r="E8272" i="1" s="1"/>
  <c r="F8272" i="1" a="1"/>
  <c r="F8272" i="1" s="1"/>
  <c r="E8273" i="1" a="1"/>
  <c r="E8273" i="1" s="1"/>
  <c r="F8273" i="1" a="1"/>
  <c r="F8273" i="1" s="1"/>
  <c r="E8274" i="1" a="1"/>
  <c r="E8274" i="1" s="1"/>
  <c r="F8274" i="1" a="1"/>
  <c r="F8274" i="1"/>
  <c r="E8275" i="1" a="1"/>
  <c r="E8275" i="1" s="1"/>
  <c r="F8275" i="1" a="1"/>
  <c r="F8275" i="1" s="1"/>
  <c r="E8276" i="1" a="1"/>
  <c r="E8276" i="1" s="1"/>
  <c r="F8276" i="1" a="1"/>
  <c r="F8276" i="1" s="1"/>
  <c r="E8277" i="1" a="1"/>
  <c r="E8277" i="1" s="1"/>
  <c r="F8277" i="1" a="1"/>
  <c r="F8277" i="1" s="1"/>
  <c r="E8278" i="1" a="1"/>
  <c r="E8278" i="1" s="1"/>
  <c r="F8278" i="1" a="1"/>
  <c r="F8278" i="1" s="1"/>
  <c r="E8279" i="1" a="1"/>
  <c r="E8279" i="1"/>
  <c r="F8279" i="1" a="1"/>
  <c r="F8279" i="1" s="1"/>
  <c r="E8280" i="1" a="1"/>
  <c r="E8280" i="1" s="1"/>
  <c r="F8280" i="1" a="1"/>
  <c r="F8280" i="1" s="1"/>
  <c r="E8281" i="1" a="1"/>
  <c r="E8281" i="1" s="1"/>
  <c r="F8281" i="1" a="1"/>
  <c r="F8281" i="1" s="1"/>
  <c r="E8282" i="1" a="1"/>
  <c r="E8282" i="1" s="1"/>
  <c r="F8282" i="1" a="1"/>
  <c r="F8282" i="1"/>
  <c r="E8283" i="1" a="1"/>
  <c r="E8283" i="1" s="1"/>
  <c r="F8283" i="1" a="1"/>
  <c r="F8283" i="1" s="1"/>
  <c r="E8284" i="1" a="1"/>
  <c r="E8284" i="1" s="1"/>
  <c r="F8284" i="1" a="1"/>
  <c r="F8284" i="1" s="1"/>
  <c r="E8285" i="1" a="1"/>
  <c r="E8285" i="1" s="1"/>
  <c r="F8285" i="1" a="1"/>
  <c r="F8285" i="1" s="1"/>
  <c r="E8286" i="1" a="1"/>
  <c r="E8286" i="1" s="1"/>
  <c r="F8286" i="1" a="1"/>
  <c r="F8286" i="1" s="1"/>
  <c r="E8287" i="1" a="1"/>
  <c r="E8287" i="1"/>
  <c r="F8287" i="1" a="1"/>
  <c r="F8287" i="1" s="1"/>
  <c r="E8288" i="1" a="1"/>
  <c r="E8288" i="1" s="1"/>
  <c r="F8288" i="1" a="1"/>
  <c r="F8288" i="1" s="1"/>
  <c r="E8289" i="1" a="1"/>
  <c r="E8289" i="1" s="1"/>
  <c r="F8289" i="1" a="1"/>
  <c r="F8289" i="1" s="1"/>
  <c r="E8290" i="1" a="1"/>
  <c r="E8290" i="1" s="1"/>
  <c r="F8290" i="1" a="1"/>
  <c r="F8290" i="1"/>
  <c r="E8291" i="1" a="1"/>
  <c r="E8291" i="1" s="1"/>
  <c r="F8291" i="1" a="1"/>
  <c r="F8291" i="1" s="1"/>
  <c r="E8292" i="1" a="1"/>
  <c r="E8292" i="1" s="1"/>
  <c r="F8292" i="1" a="1"/>
  <c r="F8292" i="1" s="1"/>
  <c r="E8293" i="1" a="1"/>
  <c r="E8293" i="1" s="1"/>
  <c r="F8293" i="1" a="1"/>
  <c r="F8293" i="1" s="1"/>
  <c r="E8294" i="1" a="1"/>
  <c r="E8294" i="1" s="1"/>
  <c r="F8294" i="1" a="1"/>
  <c r="F8294" i="1" s="1"/>
  <c r="E8295" i="1" a="1"/>
  <c r="E8295" i="1"/>
  <c r="F8295" i="1" a="1"/>
  <c r="F8295" i="1" s="1"/>
  <c r="E8296" i="1" a="1"/>
  <c r="E8296" i="1" s="1"/>
  <c r="F8296" i="1" a="1"/>
  <c r="F8296" i="1" s="1"/>
  <c r="E8297" i="1" a="1"/>
  <c r="E8297" i="1" s="1"/>
  <c r="F8297" i="1" a="1"/>
  <c r="F8297" i="1" s="1"/>
  <c r="E8298" i="1" a="1"/>
  <c r="E8298" i="1" s="1"/>
  <c r="F8298" i="1" a="1"/>
  <c r="F8298" i="1"/>
  <c r="E8299" i="1" a="1"/>
  <c r="E8299" i="1" s="1"/>
  <c r="F8299" i="1" a="1"/>
  <c r="F8299" i="1" s="1"/>
  <c r="E8300" i="1" a="1"/>
  <c r="E8300" i="1" s="1"/>
  <c r="F8300" i="1" a="1"/>
  <c r="F8300" i="1" s="1"/>
  <c r="E8301" i="1" a="1"/>
  <c r="E8301" i="1" s="1"/>
  <c r="F8301" i="1" a="1"/>
  <c r="F8301" i="1" s="1"/>
  <c r="E8302" i="1" a="1"/>
  <c r="E8302" i="1" s="1"/>
  <c r="F8302" i="1" a="1"/>
  <c r="F8302" i="1" s="1"/>
  <c r="E8303" i="1" a="1"/>
  <c r="E8303" i="1"/>
  <c r="F8303" i="1" a="1"/>
  <c r="F8303" i="1" s="1"/>
  <c r="E8304" i="1" a="1"/>
  <c r="E8304" i="1" s="1"/>
  <c r="F8304" i="1" a="1"/>
  <c r="F8304" i="1" s="1"/>
  <c r="E8305" i="1" a="1"/>
  <c r="E8305" i="1" s="1"/>
  <c r="F8305" i="1" a="1"/>
  <c r="F8305" i="1" s="1"/>
  <c r="E8306" i="1" a="1"/>
  <c r="E8306" i="1" s="1"/>
  <c r="F8306" i="1" a="1"/>
  <c r="F8306" i="1"/>
  <c r="E8307" i="1" a="1"/>
  <c r="E8307" i="1" s="1"/>
  <c r="F8307" i="1" a="1"/>
  <c r="F8307" i="1"/>
  <c r="E8308" i="1" a="1"/>
  <c r="E8308" i="1" s="1"/>
  <c r="F8308" i="1" a="1"/>
  <c r="F8308" i="1" s="1"/>
  <c r="E8309" i="1" a="1"/>
  <c r="E8309" i="1" s="1"/>
  <c r="F8309" i="1" a="1"/>
  <c r="F8309" i="1" s="1"/>
  <c r="E8310" i="1" a="1"/>
  <c r="E8310" i="1" s="1"/>
  <c r="F8310" i="1" a="1"/>
  <c r="F8310" i="1" s="1"/>
  <c r="E8311" i="1" a="1"/>
  <c r="E8311" i="1" s="1"/>
  <c r="F8311" i="1" a="1"/>
  <c r="F8311" i="1"/>
  <c r="E8312" i="1" a="1"/>
  <c r="E8312" i="1" s="1"/>
  <c r="F8312" i="1" a="1"/>
  <c r="F8312" i="1" s="1"/>
  <c r="E8313" i="1" a="1"/>
  <c r="E8313" i="1" s="1"/>
  <c r="F8313" i="1" a="1"/>
  <c r="F8313" i="1" s="1"/>
  <c r="E8314" i="1" a="1"/>
  <c r="E8314" i="1" s="1"/>
  <c r="F8314" i="1" a="1"/>
  <c r="F8314" i="1" s="1"/>
  <c r="E8315" i="1" a="1"/>
  <c r="E8315" i="1"/>
  <c r="F8315" i="1" a="1"/>
  <c r="F8315" i="1" s="1"/>
  <c r="E8316" i="1" a="1"/>
  <c r="E8316" i="1"/>
  <c r="F8316" i="1" a="1"/>
  <c r="F8316" i="1" s="1"/>
  <c r="E8317" i="1" a="1"/>
  <c r="E8317" i="1" s="1"/>
  <c r="F8317" i="1" a="1"/>
  <c r="F8317" i="1" s="1"/>
  <c r="E8318" i="1" a="1"/>
  <c r="E8318" i="1" s="1"/>
  <c r="F8318" i="1" a="1"/>
  <c r="F8318" i="1" s="1"/>
  <c r="E8319" i="1" a="1"/>
  <c r="E8319" i="1"/>
  <c r="F8319" i="1" a="1"/>
  <c r="F8319" i="1" s="1"/>
  <c r="E8320" i="1" a="1"/>
  <c r="E8320" i="1"/>
  <c r="F8320" i="1" a="1"/>
  <c r="F8320" i="1" s="1"/>
  <c r="E8321" i="1" a="1"/>
  <c r="E8321" i="1" s="1"/>
  <c r="F8321" i="1" a="1"/>
  <c r="F8321" i="1" s="1"/>
  <c r="E8322" i="1" a="1"/>
  <c r="E8322" i="1" s="1"/>
  <c r="F8322" i="1" a="1"/>
  <c r="F8322" i="1" s="1"/>
  <c r="E8323" i="1" a="1"/>
  <c r="E8323" i="1"/>
  <c r="F8323" i="1" a="1"/>
  <c r="F8323" i="1" s="1"/>
  <c r="E8324" i="1" a="1"/>
  <c r="E8324" i="1"/>
  <c r="F8324" i="1" a="1"/>
  <c r="F8324" i="1" s="1"/>
  <c r="E8325" i="1" a="1"/>
  <c r="E8325" i="1" s="1"/>
  <c r="F8325" i="1" a="1"/>
  <c r="F8325" i="1" s="1"/>
  <c r="E8326" i="1" a="1"/>
  <c r="E8326" i="1" s="1"/>
  <c r="F8326" i="1" a="1"/>
  <c r="F8326" i="1" s="1"/>
  <c r="E8327" i="1" a="1"/>
  <c r="E8327" i="1"/>
  <c r="F8327" i="1" a="1"/>
  <c r="F8327" i="1" s="1"/>
  <c r="E8328" i="1" a="1"/>
  <c r="E8328" i="1" s="1"/>
  <c r="F8328" i="1" a="1"/>
  <c r="F8328" i="1" s="1"/>
  <c r="E8329" i="1" a="1"/>
  <c r="E8329" i="1" s="1"/>
  <c r="F8329" i="1" a="1"/>
  <c r="F8329" i="1" s="1"/>
  <c r="E8330" i="1" a="1"/>
  <c r="E8330" i="1" s="1"/>
  <c r="F8330" i="1" a="1"/>
  <c r="F8330" i="1" s="1"/>
  <c r="E8331" i="1" a="1"/>
  <c r="E8331" i="1"/>
  <c r="F8331" i="1" a="1"/>
  <c r="F8331" i="1" s="1"/>
  <c r="E8332" i="1" a="1"/>
  <c r="E8332" i="1"/>
  <c r="F8332" i="1" a="1"/>
  <c r="F8332" i="1" s="1"/>
  <c r="E8333" i="1" a="1"/>
  <c r="E8333" i="1" s="1"/>
  <c r="F8333" i="1" a="1"/>
  <c r="F8333" i="1" s="1"/>
  <c r="E8334" i="1" a="1"/>
  <c r="E8334" i="1" s="1"/>
  <c r="F8334" i="1" a="1"/>
  <c r="F8334" i="1" s="1"/>
  <c r="E8335" i="1" a="1"/>
  <c r="E8335" i="1"/>
  <c r="F8335" i="1" a="1"/>
  <c r="F8335" i="1" s="1"/>
  <c r="E8336" i="1" a="1"/>
  <c r="E8336" i="1"/>
  <c r="F8336" i="1" a="1"/>
  <c r="F8336" i="1" s="1"/>
  <c r="E8337" i="1" a="1"/>
  <c r="E8337" i="1" s="1"/>
  <c r="F8337" i="1" a="1"/>
  <c r="F8337" i="1" s="1"/>
  <c r="E8338" i="1" a="1"/>
  <c r="E8338" i="1" s="1"/>
  <c r="F8338" i="1" a="1"/>
  <c r="F8338" i="1" s="1"/>
  <c r="E8339" i="1" a="1"/>
  <c r="E8339" i="1" s="1"/>
  <c r="F8339" i="1" a="1"/>
  <c r="F8339" i="1" s="1"/>
  <c r="E8340" i="1" a="1"/>
  <c r="E8340" i="1"/>
  <c r="F8340" i="1" a="1"/>
  <c r="F8340" i="1" s="1"/>
  <c r="E8341" i="1" a="1"/>
  <c r="E8341" i="1" s="1"/>
  <c r="F8341" i="1" a="1"/>
  <c r="F8341" i="1" s="1"/>
  <c r="E8342" i="1" a="1"/>
  <c r="E8342" i="1" s="1"/>
  <c r="F8342" i="1" a="1"/>
  <c r="F8342" i="1" s="1"/>
  <c r="E8343" i="1" a="1"/>
  <c r="E8343" i="1"/>
  <c r="F8343" i="1" a="1"/>
  <c r="F8343" i="1" s="1"/>
  <c r="E8344" i="1" a="1"/>
  <c r="E8344" i="1" s="1"/>
  <c r="F8344" i="1" a="1"/>
  <c r="F8344" i="1" s="1"/>
  <c r="E8345" i="1" a="1"/>
  <c r="E8345" i="1" s="1"/>
  <c r="F8345" i="1" a="1"/>
  <c r="F8345" i="1" s="1"/>
  <c r="E8346" i="1" a="1"/>
  <c r="E8346" i="1" s="1"/>
  <c r="F8346" i="1" a="1"/>
  <c r="F8346" i="1" s="1"/>
  <c r="E8347" i="1" a="1"/>
  <c r="E8347" i="1"/>
  <c r="F8347" i="1" a="1"/>
  <c r="F8347" i="1" s="1"/>
  <c r="E8348" i="1" a="1"/>
  <c r="E8348" i="1"/>
  <c r="F8348" i="1" a="1"/>
  <c r="F8348" i="1" s="1"/>
  <c r="E8349" i="1" a="1"/>
  <c r="E8349" i="1" s="1"/>
  <c r="F8349" i="1" a="1"/>
  <c r="F8349" i="1" s="1"/>
  <c r="E8350" i="1" a="1"/>
  <c r="E8350" i="1" s="1"/>
  <c r="F8350" i="1" a="1"/>
  <c r="F8350" i="1" s="1"/>
  <c r="E8351" i="1" a="1"/>
  <c r="E8351" i="1"/>
  <c r="F8351" i="1" a="1"/>
  <c r="F8351" i="1" s="1"/>
  <c r="E8352" i="1" a="1"/>
  <c r="E8352" i="1"/>
  <c r="F8352" i="1" a="1"/>
  <c r="F8352" i="1" s="1"/>
  <c r="E8353" i="1" a="1"/>
  <c r="E8353" i="1" s="1"/>
  <c r="F8353" i="1" a="1"/>
  <c r="F8353" i="1" s="1"/>
  <c r="E8354" i="1" a="1"/>
  <c r="E8354" i="1" s="1"/>
  <c r="F8354" i="1" a="1"/>
  <c r="F8354" i="1" s="1"/>
  <c r="E8355" i="1" a="1"/>
  <c r="E8355" i="1" s="1"/>
  <c r="F8355" i="1" a="1"/>
  <c r="F8355" i="1" s="1"/>
  <c r="E8356" i="1" a="1"/>
  <c r="E8356" i="1"/>
  <c r="F8356" i="1" a="1"/>
  <c r="F8356" i="1" s="1"/>
  <c r="E8357" i="1" a="1"/>
  <c r="E8357" i="1" s="1"/>
  <c r="F8357" i="1" a="1"/>
  <c r="F8357" i="1" s="1"/>
  <c r="E8358" i="1" a="1"/>
  <c r="E8358" i="1" s="1"/>
  <c r="F8358" i="1" a="1"/>
  <c r="F8358" i="1" s="1"/>
  <c r="E8359" i="1" a="1"/>
  <c r="E8359" i="1"/>
  <c r="F8359" i="1" a="1"/>
  <c r="F8359" i="1" s="1"/>
  <c r="E8360" i="1" a="1"/>
  <c r="E8360" i="1" s="1"/>
  <c r="F8360" i="1" a="1"/>
  <c r="F8360" i="1" s="1"/>
  <c r="E8361" i="1" a="1"/>
  <c r="E8361" i="1" s="1"/>
  <c r="F8361" i="1" a="1"/>
  <c r="F8361" i="1" s="1"/>
  <c r="E8362" i="1" a="1"/>
  <c r="E8362" i="1" s="1"/>
  <c r="F8362" i="1" a="1"/>
  <c r="F8362" i="1" s="1"/>
  <c r="E8363" i="1" a="1"/>
  <c r="E8363" i="1"/>
  <c r="F8363" i="1" a="1"/>
  <c r="F8363" i="1" s="1"/>
  <c r="E8364" i="1" a="1"/>
  <c r="E8364" i="1"/>
  <c r="F8364" i="1" a="1"/>
  <c r="F8364" i="1" s="1"/>
  <c r="E8365" i="1" a="1"/>
  <c r="E8365" i="1" s="1"/>
  <c r="F8365" i="1" a="1"/>
  <c r="F8365" i="1" s="1"/>
  <c r="E8366" i="1" a="1"/>
  <c r="E8366" i="1" s="1"/>
  <c r="F8366" i="1" a="1"/>
  <c r="F8366" i="1" s="1"/>
  <c r="E8367" i="1" a="1"/>
  <c r="E8367" i="1"/>
  <c r="F8367" i="1" a="1"/>
  <c r="F8367" i="1" s="1"/>
  <c r="E8368" i="1" a="1"/>
  <c r="E8368" i="1"/>
  <c r="F8368" i="1" a="1"/>
  <c r="F8368" i="1" s="1"/>
  <c r="E8369" i="1" a="1"/>
  <c r="E8369" i="1" s="1"/>
  <c r="F8369" i="1" a="1"/>
  <c r="F8369" i="1" s="1"/>
  <c r="E8370" i="1" a="1"/>
  <c r="E8370" i="1" s="1"/>
  <c r="F8370" i="1" a="1"/>
  <c r="F8370" i="1" s="1"/>
  <c r="E8371" i="1" a="1"/>
  <c r="E8371" i="1" s="1"/>
  <c r="F8371" i="1" a="1"/>
  <c r="F8371" i="1" s="1"/>
  <c r="E8372" i="1" a="1"/>
  <c r="E8372" i="1"/>
  <c r="F8372" i="1" a="1"/>
  <c r="F8372" i="1" s="1"/>
  <c r="E8373" i="1" a="1"/>
  <c r="E8373" i="1" s="1"/>
  <c r="F8373" i="1" a="1"/>
  <c r="F8373" i="1" s="1"/>
  <c r="E8374" i="1" a="1"/>
  <c r="E8374" i="1" s="1"/>
  <c r="F8374" i="1" a="1"/>
  <c r="F8374" i="1" s="1"/>
  <c r="E8375" i="1" a="1"/>
  <c r="E8375" i="1"/>
  <c r="F8375" i="1" a="1"/>
  <c r="F8375" i="1" s="1"/>
  <c r="E8376" i="1" a="1"/>
  <c r="E8376" i="1" s="1"/>
  <c r="F8376" i="1" a="1"/>
  <c r="F8376" i="1" s="1"/>
  <c r="E8377" i="1" a="1"/>
  <c r="E8377" i="1" s="1"/>
  <c r="F8377" i="1" a="1"/>
  <c r="F8377" i="1" s="1"/>
  <c r="E8378" i="1" a="1"/>
  <c r="E8378" i="1" s="1"/>
  <c r="F8378" i="1" a="1"/>
  <c r="F8378" i="1" s="1"/>
  <c r="E8379" i="1" a="1"/>
  <c r="E8379" i="1"/>
  <c r="F8379" i="1" a="1"/>
  <c r="F8379" i="1" s="1"/>
  <c r="E8380" i="1" a="1"/>
  <c r="E8380" i="1"/>
  <c r="F8380" i="1" a="1"/>
  <c r="F8380" i="1" s="1"/>
  <c r="E8381" i="1" a="1"/>
  <c r="E8381" i="1" s="1"/>
  <c r="F8381" i="1" a="1"/>
  <c r="F8381" i="1" s="1"/>
  <c r="E8382" i="1" a="1"/>
  <c r="E8382" i="1" s="1"/>
  <c r="F8382" i="1" a="1"/>
  <c r="F8382" i="1" s="1"/>
  <c r="E8383" i="1" a="1"/>
  <c r="E8383" i="1"/>
  <c r="F8383" i="1" a="1"/>
  <c r="F8383" i="1" s="1"/>
  <c r="E8384" i="1" a="1"/>
  <c r="E8384" i="1"/>
  <c r="F8384" i="1" a="1"/>
  <c r="F8384" i="1" s="1"/>
  <c r="E8385" i="1" a="1"/>
  <c r="E8385" i="1" s="1"/>
  <c r="F8385" i="1" a="1"/>
  <c r="F8385" i="1" s="1"/>
  <c r="E8386" i="1" a="1"/>
  <c r="E8386" i="1" s="1"/>
  <c r="F8386" i="1" a="1"/>
  <c r="F8386" i="1" s="1"/>
  <c r="E8387" i="1" a="1"/>
  <c r="E8387" i="1" s="1"/>
  <c r="F8387" i="1" a="1"/>
  <c r="F8387" i="1" s="1"/>
  <c r="E8388" i="1" a="1"/>
  <c r="E8388" i="1"/>
  <c r="F8388" i="1" a="1"/>
  <c r="F8388" i="1" s="1"/>
  <c r="E8389" i="1" a="1"/>
  <c r="E8389" i="1" s="1"/>
  <c r="F8389" i="1" a="1"/>
  <c r="F8389" i="1" s="1"/>
  <c r="E8390" i="1" a="1"/>
  <c r="E8390" i="1" s="1"/>
  <c r="F8390" i="1" a="1"/>
  <c r="F8390" i="1" s="1"/>
  <c r="E8391" i="1" a="1"/>
  <c r="E8391" i="1"/>
  <c r="F8391" i="1" a="1"/>
  <c r="F8391" i="1" s="1"/>
  <c r="E8392" i="1" a="1"/>
  <c r="E8392" i="1" s="1"/>
  <c r="F8392" i="1" a="1"/>
  <c r="F8392" i="1" s="1"/>
  <c r="E8393" i="1" a="1"/>
  <c r="E8393" i="1" s="1"/>
  <c r="F8393" i="1" a="1"/>
  <c r="F8393" i="1" s="1"/>
  <c r="E8394" i="1" a="1"/>
  <c r="E8394" i="1" s="1"/>
  <c r="F8394" i="1" a="1"/>
  <c r="F8394" i="1" s="1"/>
  <c r="E8395" i="1" a="1"/>
  <c r="E8395" i="1"/>
  <c r="F8395" i="1" a="1"/>
  <c r="F8395" i="1" s="1"/>
  <c r="E8396" i="1" a="1"/>
  <c r="E8396" i="1"/>
  <c r="F8396" i="1" a="1"/>
  <c r="F8396" i="1" s="1"/>
  <c r="E8397" i="1" a="1"/>
  <c r="E8397" i="1" s="1"/>
  <c r="F8397" i="1" a="1"/>
  <c r="F8397" i="1" s="1"/>
  <c r="E8398" i="1" a="1"/>
  <c r="E8398" i="1" s="1"/>
  <c r="F8398" i="1" a="1"/>
  <c r="F8398" i="1" s="1"/>
  <c r="E8399" i="1" a="1"/>
  <c r="E8399" i="1"/>
  <c r="F8399" i="1" a="1"/>
  <c r="F8399" i="1" s="1"/>
  <c r="E8400" i="1" a="1"/>
  <c r="E8400" i="1"/>
  <c r="F8400" i="1" a="1"/>
  <c r="F8400" i="1" s="1"/>
  <c r="E8401" i="1" a="1"/>
  <c r="E8401" i="1" s="1"/>
  <c r="F8401" i="1" a="1"/>
  <c r="F8401" i="1" s="1"/>
  <c r="E8402" i="1" a="1"/>
  <c r="E8402" i="1" s="1"/>
  <c r="F8402" i="1" a="1"/>
  <c r="F8402" i="1" s="1"/>
  <c r="E8403" i="1" a="1"/>
  <c r="E8403" i="1" s="1"/>
  <c r="F8403" i="1" a="1"/>
  <c r="F8403" i="1" s="1"/>
  <c r="E8404" i="1" a="1"/>
  <c r="E8404" i="1"/>
  <c r="F8404" i="1" a="1"/>
  <c r="F8404" i="1" s="1"/>
  <c r="E8405" i="1" a="1"/>
  <c r="E8405" i="1" s="1"/>
  <c r="F8405" i="1" a="1"/>
  <c r="F8405" i="1" s="1"/>
  <c r="E8406" i="1" a="1"/>
  <c r="E8406" i="1" s="1"/>
  <c r="F8406" i="1" a="1"/>
  <c r="F8406" i="1" s="1"/>
  <c r="E8407" i="1" a="1"/>
  <c r="E8407" i="1"/>
  <c r="F8407" i="1" a="1"/>
  <c r="F8407" i="1" s="1"/>
  <c r="E8408" i="1" a="1"/>
  <c r="E8408" i="1" s="1"/>
  <c r="F8408" i="1" a="1"/>
  <c r="F8408" i="1" s="1"/>
  <c r="E8409" i="1" a="1"/>
  <c r="E8409" i="1" s="1"/>
  <c r="F8409" i="1" a="1"/>
  <c r="F8409" i="1" s="1"/>
  <c r="E8410" i="1" a="1"/>
  <c r="E8410" i="1" s="1"/>
  <c r="F8410" i="1" a="1"/>
  <c r="F8410" i="1" s="1"/>
  <c r="E8411" i="1" a="1"/>
  <c r="E8411" i="1"/>
  <c r="F8411" i="1" a="1"/>
  <c r="F8411" i="1" s="1"/>
  <c r="E8412" i="1" a="1"/>
  <c r="E8412" i="1"/>
  <c r="F8412" i="1" a="1"/>
  <c r="F8412" i="1" s="1"/>
  <c r="E8413" i="1" a="1"/>
  <c r="E8413" i="1" s="1"/>
  <c r="F8413" i="1" a="1"/>
  <c r="F8413" i="1" s="1"/>
  <c r="E8414" i="1" a="1"/>
  <c r="E8414" i="1" s="1"/>
  <c r="F8414" i="1" a="1"/>
  <c r="F8414" i="1" s="1"/>
  <c r="E8415" i="1" a="1"/>
  <c r="E8415" i="1"/>
  <c r="F8415" i="1" a="1"/>
  <c r="F8415" i="1" s="1"/>
  <c r="E8416" i="1" a="1"/>
  <c r="E8416" i="1"/>
  <c r="F8416" i="1" a="1"/>
  <c r="F8416" i="1" s="1"/>
  <c r="E8417" i="1" a="1"/>
  <c r="E8417" i="1" s="1"/>
  <c r="F8417" i="1" a="1"/>
  <c r="F8417" i="1" s="1"/>
  <c r="E8418" i="1" a="1"/>
  <c r="E8418" i="1" s="1"/>
  <c r="F8418" i="1" a="1"/>
  <c r="F8418" i="1" s="1"/>
  <c r="E8419" i="1" a="1"/>
  <c r="E8419" i="1" s="1"/>
  <c r="F8419" i="1" a="1"/>
  <c r="F8419" i="1" s="1"/>
  <c r="E8420" i="1" a="1"/>
  <c r="E8420" i="1"/>
  <c r="F8420" i="1" a="1"/>
  <c r="F8420" i="1" s="1"/>
  <c r="E8421" i="1" a="1"/>
  <c r="E8421" i="1" s="1"/>
  <c r="F8421" i="1" a="1"/>
  <c r="F8421" i="1" s="1"/>
  <c r="E8422" i="1" a="1"/>
  <c r="E8422" i="1" s="1"/>
  <c r="F8422" i="1" a="1"/>
  <c r="F8422" i="1" s="1"/>
  <c r="E8423" i="1" a="1"/>
  <c r="E8423" i="1"/>
  <c r="F8423" i="1" a="1"/>
  <c r="F8423" i="1" s="1"/>
  <c r="E8424" i="1" a="1"/>
  <c r="E8424" i="1" s="1"/>
  <c r="F8424" i="1" a="1"/>
  <c r="F8424" i="1" s="1"/>
  <c r="E8425" i="1" a="1"/>
  <c r="E8425" i="1" s="1"/>
  <c r="F8425" i="1" a="1"/>
  <c r="F8425" i="1" s="1"/>
  <c r="E8426" i="1" a="1"/>
  <c r="E8426" i="1" s="1"/>
  <c r="F8426" i="1" a="1"/>
  <c r="F8426" i="1" s="1"/>
  <c r="E8427" i="1" a="1"/>
  <c r="E8427" i="1"/>
  <c r="F8427" i="1" a="1"/>
  <c r="F8427" i="1" s="1"/>
  <c r="E8428" i="1" a="1"/>
  <c r="E8428" i="1"/>
  <c r="F8428" i="1" a="1"/>
  <c r="F8428" i="1" s="1"/>
  <c r="E8429" i="1" a="1"/>
  <c r="E8429" i="1" s="1"/>
  <c r="F8429" i="1" a="1"/>
  <c r="F8429" i="1" s="1"/>
  <c r="E8430" i="1" a="1"/>
  <c r="E8430" i="1" s="1"/>
  <c r="F8430" i="1" a="1"/>
  <c r="F8430" i="1" s="1"/>
  <c r="E8431" i="1" a="1"/>
  <c r="E8431" i="1" s="1"/>
  <c r="F8431" i="1" a="1"/>
  <c r="F8431" i="1" s="1"/>
  <c r="E8432" i="1" a="1"/>
  <c r="E8432" i="1"/>
  <c r="F8432" i="1" a="1"/>
  <c r="F8432" i="1" s="1"/>
  <c r="E8433" i="1" a="1"/>
  <c r="E8433" i="1" s="1"/>
  <c r="F8433" i="1" a="1"/>
  <c r="F8433" i="1" s="1"/>
  <c r="E8434" i="1" a="1"/>
  <c r="E8434" i="1" s="1"/>
  <c r="F8434" i="1" a="1"/>
  <c r="F8434" i="1" s="1"/>
  <c r="E8435" i="1" a="1"/>
  <c r="E8435" i="1" s="1"/>
  <c r="F8435" i="1" a="1"/>
  <c r="F8435" i="1" s="1"/>
  <c r="E8436" i="1" a="1"/>
  <c r="E8436" i="1" s="1"/>
  <c r="F8436" i="1" a="1"/>
  <c r="F8436" i="1" s="1"/>
  <c r="E8437" i="1" a="1"/>
  <c r="E8437" i="1" s="1"/>
  <c r="F8437" i="1" a="1"/>
  <c r="F8437" i="1" s="1"/>
  <c r="E8438" i="1" a="1"/>
  <c r="E8438" i="1" s="1"/>
  <c r="F8438" i="1" a="1"/>
  <c r="F8438" i="1" s="1"/>
  <c r="E8439" i="1" a="1"/>
  <c r="E8439" i="1"/>
  <c r="F8439" i="1" a="1"/>
  <c r="F8439" i="1" s="1"/>
  <c r="E8440" i="1" a="1"/>
  <c r="E8440" i="1" s="1"/>
  <c r="F8440" i="1" a="1"/>
  <c r="F8440" i="1" s="1"/>
  <c r="E8441" i="1" a="1"/>
  <c r="E8441" i="1" s="1"/>
  <c r="F8441" i="1" a="1"/>
  <c r="F8441" i="1" s="1"/>
  <c r="E8442" i="1" a="1"/>
  <c r="E8442" i="1" s="1"/>
  <c r="F8442" i="1" a="1"/>
  <c r="F8442" i="1" s="1"/>
  <c r="E8443" i="1" a="1"/>
  <c r="E8443" i="1"/>
  <c r="F8443" i="1" a="1"/>
  <c r="F8443" i="1" s="1"/>
  <c r="E8444" i="1" a="1"/>
  <c r="E8444" i="1"/>
  <c r="F8444" i="1" a="1"/>
  <c r="F8444" i="1" s="1"/>
  <c r="E8445" i="1" a="1"/>
  <c r="E8445" i="1" s="1"/>
  <c r="F8445" i="1" a="1"/>
  <c r="F8445" i="1" s="1"/>
  <c r="E8446" i="1" a="1"/>
  <c r="E8446" i="1" s="1"/>
  <c r="F8446" i="1" a="1"/>
  <c r="F8446" i="1" s="1"/>
  <c r="E8447" i="1" a="1"/>
  <c r="E8447" i="1" s="1"/>
  <c r="F8447" i="1" a="1"/>
  <c r="F8447" i="1" s="1"/>
  <c r="E8448" i="1" a="1"/>
  <c r="E8448" i="1"/>
  <c r="F8448" i="1" a="1"/>
  <c r="F8448" i="1" s="1"/>
  <c r="E8449" i="1" a="1"/>
  <c r="E8449" i="1" s="1"/>
  <c r="F8449" i="1" a="1"/>
  <c r="F8449" i="1" s="1"/>
  <c r="E8450" i="1" a="1"/>
  <c r="E8450" i="1" s="1"/>
  <c r="F8450" i="1" a="1"/>
  <c r="F8450" i="1" s="1"/>
  <c r="E8451" i="1" a="1"/>
  <c r="E8451" i="1" s="1"/>
  <c r="F8451" i="1" a="1"/>
  <c r="F8451" i="1" s="1"/>
  <c r="E8452" i="1" a="1"/>
  <c r="E8452" i="1" s="1"/>
  <c r="F8452" i="1" a="1"/>
  <c r="F8452" i="1" s="1"/>
  <c r="E8453" i="1" a="1"/>
  <c r="E8453" i="1" s="1"/>
  <c r="F8453" i="1" a="1"/>
  <c r="F8453" i="1" s="1"/>
  <c r="E8454" i="1" a="1"/>
  <c r="E8454" i="1" s="1"/>
  <c r="F8454" i="1" a="1"/>
  <c r="F8454" i="1" s="1"/>
  <c r="E8455" i="1" a="1"/>
  <c r="E8455" i="1"/>
  <c r="F8455" i="1" a="1"/>
  <c r="F8455" i="1" s="1"/>
  <c r="E8456" i="1" a="1"/>
  <c r="E8456" i="1" s="1"/>
  <c r="F8456" i="1" a="1"/>
  <c r="F8456" i="1" s="1"/>
  <c r="E8457" i="1" a="1"/>
  <c r="E8457" i="1" s="1"/>
  <c r="F8457" i="1" a="1"/>
  <c r="F8457" i="1" s="1"/>
  <c r="E8458" i="1" a="1"/>
  <c r="E8458" i="1" s="1"/>
  <c r="F8458" i="1" a="1"/>
  <c r="F8458" i="1" s="1"/>
  <c r="E8459" i="1" a="1"/>
  <c r="E8459" i="1"/>
  <c r="F8459" i="1" a="1"/>
  <c r="F8459" i="1" s="1"/>
  <c r="E8460" i="1" a="1"/>
  <c r="E8460" i="1"/>
  <c r="F8460" i="1" a="1"/>
  <c r="F8460" i="1" s="1"/>
  <c r="E8461" i="1" a="1"/>
  <c r="E8461" i="1" s="1"/>
  <c r="F8461" i="1" a="1"/>
  <c r="F8461" i="1" s="1"/>
  <c r="E8462" i="1" a="1"/>
  <c r="E8462" i="1" s="1"/>
  <c r="F8462" i="1" a="1"/>
  <c r="F8462" i="1" s="1"/>
  <c r="E8463" i="1" a="1"/>
  <c r="E8463" i="1" s="1"/>
  <c r="F8463" i="1" a="1"/>
  <c r="F8463" i="1" s="1"/>
  <c r="E8464" i="1" a="1"/>
  <c r="E8464" i="1"/>
  <c r="F8464" i="1" a="1"/>
  <c r="F8464" i="1" s="1"/>
  <c r="E8465" i="1" a="1"/>
  <c r="E8465" i="1" s="1"/>
  <c r="F8465" i="1" a="1"/>
  <c r="F8465" i="1" s="1"/>
  <c r="E8466" i="1" a="1"/>
  <c r="E8466" i="1" s="1"/>
  <c r="F8466" i="1" a="1"/>
  <c r="F8466" i="1" s="1"/>
  <c r="E8467" i="1" a="1"/>
  <c r="E8467" i="1" s="1"/>
  <c r="F8467" i="1" a="1"/>
  <c r="F8467" i="1" s="1"/>
  <c r="E8468" i="1" a="1"/>
  <c r="E8468" i="1" s="1"/>
  <c r="F8468" i="1" a="1"/>
  <c r="F8468" i="1" s="1"/>
  <c r="E8469" i="1" a="1"/>
  <c r="E8469" i="1" s="1"/>
  <c r="F8469" i="1" a="1"/>
  <c r="F8469" i="1" s="1"/>
  <c r="E8470" i="1" a="1"/>
  <c r="E8470" i="1" s="1"/>
  <c r="F8470" i="1" a="1"/>
  <c r="F8470" i="1" s="1"/>
  <c r="E8471" i="1" a="1"/>
  <c r="E8471" i="1"/>
  <c r="F8471" i="1" a="1"/>
  <c r="F8471" i="1" s="1"/>
  <c r="E8472" i="1" a="1"/>
  <c r="E8472" i="1" s="1"/>
  <c r="F8472" i="1" a="1"/>
  <c r="F8472" i="1" s="1"/>
  <c r="E8473" i="1" a="1"/>
  <c r="E8473" i="1" s="1"/>
  <c r="F8473" i="1" a="1"/>
  <c r="F8473" i="1" s="1"/>
  <c r="E8474" i="1" a="1"/>
  <c r="E8474" i="1" s="1"/>
  <c r="F8474" i="1" a="1"/>
  <c r="F8474" i="1" s="1"/>
  <c r="E8475" i="1" a="1"/>
  <c r="E8475" i="1"/>
  <c r="F8475" i="1" a="1"/>
  <c r="F8475" i="1" s="1"/>
  <c r="E8476" i="1" a="1"/>
  <c r="E8476" i="1"/>
  <c r="F8476" i="1" a="1"/>
  <c r="F8476" i="1" s="1"/>
  <c r="E8477" i="1" a="1"/>
  <c r="E8477" i="1" s="1"/>
  <c r="F8477" i="1" a="1"/>
  <c r="F8477" i="1" s="1"/>
  <c r="E8478" i="1" a="1"/>
  <c r="E8478" i="1" s="1"/>
  <c r="F8478" i="1" a="1"/>
  <c r="F8478" i="1" s="1"/>
  <c r="E8479" i="1" a="1"/>
  <c r="E8479" i="1" s="1"/>
  <c r="F8479" i="1" a="1"/>
  <c r="F8479" i="1" s="1"/>
  <c r="E8480" i="1" a="1"/>
  <c r="E8480" i="1"/>
  <c r="F8480" i="1" a="1"/>
  <c r="F8480" i="1" s="1"/>
  <c r="E8481" i="1" a="1"/>
  <c r="E8481" i="1" s="1"/>
  <c r="F8481" i="1" a="1"/>
  <c r="F8481" i="1"/>
  <c r="E8482" i="1" a="1"/>
  <c r="E8482" i="1" s="1"/>
  <c r="F8482" i="1" a="1"/>
  <c r="F8482" i="1" s="1"/>
  <c r="E8483" i="1" a="1"/>
  <c r="E8483" i="1" s="1"/>
  <c r="F8483" i="1" a="1"/>
  <c r="F8483" i="1" s="1"/>
  <c r="E8484" i="1" a="1"/>
  <c r="E8484" i="1" s="1"/>
  <c r="F8484" i="1" a="1"/>
  <c r="F8484" i="1"/>
  <c r="E8485" i="1" a="1"/>
  <c r="E8485" i="1" s="1"/>
  <c r="F8485" i="1" a="1"/>
  <c r="F8485" i="1" s="1"/>
  <c r="E8486" i="1" a="1"/>
  <c r="E8486" i="1" s="1"/>
  <c r="F8486" i="1" a="1"/>
  <c r="F8486" i="1" s="1"/>
  <c r="E8487" i="1" a="1"/>
  <c r="E8487" i="1" s="1"/>
  <c r="F8487" i="1" a="1"/>
  <c r="F8487" i="1" s="1"/>
  <c r="E8488" i="1" a="1"/>
  <c r="E8488" i="1" s="1"/>
  <c r="F8488" i="1" a="1"/>
  <c r="F8488" i="1" s="1"/>
  <c r="E8489" i="1" a="1"/>
  <c r="E8489" i="1" s="1"/>
  <c r="F8489" i="1" a="1"/>
  <c r="F8489" i="1" s="1"/>
  <c r="E8490" i="1" a="1"/>
  <c r="E8490" i="1" s="1"/>
  <c r="F8490" i="1" a="1"/>
  <c r="F8490" i="1"/>
  <c r="E8491" i="1" a="1"/>
  <c r="E8491" i="1" s="1"/>
  <c r="F8491" i="1" a="1"/>
  <c r="F8491" i="1" s="1"/>
  <c r="E8492" i="1" a="1"/>
  <c r="E8492" i="1" s="1"/>
  <c r="F8492" i="1" a="1"/>
  <c r="F8492" i="1" s="1"/>
  <c r="E8493" i="1" a="1"/>
  <c r="E8493" i="1" s="1"/>
  <c r="F8493" i="1" a="1"/>
  <c r="F8493" i="1"/>
  <c r="E8494" i="1" a="1"/>
  <c r="E8494" i="1" s="1"/>
  <c r="F8494" i="1" a="1"/>
  <c r="F8494" i="1" s="1"/>
  <c r="E8495" i="1" a="1"/>
  <c r="E8495" i="1"/>
  <c r="F8495" i="1" a="1"/>
  <c r="F8495" i="1" s="1"/>
  <c r="E8496" i="1" a="1"/>
  <c r="E8496" i="1" s="1"/>
  <c r="F8496" i="1" a="1"/>
  <c r="F8496" i="1" s="1"/>
  <c r="E8497" i="1" a="1"/>
  <c r="E8497" i="1" s="1"/>
  <c r="F8497" i="1" a="1"/>
  <c r="F8497" i="1"/>
  <c r="E8498" i="1" a="1"/>
  <c r="E8498" i="1" s="1"/>
  <c r="F8498" i="1" a="1"/>
  <c r="F8498" i="1"/>
  <c r="E8499" i="1" a="1"/>
  <c r="E8499" i="1" s="1"/>
  <c r="F8499" i="1" a="1"/>
  <c r="F8499" i="1"/>
  <c r="E8500" i="1" a="1"/>
  <c r="E8500" i="1" s="1"/>
  <c r="F8500" i="1" a="1"/>
  <c r="F8500" i="1" s="1"/>
  <c r="E8501" i="1" a="1"/>
  <c r="E8501" i="1" s="1"/>
  <c r="F8501" i="1" a="1"/>
  <c r="F8501" i="1"/>
  <c r="E8502" i="1" a="1"/>
  <c r="E8502" i="1" s="1"/>
  <c r="F8502" i="1" a="1"/>
  <c r="F8502" i="1" s="1"/>
  <c r="E8503" i="1" a="1"/>
  <c r="E8503" i="1"/>
  <c r="F8503" i="1" a="1"/>
  <c r="F8503" i="1" s="1"/>
  <c r="E8504" i="1" a="1"/>
  <c r="E8504" i="1"/>
  <c r="F8504" i="1" a="1"/>
  <c r="F8504" i="1" s="1"/>
  <c r="E8505" i="1" a="1"/>
  <c r="E8505" i="1" s="1"/>
  <c r="F8505" i="1" a="1"/>
  <c r="F8505" i="1"/>
  <c r="E8506" i="1" a="1"/>
  <c r="E8506" i="1" s="1"/>
  <c r="F8506" i="1" a="1"/>
  <c r="F8506" i="1" s="1"/>
  <c r="E8507" i="1" a="1"/>
  <c r="E8507" i="1" s="1"/>
  <c r="F8507" i="1" a="1"/>
  <c r="F8507" i="1"/>
  <c r="E8508" i="1" a="1"/>
  <c r="E8508" i="1" s="1"/>
  <c r="F8508" i="1" a="1"/>
  <c r="F8508" i="1"/>
  <c r="E8509" i="1" a="1"/>
  <c r="E8509" i="1" s="1"/>
  <c r="F8509" i="1" a="1"/>
  <c r="F8509" i="1"/>
  <c r="E8510" i="1" a="1"/>
  <c r="E8510" i="1" s="1"/>
  <c r="F8510" i="1" a="1"/>
  <c r="F8510" i="1" s="1"/>
  <c r="E8511" i="1" a="1"/>
  <c r="E8511" i="1" s="1"/>
  <c r="F8511" i="1" a="1"/>
  <c r="F8511" i="1" s="1"/>
  <c r="E8512" i="1" a="1"/>
  <c r="E8512" i="1"/>
  <c r="F8512" i="1" a="1"/>
  <c r="F8512" i="1" s="1"/>
  <c r="E8513" i="1" a="1"/>
  <c r="E8513" i="1" s="1"/>
  <c r="F8513" i="1" a="1"/>
  <c r="F8513" i="1"/>
  <c r="E8514" i="1" a="1"/>
  <c r="E8514" i="1" s="1"/>
  <c r="F8514" i="1" a="1"/>
  <c r="F8514" i="1" s="1"/>
  <c r="E8515" i="1" a="1"/>
  <c r="E8515" i="1" s="1"/>
  <c r="F8515" i="1" a="1"/>
  <c r="F8515" i="1" s="1"/>
  <c r="E8516" i="1" a="1"/>
  <c r="E8516" i="1" s="1"/>
  <c r="F8516" i="1" a="1"/>
  <c r="F8516" i="1"/>
  <c r="E8517" i="1" a="1"/>
  <c r="E8517" i="1" s="1"/>
  <c r="F8517" i="1" a="1"/>
  <c r="F8517" i="1" s="1"/>
  <c r="E8518" i="1" a="1"/>
  <c r="E8518" i="1" s="1"/>
  <c r="F8518" i="1" a="1"/>
  <c r="F8518" i="1" s="1"/>
  <c r="E8519" i="1" a="1"/>
  <c r="E8519" i="1" s="1"/>
  <c r="F8519" i="1" a="1"/>
  <c r="F8519" i="1" s="1"/>
  <c r="E8520" i="1" a="1"/>
  <c r="E8520" i="1" s="1"/>
  <c r="F8520" i="1" a="1"/>
  <c r="F8520" i="1" s="1"/>
  <c r="E8521" i="1" a="1"/>
  <c r="E8521" i="1" s="1"/>
  <c r="F8521" i="1" a="1"/>
  <c r="F8521" i="1"/>
  <c r="E8522" i="1" a="1"/>
  <c r="E8522" i="1" s="1"/>
  <c r="F8522" i="1" a="1"/>
  <c r="F8522" i="1"/>
  <c r="E8523" i="1" a="1"/>
  <c r="E8523" i="1" s="1"/>
  <c r="F8523" i="1" a="1"/>
  <c r="F8523" i="1" s="1"/>
  <c r="E8524" i="1" a="1"/>
  <c r="E8524" i="1" s="1"/>
  <c r="F8524" i="1" a="1"/>
  <c r="F8524" i="1" s="1"/>
  <c r="E8525" i="1" a="1"/>
  <c r="E8525" i="1" s="1"/>
  <c r="F8525" i="1" a="1"/>
  <c r="F8525" i="1"/>
  <c r="E8526" i="1" a="1"/>
  <c r="E8526" i="1" s="1"/>
  <c r="F8526" i="1" a="1"/>
  <c r="F8526" i="1" s="1"/>
  <c r="E8527" i="1" a="1"/>
  <c r="E8527" i="1"/>
  <c r="F8527" i="1" a="1"/>
  <c r="F8527" i="1" s="1"/>
  <c r="E8528" i="1" a="1"/>
  <c r="E8528" i="1" s="1"/>
  <c r="F8528" i="1" a="1"/>
  <c r="F8528" i="1" s="1"/>
  <c r="E8529" i="1" a="1"/>
  <c r="E8529" i="1" s="1"/>
  <c r="F8529" i="1" a="1"/>
  <c r="F8529" i="1"/>
  <c r="E8530" i="1" a="1"/>
  <c r="E8530" i="1" s="1"/>
  <c r="F8530" i="1" a="1"/>
  <c r="F8530" i="1"/>
  <c r="E8531" i="1" a="1"/>
  <c r="E8531" i="1" s="1"/>
  <c r="F8531" i="1" a="1"/>
  <c r="F8531" i="1"/>
  <c r="E8532" i="1" a="1"/>
  <c r="E8532" i="1" s="1"/>
  <c r="F8532" i="1" a="1"/>
  <c r="F8532" i="1" s="1"/>
  <c r="E8533" i="1" a="1"/>
  <c r="E8533" i="1" s="1"/>
  <c r="F8533" i="1" a="1"/>
  <c r="F8533" i="1"/>
  <c r="E8534" i="1" a="1"/>
  <c r="E8534" i="1" s="1"/>
  <c r="F8534" i="1" a="1"/>
  <c r="F8534" i="1" s="1"/>
  <c r="E8535" i="1" a="1"/>
  <c r="E8535" i="1"/>
  <c r="F8535" i="1" a="1"/>
  <c r="F8535" i="1" s="1"/>
  <c r="E8536" i="1" a="1"/>
  <c r="E8536" i="1"/>
  <c r="F8536" i="1" a="1"/>
  <c r="F8536" i="1" s="1"/>
  <c r="E8537" i="1" a="1"/>
  <c r="E8537" i="1" s="1"/>
  <c r="F8537" i="1" a="1"/>
  <c r="F8537" i="1"/>
  <c r="E8538" i="1" a="1"/>
  <c r="E8538" i="1" s="1"/>
  <c r="F8538" i="1" a="1"/>
  <c r="F8538" i="1" s="1"/>
  <c r="E8539" i="1" a="1"/>
  <c r="E8539" i="1" s="1"/>
  <c r="F8539" i="1" a="1"/>
  <c r="F8539" i="1"/>
  <c r="E8540" i="1" a="1"/>
  <c r="E8540" i="1" s="1"/>
  <c r="F8540" i="1" a="1"/>
  <c r="F8540" i="1"/>
  <c r="E8541" i="1" a="1"/>
  <c r="E8541" i="1" s="1"/>
  <c r="F8541" i="1" a="1"/>
  <c r="F8541" i="1"/>
  <c r="E8542" i="1" a="1"/>
  <c r="E8542" i="1" s="1"/>
  <c r="F8542" i="1" a="1"/>
  <c r="F8542" i="1" s="1"/>
  <c r="E8543" i="1" a="1"/>
  <c r="E8543" i="1" s="1"/>
  <c r="F8543" i="1" a="1"/>
  <c r="F8543" i="1" s="1"/>
  <c r="E8544" i="1" a="1"/>
  <c r="E8544" i="1"/>
  <c r="F8544" i="1" a="1"/>
  <c r="F8544" i="1" s="1"/>
  <c r="E8545" i="1" a="1"/>
  <c r="E8545" i="1" s="1"/>
  <c r="F8545" i="1" a="1"/>
  <c r="F8545" i="1"/>
  <c r="E8546" i="1" a="1"/>
  <c r="E8546" i="1" s="1"/>
  <c r="F8546" i="1" a="1"/>
  <c r="F8546" i="1" s="1"/>
  <c r="E8547" i="1" a="1"/>
  <c r="E8547" i="1" s="1"/>
  <c r="F8547" i="1" a="1"/>
  <c r="F8547" i="1" s="1"/>
  <c r="E8548" i="1" a="1"/>
  <c r="E8548" i="1" s="1"/>
  <c r="F8548" i="1" a="1"/>
  <c r="F8548" i="1"/>
  <c r="E8549" i="1" a="1"/>
  <c r="E8549" i="1" s="1"/>
  <c r="F8549" i="1" a="1"/>
  <c r="F8549" i="1" s="1"/>
  <c r="E8550" i="1" a="1"/>
  <c r="E8550" i="1" s="1"/>
  <c r="F8550" i="1" a="1"/>
  <c r="F8550" i="1" s="1"/>
  <c r="E8551" i="1" a="1"/>
  <c r="E8551" i="1" s="1"/>
  <c r="F8551" i="1" a="1"/>
  <c r="F8551" i="1" s="1"/>
  <c r="E8552" i="1" a="1"/>
  <c r="E8552" i="1" s="1"/>
  <c r="F8552" i="1" a="1"/>
  <c r="F8552" i="1" s="1"/>
  <c r="E8553" i="1" a="1"/>
  <c r="E8553" i="1" s="1"/>
  <c r="F8553" i="1" a="1"/>
  <c r="F8553" i="1"/>
  <c r="E8554" i="1" a="1"/>
  <c r="E8554" i="1" s="1"/>
  <c r="F8554" i="1" a="1"/>
  <c r="F8554" i="1"/>
  <c r="E8555" i="1" a="1"/>
  <c r="E8555" i="1" s="1"/>
  <c r="F8555" i="1" a="1"/>
  <c r="F8555" i="1" s="1"/>
  <c r="E8556" i="1" a="1"/>
  <c r="E8556" i="1" s="1"/>
  <c r="F8556" i="1" a="1"/>
  <c r="F8556" i="1" s="1"/>
  <c r="E8557" i="1" a="1"/>
  <c r="E8557" i="1" s="1"/>
  <c r="F8557" i="1" a="1"/>
  <c r="F8557" i="1"/>
  <c r="E8558" i="1" a="1"/>
  <c r="E8558" i="1" s="1"/>
  <c r="F8558" i="1" a="1"/>
  <c r="F8558" i="1" s="1"/>
  <c r="E8559" i="1" a="1"/>
  <c r="E8559" i="1"/>
  <c r="F8559" i="1" a="1"/>
  <c r="F8559" i="1" s="1"/>
  <c r="E8560" i="1" a="1"/>
  <c r="E8560" i="1" s="1"/>
  <c r="F8560" i="1" a="1"/>
  <c r="F8560" i="1" s="1"/>
  <c r="E8561" i="1" a="1"/>
  <c r="E8561" i="1" s="1"/>
  <c r="F8561" i="1" a="1"/>
  <c r="F8561" i="1"/>
  <c r="E8562" i="1" a="1"/>
  <c r="E8562" i="1" s="1"/>
  <c r="F8562" i="1" a="1"/>
  <c r="F8562" i="1"/>
  <c r="E8563" i="1" a="1"/>
  <c r="E8563" i="1" s="1"/>
  <c r="F8563" i="1" a="1"/>
  <c r="F8563" i="1"/>
  <c r="E8564" i="1" a="1"/>
  <c r="E8564" i="1" s="1"/>
  <c r="F8564" i="1" a="1"/>
  <c r="F8564" i="1" s="1"/>
  <c r="E8565" i="1" a="1"/>
  <c r="E8565" i="1" s="1"/>
  <c r="F8565" i="1" a="1"/>
  <c r="F8565" i="1"/>
  <c r="E8566" i="1" a="1"/>
  <c r="E8566" i="1" s="1"/>
  <c r="F8566" i="1" a="1"/>
  <c r="F8566" i="1" s="1"/>
  <c r="E8567" i="1" a="1"/>
  <c r="E8567" i="1"/>
  <c r="F8567" i="1" a="1"/>
  <c r="F8567" i="1" s="1"/>
  <c r="E8568" i="1" a="1"/>
  <c r="E8568" i="1"/>
  <c r="F8568" i="1" a="1"/>
  <c r="F8568" i="1" s="1"/>
  <c r="E8569" i="1" a="1"/>
  <c r="E8569" i="1" s="1"/>
  <c r="F8569" i="1" a="1"/>
  <c r="F8569" i="1"/>
  <c r="E8570" i="1" a="1"/>
  <c r="E8570" i="1" s="1"/>
  <c r="F8570" i="1" a="1"/>
  <c r="F8570" i="1" s="1"/>
  <c r="E8571" i="1" a="1"/>
  <c r="E8571" i="1" s="1"/>
  <c r="F8571" i="1" a="1"/>
  <c r="F8571" i="1"/>
  <c r="E8572" i="1" a="1"/>
  <c r="E8572" i="1" s="1"/>
  <c r="F8572" i="1" a="1"/>
  <c r="F8572" i="1"/>
  <c r="E8573" i="1" a="1"/>
  <c r="E8573" i="1" s="1"/>
  <c r="F8573" i="1" a="1"/>
  <c r="F8573" i="1"/>
  <c r="E8574" i="1" a="1"/>
  <c r="E8574" i="1" s="1"/>
  <c r="F8574" i="1" a="1"/>
  <c r="F8574" i="1" s="1"/>
  <c r="E8575" i="1" a="1"/>
  <c r="E8575" i="1" s="1"/>
  <c r="F8575" i="1" a="1"/>
  <c r="F8575" i="1" s="1"/>
  <c r="E8576" i="1" a="1"/>
  <c r="E8576" i="1"/>
  <c r="F8576" i="1" a="1"/>
  <c r="F8576" i="1" s="1"/>
  <c r="E8577" i="1" a="1"/>
  <c r="E8577" i="1" s="1"/>
  <c r="F8577" i="1" a="1"/>
  <c r="F8577" i="1"/>
  <c r="E8578" i="1" a="1"/>
  <c r="E8578" i="1" s="1"/>
  <c r="F8578" i="1" a="1"/>
  <c r="F8578" i="1" s="1"/>
  <c r="E8579" i="1" a="1"/>
  <c r="E8579" i="1" s="1"/>
  <c r="F8579" i="1" a="1"/>
  <c r="F8579" i="1" s="1"/>
  <c r="E8580" i="1" a="1"/>
  <c r="E8580" i="1" s="1"/>
  <c r="F8580" i="1" a="1"/>
  <c r="F8580" i="1"/>
  <c r="E8581" i="1" a="1"/>
  <c r="E8581" i="1" s="1"/>
  <c r="F8581" i="1" a="1"/>
  <c r="F8581" i="1" s="1"/>
  <c r="E8582" i="1" a="1"/>
  <c r="E8582" i="1" s="1"/>
  <c r="F8582" i="1" a="1"/>
  <c r="F8582" i="1" s="1"/>
  <c r="E8583" i="1" a="1"/>
  <c r="E8583" i="1" s="1"/>
  <c r="F8583" i="1" a="1"/>
  <c r="F8583" i="1" s="1"/>
  <c r="E8584" i="1" a="1"/>
  <c r="E8584" i="1" s="1"/>
  <c r="F8584" i="1" a="1"/>
  <c r="F8584" i="1" s="1"/>
  <c r="E8585" i="1" a="1"/>
  <c r="E8585" i="1" s="1"/>
  <c r="F8585" i="1" a="1"/>
  <c r="F8585" i="1" s="1"/>
  <c r="E8586" i="1" a="1"/>
  <c r="E8586" i="1" s="1"/>
  <c r="F8586" i="1" a="1"/>
  <c r="F8586" i="1"/>
  <c r="E8587" i="1" a="1"/>
  <c r="E8587" i="1" s="1"/>
  <c r="F8587" i="1" a="1"/>
  <c r="F8587" i="1" s="1"/>
  <c r="E8588" i="1" a="1"/>
  <c r="E8588" i="1" s="1"/>
  <c r="F8588" i="1" a="1"/>
  <c r="F8588" i="1" s="1"/>
  <c r="E8589" i="1" a="1"/>
  <c r="E8589" i="1" s="1"/>
  <c r="F8589" i="1" a="1"/>
  <c r="F8589" i="1"/>
  <c r="E8590" i="1" a="1"/>
  <c r="E8590" i="1" s="1"/>
  <c r="F8590" i="1" a="1"/>
  <c r="F8590" i="1" s="1"/>
  <c r="E8591" i="1" a="1"/>
  <c r="E8591" i="1"/>
  <c r="F8591" i="1" a="1"/>
  <c r="F8591" i="1" s="1"/>
  <c r="E8592" i="1" a="1"/>
  <c r="E8592" i="1" s="1"/>
  <c r="F8592" i="1" a="1"/>
  <c r="F8592" i="1" s="1"/>
  <c r="E8593" i="1" a="1"/>
  <c r="E8593" i="1" s="1"/>
  <c r="F8593" i="1" a="1"/>
  <c r="F8593" i="1"/>
  <c r="E8594" i="1" a="1"/>
  <c r="E8594" i="1" s="1"/>
  <c r="F8594" i="1" a="1"/>
  <c r="F8594" i="1"/>
  <c r="E8595" i="1" a="1"/>
  <c r="E8595" i="1" s="1"/>
  <c r="F8595" i="1" a="1"/>
  <c r="F8595" i="1"/>
  <c r="E8596" i="1" a="1"/>
  <c r="E8596" i="1" s="1"/>
  <c r="F8596" i="1" a="1"/>
  <c r="F8596" i="1" s="1"/>
  <c r="E8597" i="1" a="1"/>
  <c r="E8597" i="1" s="1"/>
  <c r="F8597" i="1" a="1"/>
  <c r="F8597" i="1"/>
  <c r="E8598" i="1" a="1"/>
  <c r="E8598" i="1" s="1"/>
  <c r="F8598" i="1" a="1"/>
  <c r="F8598" i="1" s="1"/>
  <c r="E8599" i="1" a="1"/>
  <c r="E8599" i="1" s="1"/>
  <c r="F8599" i="1" a="1"/>
  <c r="F8599" i="1" s="1"/>
  <c r="E8600" i="1" a="1"/>
  <c r="E8600" i="1"/>
  <c r="F8600" i="1" a="1"/>
  <c r="F8600" i="1" s="1"/>
  <c r="E8601" i="1" a="1"/>
  <c r="E8601" i="1" s="1"/>
  <c r="F8601" i="1" a="1"/>
  <c r="F8601" i="1"/>
  <c r="E8602" i="1" a="1"/>
  <c r="E8602" i="1" s="1"/>
  <c r="F8602" i="1" a="1"/>
  <c r="F8602" i="1" s="1"/>
  <c r="E8603" i="1" a="1"/>
  <c r="E8603" i="1" s="1"/>
  <c r="F8603" i="1" a="1"/>
  <c r="F8603" i="1"/>
  <c r="E8604" i="1" a="1"/>
  <c r="E8604" i="1" s="1"/>
  <c r="F8604" i="1" a="1"/>
  <c r="F8604" i="1"/>
  <c r="E8605" i="1" a="1"/>
  <c r="E8605" i="1" s="1"/>
  <c r="F8605" i="1" a="1"/>
  <c r="F8605" i="1"/>
  <c r="E8606" i="1" a="1"/>
  <c r="E8606" i="1" s="1"/>
  <c r="F8606" i="1" a="1"/>
  <c r="F8606" i="1" s="1"/>
  <c r="E8607" i="1" a="1"/>
  <c r="E8607" i="1" s="1"/>
  <c r="F8607" i="1" a="1"/>
  <c r="F8607" i="1" s="1"/>
  <c r="E8608" i="1" a="1"/>
  <c r="E8608" i="1" s="1"/>
  <c r="F8608" i="1" a="1"/>
  <c r="F8608" i="1" s="1"/>
  <c r="E8609" i="1" a="1"/>
  <c r="E8609" i="1" s="1"/>
  <c r="F8609" i="1" a="1"/>
  <c r="F8609" i="1"/>
  <c r="E8610" i="1" a="1"/>
  <c r="E8610" i="1" s="1"/>
  <c r="F8610" i="1" a="1"/>
  <c r="F8610" i="1" s="1"/>
  <c r="E8611" i="1" a="1"/>
  <c r="E8611" i="1" s="1"/>
  <c r="F8611" i="1" a="1"/>
  <c r="F8611" i="1" s="1"/>
  <c r="E8612" i="1" a="1"/>
  <c r="E8612" i="1" s="1"/>
  <c r="F8612" i="1" a="1"/>
  <c r="F8612" i="1"/>
  <c r="E8613" i="1" a="1"/>
  <c r="E8613" i="1" s="1"/>
  <c r="F8613" i="1" a="1"/>
  <c r="F8613" i="1" s="1"/>
  <c r="E8614" i="1" a="1"/>
  <c r="E8614" i="1" s="1"/>
  <c r="F8614" i="1" a="1"/>
  <c r="F8614" i="1" s="1"/>
  <c r="E8615" i="1" a="1"/>
  <c r="E8615" i="1" s="1"/>
  <c r="F8615" i="1" a="1"/>
  <c r="F8615" i="1" s="1"/>
  <c r="E8616" i="1" a="1"/>
  <c r="E8616" i="1" s="1"/>
  <c r="F8616" i="1" a="1"/>
  <c r="F8616" i="1" s="1"/>
  <c r="E8617" i="1" a="1"/>
  <c r="E8617" i="1" s="1"/>
  <c r="F8617" i="1" a="1"/>
  <c r="F8617" i="1"/>
  <c r="E8618" i="1" a="1"/>
  <c r="E8618" i="1" s="1"/>
  <c r="F8618" i="1" a="1"/>
  <c r="F8618" i="1"/>
  <c r="E8619" i="1" a="1"/>
  <c r="E8619" i="1" s="1"/>
  <c r="F8619" i="1" a="1"/>
  <c r="F8619" i="1" s="1"/>
  <c r="E8620" i="1" a="1"/>
  <c r="E8620" i="1" s="1"/>
  <c r="F8620" i="1" a="1"/>
  <c r="F8620" i="1" s="1"/>
  <c r="E8621" i="1" a="1"/>
  <c r="E8621" i="1" s="1"/>
  <c r="F8621" i="1" a="1"/>
  <c r="F8621" i="1"/>
  <c r="E8622" i="1" a="1"/>
  <c r="E8622" i="1" s="1"/>
  <c r="F8622" i="1" a="1"/>
  <c r="F8622" i="1" s="1"/>
  <c r="E8623" i="1" a="1"/>
  <c r="E8623" i="1"/>
  <c r="F8623" i="1" a="1"/>
  <c r="F8623" i="1" s="1"/>
  <c r="E8624" i="1" a="1"/>
  <c r="E8624" i="1" s="1"/>
  <c r="F8624" i="1" a="1"/>
  <c r="F8624" i="1" s="1"/>
  <c r="E8625" i="1" a="1"/>
  <c r="E8625" i="1" s="1"/>
  <c r="F8625" i="1" a="1"/>
  <c r="F8625" i="1"/>
  <c r="E8626" i="1" a="1"/>
  <c r="E8626" i="1" s="1"/>
  <c r="F8626" i="1" a="1"/>
  <c r="F8626" i="1" s="1"/>
  <c r="E8627" i="1" a="1"/>
  <c r="E8627" i="1" s="1"/>
  <c r="F8627" i="1" a="1"/>
  <c r="F8627" i="1"/>
  <c r="E8628" i="1" a="1"/>
  <c r="E8628" i="1" s="1"/>
  <c r="F8628" i="1" a="1"/>
  <c r="F8628" i="1" s="1"/>
  <c r="E8629" i="1" a="1"/>
  <c r="E8629" i="1" s="1"/>
  <c r="F8629" i="1" a="1"/>
  <c r="F8629" i="1"/>
  <c r="E8630" i="1" a="1"/>
  <c r="E8630" i="1" s="1"/>
  <c r="F8630" i="1" a="1"/>
  <c r="F8630" i="1" s="1"/>
  <c r="E8631" i="1" a="1"/>
  <c r="E8631" i="1"/>
  <c r="F8631" i="1" a="1"/>
  <c r="F8631" i="1" s="1"/>
  <c r="E8632" i="1" a="1"/>
  <c r="E8632" i="1"/>
  <c r="F8632" i="1" a="1"/>
  <c r="F8632" i="1" s="1"/>
  <c r="E8633" i="1" a="1"/>
  <c r="E8633" i="1" s="1"/>
  <c r="F8633" i="1" a="1"/>
  <c r="F8633" i="1"/>
  <c r="E8634" i="1" a="1"/>
  <c r="E8634" i="1" s="1"/>
  <c r="F8634" i="1" a="1"/>
  <c r="F8634" i="1"/>
  <c r="E8635" i="1" a="1"/>
  <c r="E8635" i="1" s="1"/>
  <c r="F8635" i="1" a="1"/>
  <c r="F8635" i="1"/>
  <c r="E8636" i="1" a="1"/>
  <c r="E8636" i="1" s="1"/>
  <c r="F8636" i="1" a="1"/>
  <c r="F8636" i="1"/>
  <c r="E8637" i="1" a="1"/>
  <c r="E8637" i="1" s="1"/>
  <c r="F8637" i="1" a="1"/>
  <c r="F8637" i="1"/>
  <c r="E8638" i="1" a="1"/>
  <c r="E8638" i="1" s="1"/>
  <c r="F8638" i="1" a="1"/>
  <c r="F8638" i="1" s="1"/>
  <c r="E8639" i="1" a="1"/>
  <c r="E8639" i="1" s="1"/>
  <c r="F8639" i="1" a="1"/>
  <c r="F8639" i="1" s="1"/>
  <c r="E8640" i="1" a="1"/>
  <c r="E8640" i="1"/>
  <c r="F8640" i="1" a="1"/>
  <c r="F8640" i="1" s="1"/>
  <c r="E8641" i="1" a="1"/>
  <c r="E8641" i="1" s="1"/>
  <c r="F8641" i="1" a="1"/>
  <c r="F8641" i="1"/>
  <c r="E8642" i="1" a="1"/>
  <c r="E8642" i="1" s="1"/>
  <c r="F8642" i="1" a="1"/>
  <c r="F8642" i="1" s="1"/>
  <c r="E8643" i="1" a="1"/>
  <c r="E8643" i="1" s="1"/>
  <c r="F8643" i="1" a="1"/>
  <c r="F8643" i="1"/>
  <c r="E8644" i="1" a="1"/>
  <c r="E8644" i="1" s="1"/>
  <c r="F8644" i="1" a="1"/>
  <c r="F8644" i="1"/>
  <c r="E8645" i="1" a="1"/>
  <c r="E8645" i="1" s="1"/>
  <c r="F8645" i="1" a="1"/>
  <c r="F8645" i="1" s="1"/>
  <c r="E8646" i="1" a="1"/>
  <c r="E8646" i="1" s="1"/>
  <c r="F8646" i="1" a="1"/>
  <c r="F8646" i="1" s="1"/>
  <c r="E8647" i="1" a="1"/>
  <c r="E8647" i="1" s="1"/>
  <c r="F8647" i="1" a="1"/>
  <c r="F8647" i="1" s="1"/>
  <c r="E8648" i="1" a="1"/>
  <c r="E8648" i="1" s="1"/>
  <c r="F8648" i="1" a="1"/>
  <c r="F8648" i="1" s="1"/>
  <c r="E8649" i="1" a="1"/>
  <c r="E8649" i="1" s="1"/>
  <c r="F8649" i="1" a="1"/>
  <c r="F8649" i="1"/>
  <c r="E8650" i="1" a="1"/>
  <c r="E8650" i="1" s="1"/>
  <c r="F8650" i="1" a="1"/>
  <c r="F8650" i="1"/>
  <c r="E8651" i="1" a="1"/>
  <c r="E8651" i="1" s="1"/>
  <c r="F8651" i="1" a="1"/>
  <c r="F8651" i="1" s="1"/>
  <c r="E8652" i="1" a="1"/>
  <c r="E8652" i="1" s="1"/>
  <c r="F8652" i="1" a="1"/>
  <c r="F8652" i="1"/>
  <c r="E8653" i="1" a="1"/>
  <c r="E8653" i="1" s="1"/>
  <c r="F8653" i="1" a="1"/>
  <c r="F8653" i="1"/>
  <c r="E8654" i="1" a="1"/>
  <c r="E8654" i="1" s="1"/>
  <c r="F8654" i="1" a="1"/>
  <c r="F8654" i="1" s="1"/>
  <c r="E8655" i="1" a="1"/>
  <c r="E8655" i="1"/>
  <c r="F8655" i="1" a="1"/>
  <c r="F8655" i="1" s="1"/>
  <c r="E8656" i="1" a="1"/>
  <c r="E8656" i="1" s="1"/>
  <c r="F8656" i="1" a="1"/>
  <c r="F8656" i="1" s="1"/>
  <c r="E8657" i="1" a="1"/>
  <c r="E8657" i="1" s="1"/>
  <c r="F8657" i="1" a="1"/>
  <c r="F8657" i="1" s="1"/>
  <c r="E8658" i="1" a="1"/>
  <c r="E8658" i="1" s="1"/>
  <c r="F8658" i="1" a="1"/>
  <c r="F8658" i="1"/>
  <c r="E8659" i="1" a="1"/>
  <c r="E8659" i="1" s="1"/>
  <c r="F8659" i="1" a="1"/>
  <c r="F8659" i="1"/>
  <c r="E8660" i="1" a="1"/>
  <c r="E8660" i="1" s="1"/>
  <c r="F8660" i="1" a="1"/>
  <c r="F8660" i="1" s="1"/>
  <c r="E8661" i="1" a="1"/>
  <c r="E8661" i="1" s="1"/>
  <c r="F8661" i="1" a="1"/>
  <c r="F8661" i="1"/>
  <c r="E8662" i="1" a="1"/>
  <c r="E8662" i="1" s="1"/>
  <c r="F8662" i="1" a="1"/>
  <c r="F8662" i="1" s="1"/>
  <c r="E8663" i="1" a="1"/>
  <c r="E8663" i="1"/>
  <c r="F8663" i="1" a="1"/>
  <c r="F8663" i="1" s="1"/>
  <c r="E8664" i="1" a="1"/>
  <c r="E8664" i="1" s="1"/>
  <c r="F8664" i="1" a="1"/>
  <c r="F8664" i="1" s="1"/>
  <c r="E8665" i="1" a="1"/>
  <c r="E8665" i="1" s="1"/>
  <c r="F8665" i="1" a="1"/>
  <c r="F8665" i="1"/>
  <c r="E8666" i="1" a="1"/>
  <c r="E8666" i="1" s="1"/>
  <c r="F8666" i="1" a="1"/>
  <c r="F8666" i="1" s="1"/>
  <c r="E8667" i="1" a="1"/>
  <c r="E8667" i="1" s="1"/>
  <c r="F8667" i="1" a="1"/>
  <c r="F8667" i="1"/>
  <c r="E8668" i="1" a="1"/>
  <c r="E8668" i="1" s="1"/>
  <c r="F8668" i="1" a="1"/>
  <c r="F8668" i="1" s="1"/>
  <c r="E8669" i="1" a="1"/>
  <c r="E8669" i="1" s="1"/>
  <c r="F8669" i="1" a="1"/>
  <c r="F8669" i="1"/>
  <c r="E8670" i="1" a="1"/>
  <c r="E8670" i="1" s="1"/>
  <c r="F8670" i="1" a="1"/>
  <c r="F8670" i="1" s="1"/>
  <c r="E8671" i="1" a="1"/>
  <c r="E8671" i="1"/>
  <c r="F8671" i="1" a="1"/>
  <c r="F8671" i="1" s="1"/>
  <c r="E8672" i="1" a="1"/>
  <c r="E8672" i="1" s="1"/>
  <c r="F8672" i="1" a="1"/>
  <c r="F8672" i="1" s="1"/>
  <c r="E8673" i="1" a="1"/>
  <c r="E8673" i="1" s="1"/>
  <c r="F8673" i="1" a="1"/>
  <c r="F8673" i="1"/>
  <c r="E8674" i="1" a="1"/>
  <c r="E8674" i="1" s="1"/>
  <c r="F8674" i="1" a="1"/>
  <c r="F8674" i="1" s="1"/>
  <c r="E8675" i="1" a="1"/>
  <c r="E8675" i="1" s="1"/>
  <c r="F8675" i="1" a="1"/>
  <c r="F8675" i="1" s="1"/>
  <c r="E8676" i="1" a="1"/>
  <c r="E8676" i="1" s="1"/>
  <c r="F8676" i="1" a="1"/>
  <c r="F8676" i="1"/>
  <c r="E8677" i="1" a="1"/>
  <c r="E8677" i="1" s="1"/>
  <c r="F8677" i="1" a="1"/>
  <c r="F8677" i="1" s="1"/>
  <c r="E8678" i="1" a="1"/>
  <c r="E8678" i="1" s="1"/>
  <c r="F8678" i="1" a="1"/>
  <c r="F8678" i="1" s="1"/>
  <c r="E8679" i="1" a="1"/>
  <c r="E8679" i="1" s="1"/>
  <c r="F8679" i="1" a="1"/>
  <c r="F8679" i="1" s="1"/>
  <c r="E8680" i="1" a="1"/>
  <c r="E8680" i="1"/>
  <c r="F8680" i="1" a="1"/>
  <c r="F8680" i="1" s="1"/>
  <c r="E8681" i="1" a="1"/>
  <c r="E8681" i="1" s="1"/>
  <c r="F8681" i="1" a="1"/>
  <c r="F8681" i="1"/>
  <c r="E8682" i="1" a="1"/>
  <c r="E8682" i="1" s="1"/>
  <c r="F8682" i="1" a="1"/>
  <c r="F8682" i="1" s="1"/>
  <c r="E8683" i="1" a="1"/>
  <c r="E8683" i="1" s="1"/>
  <c r="F8683" i="1" a="1"/>
  <c r="F8683" i="1" s="1"/>
  <c r="E8684" i="1" a="1"/>
  <c r="E8684" i="1" s="1"/>
  <c r="F8684" i="1" a="1"/>
  <c r="F8684" i="1"/>
  <c r="E8685" i="1" a="1"/>
  <c r="E8685" i="1" s="1"/>
  <c r="F8685" i="1" a="1"/>
  <c r="F8685" i="1"/>
  <c r="E8686" i="1" a="1"/>
  <c r="E8686" i="1" s="1"/>
  <c r="F8686" i="1" a="1"/>
  <c r="F8686" i="1"/>
  <c r="E8687" i="1" a="1"/>
  <c r="E8687" i="1" s="1"/>
  <c r="F8687" i="1" a="1"/>
  <c r="F8687" i="1" s="1"/>
  <c r="E8688" i="1" a="1"/>
  <c r="E8688" i="1" s="1"/>
  <c r="F8688" i="1" a="1"/>
  <c r="F8688" i="1" s="1"/>
  <c r="E8689" i="1" a="1"/>
  <c r="E8689" i="1" s="1"/>
  <c r="F8689" i="1" a="1"/>
  <c r="F8689" i="1"/>
  <c r="E8690" i="1" a="1"/>
  <c r="E8690" i="1" s="1"/>
  <c r="F8690" i="1" a="1"/>
  <c r="F8690" i="1"/>
  <c r="E8691" i="1" a="1"/>
  <c r="E8691" i="1" s="1"/>
  <c r="F8691" i="1" a="1"/>
  <c r="F8691" i="1" s="1"/>
  <c r="E8692" i="1" a="1"/>
  <c r="E8692" i="1" s="1"/>
  <c r="F8692" i="1" a="1"/>
  <c r="F8692" i="1" s="1"/>
  <c r="E8693" i="1" a="1"/>
  <c r="E8693" i="1" s="1"/>
  <c r="F8693" i="1" a="1"/>
  <c r="F8693" i="1"/>
  <c r="E8694" i="1" a="1"/>
  <c r="E8694" i="1" s="1"/>
  <c r="F8694" i="1" a="1"/>
  <c r="F8694" i="1" s="1"/>
  <c r="E8695" i="1" a="1"/>
  <c r="E8695" i="1" s="1"/>
  <c r="F8695" i="1" a="1"/>
  <c r="F8695" i="1"/>
  <c r="E8696" i="1" a="1"/>
  <c r="E8696" i="1" s="1"/>
  <c r="F8696" i="1" a="1"/>
  <c r="F8696" i="1" s="1"/>
  <c r="E8697" i="1" a="1"/>
  <c r="E8697" i="1" s="1"/>
  <c r="F8697" i="1" a="1"/>
  <c r="F8697" i="1"/>
  <c r="E8698" i="1" a="1"/>
  <c r="E8698" i="1" s="1"/>
  <c r="F8698" i="1" a="1"/>
  <c r="F8698" i="1" s="1"/>
  <c r="E8699" i="1" a="1"/>
  <c r="E8699" i="1" s="1"/>
  <c r="F8699" i="1" a="1"/>
  <c r="F8699" i="1"/>
  <c r="E8700" i="1" a="1"/>
  <c r="E8700" i="1"/>
  <c r="F8700" i="1" a="1"/>
  <c r="F8700" i="1" s="1"/>
  <c r="E8701" i="1" a="1"/>
  <c r="E8701" i="1" s="1"/>
  <c r="F8701" i="1" a="1"/>
  <c r="F8701" i="1"/>
  <c r="E8702" i="1" a="1"/>
  <c r="E8702" i="1" s="1"/>
  <c r="F8702" i="1" a="1"/>
  <c r="F8702" i="1" s="1"/>
  <c r="E8703" i="1" a="1"/>
  <c r="E8703" i="1" s="1"/>
  <c r="F8703" i="1" a="1"/>
  <c r="F8703" i="1" s="1"/>
  <c r="E8704" i="1" a="1"/>
  <c r="E8704" i="1"/>
  <c r="F8704" i="1" a="1"/>
  <c r="F8704" i="1"/>
  <c r="E8705" i="1" a="1"/>
  <c r="E8705" i="1" s="1"/>
  <c r="F8705" i="1" a="1"/>
  <c r="F8705" i="1"/>
  <c r="E8706" i="1" a="1"/>
  <c r="E8706" i="1" s="1"/>
  <c r="F8706" i="1" a="1"/>
  <c r="F8706" i="1" s="1"/>
  <c r="E8707" i="1" a="1"/>
  <c r="E8707" i="1" s="1"/>
  <c r="F8707" i="1" a="1"/>
  <c r="F8707" i="1"/>
  <c r="E8708" i="1" a="1"/>
  <c r="E8708" i="1" s="1"/>
  <c r="F8708" i="1" a="1"/>
  <c r="F8708" i="1" s="1"/>
  <c r="E8709" i="1" a="1"/>
  <c r="E8709" i="1" s="1"/>
  <c r="F8709" i="1" a="1"/>
  <c r="F8709" i="1" s="1"/>
  <c r="E8710" i="1" a="1"/>
  <c r="E8710" i="1" s="1"/>
  <c r="F8710" i="1" a="1"/>
  <c r="F8710" i="1" s="1"/>
  <c r="E8711" i="1" a="1"/>
  <c r="E8711" i="1" s="1"/>
  <c r="F8711" i="1" a="1"/>
  <c r="F8711" i="1" s="1"/>
  <c r="E8712" i="1" a="1"/>
  <c r="E8712" i="1"/>
  <c r="F8712" i="1" a="1"/>
  <c r="F8712" i="1" s="1"/>
  <c r="E8713" i="1" a="1"/>
  <c r="E8713" i="1" s="1"/>
  <c r="F8713" i="1" a="1"/>
  <c r="F8713" i="1" s="1"/>
  <c r="E8714" i="1" a="1"/>
  <c r="E8714" i="1" s="1"/>
  <c r="F8714" i="1" a="1"/>
  <c r="F8714" i="1" s="1"/>
  <c r="E8715" i="1" a="1"/>
  <c r="E8715" i="1" s="1"/>
  <c r="F8715" i="1" a="1"/>
  <c r="F8715" i="1" s="1"/>
  <c r="E8716" i="1" a="1"/>
  <c r="E8716" i="1" s="1"/>
  <c r="F8716" i="1" a="1"/>
  <c r="F8716" i="1"/>
  <c r="E8717" i="1" a="1"/>
  <c r="E8717" i="1" s="1"/>
  <c r="F8717" i="1" a="1"/>
  <c r="F8717" i="1"/>
  <c r="E8718" i="1" a="1"/>
  <c r="E8718" i="1"/>
  <c r="F8718" i="1" a="1"/>
  <c r="F8718" i="1" s="1"/>
  <c r="E8719" i="1" a="1"/>
  <c r="E8719" i="1"/>
  <c r="F8719" i="1" a="1"/>
  <c r="F8719" i="1"/>
  <c r="E8720" i="1" a="1"/>
  <c r="E8720" i="1"/>
  <c r="F8720" i="1" a="1"/>
  <c r="F8720" i="1"/>
  <c r="E8721" i="1" a="1"/>
  <c r="E8721" i="1" s="1"/>
  <c r="F8721" i="1" a="1"/>
  <c r="F8721" i="1" s="1"/>
  <c r="E8722" i="1" a="1"/>
  <c r="E8722" i="1" s="1"/>
  <c r="F8722" i="1" a="1"/>
  <c r="F8722" i="1" s="1"/>
  <c r="E8723" i="1" a="1"/>
  <c r="E8723" i="1" s="1"/>
  <c r="F8723" i="1" a="1"/>
  <c r="F8723" i="1" s="1"/>
  <c r="E8724" i="1" a="1"/>
  <c r="E8724" i="1" s="1"/>
  <c r="F8724" i="1" a="1"/>
  <c r="F8724" i="1" s="1"/>
  <c r="E8725" i="1" a="1"/>
  <c r="E8725" i="1"/>
  <c r="F8725" i="1" a="1"/>
  <c r="F8725" i="1" s="1"/>
  <c r="E8726" i="1" a="1"/>
  <c r="E8726" i="1" s="1"/>
  <c r="F8726" i="1" a="1"/>
  <c r="F8726" i="1"/>
  <c r="E8727" i="1" a="1"/>
  <c r="E8727" i="1" s="1"/>
  <c r="F8727" i="1" a="1"/>
  <c r="F8727" i="1" s="1"/>
  <c r="E8728" i="1" a="1"/>
  <c r="E8728" i="1" s="1"/>
  <c r="F8728" i="1" a="1"/>
  <c r="F8728" i="1" s="1"/>
  <c r="E8729" i="1" a="1"/>
  <c r="E8729" i="1"/>
  <c r="F8729" i="1" a="1"/>
  <c r="F8729" i="1" s="1"/>
  <c r="E8730" i="1" a="1"/>
  <c r="E8730" i="1"/>
  <c r="F8730" i="1" a="1"/>
  <c r="F8730" i="1"/>
  <c r="E8731" i="1" a="1"/>
  <c r="E8731" i="1" s="1"/>
  <c r="F8731" i="1" a="1"/>
  <c r="F8731" i="1" s="1"/>
  <c r="E8732" i="1" a="1"/>
  <c r="E8732" i="1" s="1"/>
  <c r="F8732" i="1" a="1"/>
  <c r="F8732" i="1" s="1"/>
  <c r="E8733" i="1" a="1"/>
  <c r="E8733" i="1" s="1"/>
  <c r="F8733" i="1" a="1"/>
  <c r="F8733" i="1" s="1"/>
  <c r="E8734" i="1" a="1"/>
  <c r="E8734" i="1"/>
  <c r="F8734" i="1" a="1"/>
  <c r="F8734" i="1"/>
  <c r="E8735" i="1" a="1"/>
  <c r="E8735" i="1" s="1"/>
  <c r="F8735" i="1" a="1"/>
  <c r="F8735" i="1" s="1"/>
  <c r="E8736" i="1" a="1"/>
  <c r="E8736" i="1" s="1"/>
  <c r="F8736" i="1" a="1"/>
  <c r="F8736" i="1" s="1"/>
  <c r="E8737" i="1" a="1"/>
  <c r="E8737" i="1" s="1"/>
  <c r="F8737" i="1" a="1"/>
  <c r="F8737" i="1" s="1"/>
  <c r="E8738" i="1" a="1"/>
  <c r="E8738" i="1"/>
  <c r="F8738" i="1" a="1"/>
  <c r="F8738" i="1"/>
  <c r="E8739" i="1" a="1"/>
  <c r="E8739" i="1" s="1"/>
  <c r="F8739" i="1" a="1"/>
  <c r="F8739" i="1" s="1"/>
  <c r="E8740" i="1" a="1"/>
  <c r="E8740" i="1" s="1"/>
  <c r="F8740" i="1" a="1"/>
  <c r="F8740" i="1" s="1"/>
  <c r="E8741" i="1" a="1"/>
  <c r="E8741" i="1" s="1"/>
  <c r="F8741" i="1" a="1"/>
  <c r="F8741" i="1" s="1"/>
  <c r="E8742" i="1" a="1"/>
  <c r="E8742" i="1" s="1"/>
  <c r="F8742" i="1" a="1"/>
  <c r="F8742" i="1" s="1"/>
  <c r="E8743" i="1" a="1"/>
  <c r="E8743" i="1" s="1"/>
  <c r="F8743" i="1" a="1"/>
  <c r="F8743" i="1" s="1"/>
  <c r="E8744" i="1" a="1"/>
  <c r="E8744" i="1" s="1"/>
  <c r="F8744" i="1" a="1"/>
  <c r="F8744" i="1" s="1"/>
  <c r="E8745" i="1" a="1"/>
  <c r="E8745" i="1" s="1"/>
  <c r="F8745" i="1" a="1"/>
  <c r="F8745" i="1" s="1"/>
  <c r="E8746" i="1" a="1"/>
  <c r="E8746" i="1" s="1"/>
  <c r="F8746" i="1" a="1"/>
  <c r="F8746" i="1" s="1"/>
  <c r="E8747" i="1" a="1"/>
  <c r="E8747" i="1" s="1"/>
  <c r="F8747" i="1" a="1"/>
  <c r="F8747" i="1" s="1"/>
  <c r="E8748" i="1" a="1"/>
  <c r="E8748" i="1" s="1"/>
  <c r="F8748" i="1" a="1"/>
  <c r="F8748" i="1" s="1"/>
  <c r="E8749" i="1" a="1"/>
  <c r="E8749" i="1" s="1"/>
  <c r="F8749" i="1" a="1"/>
  <c r="F8749" i="1" s="1"/>
  <c r="E8750" i="1" a="1"/>
  <c r="E8750" i="1"/>
  <c r="F8750" i="1" a="1"/>
  <c r="F8750" i="1" s="1"/>
  <c r="E8751" i="1" a="1"/>
  <c r="E8751" i="1" s="1"/>
  <c r="F8751" i="1" a="1"/>
  <c r="F8751" i="1" s="1"/>
  <c r="E8752" i="1" a="1"/>
  <c r="E8752" i="1" s="1"/>
  <c r="F8752" i="1" a="1"/>
  <c r="F8752" i="1" s="1"/>
  <c r="E8753" i="1" a="1"/>
  <c r="E8753" i="1"/>
  <c r="F8753" i="1" a="1"/>
  <c r="F8753" i="1" s="1"/>
  <c r="E8754" i="1" a="1"/>
  <c r="E8754" i="1"/>
  <c r="F8754" i="1" a="1"/>
  <c r="F8754" i="1" s="1"/>
  <c r="E8755" i="1" a="1"/>
  <c r="E8755" i="1" s="1"/>
  <c r="F8755" i="1" a="1"/>
  <c r="F8755" i="1" s="1"/>
  <c r="E8756" i="1" a="1"/>
  <c r="E8756" i="1" s="1"/>
  <c r="F8756" i="1" a="1"/>
  <c r="F8756" i="1" s="1"/>
  <c r="E8757" i="1" a="1"/>
  <c r="E8757" i="1" s="1"/>
  <c r="F8757" i="1" a="1"/>
  <c r="F8757" i="1" s="1"/>
  <c r="E8758" i="1" a="1"/>
  <c r="E8758" i="1"/>
  <c r="F8758" i="1" a="1"/>
  <c r="F8758" i="1"/>
  <c r="E8759" i="1" a="1"/>
  <c r="E8759" i="1" s="1"/>
  <c r="F8759" i="1" a="1"/>
  <c r="F8759" i="1" s="1"/>
  <c r="E8760" i="1" a="1"/>
  <c r="E8760" i="1" s="1"/>
  <c r="F8760" i="1" a="1"/>
  <c r="F8760" i="1" s="1"/>
  <c r="E8761" i="1" a="1"/>
  <c r="E8761" i="1" s="1"/>
  <c r="F8761" i="1" a="1"/>
  <c r="F8761" i="1" s="1"/>
  <c r="E8762" i="1" a="1"/>
  <c r="E8762" i="1" s="1"/>
  <c r="F8762" i="1" a="1"/>
  <c r="F8762" i="1" s="1"/>
  <c r="E8763" i="1" a="1"/>
  <c r="E8763" i="1" s="1"/>
  <c r="F8763" i="1" a="1"/>
  <c r="F8763" i="1" s="1"/>
  <c r="E8764" i="1" a="1"/>
  <c r="E8764" i="1" s="1"/>
  <c r="F8764" i="1" a="1"/>
  <c r="F8764" i="1" s="1"/>
  <c r="E8765" i="1" a="1"/>
  <c r="E8765" i="1"/>
  <c r="F8765" i="1" a="1"/>
  <c r="F8765" i="1" s="1"/>
  <c r="E8766" i="1" a="1"/>
  <c r="E8766" i="1" s="1"/>
  <c r="F8766" i="1" a="1"/>
  <c r="F8766" i="1" s="1"/>
  <c r="E8767" i="1" a="1"/>
  <c r="E8767" i="1" s="1"/>
  <c r="F8767" i="1" a="1"/>
  <c r="F8767" i="1" s="1"/>
  <c r="E8768" i="1" a="1"/>
  <c r="E8768" i="1" s="1"/>
  <c r="F8768" i="1" a="1"/>
  <c r="F8768" i="1" s="1"/>
  <c r="E8769" i="1" a="1"/>
  <c r="E8769" i="1"/>
  <c r="F8769" i="1" a="1"/>
  <c r="F8769" i="1" s="1"/>
  <c r="E8770" i="1" a="1"/>
  <c r="E8770" i="1" s="1"/>
  <c r="F8770" i="1" a="1"/>
  <c r="F8770" i="1"/>
  <c r="E8771" i="1" a="1"/>
  <c r="E8771" i="1" s="1"/>
  <c r="F8771" i="1" a="1"/>
  <c r="F8771" i="1" s="1"/>
  <c r="E8772" i="1" a="1"/>
  <c r="E8772" i="1" s="1"/>
  <c r="F8772" i="1" a="1"/>
  <c r="F8772" i="1" s="1"/>
  <c r="E8773" i="1" a="1"/>
  <c r="E8773" i="1"/>
  <c r="F8773" i="1" a="1"/>
  <c r="F8773" i="1" s="1"/>
  <c r="E8774" i="1" a="1"/>
  <c r="E8774" i="1" s="1"/>
  <c r="F8774" i="1" a="1"/>
  <c r="F8774" i="1"/>
  <c r="E8775" i="1" a="1"/>
  <c r="E8775" i="1" s="1"/>
  <c r="F8775" i="1" a="1"/>
  <c r="F8775" i="1" s="1"/>
  <c r="E8776" i="1" a="1"/>
  <c r="E8776" i="1" s="1"/>
  <c r="F8776" i="1" a="1"/>
  <c r="F8776" i="1" s="1"/>
  <c r="E8777" i="1" a="1"/>
  <c r="E8777" i="1" s="1"/>
  <c r="F8777" i="1" a="1"/>
  <c r="F8777" i="1" s="1"/>
  <c r="E8778" i="1" a="1"/>
  <c r="E8778" i="1" s="1"/>
  <c r="F8778" i="1" a="1"/>
  <c r="F8778" i="1"/>
  <c r="E8779" i="1" a="1"/>
  <c r="E8779" i="1" s="1"/>
  <c r="F8779" i="1" a="1"/>
  <c r="F8779" i="1" s="1"/>
  <c r="E8780" i="1" a="1"/>
  <c r="E8780" i="1" s="1"/>
  <c r="F8780" i="1" a="1"/>
  <c r="F8780" i="1" s="1"/>
  <c r="E8781" i="1" a="1"/>
  <c r="E8781" i="1" s="1"/>
  <c r="F8781" i="1" a="1"/>
  <c r="F8781" i="1" s="1"/>
  <c r="E8782" i="1" a="1"/>
  <c r="E8782" i="1"/>
  <c r="F8782" i="1" a="1"/>
  <c r="F8782" i="1" s="1"/>
  <c r="E8783" i="1" a="1"/>
  <c r="E8783" i="1" s="1"/>
  <c r="F8783" i="1" a="1"/>
  <c r="F8783" i="1" s="1"/>
  <c r="E8784" i="1" a="1"/>
  <c r="E8784" i="1" s="1"/>
  <c r="F8784" i="1" a="1"/>
  <c r="F8784" i="1" s="1"/>
  <c r="E8785" i="1" a="1"/>
  <c r="E8785" i="1"/>
  <c r="F8785" i="1" a="1"/>
  <c r="F8785" i="1" s="1"/>
  <c r="E8786" i="1" a="1"/>
  <c r="E8786" i="1" s="1"/>
  <c r="F8786" i="1" a="1"/>
  <c r="F8786" i="1" s="1"/>
  <c r="E8787" i="1" a="1"/>
  <c r="E8787" i="1" s="1"/>
  <c r="F8787" i="1" a="1"/>
  <c r="F8787" i="1" s="1"/>
  <c r="E8788" i="1" a="1"/>
  <c r="E8788" i="1" s="1"/>
  <c r="F8788" i="1" a="1"/>
  <c r="F8788" i="1" s="1"/>
  <c r="E8789" i="1" a="1"/>
  <c r="E8789" i="1"/>
  <c r="F8789" i="1" a="1"/>
  <c r="F8789" i="1" s="1"/>
  <c r="E8790" i="1" a="1"/>
  <c r="E8790" i="1" s="1"/>
  <c r="F8790" i="1" a="1"/>
  <c r="F8790" i="1"/>
  <c r="E8791" i="1" a="1"/>
  <c r="E8791" i="1" s="1"/>
  <c r="F8791" i="1" a="1"/>
  <c r="F8791" i="1" s="1"/>
  <c r="E8792" i="1" a="1"/>
  <c r="E8792" i="1" s="1"/>
  <c r="F8792" i="1" a="1"/>
  <c r="F8792" i="1" s="1"/>
  <c r="E8793" i="1" a="1"/>
  <c r="E8793" i="1"/>
  <c r="F8793" i="1" a="1"/>
  <c r="F8793" i="1" s="1"/>
  <c r="E8794" i="1" a="1"/>
  <c r="E8794" i="1"/>
  <c r="F8794" i="1" a="1"/>
  <c r="F8794" i="1"/>
  <c r="E8795" i="1" a="1"/>
  <c r="E8795" i="1" s="1"/>
  <c r="F8795" i="1" a="1"/>
  <c r="F8795" i="1" s="1"/>
  <c r="E8796" i="1" a="1"/>
  <c r="E8796" i="1" s="1"/>
  <c r="F8796" i="1" a="1"/>
  <c r="F8796" i="1" s="1"/>
  <c r="E8797" i="1" a="1"/>
  <c r="E8797" i="1"/>
  <c r="F8797" i="1" a="1"/>
  <c r="F8797" i="1" s="1"/>
  <c r="E8798" i="1" a="1"/>
  <c r="E8798" i="1"/>
  <c r="F8798" i="1" a="1"/>
  <c r="F8798" i="1"/>
  <c r="E8799" i="1" a="1"/>
  <c r="E8799" i="1" s="1"/>
  <c r="F8799" i="1" a="1"/>
  <c r="F8799" i="1" s="1"/>
  <c r="E8800" i="1" a="1"/>
  <c r="E8800" i="1" s="1"/>
  <c r="F8800" i="1" a="1"/>
  <c r="F8800" i="1" s="1"/>
  <c r="E8801" i="1" a="1"/>
  <c r="E8801" i="1" s="1"/>
  <c r="F8801" i="1" a="1"/>
  <c r="F8801" i="1" s="1"/>
  <c r="E8802" i="1" a="1"/>
  <c r="E8802" i="1"/>
  <c r="F8802" i="1" a="1"/>
  <c r="F8802" i="1" s="1"/>
  <c r="E8803" i="1" a="1"/>
  <c r="E8803" i="1" s="1"/>
  <c r="F8803" i="1" a="1"/>
  <c r="F8803" i="1" s="1"/>
  <c r="E8804" i="1" a="1"/>
  <c r="E8804" i="1" s="1"/>
  <c r="F8804" i="1" a="1"/>
  <c r="F8804" i="1" s="1"/>
  <c r="E8805" i="1" a="1"/>
  <c r="E8805" i="1" s="1"/>
  <c r="F8805" i="1" a="1"/>
  <c r="F8805" i="1" s="1"/>
  <c r="E8806" i="1" a="1"/>
  <c r="E8806" i="1" s="1"/>
  <c r="F8806" i="1" a="1"/>
  <c r="F8806" i="1" s="1"/>
  <c r="E8807" i="1" a="1"/>
  <c r="E8807" i="1" s="1"/>
  <c r="F8807" i="1" a="1"/>
  <c r="F8807" i="1" s="1"/>
  <c r="E8808" i="1" a="1"/>
  <c r="E8808" i="1" s="1"/>
  <c r="F8808" i="1" a="1"/>
  <c r="F8808" i="1" s="1"/>
  <c r="E8809" i="1" a="1"/>
  <c r="E8809" i="1" s="1"/>
  <c r="F8809" i="1" a="1"/>
  <c r="F8809" i="1" s="1"/>
  <c r="E8810" i="1" a="1"/>
  <c r="E8810" i="1" s="1"/>
  <c r="F8810" i="1" a="1"/>
  <c r="F8810" i="1" s="1"/>
  <c r="E8811" i="1" a="1"/>
  <c r="E8811" i="1" s="1"/>
  <c r="F8811" i="1" a="1"/>
  <c r="F8811" i="1" s="1"/>
  <c r="E8812" i="1" a="1"/>
  <c r="E8812" i="1" s="1"/>
  <c r="F8812" i="1" a="1"/>
  <c r="F8812" i="1" s="1"/>
  <c r="E8813" i="1" a="1"/>
  <c r="E8813" i="1" s="1"/>
  <c r="F8813" i="1" a="1"/>
  <c r="F8813" i="1" s="1"/>
  <c r="E8814" i="1" a="1"/>
  <c r="E8814" i="1"/>
  <c r="F8814" i="1" a="1"/>
  <c r="F8814" i="1" s="1"/>
  <c r="E8815" i="1" a="1"/>
  <c r="E8815" i="1" s="1"/>
  <c r="F8815" i="1" a="1"/>
  <c r="F8815" i="1" s="1"/>
  <c r="E8816" i="1" a="1"/>
  <c r="E8816" i="1" s="1"/>
  <c r="F8816" i="1" a="1"/>
  <c r="F8816" i="1" s="1"/>
  <c r="E8817" i="1" a="1"/>
  <c r="E8817" i="1"/>
  <c r="F8817" i="1" a="1"/>
  <c r="F8817" i="1" s="1"/>
  <c r="E8818" i="1" a="1"/>
  <c r="E8818" i="1"/>
  <c r="F8818" i="1" a="1"/>
  <c r="F8818" i="1" s="1"/>
  <c r="E8819" i="1" a="1"/>
  <c r="E8819" i="1" s="1"/>
  <c r="F8819" i="1" a="1"/>
  <c r="F8819" i="1" s="1"/>
  <c r="E8820" i="1" a="1"/>
  <c r="E8820" i="1" s="1"/>
  <c r="F8820" i="1" a="1"/>
  <c r="F8820" i="1" s="1"/>
  <c r="E8821" i="1" a="1"/>
  <c r="E8821" i="1" s="1"/>
  <c r="F8821" i="1" a="1"/>
  <c r="F8821" i="1" s="1"/>
  <c r="E8822" i="1" a="1"/>
  <c r="E8822" i="1"/>
  <c r="F8822" i="1" a="1"/>
  <c r="F8822" i="1"/>
  <c r="E8823" i="1" a="1"/>
  <c r="E8823" i="1" s="1"/>
  <c r="F8823" i="1" a="1"/>
  <c r="F8823" i="1" s="1"/>
  <c r="E8824" i="1" a="1"/>
  <c r="E8824" i="1" s="1"/>
  <c r="F8824" i="1" a="1"/>
  <c r="F8824" i="1" s="1"/>
  <c r="E8825" i="1" a="1"/>
  <c r="E8825" i="1" s="1"/>
  <c r="F8825" i="1" a="1"/>
  <c r="F8825" i="1" s="1"/>
  <c r="E8826" i="1" a="1"/>
  <c r="E8826" i="1" s="1"/>
  <c r="F8826" i="1" a="1"/>
  <c r="F8826" i="1" s="1"/>
  <c r="E8827" i="1" a="1"/>
  <c r="E8827" i="1" s="1"/>
  <c r="F8827" i="1" a="1"/>
  <c r="F8827" i="1" s="1"/>
  <c r="E8828" i="1" a="1"/>
  <c r="E8828" i="1" s="1"/>
  <c r="F8828" i="1" a="1"/>
  <c r="F8828" i="1" s="1"/>
  <c r="E8829" i="1" a="1"/>
  <c r="E8829" i="1"/>
  <c r="F8829" i="1" a="1"/>
  <c r="F8829" i="1" s="1"/>
  <c r="E8830" i="1" a="1"/>
  <c r="E8830" i="1" s="1"/>
  <c r="F8830" i="1" a="1"/>
  <c r="F8830" i="1" s="1"/>
  <c r="E8831" i="1" a="1"/>
  <c r="E8831" i="1" s="1"/>
  <c r="F8831" i="1" a="1"/>
  <c r="F8831" i="1" s="1"/>
  <c r="E8832" i="1" a="1"/>
  <c r="E8832" i="1" s="1"/>
  <c r="F8832" i="1" a="1"/>
  <c r="F8832" i="1" s="1"/>
  <c r="E8833" i="1" a="1"/>
  <c r="E8833" i="1"/>
  <c r="F8833" i="1" a="1"/>
  <c r="F8833" i="1" s="1"/>
  <c r="E8834" i="1" a="1"/>
  <c r="E8834" i="1" s="1"/>
  <c r="F8834" i="1" a="1"/>
  <c r="F8834" i="1"/>
  <c r="E8835" i="1" a="1"/>
  <c r="E8835" i="1" s="1"/>
  <c r="F8835" i="1" a="1"/>
  <c r="F8835" i="1" s="1"/>
  <c r="E8836" i="1" a="1"/>
  <c r="E8836" i="1" s="1"/>
  <c r="F8836" i="1" a="1"/>
  <c r="F8836" i="1" s="1"/>
  <c r="E8837" i="1" a="1"/>
  <c r="E8837" i="1"/>
  <c r="F8837" i="1" a="1"/>
  <c r="F8837" i="1" s="1"/>
  <c r="E8838" i="1" a="1"/>
  <c r="E8838" i="1" s="1"/>
  <c r="F8838" i="1" a="1"/>
  <c r="F8838" i="1"/>
  <c r="E8839" i="1" a="1"/>
  <c r="E8839" i="1" s="1"/>
  <c r="F8839" i="1" a="1"/>
  <c r="F8839" i="1" s="1"/>
  <c r="E8840" i="1" a="1"/>
  <c r="E8840" i="1" s="1"/>
  <c r="F8840" i="1" a="1"/>
  <c r="F8840" i="1" s="1"/>
  <c r="E8841" i="1" a="1"/>
  <c r="E8841" i="1" s="1"/>
  <c r="F8841" i="1" a="1"/>
  <c r="F8841" i="1" s="1"/>
  <c r="E8842" i="1" a="1"/>
  <c r="E8842" i="1" s="1"/>
  <c r="F8842" i="1" a="1"/>
  <c r="F8842" i="1"/>
  <c r="E8843" i="1" a="1"/>
  <c r="E8843" i="1" s="1"/>
  <c r="F8843" i="1" a="1"/>
  <c r="F8843" i="1" s="1"/>
  <c r="E8844" i="1" a="1"/>
  <c r="E8844" i="1" s="1"/>
  <c r="F8844" i="1" a="1"/>
  <c r="F8844" i="1" s="1"/>
  <c r="E8845" i="1" a="1"/>
  <c r="E8845" i="1" s="1"/>
  <c r="F8845" i="1" a="1"/>
  <c r="F8845" i="1" s="1"/>
  <c r="E8846" i="1" a="1"/>
  <c r="E8846" i="1"/>
  <c r="F8846" i="1" a="1"/>
  <c r="F8846" i="1" s="1"/>
  <c r="E8847" i="1" a="1"/>
  <c r="E8847" i="1" s="1"/>
  <c r="F8847" i="1" a="1"/>
  <c r="F8847" i="1" s="1"/>
  <c r="E8848" i="1" a="1"/>
  <c r="E8848" i="1" s="1"/>
  <c r="F8848" i="1" a="1"/>
  <c r="F8848" i="1" s="1"/>
  <c r="E8849" i="1" a="1"/>
  <c r="E8849" i="1"/>
  <c r="F8849" i="1" a="1"/>
  <c r="F8849" i="1" s="1"/>
  <c r="E8850" i="1" a="1"/>
  <c r="E8850" i="1" s="1"/>
  <c r="F8850" i="1" a="1"/>
  <c r="F8850" i="1" s="1"/>
  <c r="E8851" i="1" a="1"/>
  <c r="E8851" i="1" s="1"/>
  <c r="F8851" i="1" a="1"/>
  <c r="F8851" i="1" s="1"/>
  <c r="E8852" i="1" a="1"/>
  <c r="E8852" i="1" s="1"/>
  <c r="F8852" i="1" a="1"/>
  <c r="F8852" i="1" s="1"/>
  <c r="E8853" i="1" a="1"/>
  <c r="E8853" i="1"/>
  <c r="F8853" i="1" a="1"/>
  <c r="F8853" i="1" s="1"/>
  <c r="E8854" i="1" a="1"/>
  <c r="E8854" i="1" s="1"/>
  <c r="F8854" i="1" a="1"/>
  <c r="F8854" i="1"/>
  <c r="E8855" i="1" a="1"/>
  <c r="E8855" i="1" s="1"/>
  <c r="F8855" i="1" a="1"/>
  <c r="F8855" i="1" s="1"/>
  <c r="E8856" i="1" a="1"/>
  <c r="E8856" i="1" s="1"/>
  <c r="F8856" i="1" a="1"/>
  <c r="F8856" i="1" s="1"/>
  <c r="E8857" i="1" a="1"/>
  <c r="E8857" i="1"/>
  <c r="F8857" i="1" a="1"/>
  <c r="F8857" i="1" s="1"/>
  <c r="E8858" i="1" a="1"/>
  <c r="E8858" i="1"/>
  <c r="F8858" i="1" a="1"/>
  <c r="F8858" i="1"/>
  <c r="E8859" i="1" a="1"/>
  <c r="E8859" i="1" s="1"/>
  <c r="F8859" i="1" a="1"/>
  <c r="F8859" i="1" s="1"/>
  <c r="E8860" i="1" a="1"/>
  <c r="E8860" i="1" s="1"/>
  <c r="F8860" i="1" a="1"/>
  <c r="F8860" i="1" s="1"/>
  <c r="E8861" i="1" a="1"/>
  <c r="E8861" i="1" s="1"/>
  <c r="F8861" i="1" a="1"/>
  <c r="F8861" i="1" s="1"/>
  <c r="E8862" i="1" a="1"/>
  <c r="E8862" i="1"/>
  <c r="F8862" i="1" a="1"/>
  <c r="F8862" i="1"/>
  <c r="E8863" i="1" a="1"/>
  <c r="E8863" i="1" s="1"/>
  <c r="F8863" i="1" a="1"/>
  <c r="F8863" i="1" s="1"/>
  <c r="E8864" i="1" a="1"/>
  <c r="E8864" i="1" s="1"/>
  <c r="F8864" i="1" a="1"/>
  <c r="F8864" i="1" s="1"/>
  <c r="E8865" i="1" a="1"/>
  <c r="E8865" i="1" s="1"/>
  <c r="F8865" i="1" a="1"/>
  <c r="F8865" i="1" s="1"/>
  <c r="E8866" i="1" a="1"/>
  <c r="E8866" i="1"/>
  <c r="F8866" i="1" a="1"/>
  <c r="F8866" i="1"/>
  <c r="E8867" i="1" a="1"/>
  <c r="E8867" i="1" s="1"/>
  <c r="F8867" i="1" a="1"/>
  <c r="F8867" i="1" s="1"/>
  <c r="E8868" i="1" a="1"/>
  <c r="E8868" i="1" s="1"/>
  <c r="F8868" i="1" a="1"/>
  <c r="F8868" i="1" s="1"/>
  <c r="E8869" i="1" a="1"/>
  <c r="E8869" i="1" s="1"/>
  <c r="F8869" i="1" a="1"/>
  <c r="F8869" i="1" s="1"/>
  <c r="E8870" i="1" a="1"/>
  <c r="E8870" i="1" s="1"/>
  <c r="F8870" i="1" a="1"/>
  <c r="F8870" i="1" s="1"/>
  <c r="E8871" i="1" a="1"/>
  <c r="E8871" i="1" s="1"/>
  <c r="F8871" i="1" a="1"/>
  <c r="F8871" i="1" s="1"/>
  <c r="E8872" i="1" a="1"/>
  <c r="E8872" i="1" s="1"/>
  <c r="F8872" i="1" a="1"/>
  <c r="F8872" i="1" s="1"/>
  <c r="E8873" i="1" a="1"/>
  <c r="E8873" i="1" s="1"/>
  <c r="F8873" i="1" a="1"/>
  <c r="F8873" i="1" s="1"/>
  <c r="E8874" i="1" a="1"/>
  <c r="E8874" i="1" s="1"/>
  <c r="F8874" i="1" a="1"/>
  <c r="F8874" i="1" s="1"/>
  <c r="E8875" i="1" a="1"/>
  <c r="E8875" i="1" s="1"/>
  <c r="F8875" i="1" a="1"/>
  <c r="F8875" i="1" s="1"/>
  <c r="E8876" i="1" a="1"/>
  <c r="E8876" i="1" s="1"/>
  <c r="F8876" i="1" a="1"/>
  <c r="F8876" i="1" s="1"/>
  <c r="E8877" i="1" a="1"/>
  <c r="E8877" i="1" s="1"/>
  <c r="F8877" i="1" a="1"/>
  <c r="F8877" i="1" s="1"/>
  <c r="E8878" i="1" a="1"/>
  <c r="E8878" i="1"/>
  <c r="F8878" i="1" a="1"/>
  <c r="F8878" i="1" s="1"/>
  <c r="E8879" i="1" a="1"/>
  <c r="E8879" i="1" s="1"/>
  <c r="F8879" i="1" a="1"/>
  <c r="F8879" i="1" s="1"/>
  <c r="E8880" i="1" a="1"/>
  <c r="E8880" i="1" s="1"/>
  <c r="F8880" i="1" a="1"/>
  <c r="F8880" i="1" s="1"/>
  <c r="E8881" i="1" a="1"/>
  <c r="E8881" i="1"/>
  <c r="F8881" i="1" a="1"/>
  <c r="F8881" i="1" s="1"/>
  <c r="E8882" i="1" a="1"/>
  <c r="E8882" i="1"/>
  <c r="F8882" i="1" a="1"/>
  <c r="F8882" i="1" s="1"/>
  <c r="E8883" i="1" a="1"/>
  <c r="E8883" i="1" s="1"/>
  <c r="F8883" i="1" a="1"/>
  <c r="F8883" i="1" s="1"/>
  <c r="E8884" i="1" a="1"/>
  <c r="E8884" i="1" s="1"/>
  <c r="F8884" i="1" a="1"/>
  <c r="F8884" i="1" s="1"/>
  <c r="E8885" i="1" a="1"/>
  <c r="E8885" i="1"/>
  <c r="F8885" i="1" a="1"/>
  <c r="F8885" i="1" s="1"/>
  <c r="E8886" i="1" a="1"/>
  <c r="E8886" i="1"/>
  <c r="F8886" i="1" a="1"/>
  <c r="F8886" i="1"/>
  <c r="E8887" i="1" a="1"/>
  <c r="E8887" i="1" s="1"/>
  <c r="F8887" i="1" a="1"/>
  <c r="F8887" i="1" s="1"/>
  <c r="E8888" i="1" a="1"/>
  <c r="E8888" i="1" s="1"/>
  <c r="F8888" i="1" a="1"/>
  <c r="F8888" i="1" s="1"/>
  <c r="E8889" i="1" a="1"/>
  <c r="E8889" i="1" s="1"/>
  <c r="F8889" i="1" a="1"/>
  <c r="F8889" i="1" s="1"/>
  <c r="E8890" i="1" a="1"/>
  <c r="E8890" i="1"/>
  <c r="F8890" i="1" a="1"/>
  <c r="F8890" i="1"/>
  <c r="E8891" i="1" a="1"/>
  <c r="E8891" i="1" s="1"/>
  <c r="F8891" i="1" a="1"/>
  <c r="F8891" i="1" s="1"/>
  <c r="E8892" i="1" a="1"/>
  <c r="E8892" i="1" s="1"/>
  <c r="F8892" i="1" a="1"/>
  <c r="F8892" i="1" s="1"/>
  <c r="E8893" i="1" a="1"/>
  <c r="E8893" i="1"/>
  <c r="F8893" i="1" a="1"/>
  <c r="F8893" i="1" s="1"/>
  <c r="E8894" i="1" a="1"/>
  <c r="E8894" i="1" s="1"/>
  <c r="F8894" i="1" a="1"/>
  <c r="F8894" i="1" s="1"/>
  <c r="E8895" i="1" a="1"/>
  <c r="E8895" i="1" s="1"/>
  <c r="F8895" i="1" a="1"/>
  <c r="F8895" i="1" s="1"/>
  <c r="E8896" i="1" a="1"/>
  <c r="E8896" i="1" s="1"/>
  <c r="F8896" i="1" a="1"/>
  <c r="F8896" i="1" s="1"/>
  <c r="E8897" i="1" a="1"/>
  <c r="E8897" i="1"/>
  <c r="F8897" i="1" a="1"/>
  <c r="F8897" i="1" s="1"/>
  <c r="E8898" i="1" a="1"/>
  <c r="E8898" i="1" s="1"/>
  <c r="F8898" i="1" a="1"/>
  <c r="F8898" i="1"/>
  <c r="E8899" i="1" a="1"/>
  <c r="E8899" i="1" s="1"/>
  <c r="F8899" i="1" a="1"/>
  <c r="F8899" i="1" s="1"/>
  <c r="E8900" i="1" a="1"/>
  <c r="E8900" i="1" s="1"/>
  <c r="F8900" i="1" a="1"/>
  <c r="F8900" i="1" s="1"/>
  <c r="E8901" i="1" a="1"/>
  <c r="E8901" i="1"/>
  <c r="F8901" i="1" a="1"/>
  <c r="F8901" i="1" s="1"/>
  <c r="E8902" i="1" a="1"/>
  <c r="E8902" i="1" s="1"/>
  <c r="F8902" i="1" a="1"/>
  <c r="F8902" i="1"/>
  <c r="E8903" i="1" a="1"/>
  <c r="E8903" i="1" s="1"/>
  <c r="F8903" i="1" a="1"/>
  <c r="F8903" i="1" s="1"/>
  <c r="E8904" i="1" a="1"/>
  <c r="E8904" i="1" s="1"/>
  <c r="F8904" i="1" a="1"/>
  <c r="F8904" i="1" s="1"/>
  <c r="E8905" i="1" a="1"/>
  <c r="E8905" i="1" s="1"/>
  <c r="F8905" i="1" a="1"/>
  <c r="F8905" i="1" s="1"/>
  <c r="E8906" i="1" a="1"/>
  <c r="E8906" i="1" s="1"/>
  <c r="F8906" i="1" a="1"/>
  <c r="F8906" i="1"/>
  <c r="E8907" i="1" a="1"/>
  <c r="E8907" i="1" s="1"/>
  <c r="F8907" i="1" a="1"/>
  <c r="F8907" i="1" s="1"/>
  <c r="E8908" i="1" a="1"/>
  <c r="E8908" i="1" s="1"/>
  <c r="F8908" i="1" a="1"/>
  <c r="F8908" i="1" s="1"/>
  <c r="E8909" i="1" a="1"/>
  <c r="E8909" i="1" s="1"/>
  <c r="F8909" i="1" a="1"/>
  <c r="F8909" i="1" s="1"/>
  <c r="E8910" i="1" a="1"/>
  <c r="E8910" i="1"/>
  <c r="F8910" i="1" a="1"/>
  <c r="F8910" i="1" s="1"/>
  <c r="E8911" i="1" a="1"/>
  <c r="E8911" i="1" s="1"/>
  <c r="F8911" i="1" a="1"/>
  <c r="F8911" i="1" s="1"/>
  <c r="E8912" i="1" a="1"/>
  <c r="E8912" i="1" s="1"/>
  <c r="F8912" i="1" a="1"/>
  <c r="F8912" i="1" s="1"/>
  <c r="E8913" i="1" a="1"/>
  <c r="E8913" i="1" s="1"/>
  <c r="F8913" i="1" a="1"/>
  <c r="F8913" i="1" s="1"/>
  <c r="E8914" i="1" a="1"/>
  <c r="E8914" i="1"/>
  <c r="F8914" i="1" a="1"/>
  <c r="F8914" i="1"/>
  <c r="E8915" i="1" a="1"/>
  <c r="E8915" i="1"/>
  <c r="F8915" i="1" a="1"/>
  <c r="F8915" i="1" s="1"/>
  <c r="E8916" i="1" a="1"/>
  <c r="E8916" i="1" s="1"/>
  <c r="F8916" i="1" a="1"/>
  <c r="F8916" i="1" s="1"/>
  <c r="E8917" i="1" a="1"/>
  <c r="E8917" i="1" s="1"/>
  <c r="F8917" i="1" a="1"/>
  <c r="F8917" i="1" s="1"/>
  <c r="E8918" i="1" a="1"/>
  <c r="E8918" i="1"/>
  <c r="F8918" i="1" a="1"/>
  <c r="F8918" i="1" s="1"/>
  <c r="E8919" i="1" a="1"/>
  <c r="E8919" i="1"/>
  <c r="F8919" i="1" a="1"/>
  <c r="F8919" i="1" s="1"/>
  <c r="E8920" i="1" a="1"/>
  <c r="E8920" i="1" s="1"/>
  <c r="F8920" i="1" a="1"/>
  <c r="F8920" i="1" s="1"/>
  <c r="E8921" i="1" a="1"/>
  <c r="E8921" i="1" s="1"/>
  <c r="F8921" i="1" a="1"/>
  <c r="F8921" i="1" s="1"/>
  <c r="E8922" i="1" a="1"/>
  <c r="E8922" i="1" s="1"/>
  <c r="F8922" i="1" a="1"/>
  <c r="F8922" i="1"/>
  <c r="E8923" i="1" a="1"/>
  <c r="E8923" i="1" s="1"/>
  <c r="F8923" i="1" a="1"/>
  <c r="F8923" i="1" s="1"/>
  <c r="E8924" i="1" a="1"/>
  <c r="E8924" i="1"/>
  <c r="F8924" i="1" a="1"/>
  <c r="F8924" i="1" s="1"/>
  <c r="E8925" i="1" a="1"/>
  <c r="E8925" i="1" s="1"/>
  <c r="F8925" i="1" a="1"/>
  <c r="F8925" i="1" s="1"/>
  <c r="E8926" i="1" a="1"/>
  <c r="E8926" i="1" s="1"/>
  <c r="F8926" i="1" a="1"/>
  <c r="F8926" i="1" s="1"/>
  <c r="E8927" i="1" a="1"/>
  <c r="E8927" i="1" s="1"/>
  <c r="F8927" i="1" a="1"/>
  <c r="F8927" i="1" s="1"/>
  <c r="E8928" i="1" a="1"/>
  <c r="E8928" i="1"/>
  <c r="F8928" i="1" a="1"/>
  <c r="F8928" i="1" s="1"/>
  <c r="E8929" i="1" a="1"/>
  <c r="E8929" i="1"/>
  <c r="F8929" i="1" a="1"/>
  <c r="F8929" i="1" s="1"/>
  <c r="E8930" i="1" a="1"/>
  <c r="E8930" i="1" s="1"/>
  <c r="F8930" i="1" a="1"/>
  <c r="F8930" i="1"/>
  <c r="E8931" i="1" a="1"/>
  <c r="E8931" i="1"/>
  <c r="F8931" i="1" a="1"/>
  <c r="F8931" i="1" s="1"/>
  <c r="E8932" i="1" a="1"/>
  <c r="E8932" i="1" s="1"/>
  <c r="F8932" i="1" a="1"/>
  <c r="F8932" i="1" s="1"/>
  <c r="E8933" i="1" a="1"/>
  <c r="E8933" i="1"/>
  <c r="F8933" i="1" a="1"/>
  <c r="F8933" i="1" s="1"/>
  <c r="E8934" i="1" a="1"/>
  <c r="E8934" i="1"/>
  <c r="F8934" i="1" a="1"/>
  <c r="F8934" i="1"/>
  <c r="E8935" i="1" a="1"/>
  <c r="E8935" i="1"/>
  <c r="F8935" i="1" a="1"/>
  <c r="F8935" i="1" s="1"/>
  <c r="E8936" i="1" a="1"/>
  <c r="E8936" i="1"/>
  <c r="F8936" i="1" a="1"/>
  <c r="F8936" i="1" s="1"/>
  <c r="E8937" i="1" a="1"/>
  <c r="E8937" i="1" s="1"/>
  <c r="F8937" i="1" a="1"/>
  <c r="F8937" i="1" s="1"/>
  <c r="E8938" i="1" a="1"/>
  <c r="E8938" i="1" s="1"/>
  <c r="F8938" i="1" a="1"/>
  <c r="F8938" i="1"/>
  <c r="E8939" i="1" a="1"/>
  <c r="E8939" i="1" s="1"/>
  <c r="F8939" i="1" a="1"/>
  <c r="F8939" i="1" s="1"/>
  <c r="E8940" i="1" a="1"/>
  <c r="E8940" i="1"/>
  <c r="F8940" i="1" a="1"/>
  <c r="F8940" i="1" s="1"/>
  <c r="E8941" i="1" a="1"/>
  <c r="E8941" i="1"/>
  <c r="F8941" i="1" a="1"/>
  <c r="F8941" i="1" s="1"/>
  <c r="E8942" i="1" a="1"/>
  <c r="E8942" i="1" s="1"/>
  <c r="F8942" i="1" a="1"/>
  <c r="F8942" i="1"/>
  <c r="E8943" i="1" a="1"/>
  <c r="E8943" i="1" s="1"/>
  <c r="F8943" i="1" a="1"/>
  <c r="F8943" i="1" s="1"/>
  <c r="E8944" i="1" a="1"/>
  <c r="E8944" i="1" s="1"/>
  <c r="F8944" i="1" a="1"/>
  <c r="F8944" i="1" s="1"/>
  <c r="E8945" i="1" a="1"/>
  <c r="E8945" i="1"/>
  <c r="F8945" i="1" a="1"/>
  <c r="F8945" i="1" s="1"/>
  <c r="E8946" i="1" a="1"/>
  <c r="E8946" i="1"/>
  <c r="F8946" i="1" a="1"/>
  <c r="F8946" i="1" s="1"/>
  <c r="E8947" i="1" a="1"/>
  <c r="E8947" i="1"/>
  <c r="F8947" i="1" a="1"/>
  <c r="F8947" i="1" s="1"/>
  <c r="E8948" i="1" a="1"/>
  <c r="E8948" i="1" s="1"/>
  <c r="F8948" i="1" a="1"/>
  <c r="F8948" i="1" s="1"/>
  <c r="E8949" i="1" a="1"/>
  <c r="E8949" i="1" s="1"/>
  <c r="F8949" i="1" a="1"/>
  <c r="F8949" i="1" s="1"/>
  <c r="E8950" i="1" a="1"/>
  <c r="E8950" i="1"/>
  <c r="F8950" i="1" a="1"/>
  <c r="F8950" i="1" s="1"/>
  <c r="E8951" i="1" a="1"/>
  <c r="E8951" i="1" s="1"/>
  <c r="F8951" i="1" a="1"/>
  <c r="F8951" i="1" s="1"/>
  <c r="E8952" i="1" a="1"/>
  <c r="E8952" i="1"/>
  <c r="F8952" i="1" a="1"/>
  <c r="F8952" i="1" s="1"/>
  <c r="E8953" i="1" a="1"/>
  <c r="E8953" i="1" s="1"/>
  <c r="F8953" i="1" a="1"/>
  <c r="F8953" i="1" s="1"/>
  <c r="E8954" i="1" a="1"/>
  <c r="E8954" i="1" s="1"/>
  <c r="F8954" i="1" a="1"/>
  <c r="F8954" i="1" s="1"/>
  <c r="E8955" i="1" a="1"/>
  <c r="E8955" i="1"/>
  <c r="F8955" i="1" a="1"/>
  <c r="F8955" i="1" s="1"/>
  <c r="E8956" i="1" a="1"/>
  <c r="E8956" i="1" s="1"/>
  <c r="F8956" i="1" a="1"/>
  <c r="F8956" i="1" s="1"/>
  <c r="E8957" i="1" a="1"/>
  <c r="E8957" i="1"/>
  <c r="F8957" i="1" a="1"/>
  <c r="F8957" i="1" s="1"/>
  <c r="E8958" i="1" a="1"/>
  <c r="E8958" i="1" s="1"/>
  <c r="F8958" i="1" a="1"/>
  <c r="F8958" i="1"/>
  <c r="E8959" i="1" a="1"/>
  <c r="E8959" i="1"/>
  <c r="F8959" i="1" a="1"/>
  <c r="F8959" i="1" s="1"/>
  <c r="E8960" i="1" a="1"/>
  <c r="E8960" i="1"/>
  <c r="F8960" i="1" a="1"/>
  <c r="F8960" i="1" s="1"/>
  <c r="E8961" i="1" a="1"/>
  <c r="E8961" i="1" s="1"/>
  <c r="F8961" i="1" a="1"/>
  <c r="F8961" i="1" s="1"/>
  <c r="E8962" i="1" a="1"/>
  <c r="E8962" i="1"/>
  <c r="F8962" i="1" a="1"/>
  <c r="F8962" i="1"/>
  <c r="E8963" i="1" a="1"/>
  <c r="E8963" i="1"/>
  <c r="F8963" i="1" a="1"/>
  <c r="F8963" i="1" s="1"/>
  <c r="E8964" i="1" a="1"/>
  <c r="E8964" i="1"/>
  <c r="F8964" i="1" a="1"/>
  <c r="F8964" i="1" s="1"/>
  <c r="E8965" i="1" a="1"/>
  <c r="E8965" i="1"/>
  <c r="F8965" i="1" a="1"/>
  <c r="F8965" i="1" s="1"/>
  <c r="E8966" i="1" a="1"/>
  <c r="E8966" i="1" s="1"/>
  <c r="F8966" i="1" a="1"/>
  <c r="F8966" i="1" s="1"/>
  <c r="E8967" i="1" a="1"/>
  <c r="E8967" i="1"/>
  <c r="F8967" i="1" a="1"/>
  <c r="F8967" i="1" s="1"/>
  <c r="E8968" i="1" a="1"/>
  <c r="E8968" i="1"/>
  <c r="F8968" i="1" a="1"/>
  <c r="F8968" i="1" s="1"/>
  <c r="E8969" i="1" a="1"/>
  <c r="E8969" i="1"/>
  <c r="F8969" i="1" a="1"/>
  <c r="F8969" i="1" s="1"/>
  <c r="E8970" i="1" a="1"/>
  <c r="E8970" i="1"/>
  <c r="F8970" i="1" a="1"/>
  <c r="F8970" i="1"/>
  <c r="E8971" i="1" a="1"/>
  <c r="E8971" i="1"/>
  <c r="F8971" i="1" a="1"/>
  <c r="F8971" i="1" s="1"/>
  <c r="E8972" i="1" a="1"/>
  <c r="E8972" i="1"/>
  <c r="F8972" i="1" a="1"/>
  <c r="F8972" i="1" s="1"/>
  <c r="E8973" i="1" a="1"/>
  <c r="E8973" i="1"/>
  <c r="F8973" i="1" a="1"/>
  <c r="F8973" i="1" s="1"/>
  <c r="E8974" i="1" a="1"/>
  <c r="E8974" i="1"/>
  <c r="F8974" i="1" a="1"/>
  <c r="F8974" i="1"/>
  <c r="E8975" i="1" a="1"/>
  <c r="E8975" i="1" s="1"/>
  <c r="F8975" i="1" a="1"/>
  <c r="F8975" i="1" s="1"/>
  <c r="E8976" i="1" a="1"/>
  <c r="E8976" i="1"/>
  <c r="F8976" i="1" a="1"/>
  <c r="F8976" i="1" s="1"/>
  <c r="E8977" i="1" a="1"/>
  <c r="E8977" i="1"/>
  <c r="F8977" i="1" a="1"/>
  <c r="F8977" i="1" s="1"/>
  <c r="E8978" i="1" a="1"/>
  <c r="E8978" i="1"/>
  <c r="F8978" i="1" a="1"/>
  <c r="F8978" i="1" s="1"/>
  <c r="E8979" i="1" a="1"/>
  <c r="E8979" i="1" s="1"/>
  <c r="F8979" i="1" a="1"/>
  <c r="F8979" i="1" s="1"/>
  <c r="E8980" i="1" a="1"/>
  <c r="E8980" i="1" s="1"/>
  <c r="F8980" i="1" a="1"/>
  <c r="F8980" i="1" s="1"/>
  <c r="E8981" i="1" a="1"/>
  <c r="E8981" i="1" s="1"/>
  <c r="F8981" i="1" a="1"/>
  <c r="F8981" i="1" s="1"/>
  <c r="E8982" i="1" a="1"/>
  <c r="E8982" i="1"/>
  <c r="F8982" i="1" a="1"/>
  <c r="F8982" i="1" s="1"/>
  <c r="E8983" i="1" a="1"/>
  <c r="E8983" i="1"/>
  <c r="F8983" i="1" a="1"/>
  <c r="F8983" i="1" s="1"/>
  <c r="E8984" i="1" a="1"/>
  <c r="E8984" i="1" s="1"/>
  <c r="F8984" i="1" a="1"/>
  <c r="F8984" i="1" s="1"/>
  <c r="E8985" i="1" a="1"/>
  <c r="E8985" i="1" s="1"/>
  <c r="F8985" i="1" a="1"/>
  <c r="F8985" i="1" s="1"/>
  <c r="E8986" i="1" a="1"/>
  <c r="E8986" i="1" s="1"/>
  <c r="F8986" i="1" a="1"/>
  <c r="F8986" i="1"/>
  <c r="E8987" i="1" a="1"/>
  <c r="E8987" i="1" s="1"/>
  <c r="F8987" i="1" a="1"/>
  <c r="F8987" i="1" s="1"/>
  <c r="E8988" i="1" a="1"/>
  <c r="E8988" i="1"/>
  <c r="F8988" i="1" a="1"/>
  <c r="F8988" i="1" s="1"/>
  <c r="E8989" i="1" a="1"/>
  <c r="E8989" i="1" s="1"/>
  <c r="F8989" i="1" a="1"/>
  <c r="F8989" i="1" s="1"/>
  <c r="E8990" i="1" a="1"/>
  <c r="E8990" i="1" s="1"/>
  <c r="F8990" i="1" a="1"/>
  <c r="F8990" i="1" s="1"/>
  <c r="E8991" i="1" a="1"/>
  <c r="E8991" i="1" s="1"/>
  <c r="F8991" i="1" a="1"/>
  <c r="F8991" i="1" s="1"/>
  <c r="E8992" i="1" a="1"/>
  <c r="E8992" i="1" s="1"/>
  <c r="F8992" i="1" a="1"/>
  <c r="F8992" i="1" s="1"/>
  <c r="E8993" i="1" a="1"/>
  <c r="E8993" i="1"/>
  <c r="F8993" i="1" a="1"/>
  <c r="F8993" i="1" s="1"/>
  <c r="E8994" i="1" a="1"/>
  <c r="E8994" i="1" s="1"/>
  <c r="F8994" i="1" a="1"/>
  <c r="F8994" i="1"/>
  <c r="E8995" i="1" a="1"/>
  <c r="E8995" i="1"/>
  <c r="F8995" i="1" a="1"/>
  <c r="F8995" i="1" s="1"/>
  <c r="E8996" i="1" a="1"/>
  <c r="E8996" i="1" s="1"/>
  <c r="F8996" i="1" a="1"/>
  <c r="F8996" i="1" s="1"/>
  <c r="E8997" i="1" a="1"/>
  <c r="E8997" i="1" s="1"/>
  <c r="F8997" i="1" a="1"/>
  <c r="F8997" i="1" s="1"/>
  <c r="E8998" i="1" a="1"/>
  <c r="E8998" i="1"/>
  <c r="F8998" i="1" a="1"/>
  <c r="F8998" i="1"/>
  <c r="E8999" i="1" a="1"/>
  <c r="E8999" i="1"/>
  <c r="F8999" i="1" a="1"/>
  <c r="F8999" i="1" s="1"/>
  <c r="E9000" i="1" a="1"/>
  <c r="E9000" i="1"/>
  <c r="F9000" i="1" a="1"/>
  <c r="F9000" i="1" s="1"/>
  <c r="E9001" i="1" a="1"/>
  <c r="E9001" i="1" s="1"/>
  <c r="F9001" i="1" a="1"/>
  <c r="F9001" i="1" s="1"/>
  <c r="E9002" i="1" a="1"/>
  <c r="E9002" i="1"/>
  <c r="F9002" i="1" a="1"/>
  <c r="F9002" i="1"/>
  <c r="E9003" i="1" a="1"/>
  <c r="E9003" i="1" s="1"/>
  <c r="F9003" i="1" a="1"/>
  <c r="F9003" i="1" s="1"/>
  <c r="E9004" i="1" a="1"/>
  <c r="E9004" i="1"/>
  <c r="F9004" i="1" a="1"/>
  <c r="F9004" i="1" s="1"/>
  <c r="E9005" i="1" a="1"/>
  <c r="E9005" i="1"/>
  <c r="F9005" i="1" a="1"/>
  <c r="F9005" i="1" s="1"/>
  <c r="E9006" i="1" a="1"/>
  <c r="E9006" i="1" s="1"/>
  <c r="F9006" i="1" a="1"/>
  <c r="F9006" i="1"/>
  <c r="E9007" i="1" a="1"/>
  <c r="E9007" i="1" s="1"/>
  <c r="F9007" i="1" a="1"/>
  <c r="F9007" i="1" s="1"/>
  <c r="E9008" i="1" a="1"/>
  <c r="E9008" i="1" s="1"/>
  <c r="F9008" i="1" a="1"/>
  <c r="F9008" i="1" s="1"/>
  <c r="E9009" i="1" a="1"/>
  <c r="E9009" i="1"/>
  <c r="F9009" i="1" a="1"/>
  <c r="F9009" i="1" s="1"/>
  <c r="E9010" i="1" a="1"/>
  <c r="E9010" i="1"/>
  <c r="F9010" i="1" a="1"/>
  <c r="F9010" i="1" s="1"/>
  <c r="E9011" i="1" a="1"/>
  <c r="E9011" i="1"/>
  <c r="F9011" i="1" a="1"/>
  <c r="F9011" i="1" s="1"/>
  <c r="E9012" i="1" a="1"/>
  <c r="E9012" i="1" s="1"/>
  <c r="F9012" i="1" a="1"/>
  <c r="F9012" i="1" s="1"/>
  <c r="E9013" i="1" a="1"/>
  <c r="E9013" i="1" s="1"/>
  <c r="F9013" i="1" a="1"/>
  <c r="F9013" i="1" s="1"/>
  <c r="E9014" i="1" a="1"/>
  <c r="E9014" i="1"/>
  <c r="F9014" i="1" a="1"/>
  <c r="F9014" i="1" s="1"/>
  <c r="E9015" i="1" a="1"/>
  <c r="E9015" i="1" s="1"/>
  <c r="F9015" i="1" a="1"/>
  <c r="F9015" i="1" s="1"/>
  <c r="E9016" i="1" a="1"/>
  <c r="E9016" i="1"/>
  <c r="F9016" i="1" a="1"/>
  <c r="F9016" i="1" s="1"/>
  <c r="E9017" i="1" a="1"/>
  <c r="E9017" i="1" s="1"/>
  <c r="F9017" i="1" a="1"/>
  <c r="F9017" i="1" s="1"/>
  <c r="E9018" i="1" a="1"/>
  <c r="E9018" i="1" s="1"/>
  <c r="F9018" i="1" a="1"/>
  <c r="F9018" i="1" s="1"/>
  <c r="E9019" i="1" a="1"/>
  <c r="E9019" i="1"/>
  <c r="F9019" i="1" a="1"/>
  <c r="F9019" i="1" s="1"/>
  <c r="E9020" i="1" a="1"/>
  <c r="E9020" i="1" s="1"/>
  <c r="F9020" i="1" a="1"/>
  <c r="F9020" i="1" s="1"/>
  <c r="E9021" i="1" a="1"/>
  <c r="E9021" i="1"/>
  <c r="F9021" i="1" a="1"/>
  <c r="F9021" i="1" s="1"/>
  <c r="E9022" i="1" a="1"/>
  <c r="E9022" i="1" s="1"/>
  <c r="F9022" i="1" a="1"/>
  <c r="F9022" i="1"/>
  <c r="E9023" i="1" a="1"/>
  <c r="E9023" i="1"/>
  <c r="F9023" i="1" a="1"/>
  <c r="F9023" i="1" s="1"/>
  <c r="E9024" i="1" a="1"/>
  <c r="E9024" i="1"/>
  <c r="F9024" i="1" a="1"/>
  <c r="F9024" i="1" s="1"/>
  <c r="E9025" i="1" a="1"/>
  <c r="E9025" i="1" s="1"/>
  <c r="F9025" i="1" a="1"/>
  <c r="F9025" i="1" s="1"/>
  <c r="E9026" i="1" a="1"/>
  <c r="E9026" i="1"/>
  <c r="F9026" i="1" a="1"/>
  <c r="F9026" i="1" s="1"/>
  <c r="E9027" i="1" a="1"/>
  <c r="E9027" i="1"/>
  <c r="F9027" i="1" a="1"/>
  <c r="F9027" i="1" s="1"/>
  <c r="E9028" i="1" a="1"/>
  <c r="E9028" i="1"/>
  <c r="F9028" i="1" a="1"/>
  <c r="F9028" i="1" s="1"/>
  <c r="E9029" i="1" a="1"/>
  <c r="E9029" i="1"/>
  <c r="F9029" i="1" a="1"/>
  <c r="F9029" i="1" s="1"/>
  <c r="E9030" i="1" a="1"/>
  <c r="E9030" i="1" s="1"/>
  <c r="F9030" i="1" a="1"/>
  <c r="F9030" i="1" s="1"/>
  <c r="E9031" i="1" a="1"/>
  <c r="E9031" i="1"/>
  <c r="F9031" i="1" a="1"/>
  <c r="F9031" i="1" s="1"/>
  <c r="E9032" i="1" a="1"/>
  <c r="E9032" i="1"/>
  <c r="F9032" i="1" a="1"/>
  <c r="F9032" i="1" s="1"/>
  <c r="E9033" i="1" a="1"/>
  <c r="E9033" i="1"/>
  <c r="F9033" i="1" a="1"/>
  <c r="F9033" i="1" s="1"/>
  <c r="E9034" i="1" a="1"/>
  <c r="E9034" i="1"/>
  <c r="F9034" i="1" a="1"/>
  <c r="F9034" i="1"/>
  <c r="E9035" i="1" a="1"/>
  <c r="E9035" i="1"/>
  <c r="F9035" i="1" a="1"/>
  <c r="F9035" i="1" s="1"/>
  <c r="E9036" i="1" a="1"/>
  <c r="E9036" i="1"/>
  <c r="F9036" i="1" a="1"/>
  <c r="F9036" i="1" s="1"/>
  <c r="E9037" i="1" a="1"/>
  <c r="E9037" i="1"/>
  <c r="F9037" i="1" a="1"/>
  <c r="F9037" i="1" s="1"/>
  <c r="E9038" i="1" a="1"/>
  <c r="E9038" i="1"/>
  <c r="F9038" i="1" a="1"/>
  <c r="F9038" i="1"/>
  <c r="E9039" i="1" a="1"/>
  <c r="E9039" i="1" s="1"/>
  <c r="F9039" i="1" a="1"/>
  <c r="F9039" i="1" s="1"/>
  <c r="E9040" i="1" a="1"/>
  <c r="E9040" i="1"/>
  <c r="F9040" i="1" a="1"/>
  <c r="F9040" i="1" s="1"/>
  <c r="E9041" i="1" a="1"/>
  <c r="E9041" i="1"/>
  <c r="F9041" i="1" a="1"/>
  <c r="F9041" i="1" s="1"/>
  <c r="E9042" i="1" a="1"/>
  <c r="E9042" i="1"/>
  <c r="F9042" i="1" a="1"/>
  <c r="F9042" i="1" s="1"/>
  <c r="E9043" i="1" a="1"/>
  <c r="E9043" i="1" s="1"/>
  <c r="F9043" i="1" a="1"/>
  <c r="F9043" i="1" s="1"/>
  <c r="E9044" i="1" a="1"/>
  <c r="E9044" i="1" s="1"/>
  <c r="F9044" i="1" a="1"/>
  <c r="F9044" i="1" s="1"/>
  <c r="E9045" i="1" a="1"/>
  <c r="E9045" i="1"/>
  <c r="F9045" i="1" a="1"/>
  <c r="F9045" i="1" s="1"/>
  <c r="E9046" i="1" a="1"/>
  <c r="E9046" i="1"/>
  <c r="F9046" i="1" a="1"/>
  <c r="F9046" i="1" s="1"/>
  <c r="E9047" i="1" a="1"/>
  <c r="E9047" i="1"/>
  <c r="F9047" i="1" a="1"/>
  <c r="F9047" i="1" s="1"/>
  <c r="E9048" i="1" a="1"/>
  <c r="E9048" i="1" s="1"/>
  <c r="F9048" i="1" a="1"/>
  <c r="F9048" i="1" s="1"/>
  <c r="E9049" i="1" a="1"/>
  <c r="E9049" i="1" s="1"/>
  <c r="F9049" i="1" a="1"/>
  <c r="F9049" i="1" s="1"/>
  <c r="E9050" i="1" a="1"/>
  <c r="E9050" i="1" s="1"/>
  <c r="F9050" i="1" a="1"/>
  <c r="F9050" i="1"/>
  <c r="E9051" i="1" a="1"/>
  <c r="E9051" i="1" s="1"/>
  <c r="F9051" i="1" a="1"/>
  <c r="F9051" i="1" s="1"/>
  <c r="E9052" i="1" a="1"/>
  <c r="E9052" i="1"/>
  <c r="F9052" i="1" a="1"/>
  <c r="F9052" i="1" s="1"/>
  <c r="E9053" i="1" a="1"/>
  <c r="E9053" i="1" s="1"/>
  <c r="F9053" i="1" a="1"/>
  <c r="F9053" i="1" s="1"/>
  <c r="E9054" i="1" a="1"/>
  <c r="E9054" i="1" s="1"/>
  <c r="F9054" i="1" a="1"/>
  <c r="F9054" i="1" s="1"/>
  <c r="E9055" i="1" a="1"/>
  <c r="E9055" i="1" s="1"/>
  <c r="F9055" i="1" a="1"/>
  <c r="F9055" i="1" s="1"/>
  <c r="E9056" i="1" a="1"/>
  <c r="E9056" i="1" s="1"/>
  <c r="F9056" i="1" a="1"/>
  <c r="F9056" i="1" s="1"/>
  <c r="E9057" i="1" a="1"/>
  <c r="E9057" i="1"/>
  <c r="F9057" i="1" a="1"/>
  <c r="F9057" i="1" s="1"/>
  <c r="E9058" i="1" a="1"/>
  <c r="E9058" i="1" s="1"/>
  <c r="F9058" i="1" a="1"/>
  <c r="F9058" i="1"/>
  <c r="E9059" i="1" a="1"/>
  <c r="E9059" i="1"/>
  <c r="F9059" i="1" a="1"/>
  <c r="F9059" i="1" s="1"/>
  <c r="E9060" i="1" a="1"/>
  <c r="E9060" i="1" s="1"/>
  <c r="F9060" i="1" a="1"/>
  <c r="F9060" i="1" s="1"/>
  <c r="E9061" i="1" a="1"/>
  <c r="E9061" i="1" s="1"/>
  <c r="F9061" i="1" a="1"/>
  <c r="F9061" i="1" s="1"/>
  <c r="E9062" i="1" a="1"/>
  <c r="E9062" i="1"/>
  <c r="F9062" i="1" a="1"/>
  <c r="F9062" i="1"/>
  <c r="E9063" i="1" a="1"/>
  <c r="E9063" i="1"/>
  <c r="F9063" i="1" a="1"/>
  <c r="F9063" i="1" s="1"/>
  <c r="E9064" i="1" a="1"/>
  <c r="E9064" i="1"/>
  <c r="F9064" i="1" a="1"/>
  <c r="F9064" i="1" s="1"/>
  <c r="E9065" i="1" a="1"/>
  <c r="E9065" i="1" s="1"/>
  <c r="F9065" i="1" a="1"/>
  <c r="F9065" i="1" s="1"/>
  <c r="E9066" i="1" a="1"/>
  <c r="E9066" i="1"/>
  <c r="F9066" i="1" a="1"/>
  <c r="F9066" i="1"/>
  <c r="E9067" i="1" a="1"/>
  <c r="E9067" i="1" s="1"/>
  <c r="F9067" i="1" a="1"/>
  <c r="F9067" i="1" s="1"/>
  <c r="E9068" i="1" a="1"/>
  <c r="E9068" i="1"/>
  <c r="F9068" i="1" a="1"/>
  <c r="F9068" i="1" s="1"/>
  <c r="E9069" i="1" a="1"/>
  <c r="E9069" i="1"/>
  <c r="F9069" i="1" a="1"/>
  <c r="F9069" i="1" s="1"/>
  <c r="E9070" i="1" a="1"/>
  <c r="E9070" i="1" s="1"/>
  <c r="F9070" i="1" a="1"/>
  <c r="F9070" i="1"/>
  <c r="E9071" i="1" a="1"/>
  <c r="E9071" i="1" s="1"/>
  <c r="F9071" i="1" a="1"/>
  <c r="F9071" i="1" s="1"/>
  <c r="E9072" i="1" a="1"/>
  <c r="E9072" i="1" s="1"/>
  <c r="F9072" i="1" a="1"/>
  <c r="F9072" i="1" s="1"/>
  <c r="E9073" i="1" a="1"/>
  <c r="E9073" i="1"/>
  <c r="F9073" i="1" a="1"/>
  <c r="F9073" i="1" s="1"/>
  <c r="E9074" i="1" a="1"/>
  <c r="E9074" i="1"/>
  <c r="F9074" i="1" a="1"/>
  <c r="F9074" i="1" s="1"/>
  <c r="E9075" i="1" a="1"/>
  <c r="E9075" i="1"/>
  <c r="F9075" i="1" a="1"/>
  <c r="F9075" i="1" s="1"/>
  <c r="E9076" i="1" a="1"/>
  <c r="E9076" i="1" s="1"/>
  <c r="F9076" i="1" a="1"/>
  <c r="F9076" i="1" s="1"/>
  <c r="E9077" i="1" a="1"/>
  <c r="E9077" i="1" s="1"/>
  <c r="F9077" i="1" a="1"/>
  <c r="F9077" i="1" s="1"/>
  <c r="E9078" i="1" a="1"/>
  <c r="E9078" i="1"/>
  <c r="F9078" i="1" a="1"/>
  <c r="F9078" i="1" s="1"/>
  <c r="E9079" i="1" a="1"/>
  <c r="E9079" i="1" s="1"/>
  <c r="F9079" i="1" a="1"/>
  <c r="F9079" i="1" s="1"/>
  <c r="E9080" i="1" a="1"/>
  <c r="E9080" i="1"/>
  <c r="F9080" i="1" a="1"/>
  <c r="F9080" i="1" s="1"/>
  <c r="E9081" i="1" a="1"/>
  <c r="E9081" i="1" s="1"/>
  <c r="F9081" i="1" a="1"/>
  <c r="F9081" i="1" s="1"/>
  <c r="E9082" i="1" a="1"/>
  <c r="E9082" i="1" s="1"/>
  <c r="F9082" i="1" a="1"/>
  <c r="F9082" i="1" s="1"/>
  <c r="E9083" i="1" a="1"/>
  <c r="E9083" i="1"/>
  <c r="F9083" i="1" a="1"/>
  <c r="F9083" i="1" s="1"/>
  <c r="E9084" i="1" a="1"/>
  <c r="E9084" i="1" s="1"/>
  <c r="F9084" i="1" a="1"/>
  <c r="F9084" i="1" s="1"/>
  <c r="E9085" i="1" a="1"/>
  <c r="E9085" i="1"/>
  <c r="F9085" i="1" a="1"/>
  <c r="F9085" i="1" s="1"/>
  <c r="E9086" i="1" a="1"/>
  <c r="E9086" i="1" s="1"/>
  <c r="F9086" i="1" a="1"/>
  <c r="F9086" i="1"/>
  <c r="E9087" i="1" a="1"/>
  <c r="E9087" i="1"/>
  <c r="F9087" i="1" a="1"/>
  <c r="F9087" i="1" s="1"/>
  <c r="E9088" i="1" a="1"/>
  <c r="E9088" i="1"/>
  <c r="F9088" i="1" a="1"/>
  <c r="F9088" i="1" s="1"/>
  <c r="E9089" i="1" a="1"/>
  <c r="E9089" i="1" s="1"/>
  <c r="F9089" i="1" a="1"/>
  <c r="F9089" i="1" s="1"/>
  <c r="E9090" i="1" a="1"/>
  <c r="E9090" i="1"/>
  <c r="F9090" i="1" a="1"/>
  <c r="F9090" i="1" s="1"/>
  <c r="E9091" i="1" a="1"/>
  <c r="E9091" i="1"/>
  <c r="F9091" i="1" a="1"/>
  <c r="F9091" i="1" s="1"/>
  <c r="E9092" i="1" a="1"/>
  <c r="E9092" i="1"/>
  <c r="F9092" i="1" a="1"/>
  <c r="F9092" i="1" s="1"/>
  <c r="E9093" i="1" a="1"/>
  <c r="E9093" i="1"/>
  <c r="F9093" i="1" a="1"/>
  <c r="F9093" i="1" s="1"/>
  <c r="E9094" i="1" a="1"/>
  <c r="E9094" i="1" s="1"/>
  <c r="F9094" i="1" a="1"/>
  <c r="F9094" i="1" s="1"/>
  <c r="E9095" i="1" a="1"/>
  <c r="E9095" i="1"/>
  <c r="F9095" i="1" a="1"/>
  <c r="F9095" i="1" s="1"/>
  <c r="E9096" i="1" a="1"/>
  <c r="E9096" i="1"/>
  <c r="F9096" i="1" a="1"/>
  <c r="F9096" i="1" s="1"/>
  <c r="E9097" i="1" a="1"/>
  <c r="E9097" i="1"/>
  <c r="F9097" i="1" a="1"/>
  <c r="F9097" i="1" s="1"/>
  <c r="E9098" i="1" a="1"/>
  <c r="E9098" i="1"/>
  <c r="F9098" i="1" a="1"/>
  <c r="F9098" i="1"/>
  <c r="E9099" i="1" a="1"/>
  <c r="E9099" i="1"/>
  <c r="F9099" i="1" a="1"/>
  <c r="F9099" i="1" s="1"/>
  <c r="E9100" i="1" a="1"/>
  <c r="E9100" i="1"/>
  <c r="F9100" i="1" a="1"/>
  <c r="F9100" i="1" s="1"/>
  <c r="E9101" i="1" a="1"/>
  <c r="E9101" i="1"/>
  <c r="F9101" i="1" a="1"/>
  <c r="F9101" i="1" s="1"/>
  <c r="E9102" i="1" a="1"/>
  <c r="E9102" i="1"/>
  <c r="F9102" i="1" a="1"/>
  <c r="F9102" i="1"/>
  <c r="E9103" i="1" a="1"/>
  <c r="E9103" i="1"/>
  <c r="F9103" i="1" a="1"/>
  <c r="F9103" i="1" s="1"/>
  <c r="E9104" i="1" a="1"/>
  <c r="E9104" i="1"/>
  <c r="F9104" i="1" a="1"/>
  <c r="F9104" i="1" s="1"/>
  <c r="E9105" i="1" a="1"/>
  <c r="E9105" i="1"/>
  <c r="F9105" i="1" a="1"/>
  <c r="F9105" i="1" s="1"/>
  <c r="E9106" i="1" a="1"/>
  <c r="E9106" i="1"/>
  <c r="F9106" i="1" a="1"/>
  <c r="F9106" i="1" s="1"/>
  <c r="E9107" i="1" a="1"/>
  <c r="E9107" i="1" s="1"/>
  <c r="F9107" i="1" a="1"/>
  <c r="F9107" i="1" s="1"/>
  <c r="E9108" i="1" a="1"/>
  <c r="E9108" i="1" s="1"/>
  <c r="F9108" i="1" a="1"/>
  <c r="F9108" i="1" s="1"/>
  <c r="E9109" i="1" a="1"/>
  <c r="E9109" i="1"/>
  <c r="F9109" i="1" a="1"/>
  <c r="F9109" i="1" s="1"/>
  <c r="E9110" i="1" a="1"/>
  <c r="E9110" i="1"/>
  <c r="F9110" i="1" a="1"/>
  <c r="F9110" i="1" s="1"/>
  <c r="E9111" i="1" a="1"/>
  <c r="E9111" i="1"/>
  <c r="F9111" i="1" a="1"/>
  <c r="F9111" i="1" s="1"/>
  <c r="E9112" i="1" a="1"/>
  <c r="E9112" i="1" s="1"/>
  <c r="F9112" i="1" a="1"/>
  <c r="F9112" i="1" s="1"/>
  <c r="E9113" i="1" a="1"/>
  <c r="E9113" i="1" s="1"/>
  <c r="F9113" i="1" a="1"/>
  <c r="F9113" i="1" s="1"/>
  <c r="E9114" i="1" a="1"/>
  <c r="E9114" i="1"/>
  <c r="F9114" i="1" a="1"/>
  <c r="F9114" i="1"/>
  <c r="E9115" i="1" a="1"/>
  <c r="E9115" i="1"/>
  <c r="F9115" i="1" a="1"/>
  <c r="F9115" i="1" s="1"/>
  <c r="E9116" i="1" a="1"/>
  <c r="E9116" i="1"/>
  <c r="F9116" i="1" a="1"/>
  <c r="F9116" i="1" s="1"/>
  <c r="E9117" i="1" a="1"/>
  <c r="E9117" i="1" s="1"/>
  <c r="F9117" i="1" a="1"/>
  <c r="F9117" i="1" s="1"/>
  <c r="E9118" i="1" a="1"/>
  <c r="E9118" i="1" s="1"/>
  <c r="F9118" i="1" a="1"/>
  <c r="F9118" i="1" s="1"/>
  <c r="E9119" i="1" a="1"/>
  <c r="E9119" i="1" s="1"/>
  <c r="F9119" i="1" a="1"/>
  <c r="F9119" i="1" s="1"/>
  <c r="E9120" i="1" a="1"/>
  <c r="E9120" i="1" s="1"/>
  <c r="F9120" i="1" a="1"/>
  <c r="F9120" i="1" s="1"/>
  <c r="E9121" i="1" a="1"/>
  <c r="E9121" i="1"/>
  <c r="F9121" i="1" a="1"/>
  <c r="F9121" i="1" s="1"/>
  <c r="E9122" i="1" a="1"/>
  <c r="E9122" i="1" s="1"/>
  <c r="F9122" i="1" a="1"/>
  <c r="F9122" i="1"/>
  <c r="E9123" i="1" a="1"/>
  <c r="E9123" i="1"/>
  <c r="F9123" i="1" a="1"/>
  <c r="F9123" i="1" s="1"/>
  <c r="E9124" i="1" a="1"/>
  <c r="E9124" i="1" s="1"/>
  <c r="F9124" i="1" a="1"/>
  <c r="F9124" i="1" s="1"/>
  <c r="E9125" i="1" a="1"/>
  <c r="E9125" i="1" s="1"/>
  <c r="F9125" i="1" a="1"/>
  <c r="F9125" i="1" s="1"/>
  <c r="E9126" i="1" a="1"/>
  <c r="E9126" i="1"/>
  <c r="F9126" i="1" a="1"/>
  <c r="F9126" i="1"/>
  <c r="E9127" i="1" a="1"/>
  <c r="E9127" i="1"/>
  <c r="F9127" i="1" a="1"/>
  <c r="F9127" i="1" s="1"/>
  <c r="E9128" i="1" a="1"/>
  <c r="E9128" i="1"/>
  <c r="F9128" i="1" a="1"/>
  <c r="F9128" i="1" s="1"/>
  <c r="E9129" i="1" a="1"/>
  <c r="E9129" i="1" s="1"/>
  <c r="F9129" i="1" a="1"/>
  <c r="F9129" i="1" s="1"/>
  <c r="E9130" i="1" a="1"/>
  <c r="E9130" i="1"/>
  <c r="F9130" i="1" a="1"/>
  <c r="F9130" i="1"/>
  <c r="E9131" i="1" a="1"/>
  <c r="E9131" i="1" s="1"/>
  <c r="F9131" i="1" a="1"/>
  <c r="F9131" i="1" s="1"/>
  <c r="E9132" i="1" a="1"/>
  <c r="E9132" i="1"/>
  <c r="F9132" i="1" a="1"/>
  <c r="F9132" i="1" s="1"/>
  <c r="E9133" i="1" a="1"/>
  <c r="E9133" i="1"/>
  <c r="F9133" i="1" a="1"/>
  <c r="F9133" i="1" s="1"/>
  <c r="E9134" i="1" a="1"/>
  <c r="E9134" i="1" s="1"/>
  <c r="F9134" i="1" a="1"/>
  <c r="F9134" i="1"/>
  <c r="E9135" i="1" a="1"/>
  <c r="E9135" i="1" s="1"/>
  <c r="F9135" i="1" a="1"/>
  <c r="F9135" i="1" s="1"/>
  <c r="E9136" i="1" a="1"/>
  <c r="E9136" i="1" s="1"/>
  <c r="F9136" i="1" a="1"/>
  <c r="F9136" i="1" s="1"/>
  <c r="E9137" i="1" a="1"/>
  <c r="E9137" i="1"/>
  <c r="F9137" i="1" a="1"/>
  <c r="F9137" i="1" s="1"/>
  <c r="E9138" i="1" a="1"/>
  <c r="E9138" i="1"/>
  <c r="F9138" i="1" a="1"/>
  <c r="F9138" i="1"/>
  <c r="E9139" i="1" a="1"/>
  <c r="E9139" i="1"/>
  <c r="F9139" i="1" a="1"/>
  <c r="F9139" i="1" s="1"/>
  <c r="E9140" i="1" a="1"/>
  <c r="E9140" i="1" s="1"/>
  <c r="F9140" i="1" a="1"/>
  <c r="F9140" i="1" s="1"/>
  <c r="E9141" i="1" a="1"/>
  <c r="E9141" i="1" s="1"/>
  <c r="F9141" i="1" a="1"/>
  <c r="F9141" i="1" s="1"/>
  <c r="E9142" i="1" a="1"/>
  <c r="E9142" i="1"/>
  <c r="F9142" i="1" a="1"/>
  <c r="F9142" i="1" s="1"/>
  <c r="E9143" i="1" a="1"/>
  <c r="E9143" i="1" s="1"/>
  <c r="F9143" i="1" a="1"/>
  <c r="F9143" i="1" s="1"/>
  <c r="E9144" i="1" a="1"/>
  <c r="E9144" i="1"/>
  <c r="F9144" i="1" a="1"/>
  <c r="F9144" i="1" s="1"/>
  <c r="E9145" i="1" a="1"/>
  <c r="E9145" i="1" s="1"/>
  <c r="F9145" i="1" a="1"/>
  <c r="F9145" i="1"/>
  <c r="E9146" i="1" a="1"/>
  <c r="E9146" i="1"/>
  <c r="F9146" i="1" a="1"/>
  <c r="F9146" i="1"/>
  <c r="E9147" i="1" a="1"/>
  <c r="E9147" i="1" s="1"/>
  <c r="F9147" i="1" a="1"/>
  <c r="F9147" i="1" s="1"/>
  <c r="E9148" i="1" a="1"/>
  <c r="E9148" i="1"/>
  <c r="F9148" i="1" a="1"/>
  <c r="F9148" i="1" s="1"/>
  <c r="E9149" i="1" a="1"/>
  <c r="E9149" i="1"/>
  <c r="F9149" i="1" a="1"/>
  <c r="F9149" i="1" s="1"/>
  <c r="E9150" i="1" a="1"/>
  <c r="E9150" i="1"/>
  <c r="F9150" i="1" a="1"/>
  <c r="F9150" i="1"/>
  <c r="E9151" i="1" a="1"/>
  <c r="E9151" i="1"/>
  <c r="F9151" i="1" a="1"/>
  <c r="F9151" i="1" s="1"/>
  <c r="E9152" i="1" a="1"/>
  <c r="E9152" i="1" s="1"/>
  <c r="F9152" i="1" a="1"/>
  <c r="F9152" i="1" s="1"/>
  <c r="E9153" i="1" a="1"/>
  <c r="E9153" i="1"/>
  <c r="F9153" i="1" a="1"/>
  <c r="F9153" i="1" s="1"/>
  <c r="E9154" i="1" a="1"/>
  <c r="E9154" i="1"/>
  <c r="F9154" i="1" a="1"/>
  <c r="F9154" i="1" s="1"/>
  <c r="E9155" i="1" a="1"/>
  <c r="E9155" i="1" s="1"/>
  <c r="F9155" i="1" a="1"/>
  <c r="F9155" i="1"/>
  <c r="E9156" i="1" a="1"/>
  <c r="E9156" i="1"/>
  <c r="F9156" i="1" a="1"/>
  <c r="F9156" i="1" s="1"/>
  <c r="E9157" i="1" a="1"/>
  <c r="E9157" i="1" s="1"/>
  <c r="F9157" i="1" a="1"/>
  <c r="F9157" i="1"/>
  <c r="E9158" i="1" a="1"/>
  <c r="E9158" i="1" s="1"/>
  <c r="F9158" i="1" a="1"/>
  <c r="F9158" i="1"/>
  <c r="E9159" i="1" a="1"/>
  <c r="E9159" i="1"/>
  <c r="F9159" i="1" a="1"/>
  <c r="F9159" i="1"/>
  <c r="E9160" i="1" a="1"/>
  <c r="E9160" i="1" s="1"/>
  <c r="F9160" i="1" a="1"/>
  <c r="F9160" i="1" s="1"/>
  <c r="E9161" i="1" a="1"/>
  <c r="E9161" i="1"/>
  <c r="F9161" i="1" a="1"/>
  <c r="F9161" i="1"/>
  <c r="E9162" i="1" a="1"/>
  <c r="E9162" i="1"/>
  <c r="F9162" i="1" a="1"/>
  <c r="F9162" i="1"/>
  <c r="E9163" i="1" a="1"/>
  <c r="E9163" i="1" s="1"/>
  <c r="F9163" i="1" a="1"/>
  <c r="F9163" i="1" s="1"/>
  <c r="E9164" i="1" a="1"/>
  <c r="E9164" i="1"/>
  <c r="F9164" i="1" a="1"/>
  <c r="F9164" i="1" s="1"/>
  <c r="E9165" i="1" a="1"/>
  <c r="E9165" i="1" s="1"/>
  <c r="F9165" i="1" a="1"/>
  <c r="F9165" i="1" s="1"/>
  <c r="E9166" i="1" a="1"/>
  <c r="E9166" i="1"/>
  <c r="F9166" i="1" a="1"/>
  <c r="F9166" i="1" s="1"/>
  <c r="E9167" i="1" a="1"/>
  <c r="E9167" i="1"/>
  <c r="F9167" i="1" a="1"/>
  <c r="F9167" i="1"/>
  <c r="E9168" i="1" a="1"/>
  <c r="E9168" i="1"/>
  <c r="F9168" i="1" a="1"/>
  <c r="F9168" i="1" s="1"/>
  <c r="E9169" i="1" a="1"/>
  <c r="E9169" i="1"/>
  <c r="F9169" i="1" a="1"/>
  <c r="F9169" i="1"/>
  <c r="E9170" i="1" a="1"/>
  <c r="E9170" i="1"/>
  <c r="F9170" i="1" a="1"/>
  <c r="F9170" i="1"/>
  <c r="E9171" i="1" a="1"/>
  <c r="E9171" i="1"/>
  <c r="F9171" i="1" a="1"/>
  <c r="F9171" i="1" s="1"/>
  <c r="E9172" i="1" a="1"/>
  <c r="E9172" i="1" s="1"/>
  <c r="F9172" i="1" a="1"/>
  <c r="F9172" i="1" s="1"/>
  <c r="E9173" i="1" a="1"/>
  <c r="E9173" i="1" s="1"/>
  <c r="F9173" i="1" a="1"/>
  <c r="F9173" i="1" s="1"/>
  <c r="E9174" i="1" a="1"/>
  <c r="E9174" i="1" s="1"/>
  <c r="F9174" i="1" a="1"/>
  <c r="F9174" i="1"/>
  <c r="E9175" i="1" a="1"/>
  <c r="E9175" i="1" s="1"/>
  <c r="F9175" i="1" a="1"/>
  <c r="F9175" i="1"/>
  <c r="E9176" i="1" a="1"/>
  <c r="E9176" i="1"/>
  <c r="F9176" i="1" a="1"/>
  <c r="F9176" i="1" s="1"/>
  <c r="E9177" i="1" a="1"/>
  <c r="E9177" i="1"/>
  <c r="F9177" i="1" a="1"/>
  <c r="F9177" i="1"/>
  <c r="E9178" i="1" a="1"/>
  <c r="E9178" i="1"/>
  <c r="F9178" i="1" a="1"/>
  <c r="F9178" i="1"/>
  <c r="E9179" i="1" a="1"/>
  <c r="E9179" i="1" s="1"/>
  <c r="F9179" i="1" a="1"/>
  <c r="F9179" i="1"/>
  <c r="E9180" i="1" a="1"/>
  <c r="E9180" i="1" s="1"/>
  <c r="F9180" i="1" a="1"/>
  <c r="F9180" i="1" s="1"/>
  <c r="E9181" i="1" a="1"/>
  <c r="E9181" i="1"/>
  <c r="F9181" i="1" a="1"/>
  <c r="F9181" i="1" s="1"/>
  <c r="E9182" i="1" a="1"/>
  <c r="E9182" i="1" s="1"/>
  <c r="F9182" i="1" a="1"/>
  <c r="F9182" i="1" s="1"/>
  <c r="E9183" i="1" a="1"/>
  <c r="E9183" i="1"/>
  <c r="F9183" i="1" a="1"/>
  <c r="F9183" i="1" s="1"/>
  <c r="E9184" i="1" a="1"/>
  <c r="E9184" i="1"/>
  <c r="F9184" i="1" a="1"/>
  <c r="F9184" i="1" s="1"/>
  <c r="E9185" i="1" a="1"/>
  <c r="E9185" i="1" s="1"/>
  <c r="F9185" i="1" a="1"/>
  <c r="F9185" i="1"/>
  <c r="E9186" i="1" a="1"/>
  <c r="E9186" i="1"/>
  <c r="F9186" i="1" a="1"/>
  <c r="F9186" i="1"/>
  <c r="E9187" i="1" a="1"/>
  <c r="E9187" i="1"/>
  <c r="F9187" i="1" a="1"/>
  <c r="F9187" i="1" s="1"/>
  <c r="E9188" i="1" a="1"/>
  <c r="E9188" i="1"/>
  <c r="F9188" i="1" a="1"/>
  <c r="F9188" i="1" s="1"/>
  <c r="E9189" i="1" a="1"/>
  <c r="E9189" i="1"/>
  <c r="F9189" i="1" a="1"/>
  <c r="F9189" i="1"/>
  <c r="E9190" i="1" a="1"/>
  <c r="E9190" i="1" s="1"/>
  <c r="F9190" i="1" a="1"/>
  <c r="F9190" i="1" s="1"/>
  <c r="E9191" i="1" a="1"/>
  <c r="E9191" i="1" s="1"/>
  <c r="F9191" i="1" a="1"/>
  <c r="F9191" i="1"/>
  <c r="E9192" i="1" a="1"/>
  <c r="E9192" i="1" s="1"/>
  <c r="F9192" i="1" a="1"/>
  <c r="F9192" i="1" s="1"/>
  <c r="E9193" i="1" a="1"/>
  <c r="E9193" i="1" s="1"/>
  <c r="F9193" i="1" a="1"/>
  <c r="F9193" i="1" s="1"/>
  <c r="E9194" i="1" a="1"/>
  <c r="E9194" i="1"/>
  <c r="F9194" i="1" a="1"/>
  <c r="F9194" i="1"/>
  <c r="E9195" i="1" a="1"/>
  <c r="E9195" i="1"/>
  <c r="F9195" i="1" a="1"/>
  <c r="F9195" i="1"/>
  <c r="E9196" i="1" a="1"/>
  <c r="E9196" i="1"/>
  <c r="F9196" i="1" a="1"/>
  <c r="F9196" i="1" s="1"/>
  <c r="E9197" i="1" a="1"/>
  <c r="E9197" i="1"/>
  <c r="F9197" i="1" a="1"/>
  <c r="F9197" i="1"/>
  <c r="E9198" i="1" a="1"/>
  <c r="E9198" i="1"/>
  <c r="F9198" i="1" a="1"/>
  <c r="F9198" i="1" s="1"/>
  <c r="E9199" i="1" a="1"/>
  <c r="E9199" i="1" s="1"/>
  <c r="F9199" i="1" a="1"/>
  <c r="F9199" i="1" s="1"/>
  <c r="E9200" i="1" a="1"/>
  <c r="E9200" i="1"/>
  <c r="F9200" i="1" a="1"/>
  <c r="F9200" i="1" s="1"/>
  <c r="E9201" i="1" a="1"/>
  <c r="E9201" i="1"/>
  <c r="F9201" i="1" a="1"/>
  <c r="F9201" i="1" s="1"/>
  <c r="E9202" i="1" a="1"/>
  <c r="E9202" i="1" s="1"/>
  <c r="F9202" i="1" a="1"/>
  <c r="F9202" i="1"/>
  <c r="E9203" i="1" a="1"/>
  <c r="E9203" i="1"/>
  <c r="F9203" i="1" a="1"/>
  <c r="F9203" i="1"/>
  <c r="E9204" i="1" a="1"/>
  <c r="E9204" i="1"/>
  <c r="F9204" i="1" a="1"/>
  <c r="F9204" i="1" s="1"/>
  <c r="E9205" i="1" a="1"/>
  <c r="E9205" i="1" s="1"/>
  <c r="F9205" i="1" a="1"/>
  <c r="F9205" i="1"/>
  <c r="E9206" i="1" a="1"/>
  <c r="E9206" i="1"/>
  <c r="F9206" i="1" a="1"/>
  <c r="F9206" i="1"/>
  <c r="E9207" i="1" a="1"/>
  <c r="E9207" i="1" s="1"/>
  <c r="F9207" i="1" a="1"/>
  <c r="F9207" i="1" s="1"/>
  <c r="E9208" i="1" a="1"/>
  <c r="E9208" i="1" s="1"/>
  <c r="F9208" i="1" a="1"/>
  <c r="F9208" i="1" s="1"/>
  <c r="E9209" i="1" a="1"/>
  <c r="E9209" i="1"/>
  <c r="F9209" i="1" a="1"/>
  <c r="F9209" i="1"/>
  <c r="E9210" i="1" a="1"/>
  <c r="E9210" i="1" s="1"/>
  <c r="F9210" i="1" a="1"/>
  <c r="F9210" i="1" s="1"/>
  <c r="E9211" i="1" a="1"/>
  <c r="E9211" i="1"/>
  <c r="F9211" i="1" a="1"/>
  <c r="F9211" i="1"/>
  <c r="E9212" i="1" a="1"/>
  <c r="E9212" i="1"/>
  <c r="F9212" i="1" a="1"/>
  <c r="F9212" i="1" s="1"/>
  <c r="E9213" i="1" a="1"/>
  <c r="E9213" i="1"/>
  <c r="F9213" i="1" a="1"/>
  <c r="F9213" i="1" s="1"/>
  <c r="E9214" i="1" a="1"/>
  <c r="E9214" i="1"/>
  <c r="F9214" i="1" a="1"/>
  <c r="F9214" i="1"/>
  <c r="E9215" i="1" a="1"/>
  <c r="E9215" i="1"/>
  <c r="F9215" i="1" a="1"/>
  <c r="F9215" i="1" s="1"/>
  <c r="E9216" i="1" a="1"/>
  <c r="E9216" i="1" s="1"/>
  <c r="F9216" i="1" a="1"/>
  <c r="F9216" i="1" s="1"/>
  <c r="E9217" i="1" a="1"/>
  <c r="E9217" i="1"/>
  <c r="F9217" i="1" a="1"/>
  <c r="F9217" i="1"/>
  <c r="E9218" i="1" a="1"/>
  <c r="E9218" i="1"/>
  <c r="F9218" i="1" a="1"/>
  <c r="F9218" i="1" s="1"/>
  <c r="E9219" i="1" a="1"/>
  <c r="E9219" i="1" s="1"/>
  <c r="F9219" i="1" a="1"/>
  <c r="F9219" i="1"/>
  <c r="E9220" i="1" a="1"/>
  <c r="E9220" i="1"/>
  <c r="F9220" i="1" a="1"/>
  <c r="F9220" i="1" s="1"/>
  <c r="E9221" i="1" a="1"/>
  <c r="E9221" i="1" s="1"/>
  <c r="F9221" i="1" a="1"/>
  <c r="F9221" i="1"/>
  <c r="E9222" i="1" a="1"/>
  <c r="E9222" i="1" s="1"/>
  <c r="F9222" i="1" a="1"/>
  <c r="F9222" i="1"/>
  <c r="E9223" i="1" a="1"/>
  <c r="E9223" i="1"/>
  <c r="F9223" i="1" a="1"/>
  <c r="F9223" i="1"/>
  <c r="E9224" i="1" a="1"/>
  <c r="E9224" i="1" s="1"/>
  <c r="F9224" i="1" a="1"/>
  <c r="F9224" i="1" s="1"/>
  <c r="E9225" i="1" a="1"/>
  <c r="E9225" i="1"/>
  <c r="F9225" i="1" a="1"/>
  <c r="F9225" i="1"/>
  <c r="E9226" i="1" a="1"/>
  <c r="E9226" i="1"/>
  <c r="F9226" i="1" a="1"/>
  <c r="F9226" i="1"/>
  <c r="E9227" i="1" a="1"/>
  <c r="E9227" i="1" s="1"/>
  <c r="F9227" i="1" a="1"/>
  <c r="F9227" i="1" s="1"/>
  <c r="E9228" i="1" a="1"/>
  <c r="E9228" i="1"/>
  <c r="F9228" i="1" a="1"/>
  <c r="F9228" i="1" s="1"/>
  <c r="E9229" i="1" a="1"/>
  <c r="E9229" i="1" s="1"/>
  <c r="F9229" i="1" a="1"/>
  <c r="F9229" i="1" s="1"/>
  <c r="E9230" i="1" a="1"/>
  <c r="E9230" i="1"/>
  <c r="F9230" i="1" a="1"/>
  <c r="F9230" i="1" s="1"/>
  <c r="E9231" i="1" a="1"/>
  <c r="E9231" i="1"/>
  <c r="F9231" i="1" a="1"/>
  <c r="F9231" i="1"/>
  <c r="E9232" i="1" a="1"/>
  <c r="E9232" i="1"/>
  <c r="F9232" i="1" a="1"/>
  <c r="F9232" i="1" s="1"/>
  <c r="E9233" i="1" a="1"/>
  <c r="E9233" i="1"/>
  <c r="F9233" i="1" a="1"/>
  <c r="F9233" i="1"/>
  <c r="E9234" i="1" a="1"/>
  <c r="E9234" i="1"/>
  <c r="F9234" i="1" a="1"/>
  <c r="F9234" i="1" s="1"/>
  <c r="E9235" i="1" a="1"/>
  <c r="E9235" i="1"/>
  <c r="F9235" i="1" a="1"/>
  <c r="F9235" i="1" s="1"/>
  <c r="E9236" i="1" a="1"/>
  <c r="E9236" i="1" s="1"/>
  <c r="F9236" i="1" a="1"/>
  <c r="F9236" i="1" s="1"/>
  <c r="E9237" i="1" a="1"/>
  <c r="E9237" i="1" s="1"/>
  <c r="F9237" i="1" a="1"/>
  <c r="F9237" i="1" s="1"/>
  <c r="E9238" i="1" a="1"/>
  <c r="E9238" i="1" s="1"/>
  <c r="F9238" i="1" a="1"/>
  <c r="F9238" i="1"/>
  <c r="E9239" i="1" a="1"/>
  <c r="E9239" i="1" s="1"/>
  <c r="F9239" i="1" a="1"/>
  <c r="F9239" i="1"/>
  <c r="E9240" i="1" a="1"/>
  <c r="E9240" i="1"/>
  <c r="F9240" i="1" a="1"/>
  <c r="F9240" i="1" s="1"/>
  <c r="E9241" i="1" a="1"/>
  <c r="E9241" i="1"/>
  <c r="F9241" i="1" a="1"/>
  <c r="F9241" i="1"/>
  <c r="E9242" i="1" a="1"/>
  <c r="E9242" i="1"/>
  <c r="F9242" i="1" a="1"/>
  <c r="F9242" i="1"/>
  <c r="E9243" i="1" a="1"/>
  <c r="E9243" i="1"/>
  <c r="F9243" i="1" a="1"/>
  <c r="F9243" i="1"/>
  <c r="E9244" i="1" a="1"/>
  <c r="E9244" i="1" s="1"/>
  <c r="F9244" i="1" a="1"/>
  <c r="F9244" i="1" s="1"/>
  <c r="E9245" i="1" a="1"/>
  <c r="E9245" i="1"/>
  <c r="F9245" i="1" a="1"/>
  <c r="F9245" i="1" s="1"/>
  <c r="E9246" i="1" a="1"/>
  <c r="E9246" i="1" s="1"/>
  <c r="F9246" i="1" a="1"/>
  <c r="F9246" i="1" s="1"/>
  <c r="E9247" i="1" a="1"/>
  <c r="E9247" i="1"/>
  <c r="F9247" i="1" a="1"/>
  <c r="F9247" i="1" s="1"/>
  <c r="E9248" i="1" a="1"/>
  <c r="E9248" i="1"/>
  <c r="F9248" i="1" a="1"/>
  <c r="F9248" i="1" s="1"/>
  <c r="E9249" i="1" a="1"/>
  <c r="E9249" i="1" s="1"/>
  <c r="F9249" i="1" a="1"/>
  <c r="F9249" i="1"/>
  <c r="E9250" i="1" a="1"/>
  <c r="E9250" i="1"/>
  <c r="F9250" i="1" a="1"/>
  <c r="F9250" i="1"/>
  <c r="E9251" i="1" a="1"/>
  <c r="E9251" i="1"/>
  <c r="F9251" i="1" a="1"/>
  <c r="F9251" i="1" s="1"/>
  <c r="E9252" i="1" a="1"/>
  <c r="E9252" i="1"/>
  <c r="F9252" i="1" a="1"/>
  <c r="F9252" i="1" s="1"/>
  <c r="E9253" i="1" a="1"/>
  <c r="E9253" i="1"/>
  <c r="F9253" i="1" a="1"/>
  <c r="F9253" i="1"/>
  <c r="E9254" i="1" a="1"/>
  <c r="E9254" i="1" s="1"/>
  <c r="F9254" i="1" a="1"/>
  <c r="F9254" i="1" s="1"/>
  <c r="E9255" i="1" a="1"/>
  <c r="E9255" i="1" s="1"/>
  <c r="F9255" i="1" a="1"/>
  <c r="F9255" i="1"/>
  <c r="E9256" i="1" a="1"/>
  <c r="E9256" i="1" s="1"/>
  <c r="F9256" i="1" a="1"/>
  <c r="F9256" i="1" s="1"/>
  <c r="E9257" i="1" a="1"/>
  <c r="E9257" i="1" s="1"/>
  <c r="F9257" i="1" a="1"/>
  <c r="F9257" i="1" s="1"/>
  <c r="E9258" i="1" a="1"/>
  <c r="E9258" i="1"/>
  <c r="F9258" i="1" a="1"/>
  <c r="F9258" i="1"/>
  <c r="E9259" i="1" a="1"/>
  <c r="E9259" i="1"/>
  <c r="F9259" i="1" a="1"/>
  <c r="F9259" i="1"/>
  <c r="E9260" i="1" a="1"/>
  <c r="E9260" i="1" s="1"/>
  <c r="F9260" i="1" a="1"/>
  <c r="F9260" i="1" s="1"/>
  <c r="E9261" i="1" a="1"/>
  <c r="E9261" i="1"/>
  <c r="F9261" i="1" a="1"/>
  <c r="F9261" i="1"/>
  <c r="E9262" i="1" a="1"/>
  <c r="E9262" i="1"/>
  <c r="F9262" i="1" a="1"/>
  <c r="F9262" i="1" s="1"/>
  <c r="E9263" i="1" a="1"/>
  <c r="E9263" i="1" s="1"/>
  <c r="F9263" i="1" a="1"/>
  <c r="F9263" i="1" s="1"/>
  <c r="E9264" i="1" a="1"/>
  <c r="E9264" i="1"/>
  <c r="F9264" i="1" a="1"/>
  <c r="F9264" i="1" s="1"/>
  <c r="E9265" i="1" a="1"/>
  <c r="E9265" i="1"/>
  <c r="F9265" i="1" a="1"/>
  <c r="F9265" i="1" s="1"/>
  <c r="E9266" i="1" a="1"/>
  <c r="E9266" i="1" s="1"/>
  <c r="F9266" i="1" a="1"/>
  <c r="F9266" i="1"/>
  <c r="E9267" i="1" a="1"/>
  <c r="E9267" i="1"/>
  <c r="F9267" i="1" a="1"/>
  <c r="F9267" i="1"/>
  <c r="E9268" i="1" a="1"/>
  <c r="E9268" i="1"/>
  <c r="F9268" i="1" a="1"/>
  <c r="F9268" i="1" s="1"/>
  <c r="E9269" i="1" a="1"/>
  <c r="E9269" i="1" s="1"/>
  <c r="F9269" i="1" a="1"/>
  <c r="F9269" i="1"/>
  <c r="E9270" i="1" a="1"/>
  <c r="E9270" i="1"/>
  <c r="F9270" i="1" a="1"/>
  <c r="F9270" i="1"/>
  <c r="E9271" i="1" a="1"/>
  <c r="E9271" i="1" s="1"/>
  <c r="F9271" i="1" a="1"/>
  <c r="F9271" i="1" s="1"/>
  <c r="E9272" i="1" a="1"/>
  <c r="E9272" i="1" s="1"/>
  <c r="F9272" i="1" a="1"/>
  <c r="F9272" i="1" s="1"/>
  <c r="E9273" i="1" a="1"/>
  <c r="E9273" i="1"/>
  <c r="F9273" i="1" a="1"/>
  <c r="F9273" i="1"/>
  <c r="E9274" i="1" a="1"/>
  <c r="E9274" i="1" s="1"/>
  <c r="F9274" i="1" a="1"/>
  <c r="F9274" i="1" s="1"/>
  <c r="E9275" i="1" a="1"/>
  <c r="E9275" i="1"/>
  <c r="F9275" i="1" a="1"/>
  <c r="F9275" i="1"/>
  <c r="E9276" i="1" a="1"/>
  <c r="E9276" i="1"/>
  <c r="F9276" i="1" a="1"/>
  <c r="F9276" i="1" s="1"/>
  <c r="E9277" i="1" a="1"/>
  <c r="E9277" i="1"/>
  <c r="F9277" i="1" a="1"/>
  <c r="F9277" i="1" s="1"/>
  <c r="E9278" i="1" a="1"/>
  <c r="E9278" i="1"/>
  <c r="F9278" i="1" a="1"/>
  <c r="F9278" i="1"/>
  <c r="E9279" i="1" a="1"/>
  <c r="E9279" i="1"/>
  <c r="F9279" i="1" a="1"/>
  <c r="F9279" i="1" s="1"/>
  <c r="E9280" i="1" a="1"/>
  <c r="E9280" i="1" s="1"/>
  <c r="F9280" i="1" a="1"/>
  <c r="F9280" i="1" s="1"/>
  <c r="E9281" i="1" a="1"/>
  <c r="E9281" i="1" s="1"/>
  <c r="F9281" i="1" a="1"/>
  <c r="F9281" i="1"/>
  <c r="E9282" i="1" a="1"/>
  <c r="E9282" i="1"/>
  <c r="F9282" i="1" a="1"/>
  <c r="F9282" i="1" s="1"/>
  <c r="E9283" i="1" a="1"/>
  <c r="E9283" i="1" s="1"/>
  <c r="F9283" i="1" a="1"/>
  <c r="F9283" i="1"/>
  <c r="E9284" i="1" a="1"/>
  <c r="E9284" i="1"/>
  <c r="F9284" i="1" a="1"/>
  <c r="F9284" i="1" s="1"/>
  <c r="E9285" i="1" a="1"/>
  <c r="E9285" i="1" s="1"/>
  <c r="F9285" i="1" a="1"/>
  <c r="F9285" i="1"/>
  <c r="E9286" i="1" a="1"/>
  <c r="E9286" i="1" s="1"/>
  <c r="F9286" i="1" a="1"/>
  <c r="F9286" i="1"/>
  <c r="E9287" i="1" a="1"/>
  <c r="E9287" i="1"/>
  <c r="F9287" i="1" a="1"/>
  <c r="F9287" i="1"/>
  <c r="E9288" i="1" a="1"/>
  <c r="E9288" i="1" s="1"/>
  <c r="F9288" i="1" a="1"/>
  <c r="F9288" i="1" s="1"/>
  <c r="E9289" i="1" a="1"/>
  <c r="E9289" i="1"/>
  <c r="F9289" i="1" a="1"/>
  <c r="F9289" i="1" s="1"/>
  <c r="E9290" i="1" a="1"/>
  <c r="E9290" i="1" s="1"/>
  <c r="F9290" i="1" a="1"/>
  <c r="F9290" i="1"/>
  <c r="E9291" i="1" a="1"/>
  <c r="E9291" i="1" s="1"/>
  <c r="F9291" i="1" a="1"/>
  <c r="F9291" i="1" s="1"/>
  <c r="E9292" i="1" a="1"/>
  <c r="E9292" i="1"/>
  <c r="F9292" i="1" a="1"/>
  <c r="F9292" i="1" s="1"/>
  <c r="E9293" i="1" a="1"/>
  <c r="E9293" i="1" s="1"/>
  <c r="F9293" i="1" a="1"/>
  <c r="F9293" i="1" s="1"/>
  <c r="E9294" i="1" a="1"/>
  <c r="E9294" i="1"/>
  <c r="F9294" i="1" a="1"/>
  <c r="F9294" i="1" s="1"/>
  <c r="E9295" i="1" a="1"/>
  <c r="E9295" i="1"/>
  <c r="F9295" i="1" a="1"/>
  <c r="F9295" i="1"/>
  <c r="E9296" i="1" a="1"/>
  <c r="E9296" i="1"/>
  <c r="F9296" i="1" a="1"/>
  <c r="F9296" i="1" s="1"/>
  <c r="E9297" i="1" a="1"/>
  <c r="E9297" i="1"/>
  <c r="F9297" i="1" a="1"/>
  <c r="F9297" i="1"/>
  <c r="E9298" i="1" a="1"/>
  <c r="E9298" i="1" s="1"/>
  <c r="F9298" i="1" a="1"/>
  <c r="F9298" i="1"/>
  <c r="E9299" i="1" a="1"/>
  <c r="E9299" i="1"/>
  <c r="F9299" i="1" a="1"/>
  <c r="F9299" i="1" s="1"/>
  <c r="E9300" i="1" a="1"/>
  <c r="E9300" i="1" s="1"/>
  <c r="F9300" i="1" a="1"/>
  <c r="F9300" i="1" s="1"/>
  <c r="E9301" i="1" a="1"/>
  <c r="E9301" i="1"/>
  <c r="F9301" i="1" a="1"/>
  <c r="F9301" i="1" s="1"/>
  <c r="E9302" i="1" a="1"/>
  <c r="E9302" i="1" s="1"/>
  <c r="F9302" i="1" a="1"/>
  <c r="F9302" i="1"/>
  <c r="E9303" i="1" a="1"/>
  <c r="E9303" i="1" s="1"/>
  <c r="F9303" i="1" a="1"/>
  <c r="F9303" i="1"/>
  <c r="E9304" i="1" a="1"/>
  <c r="E9304" i="1"/>
  <c r="F9304" i="1" a="1"/>
  <c r="F9304" i="1" s="1"/>
  <c r="E9305" i="1" a="1"/>
  <c r="E9305" i="1"/>
  <c r="F9305" i="1" a="1"/>
  <c r="F9305" i="1"/>
  <c r="E9306" i="1" a="1"/>
  <c r="E9306" i="1"/>
  <c r="F9306" i="1" a="1"/>
  <c r="F9306" i="1" s="1"/>
  <c r="E9307" i="1" a="1"/>
  <c r="E9307" i="1"/>
  <c r="F9307" i="1" a="1"/>
  <c r="F9307" i="1"/>
  <c r="E9308" i="1" a="1"/>
  <c r="E9308" i="1" s="1"/>
  <c r="F9308" i="1" a="1"/>
  <c r="F9308" i="1" s="1"/>
  <c r="E9309" i="1" a="1"/>
  <c r="E9309" i="1"/>
  <c r="F9309" i="1" a="1"/>
  <c r="F9309" i="1"/>
  <c r="E9310" i="1" a="1"/>
  <c r="E9310" i="1" s="1"/>
  <c r="F9310" i="1" a="1"/>
  <c r="F9310" i="1" s="1"/>
  <c r="E9311" i="1" a="1"/>
  <c r="E9311" i="1"/>
  <c r="F9311" i="1" a="1"/>
  <c r="F9311" i="1" s="1"/>
  <c r="E9312" i="1" a="1"/>
  <c r="E9312" i="1"/>
  <c r="F9312" i="1" a="1"/>
  <c r="F9312" i="1" s="1"/>
  <c r="E9313" i="1" a="1"/>
  <c r="E9313" i="1" s="1"/>
  <c r="F9313" i="1" a="1"/>
  <c r="F9313" i="1"/>
  <c r="E9314" i="1" a="1"/>
  <c r="E9314" i="1"/>
  <c r="F9314" i="1" a="1"/>
  <c r="F9314" i="1"/>
  <c r="E9315" i="1" a="1"/>
  <c r="E9315" i="1" s="1"/>
  <c r="F9315" i="1" a="1"/>
  <c r="F9315" i="1" s="1"/>
  <c r="E9316" i="1" a="1"/>
  <c r="E9316" i="1" s="1"/>
  <c r="F9316" i="1" a="1"/>
  <c r="F9316" i="1" s="1"/>
  <c r="E9317" i="1" a="1"/>
  <c r="E9317" i="1"/>
  <c r="F9317" i="1" a="1"/>
  <c r="F9317" i="1"/>
  <c r="E9318" i="1" a="1"/>
  <c r="E9318" i="1"/>
  <c r="F9318" i="1" a="1"/>
  <c r="F9318" i="1" s="1"/>
  <c r="E9319" i="1" a="1"/>
  <c r="E9319" i="1" s="1"/>
  <c r="F9319" i="1" a="1"/>
  <c r="F9319" i="1"/>
  <c r="E9320" i="1" a="1"/>
  <c r="E9320" i="1" s="1"/>
  <c r="F9320" i="1" a="1"/>
  <c r="F9320" i="1" s="1"/>
  <c r="E9321" i="1" a="1"/>
  <c r="E9321" i="1" s="1"/>
  <c r="F9321" i="1" a="1"/>
  <c r="F9321" i="1" s="1"/>
  <c r="E9322" i="1" a="1"/>
  <c r="E9322" i="1"/>
  <c r="F9322" i="1" a="1"/>
  <c r="F9322" i="1"/>
  <c r="E9323" i="1" a="1"/>
  <c r="E9323" i="1"/>
  <c r="F9323" i="1" a="1"/>
  <c r="F9323" i="1" s="1"/>
  <c r="E9324" i="1" a="1"/>
  <c r="E9324" i="1" s="1"/>
  <c r="F9324" i="1" a="1"/>
  <c r="F9324" i="1" s="1"/>
  <c r="E9325" i="1" a="1"/>
  <c r="E9325" i="1"/>
  <c r="F9325" i="1" a="1"/>
  <c r="F9325" i="1"/>
  <c r="E9326" i="1" a="1"/>
  <c r="E9326" i="1"/>
  <c r="F9326" i="1" a="1"/>
  <c r="F9326" i="1"/>
  <c r="E9327" i="1" a="1"/>
  <c r="E9327" i="1" s="1"/>
  <c r="F9327" i="1" a="1"/>
  <c r="F9327" i="1" s="1"/>
  <c r="E9328" i="1" a="1"/>
  <c r="E9328" i="1"/>
  <c r="F9328" i="1" a="1"/>
  <c r="F9328" i="1" s="1"/>
  <c r="E9329" i="1" a="1"/>
  <c r="E9329" i="1" s="1"/>
  <c r="F9329" i="1" a="1"/>
  <c r="F9329" i="1" s="1"/>
  <c r="E9330" i="1" a="1"/>
  <c r="E9330" i="1" s="1"/>
  <c r="F9330" i="1" a="1"/>
  <c r="F9330" i="1"/>
  <c r="E9331" i="1" a="1"/>
  <c r="E9331" i="1"/>
  <c r="F9331" i="1" a="1"/>
  <c r="F9331" i="1"/>
  <c r="E9332" i="1" a="1"/>
  <c r="E9332" i="1" s="1"/>
  <c r="F9332" i="1" a="1"/>
  <c r="F9332" i="1" s="1"/>
  <c r="E9333" i="1" a="1"/>
  <c r="E9333" i="1" s="1"/>
  <c r="F9333" i="1" a="1"/>
  <c r="F9333" i="1"/>
  <c r="E9334" i="1" a="1"/>
  <c r="E9334" i="1"/>
  <c r="F9334" i="1" a="1"/>
  <c r="F9334" i="1"/>
  <c r="E9335" i="1" a="1"/>
  <c r="E9335" i="1"/>
  <c r="F9335" i="1" a="1"/>
  <c r="F9335" i="1" s="1"/>
  <c r="E9336" i="1" a="1"/>
  <c r="E9336" i="1" s="1"/>
  <c r="F9336" i="1" a="1"/>
  <c r="F9336" i="1" s="1"/>
  <c r="E9337" i="1" a="1"/>
  <c r="E9337" i="1" s="1"/>
  <c r="F9337" i="1" a="1"/>
  <c r="F9337" i="1"/>
  <c r="E9338" i="1" a="1"/>
  <c r="E9338" i="1" s="1"/>
  <c r="F9338" i="1" a="1"/>
  <c r="F9338" i="1" s="1"/>
  <c r="E9339" i="1" a="1"/>
  <c r="E9339" i="1"/>
  <c r="F9339" i="1" a="1"/>
  <c r="F9339" i="1"/>
  <c r="E9340" i="1" a="1"/>
  <c r="E9340" i="1"/>
  <c r="F9340" i="1" a="1"/>
  <c r="F9340" i="1" s="1"/>
  <c r="E9341" i="1" a="1"/>
  <c r="E9341" i="1"/>
  <c r="F9341" i="1" a="1"/>
  <c r="F9341" i="1" s="1"/>
  <c r="E9342" i="1" a="1"/>
  <c r="E9342" i="1"/>
  <c r="F9342" i="1" a="1"/>
  <c r="F9342" i="1"/>
  <c r="E9343" i="1" a="1"/>
  <c r="E9343" i="1"/>
  <c r="F9343" i="1" a="1"/>
  <c r="F9343" i="1"/>
  <c r="E9344" i="1" a="1"/>
  <c r="E9344" i="1" s="1"/>
  <c r="F9344" i="1" a="1"/>
  <c r="F9344" i="1" s="1"/>
  <c r="E9345" i="1" a="1"/>
  <c r="E9345" i="1" s="1"/>
  <c r="F9345" i="1" a="1"/>
  <c r="F9345" i="1" s="1"/>
  <c r="E9346" i="1" a="1"/>
  <c r="E9346" i="1"/>
  <c r="F9346" i="1" a="1"/>
  <c r="F9346" i="1" s="1"/>
  <c r="E9347" i="1" a="1"/>
  <c r="E9347" i="1" s="1"/>
  <c r="F9347" i="1" a="1"/>
  <c r="F9347" i="1"/>
  <c r="E9348" i="1" a="1"/>
  <c r="E9348" i="1"/>
  <c r="F9348" i="1" a="1"/>
  <c r="F9348" i="1" s="1"/>
  <c r="E9349" i="1" a="1"/>
  <c r="E9349" i="1" s="1"/>
  <c r="F9349" i="1" a="1"/>
  <c r="F9349" i="1"/>
  <c r="E9350" i="1" a="1"/>
  <c r="E9350" i="1" s="1"/>
  <c r="F9350" i="1" a="1"/>
  <c r="F9350" i="1"/>
  <c r="E9351" i="1" a="1"/>
  <c r="E9351" i="1"/>
  <c r="F9351" i="1" a="1"/>
  <c r="F9351" i="1"/>
  <c r="E9352" i="1" a="1"/>
  <c r="E9352" i="1"/>
  <c r="F9352" i="1" a="1"/>
  <c r="F9352" i="1" s="1"/>
  <c r="E9353" i="1" a="1"/>
  <c r="E9353" i="1"/>
  <c r="F9353" i="1" a="1"/>
  <c r="F9353" i="1" s="1"/>
  <c r="E9354" i="1" a="1"/>
  <c r="E9354" i="1"/>
  <c r="F9354" i="1" a="1"/>
  <c r="F9354" i="1"/>
  <c r="E9355" i="1" a="1"/>
  <c r="E9355" i="1" s="1"/>
  <c r="F9355" i="1" a="1"/>
  <c r="F9355" i="1" s="1"/>
  <c r="E9356" i="1" a="1"/>
  <c r="E9356" i="1"/>
  <c r="F9356" i="1" a="1"/>
  <c r="F9356" i="1" s="1"/>
  <c r="E9357" i="1" a="1"/>
  <c r="E9357" i="1" s="1"/>
  <c r="F9357" i="1" a="1"/>
  <c r="F9357" i="1" s="1"/>
  <c r="E9358" i="1" a="1"/>
  <c r="E9358" i="1"/>
  <c r="F9358" i="1" a="1"/>
  <c r="F9358" i="1" s="1"/>
  <c r="E9359" i="1" a="1"/>
  <c r="E9359" i="1"/>
  <c r="F9359" i="1" a="1"/>
  <c r="F9359" i="1"/>
  <c r="E9360" i="1" a="1"/>
  <c r="E9360" i="1"/>
  <c r="F9360" i="1" a="1"/>
  <c r="F9360" i="1" s="1"/>
  <c r="E9361" i="1" a="1"/>
  <c r="E9361" i="1"/>
  <c r="F9361" i="1" a="1"/>
  <c r="F9361" i="1"/>
  <c r="E9362" i="1" a="1"/>
  <c r="E9362" i="1" s="1"/>
  <c r="F9362" i="1" a="1"/>
  <c r="F9362" i="1" s="1"/>
  <c r="E9363" i="1" a="1"/>
  <c r="E9363" i="1"/>
  <c r="F9363" i="1" a="1"/>
  <c r="F9363" i="1" s="1"/>
  <c r="E9364" i="1" a="1"/>
  <c r="E9364" i="1" s="1"/>
  <c r="F9364" i="1" a="1"/>
  <c r="F9364" i="1" s="1"/>
  <c r="E9365" i="1" a="1"/>
  <c r="E9365" i="1"/>
  <c r="F9365" i="1" a="1"/>
  <c r="F9365" i="1" s="1"/>
  <c r="E9366" i="1" a="1"/>
  <c r="E9366" i="1" s="1"/>
  <c r="F9366" i="1" a="1"/>
  <c r="F9366" i="1"/>
  <c r="E9367" i="1" a="1"/>
  <c r="E9367" i="1" s="1"/>
  <c r="F9367" i="1" a="1"/>
  <c r="F9367" i="1"/>
  <c r="E9368" i="1" a="1"/>
  <c r="E9368" i="1"/>
  <c r="F9368" i="1" a="1"/>
  <c r="F9368" i="1" s="1"/>
  <c r="E9369" i="1" a="1"/>
  <c r="E9369" i="1"/>
  <c r="F9369" i="1" a="1"/>
  <c r="F9369" i="1"/>
  <c r="E9370" i="1" a="1"/>
  <c r="E9370" i="1"/>
  <c r="F9370" i="1" a="1"/>
  <c r="F9370" i="1" s="1"/>
  <c r="E9371" i="1" a="1"/>
  <c r="E9371" i="1"/>
  <c r="F9371" i="1" a="1"/>
  <c r="F9371" i="1"/>
  <c r="E9372" i="1" a="1"/>
  <c r="E9372" i="1" s="1"/>
  <c r="F9372" i="1" a="1"/>
  <c r="F9372" i="1" s="1"/>
  <c r="E9373" i="1" a="1"/>
  <c r="E9373" i="1"/>
  <c r="F9373" i="1" a="1"/>
  <c r="F9373" i="1"/>
  <c r="E9374" i="1" a="1"/>
  <c r="E9374" i="1" s="1"/>
  <c r="F9374" i="1" a="1"/>
  <c r="F9374" i="1" s="1"/>
  <c r="E9375" i="1" a="1"/>
  <c r="E9375" i="1"/>
  <c r="F9375" i="1" a="1"/>
  <c r="F9375" i="1" s="1"/>
  <c r="E9376" i="1" a="1"/>
  <c r="E9376" i="1"/>
  <c r="F9376" i="1" a="1"/>
  <c r="F9376" i="1" s="1"/>
  <c r="E9377" i="1" a="1"/>
  <c r="E9377" i="1" s="1"/>
  <c r="F9377" i="1" a="1"/>
  <c r="F9377" i="1"/>
  <c r="E9378" i="1" a="1"/>
  <c r="E9378" i="1"/>
  <c r="F9378" i="1" a="1"/>
  <c r="F9378" i="1"/>
  <c r="E9379" i="1" a="1"/>
  <c r="E9379" i="1" s="1"/>
  <c r="F9379" i="1" a="1"/>
  <c r="F9379" i="1"/>
  <c r="E9380" i="1" a="1"/>
  <c r="E9380" i="1"/>
  <c r="F9380" i="1" a="1"/>
  <c r="F9380" i="1" s="1"/>
  <c r="E9381" i="1" a="1"/>
  <c r="E9381" i="1"/>
  <c r="F9381" i="1" a="1"/>
  <c r="F9381" i="1"/>
  <c r="E9382" i="1" a="1"/>
  <c r="E9382" i="1"/>
  <c r="F9382" i="1" a="1"/>
  <c r="F9382" i="1" s="1"/>
  <c r="E9383" i="1" a="1"/>
  <c r="E9383" i="1" s="1"/>
  <c r="F9383" i="1" a="1"/>
  <c r="F9383" i="1"/>
  <c r="E9384" i="1" a="1"/>
  <c r="E9384" i="1" s="1"/>
  <c r="F9384" i="1" a="1"/>
  <c r="F9384" i="1" s="1"/>
  <c r="E9385" i="1" a="1"/>
  <c r="E9385" i="1" s="1"/>
  <c r="F9385" i="1" a="1"/>
  <c r="F9385" i="1" s="1"/>
  <c r="E9386" i="1" a="1"/>
  <c r="E9386" i="1"/>
  <c r="F9386" i="1" a="1"/>
  <c r="F9386" i="1"/>
  <c r="E9387" i="1" a="1"/>
  <c r="E9387" i="1"/>
  <c r="F9387" i="1" a="1"/>
  <c r="F9387" i="1" s="1"/>
  <c r="E9388" i="1" a="1"/>
  <c r="E9388" i="1"/>
  <c r="F9388" i="1" a="1"/>
  <c r="F9388" i="1" s="1"/>
  <c r="E9389" i="1" a="1"/>
  <c r="E9389" i="1"/>
  <c r="F9389" i="1" a="1"/>
  <c r="F9389" i="1"/>
  <c r="E9390" i="1" a="1"/>
  <c r="E9390" i="1"/>
  <c r="F9390" i="1" a="1"/>
  <c r="F9390" i="1"/>
  <c r="E9391" i="1" a="1"/>
  <c r="E9391" i="1" s="1"/>
  <c r="F9391" i="1" a="1"/>
  <c r="F9391" i="1" s="1"/>
  <c r="E9392" i="1" a="1"/>
  <c r="E9392" i="1"/>
  <c r="F9392" i="1" a="1"/>
  <c r="F9392" i="1" s="1"/>
  <c r="E9393" i="1" a="1"/>
  <c r="E9393" i="1" s="1"/>
  <c r="F9393" i="1" a="1"/>
  <c r="F9393" i="1" s="1"/>
  <c r="E9394" i="1" a="1"/>
  <c r="E9394" i="1" s="1"/>
  <c r="F9394" i="1" a="1"/>
  <c r="F9394" i="1"/>
  <c r="E9395" i="1" a="1"/>
  <c r="E9395" i="1"/>
  <c r="F9395" i="1" a="1"/>
  <c r="F9395" i="1"/>
  <c r="E9396" i="1" a="1"/>
  <c r="E9396" i="1" s="1"/>
  <c r="F9396" i="1" a="1"/>
  <c r="F9396" i="1" s="1"/>
  <c r="E9397" i="1" a="1"/>
  <c r="E9397" i="1" s="1"/>
  <c r="F9397" i="1" a="1"/>
  <c r="F9397" i="1"/>
  <c r="E9398" i="1" a="1"/>
  <c r="E9398" i="1"/>
  <c r="F9398" i="1" a="1"/>
  <c r="F9398" i="1"/>
  <c r="E9399" i="1" a="1"/>
  <c r="E9399" i="1"/>
  <c r="F9399" i="1" a="1"/>
  <c r="F9399" i="1" s="1"/>
  <c r="E9400" i="1" a="1"/>
  <c r="E9400" i="1" s="1"/>
  <c r="F9400" i="1" a="1"/>
  <c r="F9400" i="1" s="1"/>
  <c r="E9401" i="1" a="1"/>
  <c r="E9401" i="1" s="1"/>
  <c r="F9401" i="1" a="1"/>
  <c r="F9401" i="1"/>
  <c r="E9402" i="1" a="1"/>
  <c r="E9402" i="1" s="1"/>
  <c r="F9402" i="1" a="1"/>
  <c r="F9402" i="1" s="1"/>
  <c r="E9403" i="1" a="1"/>
  <c r="E9403" i="1"/>
  <c r="F9403" i="1" a="1"/>
  <c r="F9403" i="1"/>
  <c r="E9404" i="1" a="1"/>
  <c r="E9404" i="1"/>
  <c r="F9404" i="1" a="1"/>
  <c r="F9404" i="1" s="1"/>
  <c r="E9405" i="1" a="1"/>
  <c r="E9405" i="1"/>
  <c r="F9405" i="1" a="1"/>
  <c r="F9405" i="1" s="1"/>
  <c r="E9406" i="1" a="1"/>
  <c r="E9406" i="1"/>
  <c r="F9406" i="1" a="1"/>
  <c r="F9406" i="1"/>
  <c r="E9407" i="1" a="1"/>
  <c r="E9407" i="1"/>
  <c r="F9407" i="1" a="1"/>
  <c r="F9407" i="1"/>
  <c r="E9408" i="1" a="1"/>
  <c r="E9408" i="1" s="1"/>
  <c r="F9408" i="1" a="1"/>
  <c r="F9408" i="1" s="1"/>
  <c r="E9409" i="1" a="1"/>
  <c r="E9409" i="1" s="1"/>
  <c r="F9409" i="1" a="1"/>
  <c r="F9409" i="1" s="1"/>
  <c r="E9410" i="1" a="1"/>
  <c r="E9410" i="1"/>
  <c r="F9410" i="1" a="1"/>
  <c r="F9410" i="1" s="1"/>
  <c r="E9411" i="1" a="1"/>
  <c r="E9411" i="1" s="1"/>
  <c r="F9411" i="1" a="1"/>
  <c r="F9411" i="1"/>
  <c r="E9412" i="1" a="1"/>
  <c r="E9412" i="1"/>
  <c r="F9412" i="1" a="1"/>
  <c r="F9412" i="1" s="1"/>
  <c r="E9413" i="1" a="1"/>
  <c r="E9413" i="1" s="1"/>
  <c r="F9413" i="1" a="1"/>
  <c r="F9413" i="1"/>
  <c r="E9414" i="1" a="1"/>
  <c r="E9414" i="1" s="1"/>
  <c r="F9414" i="1" a="1"/>
  <c r="F9414" i="1"/>
  <c r="E9415" i="1" a="1"/>
  <c r="E9415" i="1"/>
  <c r="F9415" i="1" a="1"/>
  <c r="F9415" i="1"/>
  <c r="E9416" i="1" a="1"/>
  <c r="E9416" i="1"/>
  <c r="F9416" i="1" a="1"/>
  <c r="F9416" i="1" s="1"/>
  <c r="E9417" i="1" a="1"/>
  <c r="E9417" i="1"/>
  <c r="F9417" i="1" a="1"/>
  <c r="F9417" i="1" s="1"/>
  <c r="E9418" i="1" a="1"/>
  <c r="E9418" i="1" s="1"/>
  <c r="F9418" i="1" a="1"/>
  <c r="F9418" i="1" s="1"/>
  <c r="E9419" i="1" a="1"/>
  <c r="E9419" i="1" s="1"/>
  <c r="F9419" i="1" a="1"/>
  <c r="F9419" i="1" s="1"/>
  <c r="E9420" i="1" a="1"/>
  <c r="E9420" i="1"/>
  <c r="F9420" i="1" a="1"/>
  <c r="F9420" i="1" s="1"/>
  <c r="E9421" i="1" a="1"/>
  <c r="E9421" i="1" s="1"/>
  <c r="F9421" i="1" a="1"/>
  <c r="F9421" i="1" s="1"/>
  <c r="E9422" i="1" a="1"/>
  <c r="E9422" i="1"/>
  <c r="F9422" i="1" a="1"/>
  <c r="F9422" i="1" s="1"/>
  <c r="E9423" i="1" a="1"/>
  <c r="E9423" i="1"/>
  <c r="F9423" i="1" a="1"/>
  <c r="F9423" i="1"/>
  <c r="E9424" i="1" a="1"/>
  <c r="E9424" i="1"/>
  <c r="F9424" i="1" a="1"/>
  <c r="F9424" i="1" s="1"/>
  <c r="E9425" i="1" a="1"/>
  <c r="E9425" i="1"/>
  <c r="F9425" i="1" a="1"/>
  <c r="F9425" i="1"/>
  <c r="E9426" i="1" a="1"/>
  <c r="E9426" i="1" s="1"/>
  <c r="F9426" i="1" a="1"/>
  <c r="F9426" i="1"/>
  <c r="E9427" i="1" a="1"/>
  <c r="E9427" i="1" s="1"/>
  <c r="F9427" i="1" a="1"/>
  <c r="F9427" i="1" s="1"/>
  <c r="E9428" i="1" a="1"/>
  <c r="E9428" i="1" s="1"/>
  <c r="F9428" i="1" a="1"/>
  <c r="F9428" i="1" s="1"/>
  <c r="E9429" i="1" a="1"/>
  <c r="E9429" i="1"/>
  <c r="F9429" i="1" a="1"/>
  <c r="F9429" i="1" s="1"/>
  <c r="E9430" i="1" a="1"/>
  <c r="E9430" i="1" s="1"/>
  <c r="F9430" i="1" a="1"/>
  <c r="F9430" i="1"/>
  <c r="E9431" i="1" a="1"/>
  <c r="E9431" i="1" s="1"/>
  <c r="F9431" i="1" a="1"/>
  <c r="F9431" i="1"/>
  <c r="E9432" i="1" a="1"/>
  <c r="E9432" i="1"/>
  <c r="F9432" i="1" a="1"/>
  <c r="F9432" i="1" s="1"/>
  <c r="E9433" i="1" a="1"/>
  <c r="E9433" i="1"/>
  <c r="F9433" i="1" a="1"/>
  <c r="F9433" i="1"/>
  <c r="E9434" i="1" a="1"/>
  <c r="E9434" i="1"/>
  <c r="F9434" i="1" a="1"/>
  <c r="F9434" i="1" s="1"/>
  <c r="E9435" i="1" a="1"/>
  <c r="E9435" i="1" s="1"/>
  <c r="F9435" i="1" a="1"/>
  <c r="F9435" i="1"/>
  <c r="E9436" i="1" a="1"/>
  <c r="E9436" i="1" s="1"/>
  <c r="F9436" i="1" a="1"/>
  <c r="F9436" i="1" s="1"/>
  <c r="E9437" i="1" a="1"/>
  <c r="E9437" i="1"/>
  <c r="F9437" i="1" a="1"/>
  <c r="F9437" i="1"/>
  <c r="E9438" i="1" a="1"/>
  <c r="E9438" i="1" s="1"/>
  <c r="F9438" i="1" a="1"/>
  <c r="F9438" i="1" s="1"/>
  <c r="E9439" i="1" a="1"/>
  <c r="E9439" i="1"/>
  <c r="F9439" i="1" a="1"/>
  <c r="F9439" i="1" s="1"/>
  <c r="E9440" i="1" a="1"/>
  <c r="E9440" i="1"/>
  <c r="F9440" i="1" a="1"/>
  <c r="F9440" i="1" s="1"/>
  <c r="E9441" i="1" a="1"/>
  <c r="E9441" i="1" s="1"/>
  <c r="F9441" i="1" a="1"/>
  <c r="F9441" i="1"/>
  <c r="E9442" i="1" a="1"/>
  <c r="E9442" i="1"/>
  <c r="F9442" i="1" a="1"/>
  <c r="F9442" i="1"/>
  <c r="E9443" i="1" a="1"/>
  <c r="E9443" i="1" s="1"/>
  <c r="F9443" i="1" a="1"/>
  <c r="F9443" i="1" s="1"/>
  <c r="E9444" i="1" a="1"/>
  <c r="E9444" i="1" s="1"/>
  <c r="F9444" i="1" a="1"/>
  <c r="F9444" i="1" s="1"/>
  <c r="E9445" i="1" a="1"/>
  <c r="E9445" i="1"/>
  <c r="F9445" i="1" a="1"/>
  <c r="F9445" i="1"/>
  <c r="E9446" i="1" a="1"/>
  <c r="E9446" i="1"/>
  <c r="F9446" i="1" a="1"/>
  <c r="F9446" i="1" s="1"/>
  <c r="E9447" i="1" a="1"/>
  <c r="E9447" i="1" s="1"/>
  <c r="F9447" i="1" a="1"/>
  <c r="F9447" i="1"/>
  <c r="E9448" i="1" a="1"/>
  <c r="E9448" i="1" s="1"/>
  <c r="F9448" i="1" a="1"/>
  <c r="F9448" i="1" s="1"/>
  <c r="E9449" i="1" a="1"/>
  <c r="E9449" i="1" s="1"/>
  <c r="F9449" i="1" a="1"/>
  <c r="F9449" i="1" s="1"/>
  <c r="E9450" i="1" a="1"/>
  <c r="E9450" i="1"/>
  <c r="F9450" i="1" a="1"/>
  <c r="F9450" i="1"/>
  <c r="E9451" i="1" a="1"/>
  <c r="E9451" i="1"/>
  <c r="F9451" i="1" a="1"/>
  <c r="F9451" i="1" s="1"/>
  <c r="E9452" i="1" a="1"/>
  <c r="E9452" i="1" s="1"/>
  <c r="F9452" i="1" a="1"/>
  <c r="F9452" i="1" s="1"/>
  <c r="E9453" i="1" a="1"/>
  <c r="E9453" i="1"/>
  <c r="F9453" i="1" a="1"/>
  <c r="F9453" i="1"/>
  <c r="E9454" i="1" a="1"/>
  <c r="E9454" i="1"/>
  <c r="F9454" i="1" a="1"/>
  <c r="F9454" i="1"/>
  <c r="E9455" i="1" a="1"/>
  <c r="E9455" i="1" s="1"/>
  <c r="F9455" i="1" a="1"/>
  <c r="F9455" i="1" s="1"/>
  <c r="E9456" i="1" a="1"/>
  <c r="E9456" i="1"/>
  <c r="F9456" i="1" a="1"/>
  <c r="F9456" i="1" s="1"/>
  <c r="E9457" i="1" a="1"/>
  <c r="E9457" i="1" s="1"/>
  <c r="F9457" i="1" a="1"/>
  <c r="F9457" i="1" s="1"/>
  <c r="E9458" i="1" a="1"/>
  <c r="E9458" i="1" s="1"/>
  <c r="F9458" i="1" a="1"/>
  <c r="F9458" i="1"/>
  <c r="E9459" i="1" a="1"/>
  <c r="E9459" i="1"/>
  <c r="F9459" i="1" a="1"/>
  <c r="F9459" i="1"/>
  <c r="E9460" i="1" a="1"/>
  <c r="E9460" i="1" s="1"/>
  <c r="F9460" i="1" a="1"/>
  <c r="F9460" i="1" s="1"/>
  <c r="E9461" i="1" a="1"/>
  <c r="E9461" i="1" s="1"/>
  <c r="F9461" i="1" a="1"/>
  <c r="F9461" i="1"/>
  <c r="E9462" i="1" a="1"/>
  <c r="E9462" i="1"/>
  <c r="F9462" i="1" a="1"/>
  <c r="F9462" i="1"/>
  <c r="E9463" i="1" a="1"/>
  <c r="E9463" i="1"/>
  <c r="F9463" i="1" a="1"/>
  <c r="F9463" i="1" s="1"/>
  <c r="E9464" i="1" a="1"/>
  <c r="E9464" i="1" s="1"/>
  <c r="F9464" i="1" a="1"/>
  <c r="F9464" i="1" s="1"/>
  <c r="E9465" i="1" a="1"/>
  <c r="E9465" i="1" s="1"/>
  <c r="F9465" i="1" a="1"/>
  <c r="F9465" i="1"/>
  <c r="E9466" i="1" a="1"/>
  <c r="E9466" i="1" s="1"/>
  <c r="F9466" i="1" a="1"/>
  <c r="F9466" i="1" s="1"/>
  <c r="E9467" i="1" a="1"/>
  <c r="E9467" i="1"/>
  <c r="F9467" i="1" a="1"/>
  <c r="F9467" i="1"/>
  <c r="E9468" i="1" a="1"/>
  <c r="E9468" i="1"/>
  <c r="F9468" i="1" a="1"/>
  <c r="F9468" i="1" s="1"/>
  <c r="E9469" i="1" a="1"/>
  <c r="E9469" i="1"/>
  <c r="F9469" i="1" a="1"/>
  <c r="F9469" i="1" s="1"/>
  <c r="E9470" i="1" a="1"/>
  <c r="E9470" i="1"/>
  <c r="F9470" i="1" a="1"/>
  <c r="F9470" i="1"/>
  <c r="E9471" i="1" a="1"/>
  <c r="E9471" i="1"/>
  <c r="F9471" i="1" a="1"/>
  <c r="F9471" i="1"/>
  <c r="E9472" i="1" a="1"/>
  <c r="E9472" i="1" s="1"/>
  <c r="F9472" i="1" a="1"/>
  <c r="F9472" i="1" s="1"/>
  <c r="E9473" i="1" a="1"/>
  <c r="E9473" i="1" s="1"/>
  <c r="F9473" i="1" a="1"/>
  <c r="F9473" i="1"/>
  <c r="E9474" i="1" a="1"/>
  <c r="E9474" i="1" s="1"/>
  <c r="F9474" i="1" a="1"/>
  <c r="F9474" i="1" s="1"/>
  <c r="E9475" i="1" a="1"/>
  <c r="E9475" i="1" s="1"/>
  <c r="F9475" i="1" a="1"/>
  <c r="F9475" i="1"/>
  <c r="E9476" i="1" a="1"/>
  <c r="E9476" i="1"/>
  <c r="F9476" i="1" a="1"/>
  <c r="F9476" i="1" s="1"/>
  <c r="E9477" i="1" a="1"/>
  <c r="E9477" i="1" s="1"/>
  <c r="F9477" i="1" a="1"/>
  <c r="F9477" i="1"/>
  <c r="E9478" i="1" a="1"/>
  <c r="E9478" i="1" s="1"/>
  <c r="F9478" i="1" a="1"/>
  <c r="F9478" i="1"/>
  <c r="E9479" i="1" a="1"/>
  <c r="E9479" i="1"/>
  <c r="F9479" i="1" a="1"/>
  <c r="F9479" i="1"/>
  <c r="E9480" i="1" a="1"/>
  <c r="E9480" i="1"/>
  <c r="F9480" i="1" a="1"/>
  <c r="F9480" i="1" s="1"/>
  <c r="E9481" i="1" a="1"/>
  <c r="E9481" i="1"/>
  <c r="F9481" i="1" a="1"/>
  <c r="F9481" i="1" s="1"/>
  <c r="E9482" i="1" a="1"/>
  <c r="E9482" i="1"/>
  <c r="F9482" i="1" a="1"/>
  <c r="F9482" i="1"/>
  <c r="E9483" i="1" a="1"/>
  <c r="E9483" i="1" s="1"/>
  <c r="F9483" i="1" a="1"/>
  <c r="F9483" i="1" s="1"/>
  <c r="E9484" i="1" a="1"/>
  <c r="E9484" i="1"/>
  <c r="F9484" i="1" a="1"/>
  <c r="F9484" i="1" s="1"/>
  <c r="E9485" i="1" a="1"/>
  <c r="E9485" i="1" s="1"/>
  <c r="F9485" i="1" a="1"/>
  <c r="F9485" i="1" s="1"/>
  <c r="E9486" i="1" a="1"/>
  <c r="E9486" i="1"/>
  <c r="F9486" i="1" a="1"/>
  <c r="F9486" i="1" s="1"/>
  <c r="E9487" i="1" a="1"/>
  <c r="E9487" i="1"/>
  <c r="F9487" i="1" a="1"/>
  <c r="F9487" i="1"/>
  <c r="E9488" i="1" a="1"/>
  <c r="E9488" i="1"/>
  <c r="F9488" i="1" a="1"/>
  <c r="F9488" i="1" s="1"/>
  <c r="E9489" i="1" a="1"/>
  <c r="E9489" i="1"/>
  <c r="F9489" i="1" a="1"/>
  <c r="F9489" i="1"/>
  <c r="E9490" i="1" a="1"/>
  <c r="E9490" i="1" s="1"/>
  <c r="F9490" i="1" a="1"/>
  <c r="F9490" i="1" s="1"/>
  <c r="E9491" i="1" a="1"/>
  <c r="E9491" i="1" s="1"/>
  <c r="F9491" i="1" a="1"/>
  <c r="F9491" i="1" s="1"/>
  <c r="E9492" i="1" a="1"/>
  <c r="E9492" i="1" s="1"/>
  <c r="F9492" i="1" a="1"/>
  <c r="F9492" i="1" s="1"/>
  <c r="E9493" i="1" a="1"/>
  <c r="E9493" i="1"/>
  <c r="F9493" i="1" a="1"/>
  <c r="F9493" i="1" s="1"/>
  <c r="E9494" i="1" a="1"/>
  <c r="E9494" i="1" s="1"/>
  <c r="F9494" i="1" a="1"/>
  <c r="F9494" i="1"/>
  <c r="E9495" i="1" a="1"/>
  <c r="E9495" i="1" s="1"/>
  <c r="F9495" i="1" a="1"/>
  <c r="F9495" i="1"/>
  <c r="E9496" i="1" a="1"/>
  <c r="E9496" i="1"/>
  <c r="F9496" i="1" a="1"/>
  <c r="F9496" i="1" s="1"/>
  <c r="E9497" i="1" a="1"/>
  <c r="E9497" i="1"/>
  <c r="F9497" i="1" a="1"/>
  <c r="F9497" i="1"/>
  <c r="E9498" i="1" a="1"/>
  <c r="E9498" i="1"/>
  <c r="F9498" i="1" a="1"/>
  <c r="F9498" i="1" s="1"/>
  <c r="E9499" i="1" a="1"/>
  <c r="E9499" i="1" s="1"/>
  <c r="F9499" i="1" a="1"/>
  <c r="F9499" i="1"/>
  <c r="E9500" i="1" a="1"/>
  <c r="E9500" i="1" s="1"/>
  <c r="F9500" i="1" a="1"/>
  <c r="F9500" i="1" s="1"/>
  <c r="E9501" i="1" a="1"/>
  <c r="E9501" i="1"/>
  <c r="F9501" i="1" a="1"/>
  <c r="F9501" i="1"/>
  <c r="E9502" i="1" a="1"/>
  <c r="E9502" i="1" s="1"/>
  <c r="F9502" i="1" a="1"/>
  <c r="F9502" i="1" s="1"/>
  <c r="E9503" i="1" a="1"/>
  <c r="E9503" i="1"/>
  <c r="F9503" i="1" a="1"/>
  <c r="F9503" i="1" s="1"/>
  <c r="E9504" i="1" a="1"/>
  <c r="E9504" i="1"/>
  <c r="F9504" i="1" a="1"/>
  <c r="F9504" i="1" s="1"/>
  <c r="E9505" i="1" a="1"/>
  <c r="E9505" i="1" s="1"/>
  <c r="F9505" i="1" a="1"/>
  <c r="F9505" i="1"/>
  <c r="E9506" i="1" a="1"/>
  <c r="E9506" i="1"/>
  <c r="F9506" i="1" a="1"/>
  <c r="F9506" i="1" s="1"/>
  <c r="E9507" i="1" a="1"/>
  <c r="E9507" i="1" s="1"/>
  <c r="F9507" i="1" a="1"/>
  <c r="F9507" i="1"/>
  <c r="E9508" i="1" a="1"/>
  <c r="E9508" i="1" s="1"/>
  <c r="F9508" i="1" a="1"/>
  <c r="F9508" i="1" s="1"/>
  <c r="E9509" i="1" a="1"/>
  <c r="E9509" i="1"/>
  <c r="F9509" i="1" a="1"/>
  <c r="F9509" i="1"/>
  <c r="E9510" i="1" a="1"/>
  <c r="E9510" i="1" s="1"/>
  <c r="F9510" i="1" a="1"/>
  <c r="F9510" i="1" s="1"/>
  <c r="E9511" i="1" a="1"/>
  <c r="E9511" i="1" s="1"/>
  <c r="F9511" i="1" a="1"/>
  <c r="F9511" i="1"/>
  <c r="E9512" i="1" a="1"/>
  <c r="E9512" i="1" s="1"/>
  <c r="F9512" i="1" a="1"/>
  <c r="F9512" i="1" s="1"/>
  <c r="E9513" i="1" a="1"/>
  <c r="E9513" i="1" s="1"/>
  <c r="F9513" i="1" a="1"/>
  <c r="F9513" i="1" s="1"/>
  <c r="E9514" i="1" a="1"/>
  <c r="E9514" i="1"/>
  <c r="F9514" i="1" a="1"/>
  <c r="F9514" i="1"/>
  <c r="E9515" i="1" a="1"/>
  <c r="E9515" i="1" s="1"/>
  <c r="F9515" i="1" a="1"/>
  <c r="F9515" i="1" s="1"/>
  <c r="E9516" i="1" a="1"/>
  <c r="E9516" i="1" s="1"/>
  <c r="F9516" i="1" a="1"/>
  <c r="F9516" i="1" s="1"/>
  <c r="E9517" i="1" a="1"/>
  <c r="E9517" i="1"/>
  <c r="F9517" i="1" a="1"/>
  <c r="F9517" i="1"/>
  <c r="E9518" i="1" a="1"/>
  <c r="E9518" i="1"/>
  <c r="F9518" i="1" a="1"/>
  <c r="F9518" i="1"/>
  <c r="E9519" i="1" a="1"/>
  <c r="E9519" i="1" s="1"/>
  <c r="F9519" i="1" a="1"/>
  <c r="F9519" i="1" s="1"/>
  <c r="E9520" i="1" a="1"/>
  <c r="E9520" i="1"/>
  <c r="F9520" i="1" a="1"/>
  <c r="F9520" i="1" s="1"/>
  <c r="E9521" i="1" a="1"/>
  <c r="E9521" i="1" s="1"/>
  <c r="F9521" i="1" a="1"/>
  <c r="F9521" i="1" s="1"/>
  <c r="E9522" i="1" a="1"/>
  <c r="E9522" i="1" s="1"/>
  <c r="F9522" i="1" a="1"/>
  <c r="F9522" i="1"/>
  <c r="E9523" i="1" a="1"/>
  <c r="E9523" i="1"/>
  <c r="F9523" i="1" a="1"/>
  <c r="F9523" i="1" s="1"/>
  <c r="E9524" i="1" a="1"/>
  <c r="E9524" i="1" s="1"/>
  <c r="F9524" i="1" a="1"/>
  <c r="F9524" i="1" s="1"/>
  <c r="E9525" i="1" a="1"/>
  <c r="E9525" i="1" s="1"/>
  <c r="F9525" i="1" a="1"/>
  <c r="F9525" i="1"/>
  <c r="E9526" i="1" a="1"/>
  <c r="E9526" i="1"/>
  <c r="F9526" i="1" a="1"/>
  <c r="F9526" i="1"/>
  <c r="E9527" i="1" a="1"/>
  <c r="E9527" i="1"/>
  <c r="F9527" i="1" a="1"/>
  <c r="F9527" i="1"/>
  <c r="E9528" i="1" a="1"/>
  <c r="E9528" i="1" s="1"/>
  <c r="F9528" i="1" a="1"/>
  <c r="F9528" i="1" s="1"/>
  <c r="E9529" i="1" a="1"/>
  <c r="E9529" i="1"/>
  <c r="F9529" i="1" a="1"/>
  <c r="F9529" i="1"/>
  <c r="E9530" i="1" a="1"/>
  <c r="E9530" i="1" s="1"/>
  <c r="F9530" i="1" a="1"/>
  <c r="F9530" i="1" s="1"/>
  <c r="E9531" i="1" a="1"/>
  <c r="E9531" i="1"/>
  <c r="F9531" i="1" a="1"/>
  <c r="F9531" i="1"/>
  <c r="E9532" i="1" a="1"/>
  <c r="E9532" i="1"/>
  <c r="F9532" i="1" a="1"/>
  <c r="F9532" i="1" s="1"/>
  <c r="E9533" i="1" a="1"/>
  <c r="E9533" i="1"/>
  <c r="F9533" i="1" a="1"/>
  <c r="F9533" i="1" s="1"/>
  <c r="E9534" i="1" a="1"/>
  <c r="E9534" i="1"/>
  <c r="F9534" i="1" a="1"/>
  <c r="F9534" i="1"/>
  <c r="E9535" i="1" a="1"/>
  <c r="E9535" i="1"/>
  <c r="F9535" i="1" a="1"/>
  <c r="F9535" i="1"/>
  <c r="E9536" i="1" a="1"/>
  <c r="E9536" i="1"/>
  <c r="F9536" i="1" a="1"/>
  <c r="F9536" i="1" s="1"/>
  <c r="E9537" i="1" a="1"/>
  <c r="E9537" i="1" s="1"/>
  <c r="F9537" i="1" a="1"/>
  <c r="F9537" i="1"/>
  <c r="E9538" i="1" a="1"/>
  <c r="E9538" i="1" s="1"/>
  <c r="F9538" i="1" a="1"/>
  <c r="F9538" i="1" s="1"/>
  <c r="E9539" i="1" a="1"/>
  <c r="E9539" i="1" s="1"/>
  <c r="F9539" i="1" a="1"/>
  <c r="F9539" i="1"/>
  <c r="E9540" i="1" a="1"/>
  <c r="E9540" i="1"/>
  <c r="F9540" i="1" a="1"/>
  <c r="F9540" i="1" s="1"/>
  <c r="E9541" i="1" a="1"/>
  <c r="E9541" i="1"/>
  <c r="F9541" i="1" a="1"/>
  <c r="F9541" i="1"/>
  <c r="E9542" i="1" a="1"/>
  <c r="E9542" i="1" s="1"/>
  <c r="F9542" i="1" a="1"/>
  <c r="F9542" i="1"/>
  <c r="E9543" i="1" a="1"/>
  <c r="E9543" i="1"/>
  <c r="F9543" i="1" a="1"/>
  <c r="F9543" i="1"/>
  <c r="E9544" i="1" a="1"/>
  <c r="E9544" i="1" s="1"/>
  <c r="F9544" i="1" a="1"/>
  <c r="F9544" i="1" s="1"/>
  <c r="E9545" i="1" a="1"/>
  <c r="E9545" i="1" s="1"/>
  <c r="F9545" i="1" a="1"/>
  <c r="F9545" i="1" s="1"/>
  <c r="E9546" i="1" a="1"/>
  <c r="E9546" i="1" s="1"/>
  <c r="F9546" i="1" a="1"/>
  <c r="F9546" i="1"/>
  <c r="E9547" i="1" a="1"/>
  <c r="E9547" i="1" s="1"/>
  <c r="F9547" i="1" a="1"/>
  <c r="F9547" i="1" s="1"/>
  <c r="E9548" i="1" a="1"/>
  <c r="E9548" i="1"/>
  <c r="F9548" i="1" a="1"/>
  <c r="F9548" i="1" s="1"/>
  <c r="E9549" i="1" a="1"/>
  <c r="E9549" i="1"/>
  <c r="F9549" i="1" a="1"/>
  <c r="F9549" i="1" s="1"/>
  <c r="E9550" i="1" a="1"/>
  <c r="E9550" i="1"/>
  <c r="F9550" i="1" a="1"/>
  <c r="F9550" i="1" s="1"/>
  <c r="E9551" i="1" a="1"/>
  <c r="E9551" i="1"/>
  <c r="F9551" i="1" a="1"/>
  <c r="F9551" i="1"/>
  <c r="E9552" i="1" a="1"/>
  <c r="E9552" i="1"/>
  <c r="F9552" i="1" a="1"/>
  <c r="F9552" i="1" s="1"/>
  <c r="E9553" i="1" a="1"/>
  <c r="E9553" i="1"/>
  <c r="F9553" i="1" a="1"/>
  <c r="F9553" i="1"/>
  <c r="E9554" i="1" a="1"/>
  <c r="E9554" i="1" s="1"/>
  <c r="F9554" i="1" a="1"/>
  <c r="F9554" i="1" s="1"/>
  <c r="E9555" i="1" a="1"/>
  <c r="E9555" i="1"/>
  <c r="F9555" i="1" a="1"/>
  <c r="F9555" i="1" s="1"/>
  <c r="E9556" i="1" a="1"/>
  <c r="E9556" i="1" s="1"/>
  <c r="F9556" i="1" a="1"/>
  <c r="F9556" i="1" s="1"/>
  <c r="E9557" i="1" a="1"/>
  <c r="E9557" i="1" s="1"/>
  <c r="F9557" i="1" a="1"/>
  <c r="F9557" i="1" s="1"/>
  <c r="E9558" i="1" a="1"/>
  <c r="E9558" i="1" s="1"/>
  <c r="F9558" i="1" a="1"/>
  <c r="F9558" i="1" s="1"/>
  <c r="E9559" i="1" a="1"/>
  <c r="E9559" i="1" s="1"/>
  <c r="F9559" i="1" a="1"/>
  <c r="F9559" i="1"/>
  <c r="E9560" i="1" a="1"/>
  <c r="E9560" i="1"/>
  <c r="F9560" i="1" a="1"/>
  <c r="F9560" i="1" s="1"/>
  <c r="E9561" i="1" a="1"/>
  <c r="E9561" i="1"/>
  <c r="F9561" i="1" a="1"/>
  <c r="F9561" i="1" s="1"/>
  <c r="E9562" i="1" a="1"/>
  <c r="E9562" i="1" s="1"/>
  <c r="F9562" i="1" a="1"/>
  <c r="F9562" i="1" s="1"/>
  <c r="E9563" i="1" a="1"/>
  <c r="E9563" i="1" s="1"/>
  <c r="F9563" i="1" a="1"/>
  <c r="F9563" i="1"/>
  <c r="E9564" i="1" a="1"/>
  <c r="E9564" i="1" s="1"/>
  <c r="F9564" i="1" a="1"/>
  <c r="F9564" i="1" s="1"/>
  <c r="E9565" i="1" a="1"/>
  <c r="E9565" i="1"/>
  <c r="F9565" i="1" a="1"/>
  <c r="F9565" i="1" s="1"/>
  <c r="E9566" i="1" a="1"/>
  <c r="E9566" i="1" s="1"/>
  <c r="F9566" i="1" a="1"/>
  <c r="F9566" i="1" s="1"/>
  <c r="E9567" i="1" a="1"/>
  <c r="E9567" i="1" s="1"/>
  <c r="F9567" i="1" a="1"/>
  <c r="F9567" i="1" s="1"/>
  <c r="E9568" i="1" a="1"/>
  <c r="E9568" i="1"/>
  <c r="F9568" i="1" a="1"/>
  <c r="F9568" i="1" s="1"/>
  <c r="E9569" i="1" a="1"/>
  <c r="E9569" i="1" s="1"/>
  <c r="F9569" i="1" a="1"/>
  <c r="F9569" i="1"/>
  <c r="E9570" i="1" a="1"/>
  <c r="E9570" i="1"/>
  <c r="F9570" i="1" a="1"/>
  <c r="F9570" i="1"/>
  <c r="E9571" i="1" a="1"/>
  <c r="E9571" i="1"/>
  <c r="F9571" i="1" a="1"/>
  <c r="F9571" i="1"/>
  <c r="E9572" i="1" a="1"/>
  <c r="E9572" i="1"/>
  <c r="F9572" i="1" a="1"/>
  <c r="F9572" i="1" s="1"/>
  <c r="E9573" i="1" a="1"/>
  <c r="E9573" i="1"/>
  <c r="F9573" i="1" a="1"/>
  <c r="F9573" i="1"/>
  <c r="E9574" i="1" a="1"/>
  <c r="E9574" i="1" s="1"/>
  <c r="F9574" i="1" a="1"/>
  <c r="F9574" i="1" s="1"/>
  <c r="E9575" i="1" a="1"/>
  <c r="E9575" i="1" s="1"/>
  <c r="F9575" i="1" a="1"/>
  <c r="F9575" i="1" s="1"/>
  <c r="E9576" i="1" a="1"/>
  <c r="E9576" i="1" s="1"/>
  <c r="F9576" i="1" a="1"/>
  <c r="F9576" i="1" s="1"/>
  <c r="E9577" i="1" a="1"/>
  <c r="E9577" i="1" s="1"/>
  <c r="F9577" i="1" a="1"/>
  <c r="F9577" i="1" s="1"/>
  <c r="E9578" i="1" a="1"/>
  <c r="E9578" i="1"/>
  <c r="F9578" i="1" a="1"/>
  <c r="F9578" i="1"/>
  <c r="E9579" i="1" a="1"/>
  <c r="E9579" i="1" s="1"/>
  <c r="F9579" i="1" a="1"/>
  <c r="F9579" i="1" s="1"/>
  <c r="E9580" i="1" a="1"/>
  <c r="E9580" i="1" s="1"/>
  <c r="F9580" i="1" a="1"/>
  <c r="F9580" i="1" s="1"/>
  <c r="E9581" i="1" a="1"/>
  <c r="E9581" i="1"/>
  <c r="F9581" i="1" a="1"/>
  <c r="F9581" i="1"/>
  <c r="E9582" i="1" a="1"/>
  <c r="E9582" i="1"/>
  <c r="F9582" i="1" a="1"/>
  <c r="F9582" i="1" s="1"/>
  <c r="E9583" i="1" a="1"/>
  <c r="E9583" i="1"/>
  <c r="F9583" i="1" a="1"/>
  <c r="F9583" i="1"/>
  <c r="E9584" i="1" a="1"/>
  <c r="E9584" i="1"/>
  <c r="F9584" i="1" a="1"/>
  <c r="F9584" i="1" s="1"/>
  <c r="E9585" i="1" a="1"/>
  <c r="E9585" i="1" s="1"/>
  <c r="F9585" i="1" a="1"/>
  <c r="F9585" i="1" s="1"/>
  <c r="E9586" i="1" a="1"/>
  <c r="E9586" i="1" s="1"/>
  <c r="F9586" i="1" a="1"/>
  <c r="F9586" i="1"/>
  <c r="E9587" i="1" a="1"/>
  <c r="E9587" i="1" s="1"/>
  <c r="F9587" i="1" a="1"/>
  <c r="F9587" i="1" s="1"/>
  <c r="E9588" i="1" a="1"/>
  <c r="E9588" i="1"/>
  <c r="F9588" i="1" a="1"/>
  <c r="F9588" i="1" s="1"/>
  <c r="E9589" i="1" a="1"/>
  <c r="E9589" i="1" s="1"/>
  <c r="F9589" i="1" a="1"/>
  <c r="F9589" i="1"/>
  <c r="E9590" i="1" a="1"/>
  <c r="E9590" i="1"/>
  <c r="F9590" i="1" a="1"/>
  <c r="F9590" i="1"/>
  <c r="E9591" i="1" a="1"/>
  <c r="E9591" i="1"/>
  <c r="F9591" i="1" a="1"/>
  <c r="F9591" i="1" s="1"/>
  <c r="E9592" i="1" a="1"/>
  <c r="E9592" i="1" s="1"/>
  <c r="F9592" i="1" a="1"/>
  <c r="F9592" i="1" s="1"/>
  <c r="E9593" i="1" a="1"/>
  <c r="E9593" i="1" s="1"/>
  <c r="F9593" i="1" a="1"/>
  <c r="F9593" i="1"/>
  <c r="E9594" i="1" a="1"/>
  <c r="E9594" i="1" s="1"/>
  <c r="F9594" i="1" a="1"/>
  <c r="F9594" i="1" s="1"/>
  <c r="E9595" i="1" a="1"/>
  <c r="E9595" i="1"/>
  <c r="F9595" i="1" a="1"/>
  <c r="F9595" i="1" s="1"/>
  <c r="E9596" i="1" a="1"/>
  <c r="E9596" i="1" s="1"/>
  <c r="F9596" i="1" a="1"/>
  <c r="F9596" i="1" s="1"/>
  <c r="E9597" i="1" a="1"/>
  <c r="E9597" i="1" s="1"/>
  <c r="F9597" i="1" a="1"/>
  <c r="F9597" i="1" s="1"/>
  <c r="E9598" i="1" a="1"/>
  <c r="E9598" i="1"/>
  <c r="F9598" i="1" a="1"/>
  <c r="F9598" i="1"/>
  <c r="E9599" i="1" a="1"/>
  <c r="E9599" i="1"/>
  <c r="F9599" i="1" a="1"/>
  <c r="F9599" i="1" s="1"/>
  <c r="E9600" i="1" a="1"/>
  <c r="E9600" i="1" s="1"/>
  <c r="F9600" i="1" a="1"/>
  <c r="F9600" i="1" s="1"/>
  <c r="E9601" i="1" a="1"/>
  <c r="E9601" i="1" s="1"/>
  <c r="F9601" i="1" a="1"/>
  <c r="F9601" i="1" s="1"/>
  <c r="E9602" i="1" a="1"/>
  <c r="E9602" i="1"/>
  <c r="F9602" i="1" a="1"/>
  <c r="F9602" i="1" s="1"/>
  <c r="E9603" i="1" a="1"/>
  <c r="E9603" i="1" s="1"/>
  <c r="F9603" i="1" a="1"/>
  <c r="F9603" i="1"/>
  <c r="E9604" i="1" a="1"/>
  <c r="E9604" i="1"/>
  <c r="F9604" i="1" a="1"/>
  <c r="F9604" i="1" s="1"/>
  <c r="E9605" i="1" a="1"/>
  <c r="E9605" i="1" s="1"/>
  <c r="F9605" i="1" a="1"/>
  <c r="F9605" i="1" s="1"/>
  <c r="E9606" i="1" a="1"/>
  <c r="E9606" i="1" s="1"/>
  <c r="F9606" i="1" a="1"/>
  <c r="F9606" i="1"/>
  <c r="E9607" i="1" a="1"/>
  <c r="E9607" i="1"/>
  <c r="F9607" i="1" a="1"/>
  <c r="F9607" i="1"/>
  <c r="E9608" i="1" a="1"/>
  <c r="E9608" i="1"/>
  <c r="F9608" i="1" a="1"/>
  <c r="F9608" i="1" s="1"/>
  <c r="E9609" i="1" a="1"/>
  <c r="E9609" i="1" s="1"/>
  <c r="F9609" i="1" a="1"/>
  <c r="F9609" i="1" s="1"/>
  <c r="E9610" i="1" a="1"/>
  <c r="E9610" i="1" s="1"/>
  <c r="F9610" i="1" a="1"/>
  <c r="F9610" i="1"/>
  <c r="E9611" i="1" a="1"/>
  <c r="E9611" i="1" s="1"/>
  <c r="F9611" i="1" a="1"/>
  <c r="F9611" i="1" s="1"/>
  <c r="E9612" i="1" a="1"/>
  <c r="E9612" i="1"/>
  <c r="F9612" i="1" a="1"/>
  <c r="F9612" i="1" s="1"/>
  <c r="E9613" i="1" a="1"/>
  <c r="E9613" i="1"/>
  <c r="F9613" i="1" a="1"/>
  <c r="F9613" i="1"/>
  <c r="E9614" i="1" a="1"/>
  <c r="E9614" i="1"/>
  <c r="F9614" i="1" a="1"/>
  <c r="F9614" i="1"/>
  <c r="E9615" i="1" a="1"/>
  <c r="E9615" i="1" s="1"/>
  <c r="F9615" i="1" a="1"/>
  <c r="F9615" i="1"/>
  <c r="E9616" i="1" a="1"/>
  <c r="E9616" i="1"/>
  <c r="F9616" i="1" a="1"/>
  <c r="F9616" i="1" s="1"/>
  <c r="E9617" i="1" a="1"/>
  <c r="E9617" i="1" s="1"/>
  <c r="F9617" i="1" a="1"/>
  <c r="F9617" i="1" s="1"/>
  <c r="E9618" i="1" a="1"/>
  <c r="E9618" i="1" s="1"/>
  <c r="F9618" i="1" a="1"/>
  <c r="F9618" i="1" s="1"/>
  <c r="E9619" i="1" a="1"/>
  <c r="E9619" i="1" s="1"/>
  <c r="F9619" i="1" a="1"/>
  <c r="F9619" i="1" s="1"/>
  <c r="E9620" i="1" a="1"/>
  <c r="E9620" i="1" s="1"/>
  <c r="F9620" i="1" a="1"/>
  <c r="F9620" i="1" s="1"/>
  <c r="E9621" i="1" a="1"/>
  <c r="E9621" i="1"/>
  <c r="F9621" i="1" a="1"/>
  <c r="F9621" i="1"/>
  <c r="E9622" i="1" a="1"/>
  <c r="E9622" i="1"/>
  <c r="F9622" i="1" a="1"/>
  <c r="F9622" i="1"/>
  <c r="E9623" i="1" a="1"/>
  <c r="E9623" i="1"/>
  <c r="F9623" i="1" a="1"/>
  <c r="F9623" i="1"/>
  <c r="E9624" i="1" a="1"/>
  <c r="E9624" i="1"/>
  <c r="F9624" i="1" a="1"/>
  <c r="F9624" i="1" s="1"/>
  <c r="E9625" i="1" a="1"/>
  <c r="E9625" i="1"/>
  <c r="F9625" i="1" a="1"/>
  <c r="F9625" i="1" s="1"/>
  <c r="E9626" i="1" a="1"/>
  <c r="E9626" i="1" s="1"/>
  <c r="F9626" i="1" a="1"/>
  <c r="F9626" i="1" s="1"/>
  <c r="E9627" i="1" a="1"/>
  <c r="E9627" i="1" s="1"/>
  <c r="F9627" i="1" a="1"/>
  <c r="F9627" i="1" s="1"/>
  <c r="E9628" i="1" a="1"/>
  <c r="E9628" i="1" s="1"/>
  <c r="F9628" i="1" a="1"/>
  <c r="F9628" i="1" s="1"/>
  <c r="E9629" i="1" a="1"/>
  <c r="E9629" i="1"/>
  <c r="F9629" i="1" a="1"/>
  <c r="F9629" i="1"/>
  <c r="E9630" i="1" a="1"/>
  <c r="E9630" i="1" s="1"/>
  <c r="F9630" i="1" a="1"/>
  <c r="F9630" i="1" s="1"/>
  <c r="E9631" i="1" a="1"/>
  <c r="E9631" i="1" s="1"/>
  <c r="F9631" i="1" a="1"/>
  <c r="F9631" i="1" s="1"/>
  <c r="E9632" i="1" a="1"/>
  <c r="E9632" i="1" s="1"/>
  <c r="F9632" i="1" a="1"/>
  <c r="F9632" i="1" s="1"/>
  <c r="E9633" i="1" a="1"/>
  <c r="E9633" i="1" s="1"/>
  <c r="F9633" i="1" a="1"/>
  <c r="F9633" i="1"/>
  <c r="E9634" i="1" a="1"/>
  <c r="E9634" i="1"/>
  <c r="F9634" i="1" a="1"/>
  <c r="F9634" i="1" s="1"/>
  <c r="E9635" i="1" a="1"/>
  <c r="E9635" i="1" s="1"/>
  <c r="F9635" i="1" a="1"/>
  <c r="F9635" i="1" s="1"/>
  <c r="E9636" i="1" a="1"/>
  <c r="E9636" i="1" s="1"/>
  <c r="F9636" i="1" a="1"/>
  <c r="F9636" i="1" s="1"/>
  <c r="E9637" i="1" a="1"/>
  <c r="E9637" i="1"/>
  <c r="F9637" i="1" a="1"/>
  <c r="F9637" i="1"/>
  <c r="E9638" i="1" a="1"/>
  <c r="E9638" i="1" s="1"/>
  <c r="F9638" i="1" a="1"/>
  <c r="F9638" i="1"/>
  <c r="E9639" i="1" a="1"/>
  <c r="E9639" i="1"/>
  <c r="F9639" i="1" a="1"/>
  <c r="F9639" i="1"/>
  <c r="E9640" i="1" a="1"/>
  <c r="E9640" i="1"/>
  <c r="F9640" i="1" a="1"/>
  <c r="F9640" i="1" s="1"/>
  <c r="E9641" i="1" a="1"/>
  <c r="E9641" i="1" s="1"/>
  <c r="F9641" i="1" a="1"/>
  <c r="F9641" i="1" s="1"/>
  <c r="E9642" i="1" a="1"/>
  <c r="E9642" i="1"/>
  <c r="F9642" i="1" a="1"/>
  <c r="F9642" i="1"/>
  <c r="E9643" i="1" a="1"/>
  <c r="E9643" i="1"/>
  <c r="F9643" i="1" a="1"/>
  <c r="F9643" i="1" s="1"/>
  <c r="E9644" i="1" a="1"/>
  <c r="E9644" i="1" s="1"/>
  <c r="F9644" i="1" a="1"/>
  <c r="F9644" i="1" s="1"/>
  <c r="E9645" i="1" a="1"/>
  <c r="E9645" i="1"/>
  <c r="F9645" i="1" a="1"/>
  <c r="F9645" i="1"/>
  <c r="E9646" i="1" a="1"/>
  <c r="E9646" i="1"/>
  <c r="F9646" i="1" a="1"/>
  <c r="F9646" i="1" s="1"/>
  <c r="E9647" i="1" a="1"/>
  <c r="E9647" i="1" s="1"/>
  <c r="F9647" i="1" a="1"/>
  <c r="F9647" i="1"/>
  <c r="E9648" i="1" a="1"/>
  <c r="E9648" i="1"/>
  <c r="F9648" i="1" a="1"/>
  <c r="F9648" i="1" s="1"/>
  <c r="E9649" i="1" a="1"/>
  <c r="E9649" i="1" s="1"/>
  <c r="F9649" i="1" a="1"/>
  <c r="F9649" i="1" s="1"/>
  <c r="E9650" i="1" a="1"/>
  <c r="E9650" i="1" s="1"/>
  <c r="F9650" i="1" a="1"/>
  <c r="F9650" i="1"/>
  <c r="E9651" i="1" a="1"/>
  <c r="E9651" i="1" s="1"/>
  <c r="F9651" i="1" a="1"/>
  <c r="F9651" i="1"/>
  <c r="E9652" i="1" a="1"/>
  <c r="E9652" i="1"/>
  <c r="F9652" i="1" a="1"/>
  <c r="F9652" i="1" s="1"/>
  <c r="E9653" i="1" a="1"/>
  <c r="E9653" i="1"/>
  <c r="F9653" i="1" a="1"/>
  <c r="F9653" i="1"/>
  <c r="E9654" i="1" a="1"/>
  <c r="E9654" i="1"/>
  <c r="F9654" i="1" a="1"/>
  <c r="F9654" i="1"/>
  <c r="E9655" i="1" a="1"/>
  <c r="E9655" i="1"/>
  <c r="F9655" i="1" a="1"/>
  <c r="F9655" i="1" s="1"/>
  <c r="E9656" i="1" a="1"/>
  <c r="E9656" i="1" s="1"/>
  <c r="F9656" i="1" a="1"/>
  <c r="F9656" i="1" s="1"/>
  <c r="E9657" i="1" a="1"/>
  <c r="E9657" i="1" s="1"/>
  <c r="F9657" i="1" a="1"/>
  <c r="F9657" i="1" s="1"/>
  <c r="E9658" i="1" a="1"/>
  <c r="E9658" i="1" s="1"/>
  <c r="F9658" i="1" a="1"/>
  <c r="F9658" i="1" s="1"/>
  <c r="E9659" i="1" a="1"/>
  <c r="E9659" i="1"/>
  <c r="F9659" i="1" a="1"/>
  <c r="F9659" i="1" s="1"/>
  <c r="E9660" i="1" a="1"/>
  <c r="E9660" i="1" s="1"/>
  <c r="F9660" i="1" a="1"/>
  <c r="F9660" i="1" s="1"/>
  <c r="E9661" i="1" a="1"/>
  <c r="E9661" i="1" s="1"/>
  <c r="F9661" i="1" a="1"/>
  <c r="F9661" i="1"/>
  <c r="E9662" i="1" a="1"/>
  <c r="E9662" i="1"/>
  <c r="F9662" i="1" a="1"/>
  <c r="F9662" i="1"/>
  <c r="E9663" i="1" a="1"/>
  <c r="E9663" i="1"/>
  <c r="F9663" i="1" a="1"/>
  <c r="F9663" i="1"/>
  <c r="E9664" i="1" a="1"/>
  <c r="E9664" i="1"/>
  <c r="F9664" i="1" a="1"/>
  <c r="F9664" i="1" s="1"/>
  <c r="E9665" i="1" a="1"/>
  <c r="E9665" i="1"/>
  <c r="F9665" i="1" a="1"/>
  <c r="F9665" i="1"/>
  <c r="E9666" i="1" a="1"/>
  <c r="E9666" i="1" s="1"/>
  <c r="F9666" i="1" a="1"/>
  <c r="F9666" i="1" s="1"/>
  <c r="E9667" i="1" a="1"/>
  <c r="E9667" i="1" s="1"/>
  <c r="F9667" i="1" a="1"/>
  <c r="F9667" i="1"/>
  <c r="E9668" i="1" a="1"/>
  <c r="E9668" i="1" s="1"/>
  <c r="F9668" i="1" a="1"/>
  <c r="F9668" i="1" s="1"/>
  <c r="E9669" i="1" a="1"/>
  <c r="E9669" i="1"/>
  <c r="F9669" i="1" a="1"/>
  <c r="F9669" i="1" s="1"/>
  <c r="E9670" i="1" a="1"/>
  <c r="E9670" i="1" s="1"/>
  <c r="F9670" i="1" a="1"/>
  <c r="F9670" i="1"/>
  <c r="E9671" i="1" a="1"/>
  <c r="E9671" i="1"/>
  <c r="F9671" i="1" a="1"/>
  <c r="F9671" i="1"/>
  <c r="E9672" i="1" a="1"/>
  <c r="E9672" i="1"/>
  <c r="F9672" i="1" a="1"/>
  <c r="F9672" i="1" s="1"/>
  <c r="E9673" i="1" a="1"/>
  <c r="E9673" i="1" s="1"/>
  <c r="F9673" i="1" a="1"/>
  <c r="F9673" i="1" s="1"/>
  <c r="E9674" i="1" a="1"/>
  <c r="E9674" i="1"/>
  <c r="F9674" i="1" a="1"/>
  <c r="F9674" i="1"/>
  <c r="E9675" i="1" a="1"/>
  <c r="E9675" i="1" s="1"/>
  <c r="F9675" i="1" a="1"/>
  <c r="F9675" i="1" s="1"/>
  <c r="E9676" i="1" a="1"/>
  <c r="E9676" i="1" s="1"/>
  <c r="F9676" i="1" a="1"/>
  <c r="F9676" i="1" s="1"/>
  <c r="E9677" i="1" a="1"/>
  <c r="E9677" i="1"/>
  <c r="F9677" i="1" a="1"/>
  <c r="F9677" i="1"/>
  <c r="E9678" i="1" a="1"/>
  <c r="E9678" i="1"/>
  <c r="F9678" i="1" a="1"/>
  <c r="F9678" i="1" s="1"/>
  <c r="E9679" i="1" a="1"/>
  <c r="E9679" i="1" s="1"/>
  <c r="F9679" i="1" a="1"/>
  <c r="F9679" i="1"/>
  <c r="E9680" i="1" a="1"/>
  <c r="E9680" i="1"/>
  <c r="F9680" i="1" a="1"/>
  <c r="F9680" i="1" s="1"/>
  <c r="E9681" i="1" a="1"/>
  <c r="E9681" i="1" s="1"/>
  <c r="F9681" i="1" a="1"/>
  <c r="F9681" i="1" s="1"/>
  <c r="E9682" i="1" a="1"/>
  <c r="E9682" i="1" s="1"/>
  <c r="F9682" i="1" a="1"/>
  <c r="F9682" i="1" s="1"/>
  <c r="E9683" i="1" a="1"/>
  <c r="E9683" i="1"/>
  <c r="F9683" i="1" a="1"/>
  <c r="F9683" i="1" s="1"/>
  <c r="E9684" i="1" a="1"/>
  <c r="E9684" i="1" s="1"/>
  <c r="F9684" i="1" a="1"/>
  <c r="F9684" i="1" s="1"/>
  <c r="E9685" i="1" a="1"/>
  <c r="E9685" i="1"/>
  <c r="F9685" i="1" a="1"/>
  <c r="F9685" i="1"/>
  <c r="E9686" i="1" a="1"/>
  <c r="E9686" i="1"/>
  <c r="F9686" i="1" a="1"/>
  <c r="F9686" i="1"/>
  <c r="E9687" i="1" a="1"/>
  <c r="E9687" i="1"/>
  <c r="F9687" i="1" a="1"/>
  <c r="F9687" i="1" s="1"/>
  <c r="E9688" i="1" a="1"/>
  <c r="E9688" i="1"/>
  <c r="F9688" i="1" a="1"/>
  <c r="F9688" i="1" s="1"/>
  <c r="E9689" i="1" a="1"/>
  <c r="E9689" i="1" s="1"/>
  <c r="F9689" i="1" a="1"/>
  <c r="F9689" i="1" s="1"/>
  <c r="E9690" i="1" a="1"/>
  <c r="E9690" i="1" s="1"/>
  <c r="F9690" i="1" a="1"/>
  <c r="F9690" i="1" s="1"/>
  <c r="E9691" i="1" a="1"/>
  <c r="E9691" i="1" s="1"/>
  <c r="F9691" i="1" a="1"/>
  <c r="F9691" i="1" s="1"/>
  <c r="E9692" i="1" a="1"/>
  <c r="E9692" i="1" s="1"/>
  <c r="F9692" i="1" a="1"/>
  <c r="F9692" i="1" s="1"/>
  <c r="E9693" i="1" a="1"/>
  <c r="E9693" i="1"/>
  <c r="F9693" i="1" a="1"/>
  <c r="F9693" i="1" s="1"/>
  <c r="E9694" i="1" a="1"/>
  <c r="E9694" i="1" s="1"/>
  <c r="F9694" i="1" a="1"/>
  <c r="F9694" i="1" s="1"/>
  <c r="E9695" i="1" a="1"/>
  <c r="E9695" i="1" s="1"/>
  <c r="F9695" i="1" a="1"/>
  <c r="F9695" i="1" s="1"/>
  <c r="E9696" i="1" a="1"/>
  <c r="E9696" i="1" s="1"/>
  <c r="F9696" i="1" a="1"/>
  <c r="F9696" i="1" s="1"/>
  <c r="E9697" i="1" a="1"/>
  <c r="E9697" i="1" s="1"/>
  <c r="F9697" i="1" a="1"/>
  <c r="F9697" i="1" s="1"/>
  <c r="E9698" i="1" a="1"/>
  <c r="E9698" i="1" s="1"/>
  <c r="F9698" i="1" a="1"/>
  <c r="F9698" i="1" s="1"/>
  <c r="E9699" i="1" a="1"/>
  <c r="E9699" i="1" s="1"/>
  <c r="F9699" i="1" a="1"/>
  <c r="F9699" i="1" s="1"/>
  <c r="E9700" i="1" a="1"/>
  <c r="E9700" i="1" s="1"/>
  <c r="F9700" i="1" a="1"/>
  <c r="F9700" i="1" s="1"/>
  <c r="E9701" i="1" a="1"/>
  <c r="E9701" i="1"/>
  <c r="F9701" i="1" a="1"/>
  <c r="F9701" i="1"/>
  <c r="E9702" i="1" a="1"/>
  <c r="E9702" i="1"/>
  <c r="F9702" i="1" a="1"/>
  <c r="F9702" i="1"/>
  <c r="E9703" i="1" a="1"/>
  <c r="E9703" i="1"/>
  <c r="F9703" i="1" a="1"/>
  <c r="F9703" i="1"/>
  <c r="E9704" i="1" a="1"/>
  <c r="E9704" i="1"/>
  <c r="F9704" i="1" a="1"/>
  <c r="F9704" i="1" s="1"/>
  <c r="E9705" i="1" a="1"/>
  <c r="E9705" i="1" s="1"/>
  <c r="F9705" i="1" a="1"/>
  <c r="F9705" i="1" s="1"/>
  <c r="E9706" i="1" a="1"/>
  <c r="E9706" i="1"/>
  <c r="F9706" i="1" a="1"/>
  <c r="F9706" i="1" s="1"/>
  <c r="E9707" i="1" a="1"/>
  <c r="E9707" i="1" s="1"/>
  <c r="F9707" i="1" a="1"/>
  <c r="F9707" i="1" s="1"/>
  <c r="E9708" i="1" a="1"/>
  <c r="E9708" i="1" s="1"/>
  <c r="F9708" i="1" a="1"/>
  <c r="F9708" i="1" s="1"/>
  <c r="E9709" i="1" a="1"/>
  <c r="E9709" i="1"/>
  <c r="F9709" i="1" a="1"/>
  <c r="F9709" i="1"/>
  <c r="E9710" i="1" a="1"/>
  <c r="E9710" i="1"/>
  <c r="F9710" i="1" a="1"/>
  <c r="F9710" i="1" s="1"/>
  <c r="E9711" i="1" a="1"/>
  <c r="E9711" i="1"/>
  <c r="F9711" i="1" a="1"/>
  <c r="F9711" i="1"/>
  <c r="E9712" i="1" a="1"/>
  <c r="E9712" i="1"/>
  <c r="F9712" i="1" a="1"/>
  <c r="F9712" i="1" s="1"/>
  <c r="E9713" i="1" a="1"/>
  <c r="E9713" i="1" s="1"/>
  <c r="F9713" i="1" a="1"/>
  <c r="F9713" i="1" s="1"/>
  <c r="E9714" i="1" a="1"/>
  <c r="E9714" i="1" s="1"/>
  <c r="F9714" i="1" a="1"/>
  <c r="F9714" i="1" s="1"/>
  <c r="E9715" i="1" a="1"/>
  <c r="E9715" i="1"/>
  <c r="F9715" i="1" a="1"/>
  <c r="F9715" i="1" s="1"/>
  <c r="E9716" i="1" a="1"/>
  <c r="E9716" i="1" s="1"/>
  <c r="F9716" i="1" a="1"/>
  <c r="F9716" i="1" s="1"/>
  <c r="E9717" i="1" a="1"/>
  <c r="E9717" i="1"/>
  <c r="F9717" i="1" a="1"/>
  <c r="F9717" i="1"/>
  <c r="E9718" i="1" a="1"/>
  <c r="E9718" i="1"/>
  <c r="F9718" i="1" a="1"/>
  <c r="F9718" i="1"/>
  <c r="E9719" i="1" a="1"/>
  <c r="E9719" i="1" s="1"/>
  <c r="F9719" i="1" a="1"/>
  <c r="F9719" i="1"/>
  <c r="E9720" i="1" a="1"/>
  <c r="E9720" i="1"/>
  <c r="F9720" i="1" a="1"/>
  <c r="F9720" i="1" s="1"/>
  <c r="E9721" i="1" a="1"/>
  <c r="E9721" i="1" s="1"/>
  <c r="F9721" i="1" a="1"/>
  <c r="F9721" i="1" s="1"/>
  <c r="E9722" i="1" a="1"/>
  <c r="E9722" i="1" s="1"/>
  <c r="F9722" i="1" a="1"/>
  <c r="F9722" i="1" s="1"/>
  <c r="E9723" i="1" a="1"/>
  <c r="E9723" i="1" s="1"/>
  <c r="F9723" i="1" a="1"/>
  <c r="F9723" i="1" s="1"/>
  <c r="E9724" i="1" a="1"/>
  <c r="E9724" i="1"/>
  <c r="F9724" i="1" a="1"/>
  <c r="F9724" i="1" s="1"/>
  <c r="E9725" i="1" a="1"/>
  <c r="E9725" i="1"/>
  <c r="F9725" i="1" a="1"/>
  <c r="F9725" i="1"/>
  <c r="E9726" i="1" a="1"/>
  <c r="E9726" i="1"/>
  <c r="F9726" i="1" a="1"/>
  <c r="F9726" i="1"/>
  <c r="E9727" i="1" a="1"/>
  <c r="E9727" i="1"/>
  <c r="F9727" i="1" a="1"/>
  <c r="F9727" i="1"/>
  <c r="E9728" i="1" a="1"/>
  <c r="E9728" i="1" s="1"/>
  <c r="F9728" i="1" a="1"/>
  <c r="F9728" i="1" s="1"/>
  <c r="E9729" i="1" a="1"/>
  <c r="E9729" i="1" s="1"/>
  <c r="F9729" i="1" a="1"/>
  <c r="F9729" i="1" s="1"/>
  <c r="E9730" i="1" a="1"/>
  <c r="E9730" i="1" s="1"/>
  <c r="F9730" i="1" a="1"/>
  <c r="F9730" i="1" s="1"/>
  <c r="E9731" i="1" a="1"/>
  <c r="E9731" i="1" s="1"/>
  <c r="F9731" i="1" a="1"/>
  <c r="F9731" i="1" s="1"/>
  <c r="E9732" i="1" a="1"/>
  <c r="E9732" i="1" s="1"/>
  <c r="F9732" i="1" a="1"/>
  <c r="F9732" i="1" s="1"/>
  <c r="E9733" i="1" a="1"/>
  <c r="E9733" i="1" s="1"/>
  <c r="F9733" i="1" a="1"/>
  <c r="F9733" i="1"/>
  <c r="E9734" i="1" a="1"/>
  <c r="E9734" i="1"/>
  <c r="F9734" i="1" a="1"/>
  <c r="F9734" i="1"/>
  <c r="E9735" i="1" a="1"/>
  <c r="E9735" i="1"/>
  <c r="F9735" i="1" a="1"/>
  <c r="F9735" i="1"/>
  <c r="E9736" i="1" a="1"/>
  <c r="E9736" i="1"/>
  <c r="F9736" i="1" a="1"/>
  <c r="F9736" i="1" s="1"/>
  <c r="E9737" i="1" a="1"/>
  <c r="E9737" i="1" s="1"/>
  <c r="F9737" i="1" a="1"/>
  <c r="F9737" i="1"/>
  <c r="E9738" i="1" a="1"/>
  <c r="E9738" i="1" s="1"/>
  <c r="F9738" i="1" a="1"/>
  <c r="F9738" i="1" s="1"/>
  <c r="E9739" i="1" a="1"/>
  <c r="E9739" i="1" s="1"/>
  <c r="F9739" i="1" a="1"/>
  <c r="F9739" i="1" s="1"/>
  <c r="E9740" i="1" a="1"/>
  <c r="E9740" i="1" s="1"/>
  <c r="F9740" i="1" a="1"/>
  <c r="F9740" i="1" s="1"/>
  <c r="E9741" i="1" a="1"/>
  <c r="E9741" i="1"/>
  <c r="F9741" i="1" a="1"/>
  <c r="F9741" i="1"/>
  <c r="E9742" i="1" a="1"/>
  <c r="E9742" i="1" s="1"/>
  <c r="F9742" i="1" a="1"/>
  <c r="F9742" i="1"/>
  <c r="E9743" i="1" a="1"/>
  <c r="E9743" i="1"/>
  <c r="F9743" i="1" a="1"/>
  <c r="F9743" i="1"/>
  <c r="E9744" i="1" a="1"/>
  <c r="E9744" i="1"/>
  <c r="F9744" i="1" a="1"/>
  <c r="F9744" i="1" s="1"/>
  <c r="E9745" i="1" a="1"/>
  <c r="E9745" i="1" s="1"/>
  <c r="F9745" i="1" a="1"/>
  <c r="F9745" i="1" s="1"/>
  <c r="E9746" i="1" a="1"/>
  <c r="E9746" i="1" s="1"/>
  <c r="F9746" i="1" a="1"/>
  <c r="F9746" i="1"/>
  <c r="E9747" i="1" a="1"/>
  <c r="E9747" i="1" s="1"/>
  <c r="F9747" i="1" a="1"/>
  <c r="F9747" i="1" s="1"/>
  <c r="E9748" i="1" a="1"/>
  <c r="E9748" i="1" s="1"/>
  <c r="F9748" i="1" a="1"/>
  <c r="F9748" i="1" s="1"/>
  <c r="E9749" i="1" a="1"/>
  <c r="E9749" i="1"/>
  <c r="F9749" i="1" a="1"/>
  <c r="F9749" i="1"/>
  <c r="E9750" i="1" a="1"/>
  <c r="E9750" i="1"/>
  <c r="F9750" i="1" a="1"/>
  <c r="F9750" i="1"/>
  <c r="E9751" i="1" a="1"/>
  <c r="E9751" i="1" s="1"/>
  <c r="F9751" i="1" a="1"/>
  <c r="F9751" i="1"/>
  <c r="E9752" i="1" a="1"/>
  <c r="E9752" i="1"/>
  <c r="F9752" i="1" a="1"/>
  <c r="F9752" i="1" s="1"/>
  <c r="E9753" i="1" a="1"/>
  <c r="E9753" i="1" s="1"/>
  <c r="F9753" i="1" a="1"/>
  <c r="F9753" i="1" s="1"/>
  <c r="E9754" i="1" a="1"/>
  <c r="E9754" i="1" s="1"/>
  <c r="F9754" i="1" a="1"/>
  <c r="F9754" i="1" s="1"/>
  <c r="E9755" i="1" a="1"/>
  <c r="E9755" i="1" s="1"/>
  <c r="F9755" i="1" a="1"/>
  <c r="F9755" i="1"/>
  <c r="E9756" i="1" a="1"/>
  <c r="E9756" i="1" s="1"/>
  <c r="F9756" i="1" a="1"/>
  <c r="F9756" i="1" s="1"/>
  <c r="E9757" i="1" a="1"/>
  <c r="E9757" i="1"/>
  <c r="F9757" i="1" a="1"/>
  <c r="F9757" i="1" s="1"/>
  <c r="E9758" i="1" a="1"/>
  <c r="E9758" i="1" s="1"/>
  <c r="F9758" i="1" a="1"/>
  <c r="F9758" i="1" s="1"/>
  <c r="E9759" i="1" a="1"/>
  <c r="E9759" i="1" s="1"/>
  <c r="F9759" i="1" a="1"/>
  <c r="F9759" i="1" s="1"/>
  <c r="E9760" i="1" a="1"/>
  <c r="E9760" i="1"/>
  <c r="F9760" i="1" a="1"/>
  <c r="F9760" i="1" s="1"/>
  <c r="E9761" i="1" a="1"/>
  <c r="E9761" i="1" s="1"/>
  <c r="F9761" i="1" a="1"/>
  <c r="F9761" i="1" s="1"/>
  <c r="E9762" i="1" a="1"/>
  <c r="E9762" i="1" s="1"/>
  <c r="F9762" i="1" a="1"/>
  <c r="F9762" i="1" s="1"/>
  <c r="E9763" i="1" a="1"/>
  <c r="E9763" i="1" s="1"/>
  <c r="F9763" i="1" a="1"/>
  <c r="F9763" i="1" s="1"/>
  <c r="E9764" i="1" a="1"/>
  <c r="E9764" i="1" s="1"/>
  <c r="F9764" i="1" a="1"/>
  <c r="F9764" i="1" s="1"/>
  <c r="E9765" i="1" a="1"/>
  <c r="E9765" i="1"/>
  <c r="F9765" i="1" a="1"/>
  <c r="F9765" i="1"/>
  <c r="E9766" i="1" a="1"/>
  <c r="E9766" i="1"/>
  <c r="F9766" i="1" a="1"/>
  <c r="F9766" i="1"/>
  <c r="E9767" i="1" a="1"/>
  <c r="E9767" i="1"/>
  <c r="F9767" i="1" a="1"/>
  <c r="F9767" i="1"/>
  <c r="E9768" i="1" a="1"/>
  <c r="E9768" i="1"/>
  <c r="F9768" i="1" a="1"/>
  <c r="F9768" i="1" s="1"/>
  <c r="E9769" i="1" a="1"/>
  <c r="E9769" i="1" s="1"/>
  <c r="F9769" i="1" a="1"/>
  <c r="F9769" i="1" s="1"/>
  <c r="E9770" i="1" a="1"/>
  <c r="E9770" i="1" s="1"/>
  <c r="F9770" i="1" a="1"/>
  <c r="F9770" i="1" s="1"/>
  <c r="E9771" i="1" a="1"/>
  <c r="E9771" i="1" s="1"/>
  <c r="F9771" i="1" a="1"/>
  <c r="F9771" i="1" s="1"/>
  <c r="E9772" i="1" a="1"/>
  <c r="E9772" i="1" s="1"/>
  <c r="F9772" i="1" a="1"/>
  <c r="F9772" i="1" s="1"/>
  <c r="E9773" i="1" a="1"/>
  <c r="E9773" i="1"/>
  <c r="F9773" i="1" a="1"/>
  <c r="F9773" i="1"/>
  <c r="E9774" i="1" a="1"/>
  <c r="E9774" i="1"/>
  <c r="F9774" i="1" a="1"/>
  <c r="F9774" i="1"/>
  <c r="E9775" i="1" a="1"/>
  <c r="E9775" i="1"/>
  <c r="F9775" i="1" a="1"/>
  <c r="F9775" i="1"/>
  <c r="E9776" i="1" a="1"/>
  <c r="E9776" i="1"/>
  <c r="F9776" i="1" a="1"/>
  <c r="F9776" i="1" s="1"/>
  <c r="E9777" i="1" a="1"/>
  <c r="E9777" i="1" s="1"/>
  <c r="F9777" i="1" a="1"/>
  <c r="F9777" i="1" s="1"/>
  <c r="E9778" i="1" a="1"/>
  <c r="E9778" i="1" s="1"/>
  <c r="F9778" i="1" a="1"/>
  <c r="F9778" i="1" s="1"/>
  <c r="E9779" i="1" a="1"/>
  <c r="E9779" i="1" s="1"/>
  <c r="F9779" i="1" a="1"/>
  <c r="F9779" i="1" s="1"/>
  <c r="E9780" i="1" a="1"/>
  <c r="E9780" i="1" s="1"/>
  <c r="F9780" i="1" a="1"/>
  <c r="F9780" i="1" s="1"/>
  <c r="E9781" i="1" a="1"/>
  <c r="E9781" i="1"/>
  <c r="F9781" i="1" a="1"/>
  <c r="F9781" i="1"/>
  <c r="E9782" i="1" a="1"/>
  <c r="E9782" i="1"/>
  <c r="F9782" i="1" a="1"/>
  <c r="F9782" i="1"/>
  <c r="E9783" i="1" a="1"/>
  <c r="E9783" i="1"/>
  <c r="F9783" i="1" a="1"/>
  <c r="F9783" i="1"/>
  <c r="E9784" i="1" a="1"/>
  <c r="E9784" i="1"/>
  <c r="F9784" i="1" a="1"/>
  <c r="F9784" i="1" s="1"/>
  <c r="E9785" i="1" a="1"/>
  <c r="E9785" i="1" s="1"/>
  <c r="F9785" i="1" a="1"/>
  <c r="F9785" i="1" s="1"/>
  <c r="E9786" i="1" a="1"/>
  <c r="E9786" i="1" s="1"/>
  <c r="F9786" i="1" a="1"/>
  <c r="F9786" i="1" s="1"/>
  <c r="E9787" i="1" a="1"/>
  <c r="E9787" i="1" s="1"/>
  <c r="F9787" i="1" a="1"/>
  <c r="F9787" i="1" s="1"/>
  <c r="E9788" i="1" a="1"/>
  <c r="E9788" i="1" s="1"/>
  <c r="F9788" i="1" a="1"/>
  <c r="F9788" i="1" s="1"/>
  <c r="E9789" i="1" a="1"/>
  <c r="E9789" i="1" s="1"/>
  <c r="F9789" i="1" a="1"/>
  <c r="F9789" i="1" s="1"/>
  <c r="E9790" i="1" a="1"/>
  <c r="E9790" i="1" s="1"/>
  <c r="F9790" i="1" a="1"/>
  <c r="F9790" i="1" s="1"/>
  <c r="E9791" i="1" a="1"/>
  <c r="E9791" i="1" s="1"/>
  <c r="F9791" i="1" a="1"/>
  <c r="F9791" i="1" s="1"/>
  <c r="E9792" i="1" a="1"/>
  <c r="E9792" i="1" s="1"/>
  <c r="F9792" i="1" a="1"/>
  <c r="F9792" i="1" s="1"/>
  <c r="E9793" i="1" a="1"/>
  <c r="E9793" i="1" s="1"/>
  <c r="F9793" i="1" a="1"/>
  <c r="F9793" i="1" s="1"/>
  <c r="E9794" i="1" a="1"/>
  <c r="E9794" i="1" s="1"/>
  <c r="F9794" i="1" a="1"/>
  <c r="F9794" i="1" s="1"/>
  <c r="E9795" i="1" a="1"/>
  <c r="E9795" i="1" s="1"/>
  <c r="F9795" i="1" a="1"/>
  <c r="F9795" i="1" s="1"/>
  <c r="E9796" i="1" a="1"/>
  <c r="E9796" i="1" s="1"/>
  <c r="F9796" i="1" a="1"/>
  <c r="F9796" i="1" s="1"/>
  <c r="E9797" i="1" a="1"/>
  <c r="E9797" i="1" s="1"/>
  <c r="F9797" i="1" a="1"/>
  <c r="F9797" i="1" s="1"/>
  <c r="E9798" i="1" a="1"/>
  <c r="E9798" i="1" s="1"/>
  <c r="F9798" i="1" a="1"/>
  <c r="F9798" i="1" s="1"/>
  <c r="E9799" i="1" a="1"/>
  <c r="E9799" i="1" s="1"/>
  <c r="F9799" i="1" a="1"/>
  <c r="F9799" i="1" s="1"/>
  <c r="E9800" i="1" a="1"/>
  <c r="E9800" i="1" s="1"/>
  <c r="F9800" i="1" a="1"/>
  <c r="F9800" i="1" s="1"/>
  <c r="E9801" i="1" a="1"/>
  <c r="E9801" i="1" s="1"/>
  <c r="F9801" i="1" a="1"/>
  <c r="F9801" i="1" s="1"/>
  <c r="E9802" i="1" a="1"/>
  <c r="E9802" i="1" s="1"/>
  <c r="F9802" i="1" a="1"/>
  <c r="F9802" i="1" s="1"/>
  <c r="E9803" i="1" a="1"/>
  <c r="E9803" i="1" s="1"/>
  <c r="F9803" i="1" a="1"/>
  <c r="F9803" i="1" s="1"/>
  <c r="E9804" i="1" a="1"/>
  <c r="E9804" i="1" s="1"/>
  <c r="F9804" i="1" a="1"/>
  <c r="F9804" i="1" s="1"/>
  <c r="E9805" i="1" a="1"/>
  <c r="E9805" i="1" s="1"/>
  <c r="F9805" i="1" a="1"/>
  <c r="F9805" i="1" s="1"/>
  <c r="E9806" i="1" a="1"/>
  <c r="E9806" i="1" s="1"/>
  <c r="F9806" i="1" a="1"/>
  <c r="F9806" i="1" s="1"/>
  <c r="E9807" i="1" a="1"/>
  <c r="E9807" i="1" s="1"/>
  <c r="F9807" i="1" a="1"/>
  <c r="F9807" i="1" s="1"/>
  <c r="E9808" i="1" a="1"/>
  <c r="E9808" i="1" s="1"/>
  <c r="F9808" i="1" a="1"/>
  <c r="F9808" i="1" s="1"/>
  <c r="E9809" i="1" a="1"/>
  <c r="E9809" i="1" s="1"/>
  <c r="F9809" i="1" a="1"/>
  <c r="F9809" i="1" s="1"/>
  <c r="E9810" i="1" a="1"/>
  <c r="E9810" i="1" s="1"/>
  <c r="F9810" i="1" a="1"/>
  <c r="F9810" i="1" s="1"/>
  <c r="E9811" i="1" a="1"/>
  <c r="E9811" i="1" s="1"/>
  <c r="F9811" i="1" a="1"/>
  <c r="F9811" i="1" s="1"/>
  <c r="E9812" i="1" a="1"/>
  <c r="E9812" i="1" s="1"/>
  <c r="F9812" i="1" a="1"/>
  <c r="F9812" i="1" s="1"/>
  <c r="E9813" i="1" a="1"/>
  <c r="E9813" i="1" s="1"/>
  <c r="F9813" i="1" a="1"/>
  <c r="F9813" i="1" s="1"/>
  <c r="E9814" i="1" a="1"/>
  <c r="E9814" i="1" s="1"/>
  <c r="F9814" i="1" a="1"/>
  <c r="F9814" i="1" s="1"/>
  <c r="E9815" i="1" a="1"/>
  <c r="E9815" i="1" s="1"/>
  <c r="F9815" i="1" a="1"/>
  <c r="F9815" i="1" s="1"/>
  <c r="E9816" i="1" a="1"/>
  <c r="E9816" i="1" s="1"/>
  <c r="F9816" i="1" a="1"/>
  <c r="F9816" i="1" s="1"/>
  <c r="E9817" i="1" a="1"/>
  <c r="E9817" i="1" s="1"/>
  <c r="F9817" i="1" a="1"/>
  <c r="F9817" i="1" s="1"/>
  <c r="E9818" i="1" a="1"/>
  <c r="E9818" i="1" s="1"/>
  <c r="F9818" i="1" a="1"/>
  <c r="F9818" i="1" s="1"/>
  <c r="E9819" i="1" a="1"/>
  <c r="E9819" i="1" s="1"/>
  <c r="F9819" i="1" a="1"/>
  <c r="F9819" i="1" s="1"/>
  <c r="E9820" i="1" a="1"/>
  <c r="E9820" i="1" s="1"/>
  <c r="F9820" i="1" a="1"/>
  <c r="F9820" i="1" s="1"/>
  <c r="E9821" i="1" a="1"/>
  <c r="E9821" i="1" s="1"/>
  <c r="F9821" i="1" a="1"/>
  <c r="F9821" i="1" s="1"/>
  <c r="E9822" i="1" a="1"/>
  <c r="E9822" i="1" s="1"/>
  <c r="F9822" i="1" a="1"/>
  <c r="F9822" i="1" s="1"/>
  <c r="E9823" i="1" a="1"/>
  <c r="E9823" i="1" s="1"/>
  <c r="F9823" i="1" a="1"/>
  <c r="F9823" i="1" s="1"/>
  <c r="E9824" i="1" a="1"/>
  <c r="E9824" i="1" s="1"/>
  <c r="F9824" i="1" a="1"/>
  <c r="F9824" i="1" s="1"/>
  <c r="E9825" i="1" a="1"/>
  <c r="E9825" i="1" s="1"/>
  <c r="F9825" i="1" a="1"/>
  <c r="F9825" i="1" s="1"/>
  <c r="E9826" i="1" a="1"/>
  <c r="E9826" i="1" s="1"/>
  <c r="F9826" i="1" a="1"/>
  <c r="F9826" i="1" s="1"/>
  <c r="E9827" i="1" a="1"/>
  <c r="E9827" i="1" s="1"/>
  <c r="F9827" i="1" a="1"/>
  <c r="F9827" i="1" s="1"/>
  <c r="E9828" i="1" a="1"/>
  <c r="E9828" i="1" s="1"/>
  <c r="F9828" i="1" a="1"/>
  <c r="F9828" i="1" s="1"/>
  <c r="E9829" i="1" a="1"/>
  <c r="E9829" i="1" s="1"/>
  <c r="F9829" i="1" a="1"/>
  <c r="F9829" i="1" s="1"/>
  <c r="E9830" i="1" a="1"/>
  <c r="E9830" i="1" s="1"/>
  <c r="F9830" i="1" a="1"/>
  <c r="F9830" i="1" s="1"/>
  <c r="E9831" i="1" a="1"/>
  <c r="E9831" i="1" s="1"/>
  <c r="F9831" i="1" a="1"/>
  <c r="F9831" i="1" s="1"/>
  <c r="E9832" i="1" a="1"/>
  <c r="E9832" i="1" s="1"/>
  <c r="F9832" i="1" a="1"/>
  <c r="F9832" i="1" s="1"/>
  <c r="E9833" i="1" a="1"/>
  <c r="E9833" i="1" s="1"/>
  <c r="F9833" i="1" a="1"/>
  <c r="F9833" i="1" s="1"/>
  <c r="E9834" i="1" a="1"/>
  <c r="E9834" i="1" s="1"/>
  <c r="F9834" i="1" a="1"/>
  <c r="F9834" i="1" s="1"/>
  <c r="E9835" i="1" a="1"/>
  <c r="E9835" i="1" s="1"/>
  <c r="F9835" i="1" a="1"/>
  <c r="F9835" i="1" s="1"/>
  <c r="E9836" i="1" a="1"/>
  <c r="E9836" i="1" s="1"/>
  <c r="F9836" i="1" a="1"/>
  <c r="F9836" i="1" s="1"/>
  <c r="E9837" i="1" a="1"/>
  <c r="E9837" i="1" s="1"/>
  <c r="F9837" i="1" a="1"/>
  <c r="F9837" i="1" s="1"/>
  <c r="E9838" i="1" a="1"/>
  <c r="E9838" i="1" s="1"/>
  <c r="F9838" i="1" a="1"/>
  <c r="F9838" i="1" s="1"/>
  <c r="E9839" i="1" a="1"/>
  <c r="E9839" i="1" s="1"/>
  <c r="F9839" i="1" a="1"/>
  <c r="F9839" i="1" s="1"/>
  <c r="E9840" i="1" a="1"/>
  <c r="E9840" i="1" s="1"/>
  <c r="F9840" i="1" a="1"/>
  <c r="F9840" i="1" s="1"/>
  <c r="E9841" i="1" a="1"/>
  <c r="E9841" i="1" s="1"/>
  <c r="F9841" i="1" a="1"/>
  <c r="F9841" i="1" s="1"/>
  <c r="E9842" i="1" a="1"/>
  <c r="E9842" i="1" s="1"/>
  <c r="F9842" i="1" a="1"/>
  <c r="F9842" i="1" s="1"/>
  <c r="E9843" i="1" a="1"/>
  <c r="E9843" i="1" s="1"/>
  <c r="F9843" i="1" a="1"/>
  <c r="F9843" i="1" s="1"/>
  <c r="E9844" i="1" a="1"/>
  <c r="E9844" i="1" s="1"/>
  <c r="F9844" i="1" a="1"/>
  <c r="F9844" i="1" s="1"/>
  <c r="E9845" i="1" a="1"/>
  <c r="E9845" i="1" s="1"/>
  <c r="F9845" i="1" a="1"/>
  <c r="F9845" i="1" s="1"/>
  <c r="E9846" i="1" a="1"/>
  <c r="E9846" i="1" s="1"/>
  <c r="F9846" i="1" a="1"/>
  <c r="F9846" i="1" s="1"/>
  <c r="E9847" i="1" a="1"/>
  <c r="E9847" i="1" s="1"/>
  <c r="F9847" i="1" a="1"/>
  <c r="F9847" i="1" s="1"/>
  <c r="E9848" i="1" a="1"/>
  <c r="E9848" i="1" s="1"/>
  <c r="F9848" i="1" a="1"/>
  <c r="F9848" i="1" s="1"/>
  <c r="E9849" i="1" a="1"/>
  <c r="E9849" i="1" s="1"/>
  <c r="F9849" i="1" a="1"/>
  <c r="F9849" i="1" s="1"/>
  <c r="E9850" i="1" a="1"/>
  <c r="E9850" i="1" s="1"/>
  <c r="F9850" i="1" a="1"/>
  <c r="F9850" i="1" s="1"/>
  <c r="E9851" i="1" a="1"/>
  <c r="E9851" i="1" s="1"/>
  <c r="F9851" i="1" a="1"/>
  <c r="F9851" i="1" s="1"/>
  <c r="E9852" i="1" a="1"/>
  <c r="E9852" i="1" s="1"/>
  <c r="F9852" i="1" a="1"/>
  <c r="F9852" i="1" s="1"/>
  <c r="E9853" i="1" a="1"/>
  <c r="E9853" i="1" s="1"/>
  <c r="F9853" i="1" a="1"/>
  <c r="F9853" i="1" s="1"/>
  <c r="E9854" i="1" a="1"/>
  <c r="E9854" i="1" s="1"/>
  <c r="F9854" i="1" a="1"/>
  <c r="F9854" i="1" s="1"/>
  <c r="E9855" i="1" a="1"/>
  <c r="E9855" i="1" s="1"/>
  <c r="F9855" i="1" a="1"/>
  <c r="F9855" i="1" s="1"/>
  <c r="E9856" i="1" a="1"/>
  <c r="E9856" i="1" s="1"/>
  <c r="F9856" i="1" a="1"/>
  <c r="F9856" i="1" s="1"/>
  <c r="E9857" i="1" a="1"/>
  <c r="E9857" i="1" s="1"/>
  <c r="F9857" i="1" a="1"/>
  <c r="F9857" i="1" s="1"/>
  <c r="E9858" i="1" a="1"/>
  <c r="E9858" i="1" s="1"/>
  <c r="F9858" i="1" a="1"/>
  <c r="F9858" i="1" s="1"/>
  <c r="E9859" i="1" a="1"/>
  <c r="E9859" i="1" s="1"/>
  <c r="F9859" i="1" a="1"/>
  <c r="F9859" i="1" s="1"/>
  <c r="E9860" i="1" a="1"/>
  <c r="E9860" i="1" s="1"/>
  <c r="F9860" i="1" a="1"/>
  <c r="F9860" i="1" s="1"/>
  <c r="E9861" i="1" a="1"/>
  <c r="E9861" i="1" s="1"/>
  <c r="F9861" i="1" a="1"/>
  <c r="F9861" i="1" s="1"/>
  <c r="E9862" i="1" a="1"/>
  <c r="E9862" i="1" s="1"/>
  <c r="F9862" i="1" a="1"/>
  <c r="F9862" i="1" s="1"/>
  <c r="E9863" i="1" a="1"/>
  <c r="E9863" i="1" s="1"/>
  <c r="F9863" i="1" a="1"/>
  <c r="F9863" i="1" s="1"/>
  <c r="E9864" i="1" a="1"/>
  <c r="E9864" i="1" s="1"/>
  <c r="F9864" i="1" a="1"/>
  <c r="F9864" i="1" s="1"/>
  <c r="E9865" i="1" a="1"/>
  <c r="E9865" i="1" s="1"/>
  <c r="F9865" i="1" a="1"/>
  <c r="F9865" i="1" s="1"/>
  <c r="E9866" i="1" a="1"/>
  <c r="E9866" i="1" s="1"/>
  <c r="F9866" i="1" a="1"/>
  <c r="F9866" i="1" s="1"/>
  <c r="E9867" i="1" a="1"/>
  <c r="E9867" i="1" s="1"/>
  <c r="F9867" i="1" a="1"/>
  <c r="F9867" i="1" s="1"/>
  <c r="E9868" i="1" a="1"/>
  <c r="E9868" i="1" s="1"/>
  <c r="F9868" i="1" a="1"/>
  <c r="F9868" i="1" s="1"/>
  <c r="E9869" i="1" a="1"/>
  <c r="E9869" i="1" s="1"/>
  <c r="F9869" i="1" a="1"/>
  <c r="F9869" i="1" s="1"/>
  <c r="E9870" i="1" a="1"/>
  <c r="E9870" i="1" s="1"/>
  <c r="F9870" i="1" a="1"/>
  <c r="F9870" i="1" s="1"/>
  <c r="E9871" i="1" a="1"/>
  <c r="E9871" i="1" s="1"/>
  <c r="F9871" i="1" a="1"/>
  <c r="F9871" i="1" s="1"/>
  <c r="E9872" i="1" a="1"/>
  <c r="E9872" i="1" s="1"/>
  <c r="F9872" i="1" a="1"/>
  <c r="F9872" i="1" s="1"/>
  <c r="E9873" i="1" a="1"/>
  <c r="E9873" i="1" s="1"/>
  <c r="F9873" i="1" a="1"/>
  <c r="F9873" i="1" s="1"/>
  <c r="E9874" i="1" a="1"/>
  <c r="E9874" i="1" s="1"/>
  <c r="F9874" i="1" a="1"/>
  <c r="F9874" i="1" s="1"/>
  <c r="E9875" i="1" a="1"/>
  <c r="E9875" i="1" s="1"/>
  <c r="F9875" i="1" a="1"/>
  <c r="F9875" i="1" s="1"/>
  <c r="E9876" i="1" a="1"/>
  <c r="E9876" i="1" s="1"/>
  <c r="F9876" i="1" a="1"/>
  <c r="F9876" i="1" s="1"/>
  <c r="E9877" i="1" a="1"/>
  <c r="E9877" i="1" s="1"/>
  <c r="F9877" i="1" a="1"/>
  <c r="F9877" i="1" s="1"/>
  <c r="E9878" i="1" a="1"/>
  <c r="E9878" i="1" s="1"/>
  <c r="F9878" i="1" a="1"/>
  <c r="F9878" i="1" s="1"/>
  <c r="E9879" i="1" a="1"/>
  <c r="E9879" i="1" s="1"/>
  <c r="F9879" i="1" a="1"/>
  <c r="F9879" i="1" s="1"/>
  <c r="E9880" i="1" a="1"/>
  <c r="E9880" i="1" s="1"/>
  <c r="F9880" i="1" a="1"/>
  <c r="F9880" i="1" s="1"/>
  <c r="E9881" i="1" a="1"/>
  <c r="E9881" i="1" s="1"/>
  <c r="F9881" i="1" a="1"/>
  <c r="F9881" i="1" s="1"/>
  <c r="E9882" i="1" a="1"/>
  <c r="E9882" i="1" s="1"/>
  <c r="F9882" i="1" a="1"/>
  <c r="F9882" i="1" s="1"/>
  <c r="E9883" i="1" a="1"/>
  <c r="E9883" i="1" s="1"/>
  <c r="F9883" i="1" a="1"/>
  <c r="F9883" i="1" s="1"/>
  <c r="E9884" i="1" a="1"/>
  <c r="E9884" i="1" s="1"/>
  <c r="F9884" i="1" a="1"/>
  <c r="F9884" i="1" s="1"/>
  <c r="E9885" i="1" a="1"/>
  <c r="E9885" i="1" s="1"/>
  <c r="F9885" i="1" a="1"/>
  <c r="F9885" i="1" s="1"/>
  <c r="E9886" i="1" a="1"/>
  <c r="E9886" i="1" s="1"/>
  <c r="F9886" i="1" a="1"/>
  <c r="F9886" i="1" s="1"/>
  <c r="E9887" i="1" a="1"/>
  <c r="E9887" i="1" s="1"/>
  <c r="F9887" i="1" a="1"/>
  <c r="F9887" i="1" s="1"/>
  <c r="E9888" i="1" a="1"/>
  <c r="E9888" i="1" s="1"/>
  <c r="F9888" i="1" a="1"/>
  <c r="F9888" i="1" s="1"/>
  <c r="E9889" i="1" a="1"/>
  <c r="E9889" i="1" s="1"/>
  <c r="F9889" i="1" a="1"/>
  <c r="F9889" i="1" s="1"/>
  <c r="E9890" i="1" a="1"/>
  <c r="E9890" i="1" s="1"/>
  <c r="F9890" i="1" a="1"/>
  <c r="F9890" i="1" s="1"/>
  <c r="E9891" i="1" a="1"/>
  <c r="E9891" i="1" s="1"/>
  <c r="F9891" i="1" a="1"/>
  <c r="F9891" i="1" s="1"/>
  <c r="E9892" i="1" a="1"/>
  <c r="E9892" i="1" s="1"/>
  <c r="F9892" i="1" a="1"/>
  <c r="F9892" i="1" s="1"/>
  <c r="E9893" i="1" a="1"/>
  <c r="E9893" i="1" s="1"/>
  <c r="F9893" i="1" a="1"/>
  <c r="F9893" i="1" s="1"/>
  <c r="E9894" i="1" a="1"/>
  <c r="E9894" i="1" s="1"/>
  <c r="F9894" i="1" a="1"/>
  <c r="F9894" i="1" s="1"/>
  <c r="E9895" i="1" a="1"/>
  <c r="E9895" i="1" s="1"/>
  <c r="F9895" i="1" a="1"/>
  <c r="F9895" i="1" s="1"/>
  <c r="E9896" i="1" a="1"/>
  <c r="E9896" i="1" s="1"/>
  <c r="F9896" i="1" a="1"/>
  <c r="F9896" i="1" s="1"/>
  <c r="E9897" i="1" a="1"/>
  <c r="E9897" i="1" s="1"/>
  <c r="F9897" i="1" a="1"/>
  <c r="F9897" i="1" s="1"/>
  <c r="E9898" i="1" a="1"/>
  <c r="E9898" i="1" s="1"/>
  <c r="F9898" i="1" a="1"/>
  <c r="F9898" i="1" s="1"/>
  <c r="E9899" i="1" a="1"/>
  <c r="E9899" i="1" s="1"/>
  <c r="F9899" i="1" a="1"/>
  <c r="F9899" i="1" s="1"/>
  <c r="E9900" i="1" a="1"/>
  <c r="E9900" i="1" s="1"/>
  <c r="F9900" i="1" a="1"/>
  <c r="F9900" i="1" s="1"/>
  <c r="E9901" i="1" a="1"/>
  <c r="E9901" i="1" s="1"/>
  <c r="F9901" i="1" a="1"/>
  <c r="F9901" i="1" s="1"/>
  <c r="E9902" i="1" a="1"/>
  <c r="E9902" i="1" s="1"/>
  <c r="F9902" i="1" a="1"/>
  <c r="F9902" i="1" s="1"/>
  <c r="E9903" i="1" a="1"/>
  <c r="E9903" i="1" s="1"/>
  <c r="F9903" i="1" a="1"/>
  <c r="F9903" i="1" s="1"/>
  <c r="E9904" i="1" a="1"/>
  <c r="E9904" i="1" s="1"/>
  <c r="F9904" i="1" a="1"/>
  <c r="F9904" i="1" s="1"/>
  <c r="E9905" i="1" a="1"/>
  <c r="E9905" i="1" s="1"/>
  <c r="F9905" i="1" a="1"/>
  <c r="F9905" i="1" s="1"/>
  <c r="E9906" i="1" a="1"/>
  <c r="E9906" i="1" s="1"/>
  <c r="F9906" i="1" a="1"/>
  <c r="F9906" i="1" s="1"/>
  <c r="E9907" i="1" a="1"/>
  <c r="E9907" i="1" s="1"/>
  <c r="F9907" i="1" a="1"/>
  <c r="F9907" i="1" s="1"/>
  <c r="E9908" i="1" a="1"/>
  <c r="E9908" i="1" s="1"/>
  <c r="F9908" i="1" a="1"/>
  <c r="F9908" i="1" s="1"/>
  <c r="E9909" i="1" a="1"/>
  <c r="E9909" i="1" s="1"/>
  <c r="F9909" i="1" a="1"/>
  <c r="F9909" i="1" s="1"/>
  <c r="E9910" i="1" a="1"/>
  <c r="E9910" i="1" s="1"/>
  <c r="F9910" i="1" a="1"/>
  <c r="F9910" i="1" s="1"/>
  <c r="E9911" i="1" a="1"/>
  <c r="E9911" i="1" s="1"/>
  <c r="F9911" i="1" a="1"/>
  <c r="F9911" i="1" s="1"/>
  <c r="E9912" i="1" a="1"/>
  <c r="E9912" i="1" s="1"/>
  <c r="F9912" i="1" a="1"/>
  <c r="F9912" i="1" s="1"/>
  <c r="E9913" i="1" a="1"/>
  <c r="E9913" i="1" s="1"/>
  <c r="F9913" i="1" a="1"/>
  <c r="F9913" i="1" s="1"/>
  <c r="E9914" i="1" a="1"/>
  <c r="E9914" i="1" s="1"/>
  <c r="F9914" i="1" a="1"/>
  <c r="F9914" i="1" s="1"/>
  <c r="E9915" i="1" a="1"/>
  <c r="E9915" i="1" s="1"/>
  <c r="F9915" i="1" a="1"/>
  <c r="F9915" i="1" s="1"/>
  <c r="E9916" i="1" a="1"/>
  <c r="E9916" i="1" s="1"/>
  <c r="F9916" i="1" a="1"/>
  <c r="F9916" i="1" s="1"/>
  <c r="E9917" i="1" a="1"/>
  <c r="E9917" i="1" s="1"/>
  <c r="F9917" i="1" a="1"/>
  <c r="F9917" i="1" s="1"/>
  <c r="E9918" i="1" a="1"/>
  <c r="E9918" i="1" s="1"/>
  <c r="F9918" i="1" a="1"/>
  <c r="F9918" i="1" s="1"/>
  <c r="E9919" i="1" a="1"/>
  <c r="E9919" i="1" s="1"/>
  <c r="F9919" i="1" a="1"/>
  <c r="F9919" i="1" s="1"/>
  <c r="E9920" i="1" a="1"/>
  <c r="E9920" i="1" s="1"/>
  <c r="F9920" i="1" a="1"/>
  <c r="F9920" i="1" s="1"/>
  <c r="E9921" i="1" a="1"/>
  <c r="E9921" i="1" s="1"/>
  <c r="F9921" i="1" a="1"/>
  <c r="F9921" i="1" s="1"/>
  <c r="E9922" i="1" a="1"/>
  <c r="E9922" i="1" s="1"/>
  <c r="F9922" i="1" a="1"/>
  <c r="F9922" i="1" s="1"/>
  <c r="E9923" i="1" a="1"/>
  <c r="E9923" i="1" s="1"/>
  <c r="F9923" i="1" a="1"/>
  <c r="F9923" i="1" s="1"/>
  <c r="E9924" i="1" a="1"/>
  <c r="E9924" i="1" s="1"/>
  <c r="F9924" i="1" a="1"/>
  <c r="F9924" i="1" s="1"/>
  <c r="E9925" i="1" a="1"/>
  <c r="E9925" i="1" s="1"/>
  <c r="F9925" i="1" a="1"/>
  <c r="F9925" i="1" s="1"/>
  <c r="E9926" i="1" a="1"/>
  <c r="E9926" i="1" s="1"/>
  <c r="F9926" i="1" a="1"/>
  <c r="F9926" i="1" s="1"/>
  <c r="E9927" i="1" a="1"/>
  <c r="E9927" i="1" s="1"/>
  <c r="F9927" i="1" a="1"/>
  <c r="F9927" i="1" s="1"/>
  <c r="E9928" i="1" a="1"/>
  <c r="E9928" i="1" s="1"/>
  <c r="F9928" i="1" a="1"/>
  <c r="F9928" i="1" s="1"/>
  <c r="E9929" i="1" a="1"/>
  <c r="E9929" i="1" s="1"/>
  <c r="F9929" i="1" a="1"/>
  <c r="F9929" i="1" s="1"/>
  <c r="E9930" i="1" a="1"/>
  <c r="E9930" i="1" s="1"/>
  <c r="F9930" i="1" a="1"/>
  <c r="F9930" i="1" s="1"/>
  <c r="E9931" i="1" a="1"/>
  <c r="E9931" i="1" s="1"/>
  <c r="F9931" i="1" a="1"/>
  <c r="F9931" i="1" s="1"/>
  <c r="E9932" i="1" a="1"/>
  <c r="E9932" i="1" s="1"/>
  <c r="F9932" i="1" a="1"/>
  <c r="F9932" i="1" s="1"/>
  <c r="E9933" i="1" a="1"/>
  <c r="E9933" i="1" s="1"/>
  <c r="F9933" i="1" a="1"/>
  <c r="F9933" i="1" s="1"/>
  <c r="E9934" i="1" a="1"/>
  <c r="E9934" i="1" s="1"/>
  <c r="F9934" i="1" a="1"/>
  <c r="F9934" i="1" s="1"/>
  <c r="E9935" i="1" a="1"/>
  <c r="E9935" i="1" s="1"/>
  <c r="F9935" i="1" a="1"/>
  <c r="F9935" i="1" s="1"/>
  <c r="E9936" i="1" a="1"/>
  <c r="E9936" i="1" s="1"/>
  <c r="F9936" i="1" a="1"/>
  <c r="F9936" i="1" s="1"/>
  <c r="E9937" i="1" a="1"/>
  <c r="E9937" i="1" s="1"/>
  <c r="F9937" i="1" a="1"/>
  <c r="F9937" i="1" s="1"/>
  <c r="E9938" i="1" a="1"/>
  <c r="E9938" i="1" s="1"/>
  <c r="F9938" i="1" a="1"/>
  <c r="F9938" i="1" s="1"/>
  <c r="E9939" i="1" a="1"/>
  <c r="E9939" i="1" s="1"/>
  <c r="F9939" i="1" a="1"/>
  <c r="F9939" i="1" s="1"/>
  <c r="E9940" i="1" a="1"/>
  <c r="E9940" i="1" s="1"/>
  <c r="F9940" i="1" a="1"/>
  <c r="F9940" i="1" s="1"/>
  <c r="E9941" i="1" a="1"/>
  <c r="E9941" i="1" s="1"/>
  <c r="F9941" i="1" a="1"/>
  <c r="F9941" i="1" s="1"/>
  <c r="E9942" i="1" a="1"/>
  <c r="E9942" i="1" s="1"/>
  <c r="F9942" i="1" a="1"/>
  <c r="F9942" i="1" s="1"/>
  <c r="E9943" i="1" a="1"/>
  <c r="E9943" i="1" s="1"/>
  <c r="F9943" i="1" a="1"/>
  <c r="F9943" i="1" s="1"/>
  <c r="E9944" i="1" a="1"/>
  <c r="E9944" i="1" s="1"/>
  <c r="F9944" i="1" a="1"/>
  <c r="F9944" i="1" s="1"/>
  <c r="E9945" i="1" a="1"/>
  <c r="E9945" i="1" s="1"/>
  <c r="F9945" i="1" a="1"/>
  <c r="F9945" i="1" s="1"/>
  <c r="E9946" i="1" a="1"/>
  <c r="E9946" i="1" s="1"/>
  <c r="F9946" i="1" a="1"/>
  <c r="F9946" i="1" s="1"/>
  <c r="E9947" i="1" a="1"/>
  <c r="E9947" i="1" s="1"/>
  <c r="F9947" i="1" a="1"/>
  <c r="F9947" i="1" s="1"/>
  <c r="E9948" i="1" a="1"/>
  <c r="E9948" i="1" s="1"/>
  <c r="F9948" i="1" a="1"/>
  <c r="F9948" i="1" s="1"/>
  <c r="E9949" i="1" a="1"/>
  <c r="E9949" i="1" s="1"/>
  <c r="F9949" i="1" a="1"/>
  <c r="F9949" i="1" s="1"/>
  <c r="E9950" i="1" a="1"/>
  <c r="E9950" i="1" s="1"/>
  <c r="F9950" i="1" a="1"/>
  <c r="F9950" i="1" s="1"/>
  <c r="E9951" i="1" a="1"/>
  <c r="E9951" i="1" s="1"/>
  <c r="F9951" i="1" a="1"/>
  <c r="F9951" i="1" s="1"/>
  <c r="E9952" i="1" a="1"/>
  <c r="E9952" i="1" s="1"/>
  <c r="F9952" i="1" a="1"/>
  <c r="F9952" i="1" s="1"/>
  <c r="E9953" i="1" a="1"/>
  <c r="E9953" i="1" s="1"/>
  <c r="F9953" i="1" a="1"/>
  <c r="F9953" i="1" s="1"/>
  <c r="E9954" i="1" a="1"/>
  <c r="E9954" i="1" s="1"/>
  <c r="F9954" i="1" a="1"/>
  <c r="F9954" i="1" s="1"/>
  <c r="E9955" i="1" a="1"/>
  <c r="E9955" i="1" s="1"/>
  <c r="F9955" i="1" a="1"/>
  <c r="F9955" i="1" s="1"/>
  <c r="E9956" i="1" a="1"/>
  <c r="E9956" i="1" s="1"/>
  <c r="F9956" i="1" a="1"/>
  <c r="F9956" i="1" s="1"/>
  <c r="E9957" i="1" a="1"/>
  <c r="E9957" i="1" s="1"/>
  <c r="F9957" i="1" a="1"/>
  <c r="F9957" i="1" s="1"/>
  <c r="E9958" i="1" a="1"/>
  <c r="E9958" i="1" s="1"/>
  <c r="F9958" i="1" a="1"/>
  <c r="F9958" i="1" s="1"/>
  <c r="E9959" i="1" a="1"/>
  <c r="E9959" i="1" s="1"/>
  <c r="F9959" i="1" a="1"/>
  <c r="F9959" i="1" s="1"/>
  <c r="E9960" i="1" a="1"/>
  <c r="E9960" i="1" s="1"/>
  <c r="F9960" i="1" a="1"/>
  <c r="F9960" i="1" s="1"/>
  <c r="E9961" i="1" a="1"/>
  <c r="E9961" i="1" s="1"/>
  <c r="F9961" i="1" a="1"/>
  <c r="F9961" i="1" s="1"/>
  <c r="E9962" i="1" a="1"/>
  <c r="E9962" i="1" s="1"/>
  <c r="F9962" i="1" a="1"/>
  <c r="F9962" i="1" s="1"/>
  <c r="E9963" i="1" a="1"/>
  <c r="E9963" i="1" s="1"/>
  <c r="F9963" i="1" a="1"/>
  <c r="F9963" i="1" s="1"/>
  <c r="E9964" i="1" a="1"/>
  <c r="E9964" i="1" s="1"/>
  <c r="F9964" i="1" a="1"/>
  <c r="F9964" i="1" s="1"/>
  <c r="E9965" i="1" a="1"/>
  <c r="E9965" i="1" s="1"/>
  <c r="F9965" i="1" a="1"/>
  <c r="F9965" i="1" s="1"/>
  <c r="E9966" i="1" a="1"/>
  <c r="E9966" i="1" s="1"/>
  <c r="F9966" i="1" a="1"/>
  <c r="F9966" i="1" s="1"/>
  <c r="E9967" i="1" a="1"/>
  <c r="E9967" i="1" s="1"/>
  <c r="F9967" i="1" a="1"/>
  <c r="F9967" i="1" s="1"/>
  <c r="E9968" i="1" a="1"/>
  <c r="E9968" i="1" s="1"/>
  <c r="F9968" i="1" a="1"/>
  <c r="F9968" i="1" s="1"/>
  <c r="E9969" i="1" a="1"/>
  <c r="E9969" i="1" s="1"/>
  <c r="F9969" i="1" a="1"/>
  <c r="F9969" i="1" s="1"/>
  <c r="E9970" i="1" a="1"/>
  <c r="E9970" i="1" s="1"/>
  <c r="F9970" i="1" a="1"/>
  <c r="F9970" i="1" s="1"/>
  <c r="E9971" i="1" a="1"/>
  <c r="E9971" i="1" s="1"/>
  <c r="F9971" i="1" a="1"/>
  <c r="F9971" i="1" s="1"/>
  <c r="E9972" i="1" a="1"/>
  <c r="E9972" i="1" s="1"/>
  <c r="F9972" i="1" a="1"/>
  <c r="F9972" i="1" s="1"/>
  <c r="E9973" i="1" a="1"/>
  <c r="E9973" i="1" s="1"/>
  <c r="F9973" i="1" a="1"/>
  <c r="F9973" i="1" s="1"/>
  <c r="E9974" i="1" a="1"/>
  <c r="E9974" i="1" s="1"/>
  <c r="F9974" i="1" a="1"/>
  <c r="F9974" i="1" s="1"/>
  <c r="E9975" i="1" a="1"/>
  <c r="E9975" i="1" s="1"/>
  <c r="F9975" i="1" a="1"/>
  <c r="F9975" i="1" s="1"/>
  <c r="E9976" i="1" a="1"/>
  <c r="E9976" i="1" s="1"/>
  <c r="F9976" i="1" a="1"/>
  <c r="F9976" i="1" s="1"/>
  <c r="E9977" i="1" a="1"/>
  <c r="E9977" i="1" s="1"/>
  <c r="F9977" i="1" a="1"/>
  <c r="F9977" i="1" s="1"/>
  <c r="E9978" i="1" a="1"/>
  <c r="E9978" i="1" s="1"/>
  <c r="F9978" i="1" a="1"/>
  <c r="F9978" i="1" s="1"/>
  <c r="E9979" i="1" a="1"/>
  <c r="E9979" i="1" s="1"/>
  <c r="F9979" i="1" a="1"/>
  <c r="F9979" i="1" s="1"/>
  <c r="E9980" i="1" a="1"/>
  <c r="E9980" i="1" s="1"/>
  <c r="F9980" i="1" a="1"/>
  <c r="F9980" i="1" s="1"/>
  <c r="E9981" i="1" a="1"/>
  <c r="E9981" i="1" s="1"/>
  <c r="F9981" i="1" a="1"/>
  <c r="F9981" i="1" s="1"/>
  <c r="E9982" i="1" a="1"/>
  <c r="E9982" i="1" s="1"/>
  <c r="F9982" i="1" a="1"/>
  <c r="F9982" i="1" s="1"/>
  <c r="E9983" i="1" a="1"/>
  <c r="E9983" i="1" s="1"/>
  <c r="F9983" i="1" a="1"/>
  <c r="F9983" i="1" s="1"/>
  <c r="E9984" i="1" a="1"/>
  <c r="E9984" i="1" s="1"/>
  <c r="F9984" i="1" a="1"/>
  <c r="F9984" i="1" s="1"/>
  <c r="E9985" i="1" a="1"/>
  <c r="E9985" i="1" s="1"/>
  <c r="F9985" i="1" a="1"/>
  <c r="F9985" i="1" s="1"/>
  <c r="E9986" i="1" a="1"/>
  <c r="E9986" i="1" s="1"/>
  <c r="F9986" i="1" a="1"/>
  <c r="F9986" i="1" s="1"/>
  <c r="E9987" i="1" a="1"/>
  <c r="E9987" i="1" s="1"/>
  <c r="F9987" i="1" a="1"/>
  <c r="F9987" i="1" s="1"/>
  <c r="E9988" i="1" a="1"/>
  <c r="E9988" i="1" s="1"/>
  <c r="F9988" i="1" a="1"/>
  <c r="F9988" i="1" s="1"/>
  <c r="E9989" i="1" a="1"/>
  <c r="E9989" i="1" s="1"/>
  <c r="F9989" i="1" a="1"/>
  <c r="F9989" i="1" s="1"/>
  <c r="E9990" i="1" a="1"/>
  <c r="E9990" i="1" s="1"/>
  <c r="F9990" i="1" a="1"/>
  <c r="F9990" i="1" s="1"/>
  <c r="E9991" i="1" a="1"/>
  <c r="E9991" i="1" s="1"/>
  <c r="F9991" i="1" a="1"/>
  <c r="F9991" i="1" s="1"/>
  <c r="E9992" i="1" a="1"/>
  <c r="E9992" i="1" s="1"/>
  <c r="F9992" i="1" a="1"/>
  <c r="F9992" i="1" s="1"/>
  <c r="E9993" i="1" a="1"/>
  <c r="E9993" i="1" s="1"/>
  <c r="F9993" i="1" a="1"/>
  <c r="F9993" i="1" s="1"/>
  <c r="E9994" i="1" a="1"/>
  <c r="E9994" i="1" s="1"/>
  <c r="F9994" i="1" a="1"/>
  <c r="F9994" i="1" s="1"/>
  <c r="E9995" i="1" a="1"/>
  <c r="E9995" i="1" s="1"/>
  <c r="F9995" i="1" a="1"/>
  <c r="F9995" i="1" s="1"/>
  <c r="E9996" i="1" a="1"/>
  <c r="E9996" i="1" s="1"/>
  <c r="F9996" i="1" a="1"/>
  <c r="F9996" i="1" s="1"/>
  <c r="E9997" i="1" a="1"/>
  <c r="E9997" i="1" s="1"/>
  <c r="F9997" i="1" a="1"/>
  <c r="F9997" i="1" s="1"/>
  <c r="E9998" i="1" a="1"/>
  <c r="E9998" i="1" s="1"/>
  <c r="F9998" i="1" a="1"/>
  <c r="F9998" i="1" s="1"/>
  <c r="E9999" i="1" a="1"/>
  <c r="E9999" i="1" s="1"/>
  <c r="F9999" i="1" a="1"/>
  <c r="F9999" i="1" s="1"/>
  <c r="E10000" i="1" a="1"/>
  <c r="E10000" i="1" s="1"/>
  <c r="F10000" i="1" a="1"/>
  <c r="F10000" i="1" s="1"/>
  <c r="E10001" i="1" a="1"/>
  <c r="E10001" i="1" s="1"/>
  <c r="F10001" i="1" a="1"/>
  <c r="F10001" i="1" s="1"/>
  <c r="E10002" i="1" a="1"/>
  <c r="E10002" i="1" s="1"/>
  <c r="F10002" i="1" a="1"/>
  <c r="F10002" i="1" s="1"/>
  <c r="E10003" i="1" a="1"/>
  <c r="E10003" i="1" s="1"/>
  <c r="F10003" i="1" a="1"/>
  <c r="F10003" i="1" s="1"/>
  <c r="E10004" i="1" a="1"/>
  <c r="E10004" i="1" s="1"/>
  <c r="F10004" i="1" a="1"/>
  <c r="F10004" i="1" s="1"/>
  <c r="E10005" i="1" a="1"/>
  <c r="E10005" i="1" s="1"/>
  <c r="F10005" i="1" a="1"/>
  <c r="F10005" i="1" s="1"/>
  <c r="E10006" i="1" a="1"/>
  <c r="E10006" i="1" s="1"/>
  <c r="F10006" i="1" a="1"/>
  <c r="F10006" i="1" s="1"/>
  <c r="E10007" i="1" a="1"/>
  <c r="E10007" i="1" s="1"/>
  <c r="F10007" i="1" a="1"/>
  <c r="F10007" i="1" s="1"/>
  <c r="E10008" i="1" a="1"/>
  <c r="E10008" i="1" s="1"/>
  <c r="F10008" i="1" a="1"/>
  <c r="F10008" i="1" s="1"/>
  <c r="E10009" i="1" a="1"/>
  <c r="E10009" i="1" s="1"/>
  <c r="F10009" i="1" a="1"/>
  <c r="F10009" i="1" s="1"/>
  <c r="E10010" i="1" a="1"/>
  <c r="E10010" i="1" s="1"/>
  <c r="F10010" i="1" a="1"/>
  <c r="F10010" i="1" s="1"/>
  <c r="E10011" i="1" a="1"/>
  <c r="E10011" i="1" s="1"/>
  <c r="F10011" i="1" a="1"/>
  <c r="F10011" i="1" s="1"/>
  <c r="E10012" i="1" a="1"/>
  <c r="E10012" i="1" s="1"/>
  <c r="F10012" i="1" a="1"/>
  <c r="F10012" i="1" s="1"/>
  <c r="E10013" i="1" a="1"/>
  <c r="E10013" i="1" s="1"/>
  <c r="F10013" i="1" a="1"/>
  <c r="F10013" i="1" s="1"/>
  <c r="E10014" i="1" a="1"/>
  <c r="E10014" i="1" s="1"/>
  <c r="F10014" i="1" a="1"/>
  <c r="F10014" i="1" s="1"/>
  <c r="E10015" i="1" a="1"/>
  <c r="E10015" i="1" s="1"/>
  <c r="F10015" i="1" a="1"/>
  <c r="F10015" i="1" s="1"/>
  <c r="E10016" i="1" a="1"/>
  <c r="E10016" i="1" s="1"/>
  <c r="F10016" i="1" a="1"/>
  <c r="F10016" i="1" s="1"/>
  <c r="E10017" i="1" a="1"/>
  <c r="E10017" i="1" s="1"/>
  <c r="F10017" i="1" a="1"/>
  <c r="F10017" i="1" s="1"/>
  <c r="E10018" i="1" a="1"/>
  <c r="E10018" i="1" s="1"/>
  <c r="F10018" i="1" a="1"/>
  <c r="F10018" i="1" s="1"/>
  <c r="E10019" i="1" a="1"/>
  <c r="E10019" i="1" s="1"/>
  <c r="F10019" i="1" a="1"/>
  <c r="F10019" i="1" s="1"/>
  <c r="E10020" i="1" a="1"/>
  <c r="E10020" i="1" s="1"/>
  <c r="F10020" i="1" a="1"/>
  <c r="F10020" i="1" s="1"/>
  <c r="E10021" i="1" a="1"/>
  <c r="E10021" i="1" s="1"/>
  <c r="F10021" i="1" a="1"/>
  <c r="F10021" i="1" s="1"/>
  <c r="E10022" i="1" a="1"/>
  <c r="E10022" i="1" s="1"/>
  <c r="F10022" i="1" a="1"/>
  <c r="F10022" i="1" s="1"/>
  <c r="E10023" i="1" a="1"/>
  <c r="E10023" i="1" s="1"/>
  <c r="F10023" i="1" a="1"/>
  <c r="F10023" i="1" s="1"/>
  <c r="E10024" i="1" a="1"/>
  <c r="E10024" i="1" s="1"/>
  <c r="F10024" i="1" a="1"/>
  <c r="F10024" i="1" s="1"/>
  <c r="E10025" i="1" a="1"/>
  <c r="E10025" i="1" s="1"/>
  <c r="F10025" i="1" a="1"/>
  <c r="F10025" i="1" s="1"/>
  <c r="E10026" i="1" a="1"/>
  <c r="E10026" i="1" s="1"/>
  <c r="F10026" i="1" a="1"/>
  <c r="F10026" i="1" s="1"/>
  <c r="E10027" i="1" a="1"/>
  <c r="E10027" i="1" s="1"/>
  <c r="F10027" i="1" a="1"/>
  <c r="F10027" i="1" s="1"/>
  <c r="E10028" i="1" a="1"/>
  <c r="E10028" i="1" s="1"/>
  <c r="F10028" i="1" a="1"/>
  <c r="F10028" i="1" s="1"/>
  <c r="E10029" i="1" a="1"/>
  <c r="E10029" i="1" s="1"/>
  <c r="F10029" i="1" a="1"/>
  <c r="F10029" i="1" s="1"/>
  <c r="E10030" i="1" a="1"/>
  <c r="E10030" i="1" s="1"/>
  <c r="F10030" i="1" a="1"/>
  <c r="F10030" i="1" s="1"/>
  <c r="E10031" i="1" a="1"/>
  <c r="E10031" i="1" s="1"/>
  <c r="F10031" i="1" a="1"/>
  <c r="F10031" i="1" s="1"/>
  <c r="E10032" i="1" a="1"/>
  <c r="E10032" i="1" s="1"/>
  <c r="F10032" i="1" a="1"/>
  <c r="F10032" i="1" s="1"/>
  <c r="E10033" i="1" a="1"/>
  <c r="E10033" i="1" s="1"/>
  <c r="F10033" i="1" a="1"/>
  <c r="F10033" i="1" s="1"/>
  <c r="E10034" i="1" a="1"/>
  <c r="E10034" i="1" s="1"/>
  <c r="F10034" i="1" a="1"/>
  <c r="F10034" i="1" s="1"/>
  <c r="E10035" i="1" a="1"/>
  <c r="E10035" i="1" s="1"/>
  <c r="F10035" i="1" a="1"/>
  <c r="F10035" i="1" s="1"/>
  <c r="E10036" i="1" a="1"/>
  <c r="E10036" i="1" s="1"/>
  <c r="F10036" i="1" a="1"/>
  <c r="F10036" i="1" s="1"/>
  <c r="E10037" i="1" a="1"/>
  <c r="E10037" i="1" s="1"/>
  <c r="F10037" i="1" a="1"/>
  <c r="F10037" i="1" s="1"/>
  <c r="E10038" i="1" a="1"/>
  <c r="E10038" i="1" s="1"/>
  <c r="F10038" i="1" a="1"/>
  <c r="F10038" i="1" s="1"/>
  <c r="E10039" i="1" a="1"/>
  <c r="E10039" i="1" s="1"/>
  <c r="F10039" i="1" a="1"/>
  <c r="F10039" i="1" s="1"/>
  <c r="E10040" i="1" a="1"/>
  <c r="E10040" i="1" s="1"/>
  <c r="F10040" i="1" a="1"/>
  <c r="F10040" i="1" s="1"/>
  <c r="E10041" i="1" a="1"/>
  <c r="E10041" i="1" s="1"/>
  <c r="F10041" i="1" a="1"/>
  <c r="F10041" i="1" s="1"/>
  <c r="E10042" i="1" a="1"/>
  <c r="E10042" i="1" s="1"/>
  <c r="F10042" i="1" a="1"/>
  <c r="F10042" i="1" s="1"/>
  <c r="E10043" i="1" a="1"/>
  <c r="E10043" i="1" s="1"/>
  <c r="F10043" i="1" a="1"/>
  <c r="F10043" i="1" s="1"/>
  <c r="E10044" i="1" a="1"/>
  <c r="E10044" i="1" s="1"/>
  <c r="F10044" i="1" a="1"/>
  <c r="F10044" i="1" s="1"/>
  <c r="E10045" i="1" a="1"/>
  <c r="E10045" i="1" s="1"/>
  <c r="F10045" i="1" a="1"/>
  <c r="F10045" i="1" s="1"/>
  <c r="E10046" i="1" a="1"/>
  <c r="E10046" i="1" s="1"/>
  <c r="F10046" i="1" a="1"/>
  <c r="F10046" i="1" s="1"/>
  <c r="E10047" i="1" a="1"/>
  <c r="E10047" i="1" s="1"/>
  <c r="F10047" i="1" a="1"/>
  <c r="F10047" i="1" s="1"/>
  <c r="E10048" i="1" a="1"/>
  <c r="E10048" i="1" s="1"/>
  <c r="F10048" i="1" a="1"/>
  <c r="F10048" i="1" s="1"/>
  <c r="E10049" i="1" a="1"/>
  <c r="E10049" i="1" s="1"/>
  <c r="F10049" i="1" a="1"/>
  <c r="F10049" i="1" s="1"/>
  <c r="E10050" i="1" a="1"/>
  <c r="E10050" i="1" s="1"/>
  <c r="F10050" i="1" a="1"/>
  <c r="F10050" i="1" s="1"/>
  <c r="E10051" i="1" a="1"/>
  <c r="E10051" i="1" s="1"/>
  <c r="F10051" i="1" a="1"/>
  <c r="F10051" i="1" s="1"/>
  <c r="E10052" i="1" a="1"/>
  <c r="E10052" i="1" s="1"/>
  <c r="F10052" i="1" a="1"/>
  <c r="F10052" i="1" s="1"/>
  <c r="E10053" i="1" a="1"/>
  <c r="E10053" i="1" s="1"/>
  <c r="F10053" i="1" a="1"/>
  <c r="F10053" i="1" s="1"/>
  <c r="E10054" i="1" a="1"/>
  <c r="E10054" i="1" s="1"/>
  <c r="F10054" i="1" a="1"/>
  <c r="F10054" i="1" s="1"/>
  <c r="E10055" i="1" a="1"/>
  <c r="E10055" i="1" s="1"/>
  <c r="F10055" i="1" a="1"/>
  <c r="F10055" i="1" s="1"/>
  <c r="E10056" i="1" a="1"/>
  <c r="E10056" i="1" s="1"/>
  <c r="F10056" i="1" a="1"/>
  <c r="F10056" i="1" s="1"/>
  <c r="E10057" i="1" a="1"/>
  <c r="E10057" i="1" s="1"/>
  <c r="F10057" i="1" a="1"/>
  <c r="F10057" i="1" s="1"/>
  <c r="E10058" i="1" a="1"/>
  <c r="E10058" i="1" s="1"/>
  <c r="F10058" i="1" a="1"/>
  <c r="F10058" i="1" s="1"/>
  <c r="E10059" i="1" a="1"/>
  <c r="E10059" i="1" s="1"/>
  <c r="F10059" i="1" a="1"/>
  <c r="F10059" i="1" s="1"/>
  <c r="E10060" i="1" a="1"/>
  <c r="E10060" i="1" s="1"/>
  <c r="F10060" i="1" a="1"/>
  <c r="F10060" i="1" s="1"/>
  <c r="E10061" i="1" a="1"/>
  <c r="E10061" i="1" s="1"/>
  <c r="F10061" i="1" a="1"/>
  <c r="F10061" i="1" s="1"/>
  <c r="E10062" i="1" a="1"/>
  <c r="E10062" i="1" s="1"/>
  <c r="F10062" i="1" a="1"/>
  <c r="F10062" i="1" s="1"/>
  <c r="E10063" i="1" a="1"/>
  <c r="E10063" i="1" s="1"/>
  <c r="F10063" i="1" a="1"/>
  <c r="F10063" i="1" s="1"/>
  <c r="E10064" i="1" a="1"/>
  <c r="E10064" i="1" s="1"/>
  <c r="F10064" i="1" a="1"/>
  <c r="F10064" i="1" s="1"/>
  <c r="E10065" i="1" a="1"/>
  <c r="E10065" i="1" s="1"/>
  <c r="F10065" i="1" a="1"/>
  <c r="F10065" i="1" s="1"/>
  <c r="E10066" i="1" a="1"/>
  <c r="E10066" i="1" s="1"/>
  <c r="F10066" i="1" a="1"/>
  <c r="F10066" i="1" s="1"/>
  <c r="E10067" i="1" a="1"/>
  <c r="E10067" i="1"/>
  <c r="F10067" i="1" a="1"/>
  <c r="F10067" i="1"/>
  <c r="E10068" i="1" a="1"/>
  <c r="E10068" i="1"/>
  <c r="F10068" i="1" a="1"/>
  <c r="F10068" i="1"/>
  <c r="E10069" i="1" a="1"/>
  <c r="E10069" i="1"/>
  <c r="F10069" i="1" a="1"/>
  <c r="F10069" i="1"/>
  <c r="E10070" i="1" a="1"/>
  <c r="E10070" i="1"/>
  <c r="F10070" i="1" a="1"/>
  <c r="F10070" i="1" s="1"/>
  <c r="E10071" i="1" a="1"/>
  <c r="E10071" i="1" s="1"/>
  <c r="F10071" i="1" a="1"/>
  <c r="F10071" i="1" s="1"/>
  <c r="E10072" i="1" a="1"/>
  <c r="E10072" i="1" s="1"/>
  <c r="F10072" i="1" a="1"/>
  <c r="F10072" i="1" s="1"/>
  <c r="E10073" i="1" a="1"/>
  <c r="E10073" i="1" s="1"/>
  <c r="F10073" i="1" a="1"/>
  <c r="F10073" i="1" s="1"/>
  <c r="E10074" i="1" a="1"/>
  <c r="E10074" i="1" s="1"/>
  <c r="F10074" i="1" a="1"/>
  <c r="F10074" i="1" s="1"/>
  <c r="E10075" i="1" a="1"/>
  <c r="E10075" i="1"/>
  <c r="F10075" i="1" a="1"/>
  <c r="F10075" i="1"/>
  <c r="E10076" i="1" a="1"/>
  <c r="E10076" i="1"/>
  <c r="F10076" i="1" a="1"/>
  <c r="F10076" i="1"/>
  <c r="E10077" i="1" a="1"/>
  <c r="E10077" i="1"/>
  <c r="F10077" i="1" a="1"/>
  <c r="F10077" i="1"/>
  <c r="E10078" i="1" a="1"/>
  <c r="E10078" i="1"/>
  <c r="F10078" i="1" a="1"/>
  <c r="F10078" i="1"/>
  <c r="E10079" i="1" a="1"/>
  <c r="E10079" i="1"/>
  <c r="F10079" i="1" a="1"/>
  <c r="F10079" i="1"/>
  <c r="E10080" i="1" a="1"/>
  <c r="E10080" i="1"/>
  <c r="F10080" i="1" a="1"/>
  <c r="F10080" i="1"/>
  <c r="E10081" i="1" a="1"/>
  <c r="E10081" i="1"/>
  <c r="F10081" i="1" a="1"/>
  <c r="F10081" i="1"/>
  <c r="E10082" i="1" a="1"/>
  <c r="E10082" i="1"/>
  <c r="F10082" i="1" a="1"/>
  <c r="F10082" i="1"/>
  <c r="E10083" i="1" a="1"/>
  <c r="E10083" i="1"/>
  <c r="F10083" i="1" a="1"/>
  <c r="F10083" i="1"/>
  <c r="E10084" i="1" a="1"/>
  <c r="E10084" i="1"/>
  <c r="F10084" i="1" a="1"/>
  <c r="F10084" i="1"/>
  <c r="E10085" i="1" a="1"/>
  <c r="E10085" i="1"/>
  <c r="F10085" i="1" a="1"/>
  <c r="F10085" i="1"/>
  <c r="E10086" i="1" a="1"/>
  <c r="E10086" i="1"/>
  <c r="F10086" i="1" a="1"/>
  <c r="F10086" i="1"/>
  <c r="E10087" i="1" a="1"/>
  <c r="E10087" i="1"/>
  <c r="F10087" i="1" a="1"/>
  <c r="F10087" i="1"/>
  <c r="E10088" i="1" a="1"/>
  <c r="E10088" i="1"/>
  <c r="F10088" i="1" a="1"/>
  <c r="F10088" i="1"/>
  <c r="E10089" i="1" a="1"/>
  <c r="E10089" i="1"/>
  <c r="F10089" i="1" a="1"/>
  <c r="F10089" i="1"/>
  <c r="E10090" i="1" a="1"/>
  <c r="E10090" i="1"/>
  <c r="F10090" i="1" a="1"/>
  <c r="F10090" i="1"/>
  <c r="E10091" i="1" a="1"/>
  <c r="E10091" i="1"/>
  <c r="F10091" i="1" a="1"/>
  <c r="F10091" i="1"/>
  <c r="E10092" i="1" a="1"/>
  <c r="E10092" i="1"/>
  <c r="F10092" i="1" a="1"/>
  <c r="F10092" i="1"/>
  <c r="E10093" i="1" a="1"/>
  <c r="E10093" i="1"/>
  <c r="F10093" i="1" a="1"/>
  <c r="F10093" i="1"/>
  <c r="E10094" i="1" a="1"/>
  <c r="E10094" i="1"/>
  <c r="F10094" i="1" a="1"/>
  <c r="F10094" i="1"/>
  <c r="E10095" i="1" a="1"/>
  <c r="E10095" i="1"/>
  <c r="F10095" i="1" a="1"/>
  <c r="F10095" i="1"/>
  <c r="E10096" i="1" a="1"/>
  <c r="E10096" i="1"/>
  <c r="F10096" i="1" a="1"/>
  <c r="F10096" i="1"/>
  <c r="E10097" i="1" a="1"/>
  <c r="E10097" i="1"/>
  <c r="F10097" i="1" a="1"/>
  <c r="F10097" i="1"/>
  <c r="E10098" i="1" a="1"/>
  <c r="E10098" i="1"/>
  <c r="F10098" i="1" a="1"/>
  <c r="F10098" i="1"/>
  <c r="E10099" i="1" a="1"/>
  <c r="E10099" i="1"/>
  <c r="F10099" i="1" a="1"/>
  <c r="F10099" i="1"/>
  <c r="E10100" i="1" a="1"/>
  <c r="E10100" i="1"/>
  <c r="F10100" i="1" a="1"/>
  <c r="F10100" i="1"/>
  <c r="E10101" i="1" a="1"/>
  <c r="E10101" i="1"/>
  <c r="F10101" i="1" a="1"/>
  <c r="F10101" i="1"/>
  <c r="E10102" i="1" a="1"/>
  <c r="E10102" i="1"/>
  <c r="F10102" i="1" a="1"/>
  <c r="F10102" i="1"/>
  <c r="E10103" i="1" a="1"/>
  <c r="E10103" i="1"/>
  <c r="F10103" i="1" a="1"/>
  <c r="F10103" i="1"/>
  <c r="E10104" i="1" a="1"/>
  <c r="E10104" i="1"/>
  <c r="F10104" i="1" a="1"/>
  <c r="F10104" i="1"/>
  <c r="E10105" i="1" a="1"/>
  <c r="E10105" i="1"/>
  <c r="F10105" i="1" a="1"/>
  <c r="F10105" i="1"/>
  <c r="E10106" i="1" a="1"/>
  <c r="E10106" i="1"/>
  <c r="F10106" i="1" a="1"/>
  <c r="F10106" i="1"/>
  <c r="E10107" i="1" a="1"/>
  <c r="E10107" i="1"/>
  <c r="F10107" i="1" a="1"/>
  <c r="F10107" i="1"/>
  <c r="E10108" i="1" a="1"/>
  <c r="E10108" i="1"/>
  <c r="F10108" i="1" a="1"/>
  <c r="F10108" i="1"/>
  <c r="E10109" i="1" a="1"/>
  <c r="E10109" i="1"/>
  <c r="F10109" i="1" a="1"/>
  <c r="F10109" i="1"/>
  <c r="E10110" i="1" a="1"/>
  <c r="E10110" i="1"/>
  <c r="F10110" i="1" a="1"/>
  <c r="F10110" i="1"/>
  <c r="E10111" i="1" a="1"/>
  <c r="E10111" i="1"/>
  <c r="F10111" i="1" a="1"/>
  <c r="F10111" i="1"/>
  <c r="E10112" i="1" a="1"/>
  <c r="E10112" i="1"/>
  <c r="F10112" i="1" a="1"/>
  <c r="F10112" i="1"/>
  <c r="E10113" i="1" a="1"/>
  <c r="E10113" i="1"/>
  <c r="F10113" i="1" a="1"/>
  <c r="F10113" i="1"/>
  <c r="E10114" i="1" a="1"/>
  <c r="E10114" i="1"/>
  <c r="F10114" i="1" a="1"/>
  <c r="F10114" i="1"/>
  <c r="E10115" i="1" a="1"/>
  <c r="E10115" i="1"/>
  <c r="F10115" i="1" a="1"/>
  <c r="F10115" i="1"/>
  <c r="E10116" i="1" a="1"/>
  <c r="E10116" i="1"/>
  <c r="F10116" i="1" a="1"/>
  <c r="F10116" i="1"/>
  <c r="E10117" i="1" a="1"/>
  <c r="E10117" i="1"/>
  <c r="F10117" i="1" a="1"/>
  <c r="F10117" i="1"/>
  <c r="E10118" i="1" a="1"/>
  <c r="E10118" i="1"/>
  <c r="F10118" i="1" a="1"/>
  <c r="F10118" i="1"/>
  <c r="E10119" i="1" a="1"/>
  <c r="E10119" i="1"/>
  <c r="F10119" i="1" a="1"/>
  <c r="F10119" i="1"/>
  <c r="E10120" i="1" a="1"/>
  <c r="E10120" i="1"/>
  <c r="F10120" i="1" a="1"/>
  <c r="F10120" i="1"/>
  <c r="E10121" i="1" a="1"/>
  <c r="E10121" i="1"/>
  <c r="F10121" i="1" a="1"/>
  <c r="F10121" i="1"/>
  <c r="E10122" i="1" a="1"/>
  <c r="E10122" i="1"/>
  <c r="F10122" i="1" a="1"/>
  <c r="F10122" i="1"/>
  <c r="E10123" i="1" a="1"/>
  <c r="E10123" i="1"/>
  <c r="F10123" i="1" a="1"/>
  <c r="F10123" i="1"/>
  <c r="E10124" i="1" a="1"/>
  <c r="E10124" i="1"/>
  <c r="F10124" i="1" a="1"/>
  <c r="F10124" i="1"/>
  <c r="E10125" i="1" a="1"/>
  <c r="E10125" i="1"/>
  <c r="F10125" i="1" a="1"/>
  <c r="F10125" i="1"/>
  <c r="E10126" i="1" a="1"/>
  <c r="E10126" i="1"/>
  <c r="F10126" i="1" a="1"/>
  <c r="F10126" i="1"/>
  <c r="E10127" i="1" a="1"/>
  <c r="E10127" i="1"/>
  <c r="F10127" i="1" a="1"/>
  <c r="F10127" i="1"/>
  <c r="E10128" i="1" a="1"/>
  <c r="E10128" i="1"/>
  <c r="F10128" i="1" a="1"/>
  <c r="F10128" i="1"/>
  <c r="E10129" i="1" a="1"/>
  <c r="E10129" i="1"/>
  <c r="F10129" i="1" a="1"/>
  <c r="F10129" i="1"/>
  <c r="E10130" i="1" a="1"/>
  <c r="E10130" i="1"/>
  <c r="F10130" i="1" a="1"/>
  <c r="F10130" i="1"/>
  <c r="E10131" i="1" a="1"/>
  <c r="E10131" i="1"/>
  <c r="F10131" i="1" a="1"/>
  <c r="F10131" i="1"/>
  <c r="E10132" i="1" a="1"/>
  <c r="E10132" i="1"/>
  <c r="F10132" i="1" a="1"/>
  <c r="F10132" i="1"/>
  <c r="E10133" i="1" a="1"/>
  <c r="E10133" i="1"/>
  <c r="F10133" i="1" a="1"/>
  <c r="F10133" i="1"/>
  <c r="E10134" i="1" a="1"/>
  <c r="E10134" i="1"/>
  <c r="F10134" i="1" a="1"/>
  <c r="F10134" i="1"/>
  <c r="E10135" i="1" a="1"/>
  <c r="E10135" i="1"/>
  <c r="F10135" i="1" a="1"/>
  <c r="F10135" i="1"/>
  <c r="E10136" i="1" a="1"/>
  <c r="E10136" i="1"/>
  <c r="F10136" i="1" a="1"/>
  <c r="F10136" i="1"/>
  <c r="E10137" i="1" a="1"/>
  <c r="E10137" i="1"/>
  <c r="F10137" i="1" a="1"/>
  <c r="F10137" i="1"/>
  <c r="E10138" i="1" a="1"/>
  <c r="E10138" i="1"/>
  <c r="F10138" i="1" a="1"/>
  <c r="F10138" i="1"/>
  <c r="E10139" i="1" a="1"/>
  <c r="E10139" i="1"/>
  <c r="F10139" i="1" a="1"/>
  <c r="F10139" i="1"/>
  <c r="E10140" i="1" a="1"/>
  <c r="E10140" i="1"/>
  <c r="F10140" i="1" a="1"/>
  <c r="F10140" i="1"/>
  <c r="E10141" i="1" a="1"/>
  <c r="E10141" i="1"/>
  <c r="F10141" i="1" a="1"/>
  <c r="F10141" i="1"/>
  <c r="E10142" i="1" a="1"/>
  <c r="E10142" i="1"/>
  <c r="F10142" i="1" a="1"/>
  <c r="F10142" i="1"/>
  <c r="E10143" i="1" a="1"/>
  <c r="E10143" i="1"/>
  <c r="F10143" i="1" a="1"/>
  <c r="F10143" i="1"/>
  <c r="E10144" i="1" a="1"/>
  <c r="E10144" i="1"/>
  <c r="F10144" i="1" a="1"/>
  <c r="F10144" i="1"/>
  <c r="E10145" i="1" a="1"/>
  <c r="E10145" i="1"/>
  <c r="F10145" i="1" a="1"/>
  <c r="F10145" i="1"/>
  <c r="E10146" i="1" a="1"/>
  <c r="E10146" i="1"/>
  <c r="F10146" i="1" a="1"/>
  <c r="F10146" i="1"/>
  <c r="E10147" i="1" a="1"/>
  <c r="E10147" i="1"/>
  <c r="F10147" i="1" a="1"/>
  <c r="F10147" i="1"/>
  <c r="E10148" i="1" a="1"/>
  <c r="E10148" i="1"/>
  <c r="F10148" i="1" a="1"/>
  <c r="F10148" i="1"/>
  <c r="E10149" i="1" a="1"/>
  <c r="E10149" i="1"/>
  <c r="F10149" i="1" a="1"/>
  <c r="F10149" i="1"/>
  <c r="E10150" i="1" a="1"/>
  <c r="E10150" i="1"/>
  <c r="F10150" i="1" a="1"/>
  <c r="F10150" i="1"/>
  <c r="E10151" i="1" a="1"/>
  <c r="E10151" i="1"/>
  <c r="F10151" i="1" a="1"/>
  <c r="F10151" i="1"/>
  <c r="E10152" i="1" a="1"/>
  <c r="E10152" i="1"/>
  <c r="F10152" i="1" a="1"/>
  <c r="F10152" i="1"/>
  <c r="E10153" i="1" a="1"/>
  <c r="E10153" i="1"/>
  <c r="F10153" i="1" a="1"/>
  <c r="F10153" i="1"/>
  <c r="E10154" i="1" a="1"/>
  <c r="E10154" i="1"/>
  <c r="F10154" i="1" a="1"/>
  <c r="F10154" i="1"/>
  <c r="E10155" i="1" a="1"/>
  <c r="E10155" i="1"/>
  <c r="F10155" i="1" a="1"/>
  <c r="F10155" i="1"/>
  <c r="E10156" i="1" a="1"/>
  <c r="E10156" i="1"/>
  <c r="F10156" i="1" a="1"/>
  <c r="F10156" i="1"/>
  <c r="E10157" i="1" a="1"/>
  <c r="E10157" i="1"/>
  <c r="F10157" i="1" a="1"/>
  <c r="F10157" i="1"/>
  <c r="E10158" i="1" a="1"/>
  <c r="E10158" i="1"/>
  <c r="F10158" i="1" a="1"/>
  <c r="F10158" i="1"/>
  <c r="E10159" i="1" a="1"/>
  <c r="E10159" i="1"/>
  <c r="F10159" i="1" a="1"/>
  <c r="F10159" i="1"/>
  <c r="E10160" i="1" a="1"/>
  <c r="E10160" i="1"/>
  <c r="F10160" i="1" a="1"/>
  <c r="F10160" i="1"/>
  <c r="E10161" i="1" a="1"/>
  <c r="E10161" i="1"/>
  <c r="F10161" i="1" a="1"/>
  <c r="F10161" i="1"/>
  <c r="E10162" i="1" a="1"/>
  <c r="E10162" i="1"/>
  <c r="F10162" i="1" a="1"/>
  <c r="F10162" i="1"/>
  <c r="E10163" i="1" a="1"/>
  <c r="E10163" i="1"/>
  <c r="F10163" i="1" a="1"/>
  <c r="F10163" i="1"/>
  <c r="E10164" i="1" a="1"/>
  <c r="E10164" i="1"/>
  <c r="F10164" i="1" a="1"/>
  <c r="F10164" i="1"/>
  <c r="E10165" i="1" a="1"/>
  <c r="E10165" i="1"/>
  <c r="F10165" i="1" a="1"/>
  <c r="F10165" i="1"/>
  <c r="E10166" i="1" a="1"/>
  <c r="E10166" i="1"/>
  <c r="F10166" i="1" a="1"/>
  <c r="F10166" i="1"/>
  <c r="E10167" i="1" a="1"/>
  <c r="E10167" i="1"/>
  <c r="F10167" i="1" a="1"/>
  <c r="F10167" i="1"/>
  <c r="E10168" i="1" a="1"/>
  <c r="E10168" i="1"/>
  <c r="F10168" i="1" a="1"/>
  <c r="F10168" i="1"/>
  <c r="E10169" i="1" a="1"/>
  <c r="E10169" i="1"/>
  <c r="F10169" i="1" a="1"/>
  <c r="F10169" i="1"/>
  <c r="E10170" i="1" a="1"/>
  <c r="E10170" i="1"/>
  <c r="F10170" i="1" a="1"/>
  <c r="F10170" i="1"/>
  <c r="E10171" i="1" a="1"/>
  <c r="E10171" i="1"/>
  <c r="F10171" i="1" a="1"/>
  <c r="F10171" i="1"/>
  <c r="E10172" i="1" a="1"/>
  <c r="E10172" i="1"/>
  <c r="F10172" i="1" a="1"/>
  <c r="F10172" i="1"/>
  <c r="E10173" i="1" a="1"/>
  <c r="E10173" i="1"/>
  <c r="F10173" i="1" a="1"/>
  <c r="F10173" i="1"/>
  <c r="E10174" i="1" a="1"/>
  <c r="E10174" i="1"/>
  <c r="F10174" i="1" a="1"/>
  <c r="F10174" i="1"/>
  <c r="E10175" i="1" a="1"/>
  <c r="E10175" i="1"/>
  <c r="F10175" i="1" a="1"/>
  <c r="F10175" i="1"/>
  <c r="E10176" i="1" a="1"/>
  <c r="E10176" i="1"/>
  <c r="F10176" i="1" a="1"/>
  <c r="F10176" i="1"/>
  <c r="E10177" i="1" a="1"/>
  <c r="E10177" i="1"/>
  <c r="F10177" i="1" a="1"/>
  <c r="F10177" i="1"/>
  <c r="E10178" i="1" a="1"/>
  <c r="E10178" i="1"/>
  <c r="F10178" i="1" a="1"/>
  <c r="F10178" i="1"/>
  <c r="E10179" i="1" a="1"/>
  <c r="E10179" i="1"/>
  <c r="F10179" i="1" a="1"/>
  <c r="F10179" i="1"/>
  <c r="E10180" i="1" a="1"/>
  <c r="E10180" i="1"/>
  <c r="F10180" i="1" a="1"/>
  <c r="F10180" i="1"/>
  <c r="E10181" i="1" a="1"/>
  <c r="E10181" i="1"/>
  <c r="F10181" i="1" a="1"/>
  <c r="F10181" i="1"/>
  <c r="E10182" i="1" a="1"/>
  <c r="E10182" i="1"/>
  <c r="F10182" i="1" a="1"/>
  <c r="F10182" i="1"/>
  <c r="E10183" i="1" a="1"/>
  <c r="E10183" i="1"/>
  <c r="F10183" i="1" a="1"/>
  <c r="F10183" i="1"/>
  <c r="E10184" i="1" a="1"/>
  <c r="E10184" i="1"/>
  <c r="F10184" i="1" a="1"/>
  <c r="F10184" i="1"/>
  <c r="E10185" i="1" a="1"/>
  <c r="E10185" i="1"/>
  <c r="F10185" i="1" a="1"/>
  <c r="F10185" i="1"/>
  <c r="E10186" i="1" a="1"/>
  <c r="E10186" i="1"/>
  <c r="F10186" i="1" a="1"/>
  <c r="F10186" i="1"/>
  <c r="E10187" i="1" a="1"/>
  <c r="E10187" i="1"/>
  <c r="F10187" i="1" a="1"/>
  <c r="F10187" i="1"/>
  <c r="E10188" i="1" a="1"/>
  <c r="E10188" i="1"/>
  <c r="F10188" i="1" a="1"/>
  <c r="F10188" i="1"/>
  <c r="E10189" i="1" a="1"/>
  <c r="E10189" i="1"/>
  <c r="F10189" i="1" a="1"/>
  <c r="F10189" i="1"/>
  <c r="E10190" i="1" a="1"/>
  <c r="E10190" i="1"/>
  <c r="F10190" i="1" a="1"/>
  <c r="F10190" i="1"/>
  <c r="E10191" i="1" a="1"/>
  <c r="E10191" i="1"/>
  <c r="F10191" i="1" a="1"/>
  <c r="F10191" i="1"/>
  <c r="E10192" i="1" a="1"/>
  <c r="E10192" i="1"/>
  <c r="F10192" i="1" a="1"/>
  <c r="F10192" i="1"/>
  <c r="E10193" i="1" a="1"/>
  <c r="E10193" i="1"/>
  <c r="F10193" i="1" a="1"/>
  <c r="F10193" i="1"/>
  <c r="E10194" i="1" a="1"/>
  <c r="E10194" i="1"/>
  <c r="F10194" i="1" a="1"/>
  <c r="F10194" i="1" s="1"/>
  <c r="E10195" i="1" a="1"/>
  <c r="E10195" i="1"/>
  <c r="F10195" i="1" a="1"/>
  <c r="F10195" i="1"/>
  <c r="E10196" i="1" a="1"/>
  <c r="E10196" i="1"/>
  <c r="F10196" i="1" a="1"/>
  <c r="F10196" i="1"/>
  <c r="E10197" i="1" a="1"/>
  <c r="E10197" i="1"/>
  <c r="F10197" i="1" a="1"/>
  <c r="F10197" i="1"/>
  <c r="E10198" i="1" a="1"/>
  <c r="E10198" i="1"/>
  <c r="F10198" i="1" a="1"/>
  <c r="F10198" i="1" s="1"/>
  <c r="E10199" i="1" a="1"/>
  <c r="E10199" i="1"/>
  <c r="F10199" i="1" a="1"/>
  <c r="F10199" i="1"/>
  <c r="E10200" i="1" a="1"/>
  <c r="E10200" i="1"/>
  <c r="F10200" i="1" a="1"/>
  <c r="F10200" i="1"/>
  <c r="E10201" i="1" a="1"/>
  <c r="E10201" i="1"/>
  <c r="F10201" i="1" a="1"/>
  <c r="F10201" i="1"/>
  <c r="E10202" i="1" a="1"/>
  <c r="E10202" i="1"/>
  <c r="F10202" i="1" a="1"/>
  <c r="F10202" i="1" s="1"/>
  <c r="E10203" i="1" a="1"/>
  <c r="E10203" i="1"/>
  <c r="F10203" i="1" a="1"/>
  <c r="F10203" i="1"/>
  <c r="E10204" i="1" a="1"/>
  <c r="E10204" i="1"/>
  <c r="F10204" i="1" a="1"/>
  <c r="F10204" i="1"/>
  <c r="E10205" i="1" a="1"/>
  <c r="E10205" i="1"/>
  <c r="F10205" i="1" a="1"/>
  <c r="F10205" i="1"/>
  <c r="E10206" i="1" a="1"/>
  <c r="E10206" i="1"/>
  <c r="F10206" i="1" a="1"/>
  <c r="F10206" i="1" s="1"/>
  <c r="E10207" i="1" a="1"/>
  <c r="E10207" i="1"/>
  <c r="F10207" i="1" a="1"/>
  <c r="F10207" i="1"/>
  <c r="E10208" i="1" a="1"/>
  <c r="E10208" i="1"/>
  <c r="F10208" i="1" a="1"/>
  <c r="F10208" i="1"/>
  <c r="E10209" i="1" a="1"/>
  <c r="E10209" i="1"/>
  <c r="F10209" i="1" a="1"/>
  <c r="F10209" i="1"/>
  <c r="E10210" i="1" a="1"/>
  <c r="E10210" i="1"/>
  <c r="F10210" i="1" a="1"/>
  <c r="F10210" i="1" s="1"/>
  <c r="E10211" i="1" a="1"/>
  <c r="E10211" i="1"/>
  <c r="F10211" i="1" a="1"/>
  <c r="F10211" i="1"/>
  <c r="E10212" i="1" a="1"/>
  <c r="E10212" i="1"/>
  <c r="F10212" i="1" a="1"/>
  <c r="F10212" i="1"/>
  <c r="E10213" i="1" a="1"/>
  <c r="E10213" i="1"/>
  <c r="F10213" i="1" a="1"/>
  <c r="F10213" i="1"/>
  <c r="E10214" i="1" a="1"/>
  <c r="E10214" i="1"/>
  <c r="F10214" i="1" a="1"/>
  <c r="F10214" i="1" s="1"/>
  <c r="E10215" i="1" a="1"/>
  <c r="E10215" i="1"/>
  <c r="F10215" i="1" a="1"/>
  <c r="F10215" i="1"/>
  <c r="E10216" i="1" a="1"/>
  <c r="E10216" i="1"/>
  <c r="F10216" i="1" a="1"/>
  <c r="F10216" i="1"/>
  <c r="E10217" i="1" a="1"/>
  <c r="E10217" i="1"/>
  <c r="F10217" i="1" a="1"/>
  <c r="F10217" i="1"/>
  <c r="E10218" i="1" a="1"/>
  <c r="E10218" i="1"/>
  <c r="F10218" i="1" a="1"/>
  <c r="F10218" i="1" s="1"/>
  <c r="E10219" i="1" a="1"/>
  <c r="E10219" i="1"/>
  <c r="F10219" i="1" a="1"/>
  <c r="F10219" i="1"/>
  <c r="E10220" i="1" a="1"/>
  <c r="E10220" i="1"/>
  <c r="F10220" i="1" a="1"/>
  <c r="F10220" i="1"/>
  <c r="E10221" i="1" a="1"/>
  <c r="E10221" i="1"/>
  <c r="F10221" i="1" a="1"/>
  <c r="F10221" i="1"/>
  <c r="E10222" i="1" a="1"/>
  <c r="E10222" i="1"/>
  <c r="F10222" i="1" a="1"/>
  <c r="F10222" i="1" s="1"/>
  <c r="E10223" i="1" a="1"/>
  <c r="E10223" i="1"/>
  <c r="F10223" i="1" a="1"/>
  <c r="F10223" i="1"/>
  <c r="E10224" i="1" a="1"/>
  <c r="E10224" i="1"/>
  <c r="F10224" i="1" a="1"/>
  <c r="F10224" i="1"/>
  <c r="E10225" i="1" a="1"/>
  <c r="E10225" i="1"/>
  <c r="F10225" i="1" a="1"/>
  <c r="F10225" i="1"/>
  <c r="E10226" i="1" a="1"/>
  <c r="E10226" i="1"/>
  <c r="F10226" i="1" a="1"/>
  <c r="F10226" i="1" s="1"/>
  <c r="E10227" i="1" a="1"/>
  <c r="E10227" i="1"/>
  <c r="F10227" i="1" a="1"/>
  <c r="F10227" i="1"/>
  <c r="E10228" i="1" a="1"/>
  <c r="E10228" i="1"/>
  <c r="F10228" i="1" a="1"/>
  <c r="F10228" i="1"/>
  <c r="E10229" i="1" a="1"/>
  <c r="E10229" i="1"/>
  <c r="F10229" i="1" a="1"/>
  <c r="F10229" i="1"/>
  <c r="E10230" i="1" a="1"/>
  <c r="E10230" i="1"/>
  <c r="F10230" i="1" a="1"/>
  <c r="F10230" i="1" s="1"/>
  <c r="E10231" i="1" a="1"/>
  <c r="E10231" i="1"/>
  <c r="F10231" i="1" a="1"/>
  <c r="F10231" i="1"/>
  <c r="E10232" i="1" a="1"/>
  <c r="E10232" i="1"/>
  <c r="F10232" i="1" a="1"/>
  <c r="F10232" i="1"/>
  <c r="E10233" i="1" a="1"/>
  <c r="E10233" i="1"/>
  <c r="F10233" i="1" a="1"/>
  <c r="F10233" i="1"/>
  <c r="E10234" i="1" a="1"/>
  <c r="E10234" i="1"/>
  <c r="F10234" i="1" a="1"/>
  <c r="F10234" i="1" s="1"/>
  <c r="E10235" i="1" a="1"/>
  <c r="E10235" i="1"/>
  <c r="F10235" i="1" a="1"/>
  <c r="F10235" i="1"/>
  <c r="E10236" i="1" a="1"/>
  <c r="E10236" i="1"/>
  <c r="F10236" i="1" a="1"/>
  <c r="F10236" i="1"/>
  <c r="E10237" i="1" a="1"/>
  <c r="E10237" i="1"/>
  <c r="F10237" i="1" a="1"/>
  <c r="F10237" i="1"/>
  <c r="E10238" i="1" a="1"/>
  <c r="E10238" i="1"/>
  <c r="F10238" i="1" a="1"/>
  <c r="F10238" i="1" s="1"/>
  <c r="E10239" i="1" a="1"/>
  <c r="E10239" i="1"/>
  <c r="F10239" i="1" a="1"/>
  <c r="F10239" i="1"/>
  <c r="E10240" i="1" a="1"/>
  <c r="E10240" i="1"/>
  <c r="F10240" i="1" a="1"/>
  <c r="F10240" i="1"/>
  <c r="E10241" i="1" a="1"/>
  <c r="E10241" i="1"/>
  <c r="F10241" i="1" a="1"/>
  <c r="F10241" i="1"/>
  <c r="E10242" i="1" a="1"/>
  <c r="E10242" i="1"/>
  <c r="F10242" i="1" a="1"/>
  <c r="F10242" i="1" s="1"/>
  <c r="E10243" i="1" a="1"/>
  <c r="E10243" i="1"/>
  <c r="F10243" i="1" a="1"/>
  <c r="F10243" i="1"/>
  <c r="E10244" i="1" a="1"/>
  <c r="E10244" i="1"/>
  <c r="F10244" i="1" a="1"/>
  <c r="F10244" i="1"/>
  <c r="E10245" i="1" a="1"/>
  <c r="E10245" i="1"/>
  <c r="F10245" i="1" a="1"/>
  <c r="F10245" i="1"/>
  <c r="E10246" i="1" a="1"/>
  <c r="E10246" i="1"/>
  <c r="F10246" i="1" a="1"/>
  <c r="F10246" i="1" s="1"/>
  <c r="E10247" i="1" a="1"/>
  <c r="E10247" i="1"/>
  <c r="F10247" i="1" a="1"/>
  <c r="F10247" i="1"/>
  <c r="E10248" i="1" a="1"/>
  <c r="E10248" i="1"/>
  <c r="F10248" i="1" a="1"/>
  <c r="F10248" i="1"/>
  <c r="E10249" i="1" a="1"/>
  <c r="E10249" i="1"/>
  <c r="F10249" i="1" a="1"/>
  <c r="F10249" i="1"/>
  <c r="E10250" i="1" a="1"/>
  <c r="E10250" i="1"/>
  <c r="F10250" i="1" a="1"/>
  <c r="F10250" i="1" s="1"/>
  <c r="E10251" i="1" a="1"/>
  <c r="E10251" i="1"/>
  <c r="F10251" i="1" a="1"/>
  <c r="F10251" i="1"/>
  <c r="E10252" i="1" a="1"/>
  <c r="E10252" i="1"/>
  <c r="F10252" i="1" a="1"/>
  <c r="F10252" i="1"/>
  <c r="E10253" i="1" a="1"/>
  <c r="E10253" i="1"/>
  <c r="F10253" i="1" a="1"/>
  <c r="F10253" i="1"/>
  <c r="E10254" i="1" a="1"/>
  <c r="E10254" i="1"/>
  <c r="F10254" i="1" a="1"/>
  <c r="F10254" i="1" s="1"/>
  <c r="E10255" i="1" a="1"/>
  <c r="E10255" i="1"/>
  <c r="F10255" i="1" a="1"/>
  <c r="F10255" i="1"/>
  <c r="E10256" i="1" a="1"/>
  <c r="E10256" i="1"/>
  <c r="F10256" i="1" a="1"/>
  <c r="F10256" i="1"/>
  <c r="E10257" i="1" a="1"/>
  <c r="E10257" i="1"/>
  <c r="F10257" i="1" a="1"/>
  <c r="F10257" i="1"/>
  <c r="E10258" i="1" a="1"/>
  <c r="E10258" i="1"/>
  <c r="F10258" i="1" a="1"/>
  <c r="F10258" i="1" s="1"/>
  <c r="E10259" i="1" a="1"/>
  <c r="E10259" i="1"/>
  <c r="F10259" i="1" a="1"/>
  <c r="F10259" i="1"/>
  <c r="E10260" i="1" a="1"/>
  <c r="E10260" i="1"/>
  <c r="F10260" i="1" a="1"/>
  <c r="F10260" i="1"/>
  <c r="E10261" i="1" a="1"/>
  <c r="E10261" i="1"/>
  <c r="F10261" i="1" a="1"/>
  <c r="F10261" i="1"/>
  <c r="E10262" i="1" a="1"/>
  <c r="E10262" i="1"/>
  <c r="F10262" i="1" a="1"/>
  <c r="F10262" i="1" s="1"/>
  <c r="E10263" i="1" a="1"/>
  <c r="E10263" i="1"/>
  <c r="F10263" i="1" a="1"/>
  <c r="F10263" i="1"/>
  <c r="E10264" i="1" a="1"/>
  <c r="E10264" i="1"/>
  <c r="F10264" i="1" a="1"/>
  <c r="F10264" i="1"/>
  <c r="E10265" i="1" a="1"/>
  <c r="E10265" i="1"/>
  <c r="F10265" i="1" a="1"/>
  <c r="F10265" i="1"/>
  <c r="E10266" i="1" a="1"/>
  <c r="E10266" i="1"/>
  <c r="F10266" i="1" a="1"/>
  <c r="F10266" i="1" s="1"/>
  <c r="E10267" i="1" a="1"/>
  <c r="E10267" i="1"/>
  <c r="F10267" i="1" a="1"/>
  <c r="F10267" i="1"/>
  <c r="E10268" i="1" a="1"/>
  <c r="E10268" i="1"/>
  <c r="F10268" i="1" a="1"/>
  <c r="F10268" i="1"/>
  <c r="E10269" i="1" a="1"/>
  <c r="E10269" i="1"/>
  <c r="F10269" i="1" a="1"/>
  <c r="F10269" i="1"/>
  <c r="E10270" i="1" a="1"/>
  <c r="E10270" i="1"/>
  <c r="F10270" i="1" a="1"/>
  <c r="F10270" i="1" s="1"/>
  <c r="E10271" i="1" a="1"/>
  <c r="E10271" i="1"/>
  <c r="F10271" i="1" a="1"/>
  <c r="F10271" i="1"/>
  <c r="E10272" i="1" a="1"/>
  <c r="E10272" i="1"/>
  <c r="F10272" i="1" a="1"/>
  <c r="F10272" i="1"/>
  <c r="E10273" i="1" a="1"/>
  <c r="E10273" i="1"/>
  <c r="F10273" i="1" a="1"/>
  <c r="F10273" i="1"/>
  <c r="E10274" i="1" a="1"/>
  <c r="E10274" i="1"/>
  <c r="F10274" i="1" a="1"/>
  <c r="F10274" i="1" s="1"/>
  <c r="E10275" i="1" a="1"/>
  <c r="E10275" i="1"/>
  <c r="F10275" i="1" a="1"/>
  <c r="F10275" i="1"/>
  <c r="E10276" i="1" a="1"/>
  <c r="E10276" i="1"/>
  <c r="F10276" i="1" a="1"/>
  <c r="F10276" i="1" s="1"/>
  <c r="E10277" i="1" a="1"/>
  <c r="E10277" i="1"/>
  <c r="F10277" i="1" a="1"/>
  <c r="F10277" i="1"/>
  <c r="E10278" i="1" a="1"/>
  <c r="E10278" i="1"/>
  <c r="F10278" i="1" a="1"/>
  <c r="F10278" i="1" s="1"/>
  <c r="E10279" i="1" a="1"/>
  <c r="E10279" i="1"/>
  <c r="F10279" i="1" a="1"/>
  <c r="F10279" i="1"/>
  <c r="E10280" i="1" a="1"/>
  <c r="E10280" i="1"/>
  <c r="F10280" i="1" a="1"/>
  <c r="F10280" i="1" s="1"/>
  <c r="E10281" i="1" a="1"/>
  <c r="E10281" i="1"/>
  <c r="F10281" i="1" a="1"/>
  <c r="F10281" i="1"/>
  <c r="E10282" i="1" a="1"/>
  <c r="E10282" i="1"/>
  <c r="F10282" i="1" a="1"/>
  <c r="F10282" i="1" s="1"/>
  <c r="E10283" i="1" a="1"/>
  <c r="E10283" i="1"/>
  <c r="F10283" i="1" a="1"/>
  <c r="F10283" i="1"/>
  <c r="E10284" i="1" a="1"/>
  <c r="E10284" i="1"/>
  <c r="F10284" i="1" a="1"/>
  <c r="F10284" i="1" s="1"/>
  <c r="E10285" i="1" a="1"/>
  <c r="E10285" i="1"/>
  <c r="F10285" i="1" a="1"/>
  <c r="F10285" i="1"/>
  <c r="E10286" i="1" a="1"/>
  <c r="E10286" i="1"/>
  <c r="F10286" i="1" a="1"/>
  <c r="F10286" i="1" s="1"/>
  <c r="E10287" i="1" a="1"/>
  <c r="E10287" i="1"/>
  <c r="F10287" i="1" a="1"/>
  <c r="F10287" i="1"/>
  <c r="E10288" i="1" a="1"/>
  <c r="E10288" i="1"/>
  <c r="F10288" i="1" a="1"/>
  <c r="F10288" i="1" s="1"/>
  <c r="E10289" i="1" a="1"/>
  <c r="E10289" i="1"/>
  <c r="F10289" i="1" a="1"/>
  <c r="F10289" i="1"/>
  <c r="E10290" i="1" a="1"/>
  <c r="E10290" i="1"/>
  <c r="F10290" i="1" a="1"/>
  <c r="F10290" i="1" s="1"/>
  <c r="E10291" i="1" a="1"/>
  <c r="E10291" i="1"/>
  <c r="F10291" i="1" a="1"/>
  <c r="F10291" i="1"/>
  <c r="E10292" i="1" a="1"/>
  <c r="E10292" i="1"/>
  <c r="F10292" i="1" a="1"/>
  <c r="F10292" i="1" s="1"/>
  <c r="E10293" i="1" a="1"/>
  <c r="E10293" i="1"/>
  <c r="F10293" i="1" a="1"/>
  <c r="F10293" i="1"/>
  <c r="E10294" i="1" a="1"/>
  <c r="E10294" i="1"/>
  <c r="F10294" i="1" a="1"/>
  <c r="F10294" i="1" s="1"/>
  <c r="E10295" i="1" a="1"/>
  <c r="E10295" i="1"/>
  <c r="F10295" i="1" a="1"/>
  <c r="F10295" i="1"/>
  <c r="E10296" i="1" a="1"/>
  <c r="E10296" i="1"/>
  <c r="F10296" i="1" a="1"/>
  <c r="F10296" i="1" s="1"/>
  <c r="E10297" i="1" a="1"/>
  <c r="E10297" i="1"/>
  <c r="F10297" i="1" a="1"/>
  <c r="F10297" i="1"/>
  <c r="E10298" i="1" a="1"/>
  <c r="E10298" i="1"/>
  <c r="F10298" i="1" a="1"/>
  <c r="F10298" i="1" s="1"/>
  <c r="E10299" i="1" a="1"/>
  <c r="E10299" i="1"/>
  <c r="F10299" i="1" a="1"/>
  <c r="F10299" i="1"/>
  <c r="E10300" i="1" a="1"/>
  <c r="E10300" i="1"/>
  <c r="F10300" i="1" a="1"/>
  <c r="F10300" i="1" s="1"/>
  <c r="E10301" i="1" a="1"/>
  <c r="E10301" i="1"/>
  <c r="F10301" i="1" a="1"/>
  <c r="F10301" i="1"/>
  <c r="E10302" i="1" a="1"/>
  <c r="E10302" i="1"/>
  <c r="F10302" i="1" a="1"/>
  <c r="F10302" i="1" s="1"/>
  <c r="E10303" i="1" a="1"/>
  <c r="E10303" i="1"/>
  <c r="F10303" i="1" a="1"/>
  <c r="F10303" i="1"/>
  <c r="E10304" i="1" a="1"/>
  <c r="E10304" i="1"/>
  <c r="F10304" i="1" a="1"/>
  <c r="F10304" i="1" s="1"/>
  <c r="E10305" i="1" a="1"/>
  <c r="E10305" i="1"/>
  <c r="F10305" i="1" a="1"/>
  <c r="F10305" i="1"/>
  <c r="E10306" i="1" a="1"/>
  <c r="E10306" i="1"/>
  <c r="F10306" i="1" a="1"/>
  <c r="F10306" i="1" s="1"/>
  <c r="E10307" i="1" a="1"/>
  <c r="E10307" i="1"/>
  <c r="F10307" i="1" a="1"/>
  <c r="F10307" i="1"/>
  <c r="E10308" i="1" a="1"/>
  <c r="E10308" i="1"/>
  <c r="F10308" i="1" a="1"/>
  <c r="F10308" i="1" s="1"/>
  <c r="E10309" i="1" a="1"/>
  <c r="E10309" i="1"/>
  <c r="F10309" i="1" a="1"/>
  <c r="F10309" i="1"/>
  <c r="E10310" i="1" a="1"/>
  <c r="E10310" i="1"/>
  <c r="F10310" i="1" a="1"/>
  <c r="F10310" i="1" s="1"/>
  <c r="E10311" i="1" a="1"/>
  <c r="E10311" i="1"/>
  <c r="F10311" i="1" a="1"/>
  <c r="F10311" i="1"/>
  <c r="E10312" i="1" a="1"/>
  <c r="E10312" i="1"/>
  <c r="F10312" i="1" a="1"/>
  <c r="F10312" i="1" s="1"/>
  <c r="E10313" i="1" a="1"/>
  <c r="E10313" i="1" s="1"/>
  <c r="F10313" i="1" a="1"/>
  <c r="F10313" i="1"/>
  <c r="E10314" i="1" a="1"/>
  <c r="E10314" i="1"/>
  <c r="F10314" i="1" a="1"/>
  <c r="F10314" i="1" s="1"/>
  <c r="E10315" i="1" a="1"/>
  <c r="E10315" i="1"/>
  <c r="F10315" i="1" a="1"/>
  <c r="F10315" i="1"/>
  <c r="E10316" i="1" a="1"/>
  <c r="E10316" i="1"/>
  <c r="F10316" i="1" a="1"/>
  <c r="F10316" i="1" s="1"/>
  <c r="E10317" i="1" a="1"/>
  <c r="E10317" i="1" s="1"/>
  <c r="F10317" i="1" a="1"/>
  <c r="F10317" i="1"/>
  <c r="E10318" i="1" a="1"/>
  <c r="E10318" i="1"/>
  <c r="F10318" i="1" a="1"/>
  <c r="F10318" i="1" s="1"/>
  <c r="E10319" i="1" a="1"/>
  <c r="E10319" i="1"/>
  <c r="F10319" i="1" a="1"/>
  <c r="F10319" i="1"/>
  <c r="E10320" i="1" a="1"/>
  <c r="E10320" i="1"/>
  <c r="F10320" i="1" a="1"/>
  <c r="F10320" i="1" s="1"/>
  <c r="E10321" i="1" a="1"/>
  <c r="E10321" i="1" s="1"/>
  <c r="F10321" i="1" a="1"/>
  <c r="F10321" i="1"/>
  <c r="E10322" i="1" a="1"/>
  <c r="E10322" i="1"/>
  <c r="F10322" i="1" a="1"/>
  <c r="F10322" i="1" s="1"/>
  <c r="E10323" i="1" a="1"/>
  <c r="E10323" i="1" s="1"/>
  <c r="F10323" i="1" a="1"/>
  <c r="F10323" i="1"/>
  <c r="E10324" i="1" a="1"/>
  <c r="E10324" i="1"/>
  <c r="F10324" i="1" a="1"/>
  <c r="F10324" i="1" s="1"/>
  <c r="E10325" i="1" a="1"/>
  <c r="E10325" i="1" s="1"/>
  <c r="F10325" i="1" a="1"/>
  <c r="F10325" i="1"/>
  <c r="E10326" i="1" a="1"/>
  <c r="E10326" i="1"/>
  <c r="F10326" i="1" a="1"/>
  <c r="F10326" i="1" s="1"/>
  <c r="E10327" i="1" a="1"/>
  <c r="E10327" i="1" s="1"/>
  <c r="F10327" i="1" a="1"/>
  <c r="F10327" i="1"/>
  <c r="E10328" i="1" a="1"/>
  <c r="E10328" i="1"/>
  <c r="F10328" i="1" a="1"/>
  <c r="F10328" i="1" s="1"/>
  <c r="E10329" i="1" a="1"/>
  <c r="E10329" i="1" s="1"/>
  <c r="F10329" i="1" a="1"/>
  <c r="F10329" i="1"/>
  <c r="E10330" i="1" a="1"/>
  <c r="E10330" i="1"/>
  <c r="F10330" i="1" a="1"/>
  <c r="F10330" i="1" s="1"/>
  <c r="E10331" i="1" a="1"/>
  <c r="E10331" i="1" s="1"/>
  <c r="F10331" i="1" a="1"/>
  <c r="F10331" i="1"/>
  <c r="E10332" i="1" a="1"/>
  <c r="E10332" i="1"/>
  <c r="F10332" i="1" a="1"/>
  <c r="F10332" i="1" s="1"/>
  <c r="E10333" i="1" a="1"/>
  <c r="E10333" i="1" s="1"/>
  <c r="F10333" i="1" a="1"/>
  <c r="F10333" i="1"/>
  <c r="E10334" i="1" a="1"/>
  <c r="E10334" i="1"/>
  <c r="F10334" i="1" a="1"/>
  <c r="F10334" i="1" s="1"/>
  <c r="E10335" i="1" a="1"/>
  <c r="E10335" i="1" s="1"/>
  <c r="F10335" i="1" a="1"/>
  <c r="F10335" i="1"/>
  <c r="E10336" i="1" a="1"/>
  <c r="E10336" i="1" s="1"/>
  <c r="F10336" i="1" a="1"/>
  <c r="F10336" i="1" s="1"/>
  <c r="E10337" i="1" a="1"/>
  <c r="E10337" i="1" s="1"/>
  <c r="F10337" i="1" a="1"/>
  <c r="F10337" i="1"/>
  <c r="E10338" i="1" a="1"/>
  <c r="E10338" i="1"/>
  <c r="F10338" i="1" a="1"/>
  <c r="F10338" i="1" s="1"/>
  <c r="E10339" i="1" a="1"/>
  <c r="E10339" i="1" s="1"/>
  <c r="F10339" i="1" a="1"/>
  <c r="F10339" i="1"/>
  <c r="E10340" i="1" a="1"/>
  <c r="E10340" i="1" s="1"/>
  <c r="F10340" i="1" a="1"/>
  <c r="F10340" i="1" s="1"/>
  <c r="E10341" i="1" a="1"/>
  <c r="E10341" i="1" s="1"/>
  <c r="F10341" i="1" a="1"/>
  <c r="F10341" i="1"/>
  <c r="E10342" i="1" a="1"/>
  <c r="E10342" i="1"/>
  <c r="F10342" i="1" a="1"/>
  <c r="F10342" i="1" s="1"/>
  <c r="E10343" i="1" a="1"/>
  <c r="E10343" i="1" s="1"/>
  <c r="F10343" i="1" a="1"/>
  <c r="F10343" i="1"/>
  <c r="E10344" i="1" a="1"/>
  <c r="E10344" i="1" s="1"/>
  <c r="F10344" i="1" a="1"/>
  <c r="F10344" i="1" s="1"/>
  <c r="E10345" i="1" a="1"/>
  <c r="E10345" i="1" s="1"/>
  <c r="F10345" i="1" a="1"/>
  <c r="F10345" i="1"/>
  <c r="E10346" i="1" a="1"/>
  <c r="E10346" i="1"/>
  <c r="F10346" i="1" a="1"/>
  <c r="F10346" i="1" s="1"/>
  <c r="E10347" i="1" a="1"/>
  <c r="E10347" i="1" s="1"/>
  <c r="F10347" i="1" a="1"/>
  <c r="F10347" i="1"/>
  <c r="E10348" i="1" a="1"/>
  <c r="E10348" i="1" s="1"/>
  <c r="F10348" i="1" a="1"/>
  <c r="F10348" i="1" s="1"/>
  <c r="E10349" i="1" a="1"/>
  <c r="E10349" i="1" s="1"/>
  <c r="F10349" i="1" a="1"/>
  <c r="F10349" i="1"/>
  <c r="E10350" i="1" a="1"/>
  <c r="E10350" i="1"/>
  <c r="F10350" i="1" a="1"/>
  <c r="F10350" i="1" s="1"/>
  <c r="E10351" i="1" a="1"/>
  <c r="E10351" i="1" s="1"/>
  <c r="F10351" i="1" a="1"/>
  <c r="F10351" i="1"/>
  <c r="E10352" i="1" a="1"/>
  <c r="E10352" i="1" s="1"/>
  <c r="F10352" i="1" a="1"/>
  <c r="F10352" i="1" s="1"/>
  <c r="E10353" i="1" a="1"/>
  <c r="E10353" i="1" s="1"/>
  <c r="F10353" i="1" a="1"/>
  <c r="F10353" i="1"/>
  <c r="E10354" i="1" a="1"/>
  <c r="E10354" i="1"/>
  <c r="F10354" i="1" a="1"/>
  <c r="F10354" i="1" s="1"/>
  <c r="E10355" i="1" a="1"/>
  <c r="E10355" i="1" s="1"/>
  <c r="F10355" i="1" a="1"/>
  <c r="F10355" i="1"/>
  <c r="E10356" i="1" a="1"/>
  <c r="E10356" i="1" s="1"/>
  <c r="F10356" i="1" a="1"/>
  <c r="F10356" i="1" s="1"/>
  <c r="E10357" i="1" a="1"/>
  <c r="E10357" i="1" s="1"/>
  <c r="F10357" i="1" a="1"/>
  <c r="F10357" i="1"/>
  <c r="E10358" i="1" a="1"/>
  <c r="E10358" i="1"/>
  <c r="F10358" i="1" a="1"/>
  <c r="F10358" i="1" s="1"/>
  <c r="E10359" i="1" a="1"/>
  <c r="E10359" i="1" s="1"/>
  <c r="F10359" i="1" a="1"/>
  <c r="F10359" i="1"/>
  <c r="E10360" i="1" a="1"/>
  <c r="E10360" i="1" s="1"/>
  <c r="F10360" i="1" a="1"/>
  <c r="F10360" i="1" s="1"/>
  <c r="E10361" i="1" a="1"/>
  <c r="E10361" i="1" s="1"/>
  <c r="F10361" i="1" a="1"/>
  <c r="F10361" i="1"/>
  <c r="E10362" i="1" a="1"/>
  <c r="E10362" i="1"/>
  <c r="F10362" i="1" a="1"/>
  <c r="F10362" i="1" s="1"/>
  <c r="E10363" i="1" a="1"/>
  <c r="E10363" i="1" s="1"/>
  <c r="F10363" i="1" a="1"/>
  <c r="F10363" i="1"/>
  <c r="E10364" i="1" a="1"/>
  <c r="E10364" i="1" s="1"/>
  <c r="F10364" i="1" a="1"/>
  <c r="F10364" i="1" s="1"/>
  <c r="E10365" i="1" a="1"/>
  <c r="E10365" i="1" s="1"/>
  <c r="F10365" i="1" a="1"/>
  <c r="F10365" i="1"/>
  <c r="E10366" i="1" a="1"/>
  <c r="E10366" i="1"/>
  <c r="F10366" i="1" a="1"/>
  <c r="F10366" i="1" s="1"/>
  <c r="E10367" i="1" a="1"/>
  <c r="E10367" i="1" s="1"/>
  <c r="F10367" i="1" a="1"/>
  <c r="F10367" i="1"/>
  <c r="E10368" i="1" a="1"/>
  <c r="E10368" i="1" s="1"/>
  <c r="F10368" i="1" a="1"/>
  <c r="F10368" i="1" s="1"/>
  <c r="E10369" i="1" a="1"/>
  <c r="E10369" i="1" s="1"/>
  <c r="F10369" i="1" a="1"/>
  <c r="F10369" i="1"/>
  <c r="E10370" i="1" a="1"/>
  <c r="E10370" i="1"/>
  <c r="F10370" i="1" a="1"/>
  <c r="F10370" i="1" s="1"/>
  <c r="E10371" i="1" a="1"/>
  <c r="E10371" i="1" s="1"/>
  <c r="F10371" i="1" a="1"/>
  <c r="F10371" i="1"/>
  <c r="E10372" i="1" a="1"/>
  <c r="E10372" i="1" s="1"/>
  <c r="F10372" i="1" a="1"/>
  <c r="F10372" i="1" s="1"/>
  <c r="E10373" i="1" a="1"/>
  <c r="E10373" i="1" s="1"/>
  <c r="F10373" i="1" a="1"/>
  <c r="F10373" i="1"/>
  <c r="E10374" i="1" a="1"/>
  <c r="E10374" i="1"/>
  <c r="F10374" i="1" a="1"/>
  <c r="F10374" i="1" s="1"/>
  <c r="E10375" i="1" a="1"/>
  <c r="E10375" i="1" s="1"/>
  <c r="F10375" i="1" a="1"/>
  <c r="F10375" i="1"/>
  <c r="E10376" i="1" a="1"/>
  <c r="E10376" i="1" s="1"/>
  <c r="F10376" i="1" a="1"/>
  <c r="F10376" i="1" s="1"/>
  <c r="E10377" i="1" a="1"/>
  <c r="E10377" i="1" s="1"/>
  <c r="F10377" i="1" a="1"/>
  <c r="F10377" i="1"/>
  <c r="E10378" i="1" a="1"/>
  <c r="E10378" i="1"/>
  <c r="F10378" i="1" a="1"/>
  <c r="F10378" i="1" s="1"/>
  <c r="E10379" i="1" a="1"/>
  <c r="E10379" i="1" s="1"/>
  <c r="F10379" i="1" a="1"/>
  <c r="F10379" i="1"/>
  <c r="E10380" i="1" a="1"/>
  <c r="E10380" i="1" s="1"/>
  <c r="F10380" i="1" a="1"/>
  <c r="F10380" i="1" s="1"/>
  <c r="E10381" i="1" a="1"/>
  <c r="E10381" i="1" s="1"/>
  <c r="F10381" i="1" a="1"/>
  <c r="F10381" i="1"/>
  <c r="E10382" i="1" a="1"/>
  <c r="E10382" i="1"/>
  <c r="F10382" i="1" a="1"/>
  <c r="F10382" i="1" s="1"/>
  <c r="E10383" i="1" a="1"/>
  <c r="E10383" i="1" s="1"/>
  <c r="F10383" i="1" a="1"/>
  <c r="F10383" i="1"/>
  <c r="E10384" i="1" a="1"/>
  <c r="E10384" i="1" s="1"/>
  <c r="F10384" i="1" a="1"/>
  <c r="F10384" i="1" s="1"/>
  <c r="E10385" i="1" a="1"/>
  <c r="E10385" i="1" s="1"/>
  <c r="F10385" i="1" a="1"/>
  <c r="F10385" i="1"/>
  <c r="E10386" i="1" a="1"/>
  <c r="E10386" i="1"/>
  <c r="F10386" i="1" a="1"/>
  <c r="F10386" i="1" s="1"/>
  <c r="E10387" i="1" a="1"/>
  <c r="E10387" i="1" s="1"/>
  <c r="F10387" i="1" a="1"/>
  <c r="F10387" i="1"/>
  <c r="E10388" i="1" a="1"/>
  <c r="E10388" i="1" s="1"/>
  <c r="F10388" i="1" a="1"/>
  <c r="F10388" i="1" s="1"/>
  <c r="E10389" i="1" a="1"/>
  <c r="E10389" i="1" s="1"/>
  <c r="F10389" i="1" a="1"/>
  <c r="F10389" i="1"/>
  <c r="E10390" i="1" a="1"/>
  <c r="E10390" i="1"/>
  <c r="F10390" i="1" a="1"/>
  <c r="F10390" i="1" s="1"/>
  <c r="E10391" i="1" a="1"/>
  <c r="E10391" i="1" s="1"/>
  <c r="F10391" i="1" a="1"/>
  <c r="F10391" i="1"/>
  <c r="E10392" i="1" a="1"/>
  <c r="E10392" i="1" s="1"/>
  <c r="F10392" i="1" a="1"/>
  <c r="F10392" i="1" s="1"/>
  <c r="E10393" i="1" a="1"/>
  <c r="E10393" i="1" s="1"/>
  <c r="F10393" i="1" a="1"/>
  <c r="F10393" i="1"/>
  <c r="E10394" i="1" a="1"/>
  <c r="E10394" i="1"/>
  <c r="F10394" i="1" a="1"/>
  <c r="F10394" i="1" s="1"/>
  <c r="E10395" i="1" a="1"/>
  <c r="E10395" i="1" s="1"/>
  <c r="F10395" i="1" a="1"/>
  <c r="F10395" i="1" s="1"/>
  <c r="E10396" i="1" a="1"/>
  <c r="E10396" i="1" s="1"/>
  <c r="F10396" i="1" a="1"/>
  <c r="F10396" i="1" s="1"/>
  <c r="E10397" i="1" a="1"/>
  <c r="E10397" i="1" s="1"/>
  <c r="F10397" i="1" a="1"/>
  <c r="F10397" i="1"/>
  <c r="E10398" i="1" a="1"/>
  <c r="E10398" i="1"/>
  <c r="F10398" i="1" a="1"/>
  <c r="F10398" i="1" s="1"/>
  <c r="E10399" i="1" a="1"/>
  <c r="E10399" i="1" s="1"/>
  <c r="F10399" i="1" a="1"/>
  <c r="F10399" i="1" s="1"/>
  <c r="E10400" i="1" a="1"/>
  <c r="E10400" i="1" s="1"/>
  <c r="F10400" i="1" a="1"/>
  <c r="F10400" i="1" s="1"/>
  <c r="E10401" i="1" a="1"/>
  <c r="E10401" i="1" s="1"/>
  <c r="F10401" i="1" a="1"/>
  <c r="F10401" i="1"/>
  <c r="E10402" i="1" a="1"/>
  <c r="E10402" i="1"/>
  <c r="F10402" i="1" a="1"/>
  <c r="F10402" i="1" s="1"/>
  <c r="E10403" i="1" a="1"/>
  <c r="E10403" i="1" s="1"/>
  <c r="F10403" i="1" a="1"/>
  <c r="F10403" i="1" s="1"/>
  <c r="E10404" i="1" a="1"/>
  <c r="E10404" i="1" s="1"/>
  <c r="F10404" i="1" a="1"/>
  <c r="F10404" i="1" s="1"/>
  <c r="E10405" i="1" a="1"/>
  <c r="E10405" i="1" s="1"/>
  <c r="F10405" i="1" a="1"/>
  <c r="F10405" i="1"/>
  <c r="E10406" i="1" a="1"/>
  <c r="E10406" i="1"/>
  <c r="F10406" i="1" a="1"/>
  <c r="F10406" i="1" s="1"/>
  <c r="E10407" i="1" a="1"/>
  <c r="E10407" i="1" s="1"/>
  <c r="F10407" i="1" a="1"/>
  <c r="F10407" i="1" s="1"/>
  <c r="E10408" i="1" a="1"/>
  <c r="E10408" i="1" s="1"/>
  <c r="F10408" i="1" a="1"/>
  <c r="F10408" i="1" s="1"/>
  <c r="E10409" i="1" a="1"/>
  <c r="E10409" i="1" s="1"/>
  <c r="F10409" i="1" a="1"/>
  <c r="F10409" i="1" s="1"/>
  <c r="E10410" i="1" a="1"/>
  <c r="E10410" i="1"/>
  <c r="F10410" i="1" a="1"/>
  <c r="F10410" i="1" s="1"/>
  <c r="E10411" i="1" a="1"/>
  <c r="E10411" i="1" s="1"/>
  <c r="F10411" i="1" a="1"/>
  <c r="F10411" i="1" s="1"/>
  <c r="E10412" i="1" a="1"/>
  <c r="E10412" i="1" s="1"/>
  <c r="F10412" i="1" a="1"/>
  <c r="F10412" i="1" s="1"/>
  <c r="E10413" i="1" a="1"/>
  <c r="E10413" i="1" s="1"/>
  <c r="F10413" i="1" a="1"/>
  <c r="F10413" i="1" s="1"/>
  <c r="E10414" i="1" a="1"/>
  <c r="E10414" i="1"/>
  <c r="F10414" i="1" a="1"/>
  <c r="F10414" i="1" s="1"/>
  <c r="E10415" i="1" a="1"/>
  <c r="E10415" i="1" s="1"/>
  <c r="F10415" i="1" a="1"/>
  <c r="F10415" i="1" s="1"/>
  <c r="E10416" i="1" a="1"/>
  <c r="E10416" i="1" s="1"/>
  <c r="F10416" i="1" a="1"/>
  <c r="F10416" i="1" s="1"/>
  <c r="E10417" i="1" a="1"/>
  <c r="E10417" i="1" s="1"/>
  <c r="F10417" i="1" a="1"/>
  <c r="F10417" i="1"/>
  <c r="E10418" i="1" a="1"/>
  <c r="E10418" i="1"/>
  <c r="F10418" i="1" a="1"/>
  <c r="F10418" i="1" s="1"/>
  <c r="E10419" i="1" a="1"/>
  <c r="E10419" i="1" s="1"/>
  <c r="F10419" i="1" a="1"/>
  <c r="F10419" i="1" s="1"/>
  <c r="E10420" i="1" a="1"/>
  <c r="E10420" i="1" s="1"/>
  <c r="F10420" i="1" a="1"/>
  <c r="F10420" i="1" s="1"/>
  <c r="E10421" i="1" a="1"/>
  <c r="E10421" i="1" s="1"/>
  <c r="F10421" i="1" a="1"/>
  <c r="F10421" i="1" s="1"/>
  <c r="E10422" i="1" a="1"/>
  <c r="E10422" i="1" s="1"/>
  <c r="F10422" i="1" a="1"/>
  <c r="F10422" i="1" s="1"/>
  <c r="E10423" i="1" a="1"/>
  <c r="E10423" i="1" s="1"/>
  <c r="F10423" i="1" a="1"/>
  <c r="F10423" i="1" s="1"/>
  <c r="E10424" i="1" a="1"/>
  <c r="E10424" i="1" s="1"/>
  <c r="F10424" i="1" a="1"/>
  <c r="F10424" i="1" s="1"/>
  <c r="E10425" i="1" a="1"/>
  <c r="E10425" i="1" s="1"/>
  <c r="F10425" i="1" a="1"/>
  <c r="F10425" i="1" s="1"/>
  <c r="E10426" i="1" a="1"/>
  <c r="E10426" i="1" s="1"/>
  <c r="F10426" i="1" a="1"/>
  <c r="F10426" i="1" s="1"/>
  <c r="E10427" i="1" a="1"/>
  <c r="E10427" i="1" s="1"/>
  <c r="F10427" i="1" a="1"/>
  <c r="F10427" i="1" s="1"/>
  <c r="E10428" i="1" a="1"/>
  <c r="E10428" i="1" s="1"/>
  <c r="F10428" i="1" a="1"/>
  <c r="F10428" i="1" s="1"/>
  <c r="E10429" i="1" a="1"/>
  <c r="E10429" i="1" s="1"/>
  <c r="F10429" i="1" a="1"/>
  <c r="F10429" i="1"/>
  <c r="E10430" i="1" a="1"/>
  <c r="E10430" i="1"/>
  <c r="F10430" i="1" a="1"/>
  <c r="F10430" i="1" s="1"/>
  <c r="E10431" i="1" a="1"/>
  <c r="E10431" i="1" s="1"/>
  <c r="F10431" i="1" a="1"/>
  <c r="F10431" i="1" s="1"/>
  <c r="E10432" i="1" a="1"/>
  <c r="E10432" i="1" s="1"/>
  <c r="F10432" i="1" a="1"/>
  <c r="F10432" i="1" s="1"/>
  <c r="E10433" i="1" a="1"/>
  <c r="E10433" i="1" s="1"/>
  <c r="F10433" i="1" a="1"/>
  <c r="F10433" i="1"/>
  <c r="E10434" i="1" a="1"/>
  <c r="E10434" i="1" s="1"/>
  <c r="F10434" i="1" a="1"/>
  <c r="F10434" i="1" s="1"/>
  <c r="E10435" i="1" a="1"/>
  <c r="E10435" i="1" s="1"/>
  <c r="F10435" i="1" a="1"/>
  <c r="F10435" i="1" s="1"/>
  <c r="E10436" i="1" a="1"/>
  <c r="E10436" i="1" s="1"/>
  <c r="F10436" i="1" a="1"/>
  <c r="F10436" i="1" s="1"/>
  <c r="E10437" i="1" a="1"/>
  <c r="E10437" i="1" s="1"/>
  <c r="F10437" i="1" a="1"/>
  <c r="F10437" i="1"/>
  <c r="E10438" i="1" a="1"/>
  <c r="E10438" i="1" s="1"/>
  <c r="F10438" i="1" a="1"/>
  <c r="F10438" i="1" s="1"/>
  <c r="E10439" i="1" a="1"/>
  <c r="E10439" i="1" s="1"/>
  <c r="F10439" i="1" a="1"/>
  <c r="F10439" i="1" s="1"/>
  <c r="E10440" i="1" a="1"/>
  <c r="E10440" i="1" s="1"/>
  <c r="F10440" i="1" a="1"/>
  <c r="F10440" i="1" s="1"/>
  <c r="E10441" i="1" a="1"/>
  <c r="E10441" i="1" s="1"/>
  <c r="F10441" i="1" a="1"/>
  <c r="F10441" i="1" s="1"/>
  <c r="E10442" i="1" a="1"/>
  <c r="E10442" i="1"/>
  <c r="F10442" i="1" a="1"/>
  <c r="F10442" i="1" s="1"/>
  <c r="E10443" i="1" a="1"/>
  <c r="E10443" i="1" s="1"/>
  <c r="F10443" i="1" a="1"/>
  <c r="F10443" i="1" s="1"/>
  <c r="E10444" i="1" a="1"/>
  <c r="E10444" i="1" s="1"/>
  <c r="F10444" i="1" a="1"/>
  <c r="F10444" i="1" s="1"/>
  <c r="E10445" i="1" a="1"/>
  <c r="E10445" i="1" s="1"/>
  <c r="F10445" i="1" a="1"/>
  <c r="F10445" i="1" s="1"/>
  <c r="E10446" i="1" a="1"/>
  <c r="E10446" i="1"/>
  <c r="F10446" i="1" a="1"/>
  <c r="F10446" i="1" s="1"/>
  <c r="E10447" i="1" a="1"/>
  <c r="E10447" i="1" s="1"/>
  <c r="F10447" i="1" a="1"/>
  <c r="F10447" i="1" s="1"/>
  <c r="E10448" i="1" a="1"/>
  <c r="E10448" i="1" s="1"/>
  <c r="F10448" i="1" a="1"/>
  <c r="F10448" i="1" s="1"/>
  <c r="E10449" i="1" a="1"/>
  <c r="E10449" i="1" s="1"/>
  <c r="F10449" i="1" a="1"/>
  <c r="F10449" i="1"/>
  <c r="E10450" i="1" a="1"/>
  <c r="E10450" i="1"/>
  <c r="F10450" i="1" a="1"/>
  <c r="F10450" i="1" s="1"/>
  <c r="E10451" i="1" a="1"/>
  <c r="E10451" i="1" s="1"/>
  <c r="F10451" i="1" a="1"/>
  <c r="F10451" i="1" s="1"/>
  <c r="E10452" i="1" a="1"/>
  <c r="E10452" i="1" s="1"/>
  <c r="F10452" i="1" a="1"/>
  <c r="F10452" i="1" s="1"/>
  <c r="E10453" i="1" a="1"/>
  <c r="E10453" i="1" s="1"/>
  <c r="F10453" i="1" a="1"/>
  <c r="F10453" i="1" s="1"/>
  <c r="E10454" i="1" a="1"/>
  <c r="E10454" i="1" s="1"/>
  <c r="F10454" i="1" a="1"/>
  <c r="F10454" i="1" s="1"/>
  <c r="E10455" i="1" a="1"/>
  <c r="E10455" i="1" s="1"/>
  <c r="F10455" i="1" a="1"/>
  <c r="F10455" i="1" s="1"/>
  <c r="E10456" i="1" a="1"/>
  <c r="E10456" i="1" s="1"/>
  <c r="F10456" i="1" a="1"/>
  <c r="F10456" i="1" s="1"/>
  <c r="E10457" i="1" a="1"/>
  <c r="E10457" i="1" s="1"/>
  <c r="F10457" i="1" a="1"/>
  <c r="F10457" i="1" s="1"/>
  <c r="E10458" i="1" a="1"/>
  <c r="E10458" i="1" s="1"/>
  <c r="F10458" i="1" a="1"/>
  <c r="F10458" i="1" s="1"/>
  <c r="E10459" i="1" a="1"/>
  <c r="E10459" i="1" s="1"/>
  <c r="F10459" i="1" a="1"/>
  <c r="F10459" i="1" s="1"/>
  <c r="E10460" i="1" a="1"/>
  <c r="E10460" i="1" s="1"/>
  <c r="F10460" i="1" a="1"/>
  <c r="F10460" i="1" s="1"/>
  <c r="E10461" i="1" a="1"/>
  <c r="E10461" i="1" s="1"/>
  <c r="F10461" i="1" a="1"/>
  <c r="F10461" i="1"/>
  <c r="E10462" i="1" a="1"/>
  <c r="E10462" i="1"/>
  <c r="F10462" i="1" a="1"/>
  <c r="F10462" i="1" s="1"/>
  <c r="E10463" i="1" a="1"/>
  <c r="E10463" i="1" s="1"/>
  <c r="F10463" i="1" a="1"/>
  <c r="F10463" i="1" s="1"/>
  <c r="E10464" i="1" a="1"/>
  <c r="E10464" i="1" s="1"/>
  <c r="F10464" i="1" a="1"/>
  <c r="F10464" i="1" s="1"/>
  <c r="E10465" i="1" a="1"/>
  <c r="E10465" i="1" s="1"/>
  <c r="F10465" i="1" a="1"/>
  <c r="F10465" i="1"/>
  <c r="E10466" i="1" a="1"/>
  <c r="E10466" i="1" s="1"/>
  <c r="F10466" i="1" a="1"/>
  <c r="F10466" i="1" s="1"/>
  <c r="E10467" i="1" a="1"/>
  <c r="E10467" i="1" s="1"/>
  <c r="F10467" i="1" a="1"/>
  <c r="F10467" i="1" s="1"/>
  <c r="E10468" i="1" a="1"/>
  <c r="E10468" i="1" s="1"/>
  <c r="F10468" i="1" a="1"/>
  <c r="F10468" i="1" s="1"/>
  <c r="E10469" i="1" a="1"/>
  <c r="E10469" i="1" s="1"/>
  <c r="F10469" i="1" a="1"/>
  <c r="F10469" i="1"/>
  <c r="E10470" i="1" a="1"/>
  <c r="E10470" i="1" s="1"/>
  <c r="F10470" i="1" a="1"/>
  <c r="F10470" i="1" s="1"/>
  <c r="E10471" i="1" a="1"/>
  <c r="E10471" i="1" s="1"/>
  <c r="F10471" i="1" a="1"/>
  <c r="F10471" i="1" s="1"/>
  <c r="E10472" i="1" a="1"/>
  <c r="E10472" i="1" s="1"/>
  <c r="F10472" i="1" a="1"/>
  <c r="F10472" i="1" s="1"/>
  <c r="E10473" i="1" a="1"/>
  <c r="E10473" i="1" s="1"/>
  <c r="F10473" i="1" a="1"/>
  <c r="F10473" i="1" s="1"/>
  <c r="E10474" i="1" a="1"/>
  <c r="E10474" i="1"/>
  <c r="F10474" i="1" a="1"/>
  <c r="F10474" i="1" s="1"/>
  <c r="E10475" i="1" a="1"/>
  <c r="E10475" i="1" s="1"/>
  <c r="F10475" i="1" a="1"/>
  <c r="F10475" i="1" s="1"/>
  <c r="E10476" i="1" a="1"/>
  <c r="E10476" i="1" s="1"/>
  <c r="F10476" i="1" a="1"/>
  <c r="F10476" i="1" s="1"/>
  <c r="E10477" i="1" a="1"/>
  <c r="E10477" i="1" s="1"/>
  <c r="F10477" i="1" a="1"/>
  <c r="F10477" i="1" s="1"/>
  <c r="E10478" i="1" a="1"/>
  <c r="E10478" i="1"/>
  <c r="F10478" i="1" a="1"/>
  <c r="F10478" i="1" s="1"/>
  <c r="E10479" i="1" a="1"/>
  <c r="E10479" i="1" s="1"/>
  <c r="F10479" i="1" a="1"/>
  <c r="F10479" i="1" s="1"/>
  <c r="E10480" i="1" a="1"/>
  <c r="E10480" i="1" s="1"/>
  <c r="F10480" i="1" a="1"/>
  <c r="F10480" i="1" s="1"/>
  <c r="E10481" i="1" a="1"/>
  <c r="E10481" i="1" s="1"/>
  <c r="F10481" i="1" a="1"/>
  <c r="F10481" i="1"/>
  <c r="E10482" i="1" a="1"/>
  <c r="E10482" i="1"/>
  <c r="F10482" i="1" a="1"/>
  <c r="F10482" i="1" s="1"/>
  <c r="E10483" i="1" a="1"/>
  <c r="E10483" i="1" s="1"/>
  <c r="F10483" i="1" a="1"/>
  <c r="F10483" i="1" s="1"/>
  <c r="E10484" i="1" a="1"/>
  <c r="E10484" i="1" s="1"/>
  <c r="F10484" i="1" a="1"/>
  <c r="F10484" i="1" s="1"/>
  <c r="E10485" i="1" a="1"/>
  <c r="E10485" i="1" s="1"/>
  <c r="F10485" i="1" a="1"/>
  <c r="F10485" i="1" s="1"/>
  <c r="E10486" i="1" a="1"/>
  <c r="E10486" i="1" s="1"/>
  <c r="F10486" i="1" a="1"/>
  <c r="F10486" i="1" s="1"/>
  <c r="E10487" i="1" a="1"/>
  <c r="E10487" i="1" s="1"/>
  <c r="F10487" i="1" a="1"/>
  <c r="F10487" i="1" s="1"/>
  <c r="E10488" i="1" a="1"/>
  <c r="E10488" i="1" s="1"/>
  <c r="F10488" i="1" a="1"/>
  <c r="F10488" i="1" s="1"/>
  <c r="E10489" i="1" a="1"/>
  <c r="E10489" i="1" s="1"/>
  <c r="F10489" i="1" a="1"/>
  <c r="F10489" i="1" s="1"/>
  <c r="E10490" i="1" a="1"/>
  <c r="E10490" i="1" s="1"/>
  <c r="F10490" i="1" a="1"/>
  <c r="F10490" i="1" s="1"/>
  <c r="E10491" i="1" a="1"/>
  <c r="E10491" i="1" s="1"/>
  <c r="F10491" i="1" a="1"/>
  <c r="F10491" i="1" s="1"/>
  <c r="E10492" i="1" a="1"/>
  <c r="E10492" i="1" s="1"/>
  <c r="F10492" i="1" a="1"/>
  <c r="F10492" i="1" s="1"/>
  <c r="E10493" i="1" a="1"/>
  <c r="E10493" i="1" s="1"/>
  <c r="F10493" i="1" a="1"/>
  <c r="F10493" i="1" s="1"/>
  <c r="E10494" i="1" a="1"/>
  <c r="E10494" i="1"/>
  <c r="F10494" i="1" a="1"/>
  <c r="F10494" i="1" s="1"/>
  <c r="E10495" i="1" a="1"/>
  <c r="E10495" i="1" s="1"/>
  <c r="F10495" i="1" a="1"/>
  <c r="F10495" i="1" s="1"/>
  <c r="E10496" i="1" a="1"/>
  <c r="E10496" i="1" s="1"/>
  <c r="F10496" i="1" a="1"/>
  <c r="F10496" i="1" s="1"/>
  <c r="E10497" i="1" a="1"/>
  <c r="E10497" i="1" s="1"/>
  <c r="F10497" i="1" a="1"/>
  <c r="F10497" i="1"/>
  <c r="E10498" i="1" a="1"/>
  <c r="E10498" i="1" s="1"/>
  <c r="F10498" i="1" a="1"/>
  <c r="F10498" i="1" s="1"/>
  <c r="E10499" i="1" a="1"/>
  <c r="E10499" i="1" s="1"/>
  <c r="F10499" i="1" a="1"/>
  <c r="F10499" i="1" s="1"/>
  <c r="E10500" i="1" a="1"/>
  <c r="E10500" i="1" s="1"/>
  <c r="F10500" i="1" a="1"/>
  <c r="F10500" i="1" s="1"/>
  <c r="E10501" i="1" a="1"/>
  <c r="E10501" i="1" s="1"/>
  <c r="F10501" i="1" a="1"/>
  <c r="F10501" i="1"/>
  <c r="E10502" i="1" a="1"/>
  <c r="E10502" i="1" s="1"/>
  <c r="F10502" i="1" a="1"/>
  <c r="F10502" i="1" s="1"/>
  <c r="E10503" i="1" a="1"/>
  <c r="E10503" i="1" s="1"/>
  <c r="F10503" i="1" a="1"/>
  <c r="F10503" i="1" s="1"/>
  <c r="E10504" i="1" a="1"/>
  <c r="E10504" i="1" s="1"/>
  <c r="F10504" i="1" a="1"/>
  <c r="F10504" i="1" s="1"/>
  <c r="E10505" i="1" a="1"/>
  <c r="E10505" i="1" s="1"/>
  <c r="F10505" i="1" a="1"/>
  <c r="F10505" i="1" s="1"/>
  <c r="E10506" i="1" a="1"/>
  <c r="E10506" i="1" s="1"/>
  <c r="F10506" i="1" a="1"/>
  <c r="F10506" i="1" s="1"/>
  <c r="E10507" i="1" a="1"/>
  <c r="E10507" i="1" s="1"/>
  <c r="F10507" i="1" a="1"/>
  <c r="F10507" i="1" s="1"/>
  <c r="E10508" i="1" a="1"/>
  <c r="E10508" i="1" s="1"/>
  <c r="F10508" i="1" a="1"/>
  <c r="F10508" i="1" s="1"/>
  <c r="E10509" i="1" a="1"/>
  <c r="E10509" i="1" s="1"/>
  <c r="F10509" i="1" a="1"/>
  <c r="F10509" i="1" s="1"/>
  <c r="E10510" i="1" a="1"/>
  <c r="E10510" i="1"/>
  <c r="F10510" i="1" a="1"/>
  <c r="F10510" i="1" s="1"/>
  <c r="E10511" i="1" a="1"/>
  <c r="E10511" i="1" s="1"/>
  <c r="F10511" i="1" a="1"/>
  <c r="F10511" i="1" s="1"/>
  <c r="E10512" i="1" a="1"/>
  <c r="E10512" i="1" s="1"/>
  <c r="F10512" i="1" a="1"/>
  <c r="F10512" i="1" s="1"/>
  <c r="E10513" i="1" a="1"/>
  <c r="E10513" i="1" s="1"/>
  <c r="F10513" i="1" a="1"/>
  <c r="F10513" i="1"/>
  <c r="E10514" i="1" a="1"/>
  <c r="E10514" i="1"/>
  <c r="F10514" i="1" a="1"/>
  <c r="F10514" i="1" s="1"/>
  <c r="E10515" i="1" a="1"/>
  <c r="E10515" i="1" s="1"/>
  <c r="F10515" i="1" a="1"/>
  <c r="F10515" i="1" s="1"/>
  <c r="E10516" i="1" a="1"/>
  <c r="E10516" i="1" s="1"/>
  <c r="F10516" i="1" a="1"/>
  <c r="F10516" i="1" s="1"/>
  <c r="E10517" i="1" a="1"/>
  <c r="E10517" i="1" s="1"/>
  <c r="F10517" i="1" a="1"/>
  <c r="F10517" i="1" s="1"/>
  <c r="E10518" i="1" a="1"/>
  <c r="E10518" i="1" s="1"/>
  <c r="F10518" i="1" a="1"/>
  <c r="F10518" i="1" s="1"/>
  <c r="E10519" i="1" a="1"/>
  <c r="E10519" i="1" s="1"/>
  <c r="F10519" i="1" a="1"/>
  <c r="F10519" i="1" s="1"/>
  <c r="E10520" i="1" a="1"/>
  <c r="E10520" i="1" s="1"/>
  <c r="F10520" i="1" a="1"/>
  <c r="F10520" i="1" s="1"/>
  <c r="E10521" i="1" a="1"/>
  <c r="E10521" i="1" s="1"/>
  <c r="F10521" i="1" a="1"/>
  <c r="F10521" i="1" s="1"/>
  <c r="E10522" i="1" a="1"/>
  <c r="E10522" i="1" s="1"/>
  <c r="F10522" i="1" a="1"/>
  <c r="F10522" i="1" s="1"/>
  <c r="E10523" i="1" a="1"/>
  <c r="E10523" i="1" s="1"/>
  <c r="F10523" i="1" a="1"/>
  <c r="F10523" i="1" s="1"/>
  <c r="E10524" i="1" a="1"/>
  <c r="E10524" i="1" s="1"/>
  <c r="F10524" i="1" a="1"/>
  <c r="F10524" i="1" s="1"/>
  <c r="E10525" i="1" a="1"/>
  <c r="E10525" i="1" s="1"/>
  <c r="F10525" i="1" a="1"/>
  <c r="F10525" i="1" s="1"/>
  <c r="E10526" i="1" a="1"/>
  <c r="E10526" i="1"/>
  <c r="F10526" i="1" a="1"/>
  <c r="F10526" i="1" s="1"/>
  <c r="E10527" i="1" a="1"/>
  <c r="E10527" i="1" s="1"/>
  <c r="F10527" i="1" a="1"/>
  <c r="F10527" i="1" s="1"/>
  <c r="E10528" i="1" a="1"/>
  <c r="E10528" i="1" s="1"/>
  <c r="F10528" i="1" a="1"/>
  <c r="F10528" i="1" s="1"/>
  <c r="E10529" i="1" a="1"/>
  <c r="E10529" i="1" s="1"/>
  <c r="F10529" i="1" a="1"/>
  <c r="F10529" i="1"/>
  <c r="E10530" i="1" a="1"/>
  <c r="E10530" i="1" s="1"/>
  <c r="F10530" i="1" a="1"/>
  <c r="F10530" i="1" s="1"/>
  <c r="E10531" i="1" a="1"/>
  <c r="E10531" i="1" s="1"/>
  <c r="F10531" i="1" a="1"/>
  <c r="F10531" i="1" s="1"/>
  <c r="E10532" i="1" a="1"/>
  <c r="E10532" i="1" s="1"/>
  <c r="F10532" i="1" a="1"/>
  <c r="F10532" i="1" s="1"/>
  <c r="E10533" i="1" a="1"/>
  <c r="E10533" i="1" s="1"/>
  <c r="F10533" i="1" a="1"/>
  <c r="F10533" i="1"/>
  <c r="E10534" i="1" a="1"/>
  <c r="E10534" i="1" s="1"/>
  <c r="F10534" i="1" a="1"/>
  <c r="F10534" i="1" s="1"/>
  <c r="E10535" i="1" a="1"/>
  <c r="E10535" i="1" s="1"/>
  <c r="F10535" i="1" a="1"/>
  <c r="F10535" i="1" s="1"/>
  <c r="E10536" i="1" a="1"/>
  <c r="E10536" i="1" s="1"/>
  <c r="F10536" i="1" a="1"/>
  <c r="F10536" i="1" s="1"/>
  <c r="E10537" i="1" a="1"/>
  <c r="E10537" i="1" s="1"/>
  <c r="F10537" i="1" a="1"/>
  <c r="F10537" i="1" s="1"/>
  <c r="E10538" i="1" a="1"/>
  <c r="E10538" i="1" s="1"/>
  <c r="F10538" i="1" a="1"/>
  <c r="F10538" i="1" s="1"/>
  <c r="E10539" i="1" a="1"/>
  <c r="E10539" i="1" s="1"/>
  <c r="F10539" i="1" a="1"/>
  <c r="F10539" i="1" s="1"/>
  <c r="E10540" i="1" a="1"/>
  <c r="E10540" i="1" s="1"/>
  <c r="F10540" i="1" a="1"/>
  <c r="F10540" i="1" s="1"/>
  <c r="E10541" i="1" a="1"/>
  <c r="E10541" i="1" s="1"/>
  <c r="F10541" i="1" a="1"/>
  <c r="F10541" i="1" s="1"/>
  <c r="E10542" i="1" a="1"/>
  <c r="E10542" i="1"/>
  <c r="F10542" i="1" a="1"/>
  <c r="F10542" i="1" s="1"/>
  <c r="E10543" i="1" a="1"/>
  <c r="E10543" i="1" s="1"/>
  <c r="F10543" i="1" a="1"/>
  <c r="F10543" i="1" s="1"/>
  <c r="E10544" i="1" a="1"/>
  <c r="E10544" i="1" s="1"/>
  <c r="F10544" i="1" a="1"/>
  <c r="F10544" i="1" s="1"/>
  <c r="E10545" i="1" a="1"/>
  <c r="E10545" i="1" s="1"/>
  <c r="F10545" i="1" a="1"/>
  <c r="F10545" i="1"/>
  <c r="E10546" i="1" a="1"/>
  <c r="E10546" i="1"/>
  <c r="F10546" i="1" a="1"/>
  <c r="F10546" i="1" s="1"/>
  <c r="E10547" i="1" a="1"/>
  <c r="E10547" i="1" s="1"/>
  <c r="F10547" i="1" a="1"/>
  <c r="F10547" i="1" s="1"/>
  <c r="E10548" i="1" a="1"/>
  <c r="E10548" i="1" s="1"/>
  <c r="F10548" i="1" a="1"/>
  <c r="F10548" i="1" s="1"/>
  <c r="E10549" i="1" a="1"/>
  <c r="E10549" i="1" s="1"/>
  <c r="F10549" i="1" a="1"/>
  <c r="F10549" i="1" s="1"/>
  <c r="E10550" i="1" a="1"/>
  <c r="E10550" i="1" s="1"/>
  <c r="F10550" i="1" a="1"/>
  <c r="F10550" i="1" s="1"/>
  <c r="E10551" i="1" a="1"/>
  <c r="E10551" i="1" s="1"/>
  <c r="F10551" i="1" a="1"/>
  <c r="F10551" i="1" s="1"/>
  <c r="E10552" i="1" a="1"/>
  <c r="E10552" i="1" s="1"/>
  <c r="F10552" i="1" a="1"/>
  <c r="F10552" i="1" s="1"/>
  <c r="E10553" i="1" a="1"/>
  <c r="E10553" i="1" s="1"/>
  <c r="F10553" i="1" a="1"/>
  <c r="F10553" i="1" s="1"/>
  <c r="E10554" i="1" a="1"/>
  <c r="E10554" i="1" s="1"/>
  <c r="F10554" i="1" a="1"/>
  <c r="F10554" i="1" s="1"/>
  <c r="E10555" i="1" a="1"/>
  <c r="E10555" i="1" s="1"/>
  <c r="F10555" i="1" a="1"/>
  <c r="F10555" i="1" s="1"/>
  <c r="E10556" i="1" a="1"/>
  <c r="E10556" i="1" s="1"/>
  <c r="F10556" i="1" a="1"/>
  <c r="F10556" i="1" s="1"/>
  <c r="E10557" i="1" a="1"/>
  <c r="E10557" i="1" s="1"/>
  <c r="F10557" i="1" a="1"/>
  <c r="F10557" i="1" s="1"/>
  <c r="E10558" i="1" a="1"/>
  <c r="E10558" i="1"/>
  <c r="F10558" i="1" a="1"/>
  <c r="F10558" i="1" s="1"/>
  <c r="E10559" i="1" a="1"/>
  <c r="E10559" i="1" s="1"/>
  <c r="F10559" i="1" a="1"/>
  <c r="F10559" i="1" s="1"/>
  <c r="E10560" i="1" a="1"/>
  <c r="E10560" i="1" s="1"/>
  <c r="F10560" i="1" a="1"/>
  <c r="F10560" i="1" s="1"/>
  <c r="E10561" i="1" a="1"/>
  <c r="E10561" i="1" s="1"/>
  <c r="F10561" i="1" a="1"/>
  <c r="F10561" i="1"/>
  <c r="E10562" i="1" a="1"/>
  <c r="E10562" i="1" s="1"/>
  <c r="F10562" i="1" a="1"/>
  <c r="F10562" i="1" s="1"/>
  <c r="E10563" i="1" a="1"/>
  <c r="E10563" i="1" s="1"/>
  <c r="F10563" i="1" a="1"/>
  <c r="F10563" i="1" s="1"/>
  <c r="E10564" i="1" a="1"/>
  <c r="E10564" i="1" s="1"/>
  <c r="F10564" i="1" a="1"/>
  <c r="F10564" i="1" s="1"/>
  <c r="E10565" i="1" a="1"/>
  <c r="E10565" i="1" s="1"/>
  <c r="F10565" i="1" a="1"/>
  <c r="F10565" i="1"/>
  <c r="E10566" i="1" a="1"/>
  <c r="E10566" i="1" s="1"/>
  <c r="F10566" i="1" a="1"/>
  <c r="F10566" i="1" s="1"/>
  <c r="E10567" i="1" a="1"/>
  <c r="E10567" i="1" s="1"/>
  <c r="F10567" i="1" a="1"/>
  <c r="F10567" i="1" s="1"/>
  <c r="E10568" i="1" a="1"/>
  <c r="E10568" i="1" s="1"/>
  <c r="F10568" i="1" a="1"/>
  <c r="F10568" i="1" s="1"/>
  <c r="E10569" i="1" a="1"/>
  <c r="E10569" i="1" s="1"/>
  <c r="F10569" i="1" a="1"/>
  <c r="F10569" i="1" s="1"/>
  <c r="E10570" i="1" a="1"/>
  <c r="E10570" i="1" s="1"/>
  <c r="F10570" i="1" a="1"/>
  <c r="F10570" i="1" s="1"/>
  <c r="E10571" i="1" a="1"/>
  <c r="E10571" i="1" s="1"/>
  <c r="F10571" i="1" a="1"/>
  <c r="F10571" i="1" s="1"/>
  <c r="E10572" i="1" a="1"/>
  <c r="E10572" i="1" s="1"/>
  <c r="F10572" i="1" a="1"/>
  <c r="F10572" i="1" s="1"/>
  <c r="E10573" i="1" a="1"/>
  <c r="E10573" i="1" s="1"/>
  <c r="F10573" i="1" a="1"/>
  <c r="F10573" i="1" s="1"/>
  <c r="E10574" i="1" a="1"/>
  <c r="E10574" i="1"/>
  <c r="F10574" i="1" a="1"/>
  <c r="F10574" i="1" s="1"/>
  <c r="E10575" i="1" a="1"/>
  <c r="E10575" i="1" s="1"/>
  <c r="F10575" i="1" a="1"/>
  <c r="F10575" i="1" s="1"/>
  <c r="E10576" i="1" a="1"/>
  <c r="E10576" i="1" s="1"/>
  <c r="F10576" i="1" a="1"/>
  <c r="F10576" i="1" s="1"/>
  <c r="E10577" i="1" a="1"/>
  <c r="E10577" i="1" s="1"/>
  <c r="F10577" i="1" a="1"/>
  <c r="F10577" i="1"/>
  <c r="E10578" i="1" a="1"/>
  <c r="E10578" i="1"/>
  <c r="F10578" i="1" a="1"/>
  <c r="F10578" i="1" s="1"/>
  <c r="E10579" i="1" a="1"/>
  <c r="E10579" i="1" s="1"/>
  <c r="F10579" i="1" a="1"/>
  <c r="F10579" i="1" s="1"/>
  <c r="E10580" i="1" a="1"/>
  <c r="E10580" i="1" s="1"/>
  <c r="F10580" i="1" a="1"/>
  <c r="F10580" i="1" s="1"/>
  <c r="E10581" i="1" a="1"/>
  <c r="E10581" i="1" s="1"/>
  <c r="F10581" i="1" a="1"/>
  <c r="F10581" i="1" s="1"/>
  <c r="E10582" i="1" a="1"/>
  <c r="E10582" i="1" s="1"/>
  <c r="F10582" i="1" a="1"/>
  <c r="F10582" i="1" s="1"/>
  <c r="E10583" i="1" a="1"/>
  <c r="E10583" i="1" s="1"/>
  <c r="F10583" i="1" a="1"/>
  <c r="F10583" i="1" s="1"/>
  <c r="E10584" i="1" a="1"/>
  <c r="E10584" i="1" s="1"/>
  <c r="F10584" i="1" a="1"/>
  <c r="F10584" i="1" s="1"/>
  <c r="E10585" i="1" a="1"/>
  <c r="E10585" i="1" s="1"/>
  <c r="F10585" i="1" a="1"/>
  <c r="F10585" i="1" s="1"/>
  <c r="E10586" i="1" a="1"/>
  <c r="E10586" i="1" s="1"/>
  <c r="F10586" i="1" a="1"/>
  <c r="F10586" i="1" s="1"/>
  <c r="E10587" i="1" a="1"/>
  <c r="E10587" i="1" s="1"/>
  <c r="F10587" i="1" a="1"/>
  <c r="F10587" i="1" s="1"/>
  <c r="E10588" i="1" a="1"/>
  <c r="E10588" i="1" s="1"/>
  <c r="F10588" i="1" a="1"/>
  <c r="F10588" i="1" s="1"/>
  <c r="E10589" i="1" a="1"/>
  <c r="E10589" i="1" s="1"/>
  <c r="F10589" i="1" a="1"/>
  <c r="F10589" i="1" s="1"/>
  <c r="E10590" i="1" a="1"/>
  <c r="E10590" i="1"/>
  <c r="F10590" i="1" a="1"/>
  <c r="F10590" i="1" s="1"/>
  <c r="E10591" i="1" a="1"/>
  <c r="E10591" i="1" s="1"/>
  <c r="F10591" i="1" a="1"/>
  <c r="F10591" i="1" s="1"/>
  <c r="E10592" i="1" a="1"/>
  <c r="E10592" i="1" s="1"/>
  <c r="F10592" i="1" a="1"/>
  <c r="F10592" i="1" s="1"/>
  <c r="E10593" i="1" a="1"/>
  <c r="E10593" i="1" s="1"/>
  <c r="F10593" i="1" a="1"/>
  <c r="F10593" i="1"/>
  <c r="E10594" i="1" a="1"/>
  <c r="E10594" i="1" s="1"/>
  <c r="F10594" i="1" a="1"/>
  <c r="F10594" i="1" s="1"/>
  <c r="E10595" i="1" a="1"/>
  <c r="E10595" i="1" s="1"/>
  <c r="F10595" i="1" a="1"/>
  <c r="F10595" i="1" s="1"/>
  <c r="E10596" i="1" a="1"/>
  <c r="E10596" i="1" s="1"/>
  <c r="F10596" i="1" a="1"/>
  <c r="F10596" i="1" s="1"/>
  <c r="E10597" i="1" a="1"/>
  <c r="E10597" i="1" s="1"/>
  <c r="F10597" i="1" a="1"/>
  <c r="F10597" i="1"/>
  <c r="E10598" i="1" a="1"/>
  <c r="E10598" i="1" s="1"/>
  <c r="F10598" i="1" a="1"/>
  <c r="F10598" i="1" s="1"/>
  <c r="E10599" i="1" a="1"/>
  <c r="E10599" i="1" s="1"/>
  <c r="F10599" i="1" a="1"/>
  <c r="F10599" i="1" s="1"/>
  <c r="E10600" i="1" a="1"/>
  <c r="E10600" i="1" s="1"/>
  <c r="F10600" i="1" a="1"/>
  <c r="F10600" i="1" s="1"/>
  <c r="E10601" i="1" a="1"/>
  <c r="E10601" i="1" s="1"/>
  <c r="F10601" i="1" a="1"/>
  <c r="F10601" i="1" s="1"/>
  <c r="E10602" i="1" a="1"/>
  <c r="E10602" i="1" s="1"/>
  <c r="F10602" i="1" a="1"/>
  <c r="F10602" i="1" s="1"/>
  <c r="E10603" i="1" a="1"/>
  <c r="E10603" i="1" s="1"/>
  <c r="F10603" i="1" a="1"/>
  <c r="F10603" i="1" s="1"/>
  <c r="E10604" i="1" a="1"/>
  <c r="E10604" i="1" s="1"/>
  <c r="F10604" i="1" a="1"/>
  <c r="F10604" i="1" s="1"/>
  <c r="E10605" i="1" a="1"/>
  <c r="E10605" i="1" s="1"/>
  <c r="F10605" i="1" a="1"/>
  <c r="F10605" i="1" s="1"/>
  <c r="E10606" i="1" a="1"/>
  <c r="E10606" i="1"/>
  <c r="F10606" i="1" a="1"/>
  <c r="F10606" i="1" s="1"/>
  <c r="E10607" i="1" a="1"/>
  <c r="E10607" i="1" s="1"/>
  <c r="F10607" i="1" a="1"/>
  <c r="F10607" i="1" s="1"/>
  <c r="E10608" i="1" a="1"/>
  <c r="E10608" i="1" s="1"/>
  <c r="F10608" i="1" a="1"/>
  <c r="F10608" i="1" s="1"/>
  <c r="E10609" i="1" a="1"/>
  <c r="E10609" i="1" s="1"/>
  <c r="F10609" i="1" a="1"/>
  <c r="F10609" i="1"/>
  <c r="E10610" i="1" a="1"/>
  <c r="E10610" i="1"/>
  <c r="F10610" i="1" a="1"/>
  <c r="F10610" i="1" s="1"/>
  <c r="E10611" i="1" a="1"/>
  <c r="E10611" i="1" s="1"/>
  <c r="F10611" i="1" a="1"/>
  <c r="F10611" i="1" s="1"/>
  <c r="E10612" i="1" a="1"/>
  <c r="E10612" i="1" s="1"/>
  <c r="F10612" i="1" a="1"/>
  <c r="F10612" i="1" s="1"/>
  <c r="E10613" i="1" a="1"/>
  <c r="E10613" i="1" s="1"/>
  <c r="F10613" i="1" a="1"/>
  <c r="F10613" i="1" s="1"/>
  <c r="E10614" i="1" a="1"/>
  <c r="E10614" i="1" s="1"/>
  <c r="F10614" i="1" a="1"/>
  <c r="F10614" i="1" s="1"/>
  <c r="E10615" i="1" a="1"/>
  <c r="E10615" i="1" s="1"/>
  <c r="F10615" i="1" a="1"/>
  <c r="F10615" i="1" s="1"/>
  <c r="E10616" i="1" a="1"/>
  <c r="E10616" i="1" s="1"/>
  <c r="F10616" i="1" a="1"/>
  <c r="F10616" i="1" s="1"/>
  <c r="E10617" i="1" a="1"/>
  <c r="E10617" i="1" s="1"/>
  <c r="F10617" i="1" a="1"/>
  <c r="F10617" i="1" s="1"/>
  <c r="E10618" i="1" a="1"/>
  <c r="E10618" i="1" s="1"/>
  <c r="F10618" i="1" a="1"/>
  <c r="F10618" i="1" s="1"/>
  <c r="E10619" i="1" a="1"/>
  <c r="E10619" i="1" s="1"/>
  <c r="F10619" i="1" a="1"/>
  <c r="F10619" i="1" s="1"/>
  <c r="E10620" i="1" a="1"/>
  <c r="E10620" i="1" s="1"/>
  <c r="F10620" i="1" a="1"/>
  <c r="F10620" i="1" s="1"/>
  <c r="E10621" i="1" a="1"/>
  <c r="E10621" i="1" s="1"/>
  <c r="F10621" i="1" a="1"/>
  <c r="F10621" i="1" s="1"/>
  <c r="E10622" i="1" a="1"/>
  <c r="E10622" i="1"/>
  <c r="F10622" i="1" a="1"/>
  <c r="F10622" i="1" s="1"/>
  <c r="E10623" i="1" a="1"/>
  <c r="E10623" i="1" s="1"/>
  <c r="F10623" i="1" a="1"/>
  <c r="F10623" i="1" s="1"/>
  <c r="E10624" i="1" a="1"/>
  <c r="E10624" i="1" s="1"/>
  <c r="F10624" i="1" a="1"/>
  <c r="F10624" i="1" s="1"/>
  <c r="E10625" i="1" a="1"/>
  <c r="E10625" i="1" s="1"/>
  <c r="F10625" i="1" a="1"/>
  <c r="F10625" i="1"/>
  <c r="E10626" i="1" a="1"/>
  <c r="E10626" i="1" s="1"/>
  <c r="F10626" i="1" a="1"/>
  <c r="F10626" i="1" s="1"/>
  <c r="E10627" i="1" a="1"/>
  <c r="E10627" i="1" s="1"/>
  <c r="F10627" i="1" a="1"/>
  <c r="F10627" i="1" s="1"/>
  <c r="E10628" i="1" a="1"/>
  <c r="E10628" i="1" s="1"/>
  <c r="F10628" i="1" a="1"/>
  <c r="F10628" i="1" s="1"/>
  <c r="E10629" i="1" a="1"/>
  <c r="E10629" i="1" s="1"/>
  <c r="F10629" i="1" a="1"/>
  <c r="F10629" i="1"/>
  <c r="E10630" i="1" a="1"/>
  <c r="E10630" i="1" s="1"/>
  <c r="F10630" i="1" a="1"/>
  <c r="F10630" i="1" s="1"/>
  <c r="E10631" i="1" a="1"/>
  <c r="E10631" i="1" s="1"/>
  <c r="F10631" i="1" a="1"/>
  <c r="F10631" i="1" s="1"/>
  <c r="E10632" i="1" a="1"/>
  <c r="E10632" i="1" s="1"/>
  <c r="F10632" i="1" a="1"/>
  <c r="F10632" i="1" s="1"/>
  <c r="E10633" i="1" a="1"/>
  <c r="E10633" i="1" s="1"/>
  <c r="F10633" i="1" a="1"/>
  <c r="F10633" i="1" s="1"/>
  <c r="E10634" i="1" a="1"/>
  <c r="E10634" i="1" s="1"/>
  <c r="F10634" i="1" a="1"/>
  <c r="F10634" i="1" s="1"/>
  <c r="E10635" i="1" a="1"/>
  <c r="E10635" i="1" s="1"/>
  <c r="F10635" i="1" a="1"/>
  <c r="F10635" i="1" s="1"/>
  <c r="E10636" i="1" a="1"/>
  <c r="E10636" i="1" s="1"/>
  <c r="F10636" i="1" a="1"/>
  <c r="F10636" i="1" s="1"/>
  <c r="E10637" i="1" a="1"/>
  <c r="E10637" i="1" s="1"/>
  <c r="F10637" i="1" a="1"/>
  <c r="F10637" i="1" s="1"/>
  <c r="E10638" i="1" a="1"/>
  <c r="E10638" i="1"/>
  <c r="F10638" i="1" a="1"/>
  <c r="F10638" i="1" s="1"/>
  <c r="E10639" i="1" a="1"/>
  <c r="E10639" i="1" s="1"/>
  <c r="F10639" i="1" a="1"/>
  <c r="F10639" i="1" s="1"/>
  <c r="E10640" i="1" a="1"/>
  <c r="E10640" i="1" s="1"/>
  <c r="F10640" i="1" a="1"/>
  <c r="F10640" i="1" s="1"/>
  <c r="E10641" i="1" a="1"/>
  <c r="E10641" i="1" s="1"/>
  <c r="F10641" i="1" a="1"/>
  <c r="F10641" i="1"/>
  <c r="E10642" i="1" a="1"/>
  <c r="E10642" i="1"/>
  <c r="F10642" i="1" a="1"/>
  <c r="F10642" i="1" s="1"/>
  <c r="E10643" i="1" a="1"/>
  <c r="E10643" i="1" s="1"/>
  <c r="F10643" i="1" a="1"/>
  <c r="F10643" i="1" s="1"/>
  <c r="E10644" i="1" a="1"/>
  <c r="E10644" i="1" s="1"/>
  <c r="F10644" i="1" a="1"/>
  <c r="F10644" i="1" s="1"/>
  <c r="E10645" i="1" a="1"/>
  <c r="E10645" i="1" s="1"/>
  <c r="F10645" i="1" a="1"/>
  <c r="F10645" i="1" s="1"/>
  <c r="E10646" i="1" a="1"/>
  <c r="E10646" i="1" s="1"/>
  <c r="F10646" i="1" a="1"/>
  <c r="F10646" i="1" s="1"/>
  <c r="E10647" i="1" a="1"/>
  <c r="E10647" i="1" s="1"/>
  <c r="F10647" i="1" a="1"/>
  <c r="F10647" i="1" s="1"/>
  <c r="E10648" i="1" a="1"/>
  <c r="E10648" i="1" s="1"/>
  <c r="F10648" i="1" a="1"/>
  <c r="F10648" i="1" s="1"/>
  <c r="E10649" i="1" a="1"/>
  <c r="E10649" i="1" s="1"/>
  <c r="F10649" i="1" a="1"/>
  <c r="F10649" i="1" s="1"/>
  <c r="E10650" i="1" a="1"/>
  <c r="E10650" i="1" s="1"/>
  <c r="F10650" i="1" a="1"/>
  <c r="F10650" i="1" s="1"/>
  <c r="E10651" i="1" a="1"/>
  <c r="E10651" i="1" s="1"/>
  <c r="F10651" i="1" a="1"/>
  <c r="F10651" i="1" s="1"/>
  <c r="E10652" i="1" a="1"/>
  <c r="E10652" i="1" s="1"/>
  <c r="F10652" i="1" a="1"/>
  <c r="F10652" i="1" s="1"/>
  <c r="E10653" i="1" a="1"/>
  <c r="E10653" i="1" s="1"/>
  <c r="F10653" i="1" a="1"/>
  <c r="F10653" i="1" s="1"/>
  <c r="E10654" i="1" a="1"/>
  <c r="E10654" i="1"/>
  <c r="F10654" i="1" a="1"/>
  <c r="F10654" i="1" s="1"/>
  <c r="E10655" i="1" a="1"/>
  <c r="E10655" i="1" s="1"/>
  <c r="F10655" i="1" a="1"/>
  <c r="F10655" i="1" s="1"/>
  <c r="E10656" i="1" a="1"/>
  <c r="E10656" i="1" s="1"/>
  <c r="F10656" i="1" a="1"/>
  <c r="F10656" i="1" s="1"/>
  <c r="E10657" i="1" a="1"/>
  <c r="E10657" i="1" s="1"/>
  <c r="F10657" i="1" a="1"/>
  <c r="F10657" i="1"/>
  <c r="E10658" i="1" a="1"/>
  <c r="E10658" i="1" s="1"/>
  <c r="F10658" i="1" a="1"/>
  <c r="F10658" i="1" s="1"/>
  <c r="E10659" i="1" a="1"/>
  <c r="E10659" i="1" s="1"/>
  <c r="F10659" i="1" a="1"/>
  <c r="F10659" i="1" s="1"/>
  <c r="E10660" i="1" a="1"/>
  <c r="E10660" i="1" s="1"/>
  <c r="F10660" i="1" a="1"/>
  <c r="F10660" i="1" s="1"/>
  <c r="E10661" i="1" a="1"/>
  <c r="E10661" i="1" s="1"/>
  <c r="F10661" i="1" a="1"/>
  <c r="F10661" i="1"/>
  <c r="E10662" i="1" a="1"/>
  <c r="E10662" i="1" s="1"/>
  <c r="F10662" i="1" a="1"/>
  <c r="F10662" i="1" s="1"/>
  <c r="E10663" i="1" a="1"/>
  <c r="E10663" i="1" s="1"/>
  <c r="F10663" i="1" a="1"/>
  <c r="F10663" i="1" s="1"/>
  <c r="E10664" i="1" a="1"/>
  <c r="E10664" i="1" s="1"/>
  <c r="F10664" i="1" a="1"/>
  <c r="F10664" i="1" s="1"/>
  <c r="E10665" i="1" a="1"/>
  <c r="E10665" i="1" s="1"/>
  <c r="F10665" i="1" a="1"/>
  <c r="F10665" i="1"/>
  <c r="E10666" i="1" a="1"/>
  <c r="E10666" i="1"/>
  <c r="F10666" i="1" a="1"/>
  <c r="F10666" i="1" s="1"/>
  <c r="E10667" i="1" a="1"/>
  <c r="E10667" i="1" s="1"/>
  <c r="F10667" i="1" a="1"/>
  <c r="F10667" i="1" s="1"/>
  <c r="E10668" i="1" a="1"/>
  <c r="E10668" i="1" s="1"/>
  <c r="F10668" i="1" a="1"/>
  <c r="F10668" i="1" s="1"/>
  <c r="E10669" i="1" a="1"/>
  <c r="E10669" i="1" s="1"/>
  <c r="F10669" i="1" a="1"/>
  <c r="F10669" i="1"/>
  <c r="E10670" i="1" a="1"/>
  <c r="E10670" i="1" s="1"/>
  <c r="F10670" i="1" a="1"/>
  <c r="F10670" i="1" s="1"/>
  <c r="E10671" i="1" a="1"/>
  <c r="E10671" i="1" s="1"/>
  <c r="F10671" i="1" a="1"/>
  <c r="F10671" i="1" s="1"/>
  <c r="E10672" i="1" a="1"/>
  <c r="E10672" i="1"/>
  <c r="F10672" i="1" a="1"/>
  <c r="F10672" i="1" s="1"/>
  <c r="E10673" i="1" a="1"/>
  <c r="E10673" i="1" s="1"/>
  <c r="F10673" i="1" a="1"/>
  <c r="F10673" i="1" s="1"/>
  <c r="E10674" i="1" a="1"/>
  <c r="E10674" i="1"/>
  <c r="F10674" i="1" a="1"/>
  <c r="F10674" i="1" s="1"/>
  <c r="E10675" i="1" a="1"/>
  <c r="E10675" i="1" s="1"/>
  <c r="F10675" i="1" a="1"/>
  <c r="F10675" i="1" s="1"/>
  <c r="E10676" i="1" a="1"/>
  <c r="E10676" i="1" s="1"/>
  <c r="F10676" i="1" a="1"/>
  <c r="F10676" i="1" s="1"/>
  <c r="E10677" i="1" a="1"/>
  <c r="E10677" i="1" s="1"/>
  <c r="F10677" i="1" a="1"/>
  <c r="F10677" i="1" s="1"/>
  <c r="E10678" i="1" a="1"/>
  <c r="E10678" i="1"/>
  <c r="F10678" i="1" a="1"/>
  <c r="F10678" i="1" s="1"/>
  <c r="E10679" i="1" a="1"/>
  <c r="E10679" i="1" s="1"/>
  <c r="F10679" i="1" a="1"/>
  <c r="F10679" i="1" s="1"/>
  <c r="E10680" i="1" a="1"/>
  <c r="E10680" i="1"/>
  <c r="F10680" i="1" a="1"/>
  <c r="F10680" i="1" s="1"/>
  <c r="E10681" i="1" a="1"/>
  <c r="E10681" i="1" s="1"/>
  <c r="F10681" i="1" a="1"/>
  <c r="F10681" i="1" s="1"/>
  <c r="E10682" i="1" a="1"/>
  <c r="E10682" i="1"/>
  <c r="F10682" i="1" a="1"/>
  <c r="F10682" i="1" s="1"/>
  <c r="E10683" i="1" a="1"/>
  <c r="E10683" i="1" s="1"/>
  <c r="F10683" i="1" a="1"/>
  <c r="F10683" i="1" s="1"/>
  <c r="E10684" i="1" a="1"/>
  <c r="E10684" i="1"/>
  <c r="F10684" i="1" a="1"/>
  <c r="F10684" i="1" s="1"/>
  <c r="E10685" i="1" a="1"/>
  <c r="E10685" i="1" s="1"/>
  <c r="F10685" i="1" a="1"/>
  <c r="F10685" i="1" s="1"/>
  <c r="E10686" i="1" a="1"/>
  <c r="E10686" i="1" s="1"/>
  <c r="F10686" i="1" a="1"/>
  <c r="F10686" i="1" s="1"/>
  <c r="E10687" i="1" a="1"/>
  <c r="E10687" i="1" s="1"/>
  <c r="F10687" i="1" a="1"/>
  <c r="F10687" i="1" s="1"/>
  <c r="E10688" i="1" a="1"/>
  <c r="E10688" i="1"/>
  <c r="F10688" i="1" a="1"/>
  <c r="F10688" i="1" s="1"/>
  <c r="E10689" i="1" a="1"/>
  <c r="E10689" i="1" s="1"/>
  <c r="F10689" i="1" a="1"/>
  <c r="F10689" i="1"/>
  <c r="E10690" i="1" a="1"/>
  <c r="E10690" i="1" s="1"/>
  <c r="F10690" i="1" a="1"/>
  <c r="F10690" i="1" s="1"/>
  <c r="E10691" i="1" a="1"/>
  <c r="E10691" i="1" s="1"/>
  <c r="F10691" i="1" a="1"/>
  <c r="F10691" i="1" s="1"/>
  <c r="E10692" i="1" a="1"/>
  <c r="E10692" i="1" s="1"/>
  <c r="F10692" i="1" a="1"/>
  <c r="F10692" i="1" s="1"/>
  <c r="E10693" i="1" a="1"/>
  <c r="E10693" i="1" s="1"/>
  <c r="F10693" i="1" a="1"/>
  <c r="F10693" i="1" s="1"/>
  <c r="E10694" i="1" a="1"/>
  <c r="E10694" i="1" s="1"/>
  <c r="F10694" i="1" a="1"/>
  <c r="F10694" i="1" s="1"/>
  <c r="E10695" i="1" a="1"/>
  <c r="E10695" i="1" s="1"/>
  <c r="F10695" i="1" a="1"/>
  <c r="F10695" i="1" s="1"/>
  <c r="E10696" i="1" a="1"/>
  <c r="E10696" i="1" s="1"/>
  <c r="F10696" i="1" a="1"/>
  <c r="F10696" i="1" s="1"/>
  <c r="E10697" i="1" a="1"/>
  <c r="E10697" i="1" s="1"/>
  <c r="F10697" i="1" a="1"/>
  <c r="F10697" i="1"/>
  <c r="E10698" i="1" a="1"/>
  <c r="E10698" i="1" s="1"/>
  <c r="F10698" i="1" a="1"/>
  <c r="F10698" i="1" s="1"/>
  <c r="E10699" i="1" a="1"/>
  <c r="E10699" i="1" s="1"/>
  <c r="F10699" i="1" a="1"/>
  <c r="F10699" i="1" s="1"/>
  <c r="E10700" i="1" a="1"/>
  <c r="E10700" i="1" s="1"/>
  <c r="F10700" i="1" a="1"/>
  <c r="F10700" i="1" s="1"/>
  <c r="E10701" i="1" a="1"/>
  <c r="E10701" i="1" s="1"/>
  <c r="F10701" i="1" a="1"/>
  <c r="F10701" i="1"/>
  <c r="E10702" i="1" a="1"/>
  <c r="E10702" i="1"/>
  <c r="F10702" i="1" a="1"/>
  <c r="F10702" i="1" s="1"/>
  <c r="E10703" i="1" a="1"/>
  <c r="E10703" i="1" s="1"/>
  <c r="F10703" i="1" a="1"/>
  <c r="F10703" i="1" s="1"/>
  <c r="E10704" i="1" a="1"/>
  <c r="E10704" i="1" s="1"/>
  <c r="F10704" i="1" a="1"/>
  <c r="F10704" i="1" s="1"/>
  <c r="E10705" i="1" a="1"/>
  <c r="E10705" i="1" s="1"/>
  <c r="F10705" i="1" a="1"/>
  <c r="F10705" i="1"/>
  <c r="E10706" i="1" a="1"/>
  <c r="E10706" i="1"/>
  <c r="F10706" i="1" a="1"/>
  <c r="F10706" i="1" s="1"/>
  <c r="E10707" i="1" a="1"/>
  <c r="E10707" i="1" s="1"/>
  <c r="F10707" i="1" a="1"/>
  <c r="F10707" i="1" s="1"/>
  <c r="E10708" i="1" a="1"/>
  <c r="E10708" i="1"/>
  <c r="F10708" i="1" a="1"/>
  <c r="F10708" i="1" s="1"/>
  <c r="E10709" i="1" a="1"/>
  <c r="E10709" i="1" s="1"/>
  <c r="F10709" i="1" a="1"/>
  <c r="F10709" i="1" s="1"/>
  <c r="E10710" i="1" a="1"/>
  <c r="E10710" i="1"/>
  <c r="F10710" i="1" a="1"/>
  <c r="F10710" i="1" s="1"/>
  <c r="E10711" i="1" a="1"/>
  <c r="E10711" i="1" s="1"/>
  <c r="F10711" i="1" a="1"/>
  <c r="F10711" i="1" s="1"/>
  <c r="E10712" i="1" a="1"/>
  <c r="E10712" i="1"/>
  <c r="F10712" i="1" a="1"/>
  <c r="F10712" i="1" s="1"/>
  <c r="E10713" i="1" a="1"/>
  <c r="E10713" i="1" s="1"/>
  <c r="F10713" i="1" a="1"/>
  <c r="F10713" i="1" s="1"/>
  <c r="E10714" i="1" a="1"/>
  <c r="E10714" i="1" s="1"/>
  <c r="F10714" i="1" a="1"/>
  <c r="F10714" i="1" s="1"/>
  <c r="E10715" i="1" a="1"/>
  <c r="E10715" i="1" s="1"/>
  <c r="F10715" i="1" a="1"/>
  <c r="F10715" i="1" s="1"/>
  <c r="E10716" i="1" a="1"/>
  <c r="E10716" i="1"/>
  <c r="F10716" i="1" a="1"/>
  <c r="F10716" i="1" s="1"/>
  <c r="E10717" i="1" a="1"/>
  <c r="E10717" i="1" s="1"/>
  <c r="F10717" i="1" a="1"/>
  <c r="F10717" i="1" s="1"/>
  <c r="E10718" i="1" a="1"/>
  <c r="E10718" i="1" s="1"/>
  <c r="F10718" i="1" a="1"/>
  <c r="F10718" i="1" s="1"/>
  <c r="E10719" i="1" a="1"/>
  <c r="E10719" i="1" s="1"/>
  <c r="F10719" i="1" a="1"/>
  <c r="F10719" i="1" s="1"/>
  <c r="E10720" i="1" a="1"/>
  <c r="E10720" i="1" s="1"/>
  <c r="F10720" i="1" a="1"/>
  <c r="F10720" i="1" s="1"/>
  <c r="E10721" i="1" a="1"/>
  <c r="E10721" i="1" s="1"/>
  <c r="F10721" i="1" a="1"/>
  <c r="F10721" i="1" s="1"/>
  <c r="E10722" i="1" a="1"/>
  <c r="E10722" i="1" s="1"/>
  <c r="F10722" i="1" a="1"/>
  <c r="F10722" i="1" s="1"/>
  <c r="E10723" i="1" a="1"/>
  <c r="E10723" i="1" s="1"/>
  <c r="F10723" i="1" a="1"/>
  <c r="F10723" i="1" s="1"/>
  <c r="E10724" i="1" a="1"/>
  <c r="E10724" i="1" s="1"/>
  <c r="F10724" i="1" a="1"/>
  <c r="F10724" i="1" s="1"/>
  <c r="E10725" i="1" a="1"/>
  <c r="E10725" i="1" s="1"/>
  <c r="F10725" i="1" a="1"/>
  <c r="F10725" i="1"/>
  <c r="E10726" i="1" a="1"/>
  <c r="E10726" i="1" s="1"/>
  <c r="F10726" i="1" a="1"/>
  <c r="F10726" i="1" s="1"/>
  <c r="E10727" i="1" a="1"/>
  <c r="E10727" i="1" s="1"/>
  <c r="F10727" i="1" a="1"/>
  <c r="F10727" i="1" s="1"/>
  <c r="E10728" i="1" a="1"/>
  <c r="E10728" i="1" s="1"/>
  <c r="F10728" i="1" a="1"/>
  <c r="F10728" i="1" s="1"/>
  <c r="E10729" i="1" a="1"/>
  <c r="E10729" i="1" s="1"/>
  <c r="F10729" i="1" a="1"/>
  <c r="F10729" i="1"/>
  <c r="E10730" i="1" a="1"/>
  <c r="E10730" i="1"/>
  <c r="F10730" i="1" a="1"/>
  <c r="F10730" i="1" s="1"/>
  <c r="E10731" i="1" a="1"/>
  <c r="E10731" i="1" s="1"/>
  <c r="F10731" i="1" a="1"/>
  <c r="F10731" i="1" s="1"/>
  <c r="E10732" i="1" a="1"/>
  <c r="E10732" i="1" s="1"/>
  <c r="F10732" i="1" a="1"/>
  <c r="F10732" i="1" s="1"/>
  <c r="E10733" i="1" a="1"/>
  <c r="E10733" i="1" s="1"/>
  <c r="F10733" i="1" a="1"/>
  <c r="F10733" i="1"/>
  <c r="E10734" i="1" a="1"/>
  <c r="E10734" i="1" s="1"/>
  <c r="F10734" i="1" a="1"/>
  <c r="F10734" i="1" s="1"/>
  <c r="E10735" i="1" a="1"/>
  <c r="E10735" i="1" s="1"/>
  <c r="F10735" i="1" a="1"/>
  <c r="F10735" i="1" s="1"/>
  <c r="E10736" i="1" a="1"/>
  <c r="E10736" i="1"/>
  <c r="F10736" i="1" a="1"/>
  <c r="F10736" i="1" s="1"/>
  <c r="E10737" i="1" a="1"/>
  <c r="E10737" i="1" s="1"/>
  <c r="F10737" i="1" a="1"/>
  <c r="F10737" i="1" s="1"/>
  <c r="E10738" i="1" a="1"/>
  <c r="E10738" i="1"/>
  <c r="F10738" i="1" a="1"/>
  <c r="F10738" i="1" s="1"/>
  <c r="E10739" i="1" a="1"/>
  <c r="E10739" i="1" s="1"/>
  <c r="F10739" i="1" a="1"/>
  <c r="F10739" i="1" s="1"/>
  <c r="E10740" i="1" a="1"/>
  <c r="E10740" i="1" s="1"/>
  <c r="F10740" i="1" a="1"/>
  <c r="F10740" i="1" s="1"/>
  <c r="E10741" i="1" a="1"/>
  <c r="E10741" i="1" s="1"/>
  <c r="F10741" i="1" a="1"/>
  <c r="F10741" i="1" s="1"/>
  <c r="E10742" i="1" a="1"/>
  <c r="E10742" i="1"/>
  <c r="F10742" i="1" a="1"/>
  <c r="F10742" i="1" s="1"/>
  <c r="E10743" i="1" a="1"/>
  <c r="E10743" i="1" s="1"/>
  <c r="F10743" i="1" a="1"/>
  <c r="F10743" i="1" s="1"/>
  <c r="E10744" i="1" a="1"/>
  <c r="E10744" i="1"/>
  <c r="F10744" i="1" a="1"/>
  <c r="F10744" i="1" s="1"/>
  <c r="E10745" i="1" a="1"/>
  <c r="E10745" i="1" s="1"/>
  <c r="F10745" i="1" a="1"/>
  <c r="F10745" i="1" s="1"/>
  <c r="E10746" i="1" a="1"/>
  <c r="E10746" i="1"/>
  <c r="F10746" i="1" a="1"/>
  <c r="F10746" i="1" s="1"/>
  <c r="E10747" i="1" a="1"/>
  <c r="E10747" i="1" s="1"/>
  <c r="F10747" i="1" a="1"/>
  <c r="F10747" i="1" s="1"/>
  <c r="E10748" i="1" a="1"/>
  <c r="E10748" i="1"/>
  <c r="F10748" i="1" a="1"/>
  <c r="F10748" i="1" s="1"/>
  <c r="E10749" i="1" a="1"/>
  <c r="E10749" i="1" s="1"/>
  <c r="F10749" i="1" a="1"/>
  <c r="F10749" i="1" s="1"/>
  <c r="E10750" i="1" a="1"/>
  <c r="E10750" i="1" s="1"/>
  <c r="F10750" i="1" a="1"/>
  <c r="F10750" i="1" s="1"/>
  <c r="E10751" i="1" a="1"/>
  <c r="E10751" i="1" s="1"/>
  <c r="F10751" i="1" a="1"/>
  <c r="F10751" i="1" s="1"/>
  <c r="E10752" i="1" a="1"/>
  <c r="E10752" i="1"/>
  <c r="F10752" i="1" a="1"/>
  <c r="F10752" i="1" s="1"/>
  <c r="E10753" i="1" a="1"/>
  <c r="E10753" i="1" s="1"/>
  <c r="F10753" i="1" a="1"/>
  <c r="F10753" i="1"/>
  <c r="E10754" i="1" a="1"/>
  <c r="E10754" i="1" s="1"/>
  <c r="F10754" i="1" a="1"/>
  <c r="F10754" i="1" s="1"/>
  <c r="E10755" i="1" a="1"/>
  <c r="E10755" i="1" s="1"/>
  <c r="F10755" i="1" a="1"/>
  <c r="F10755" i="1" s="1"/>
  <c r="E10756" i="1" a="1"/>
  <c r="E10756" i="1" s="1"/>
  <c r="F10756" i="1" a="1"/>
  <c r="F10756" i="1" s="1"/>
  <c r="E10757" i="1" a="1"/>
  <c r="E10757" i="1" s="1"/>
  <c r="F10757" i="1" a="1"/>
  <c r="F10757" i="1" s="1"/>
  <c r="E10758" i="1" a="1"/>
  <c r="E10758" i="1" s="1"/>
  <c r="F10758" i="1" a="1"/>
  <c r="F10758" i="1" s="1"/>
  <c r="E10759" i="1" a="1"/>
  <c r="E10759" i="1" s="1"/>
  <c r="F10759" i="1" a="1"/>
  <c r="F10759" i="1" s="1"/>
  <c r="E10760" i="1" a="1"/>
  <c r="E10760" i="1" s="1"/>
  <c r="F10760" i="1" a="1"/>
  <c r="F10760" i="1" s="1"/>
  <c r="E10761" i="1" a="1"/>
  <c r="E10761" i="1" s="1"/>
  <c r="F10761" i="1" a="1"/>
  <c r="F10761" i="1"/>
  <c r="E10762" i="1" a="1"/>
  <c r="E10762" i="1" s="1"/>
  <c r="F10762" i="1" a="1"/>
  <c r="F10762" i="1" s="1"/>
  <c r="E10763" i="1" a="1"/>
  <c r="E10763" i="1" s="1"/>
  <c r="F10763" i="1" a="1"/>
  <c r="F10763" i="1" s="1"/>
  <c r="E10764" i="1" a="1"/>
  <c r="E10764" i="1" s="1"/>
  <c r="F10764" i="1" a="1"/>
  <c r="F10764" i="1" s="1"/>
  <c r="E10765" i="1" a="1"/>
  <c r="E10765" i="1" s="1"/>
  <c r="F10765" i="1" a="1"/>
  <c r="F10765" i="1"/>
  <c r="E10766" i="1" a="1"/>
  <c r="E10766" i="1"/>
  <c r="F10766" i="1" a="1"/>
  <c r="F10766" i="1" s="1"/>
  <c r="E10767" i="1" a="1"/>
  <c r="E10767" i="1" s="1"/>
  <c r="F10767" i="1" a="1"/>
  <c r="F10767" i="1" s="1"/>
  <c r="E10768" i="1" a="1"/>
  <c r="E10768" i="1" s="1"/>
  <c r="F10768" i="1" a="1"/>
  <c r="F10768" i="1" s="1"/>
  <c r="E10769" i="1" a="1"/>
  <c r="E10769" i="1" s="1"/>
  <c r="F10769" i="1" a="1"/>
  <c r="F10769" i="1"/>
  <c r="E10770" i="1" a="1"/>
  <c r="E10770" i="1"/>
  <c r="F10770" i="1" a="1"/>
  <c r="F10770" i="1" s="1"/>
  <c r="E10771" i="1" a="1"/>
  <c r="E10771" i="1" s="1"/>
  <c r="F10771" i="1" a="1"/>
  <c r="F10771" i="1" s="1"/>
  <c r="E10772" i="1" a="1"/>
  <c r="E10772" i="1"/>
  <c r="F10772" i="1" a="1"/>
  <c r="F10772" i="1" s="1"/>
  <c r="E10773" i="1" a="1"/>
  <c r="E10773" i="1" s="1"/>
  <c r="F10773" i="1" a="1"/>
  <c r="F10773" i="1" s="1"/>
  <c r="E10774" i="1" a="1"/>
  <c r="E10774" i="1"/>
  <c r="F10774" i="1" a="1"/>
  <c r="F10774" i="1" s="1"/>
  <c r="E10775" i="1" a="1"/>
  <c r="E10775" i="1" s="1"/>
  <c r="F10775" i="1" a="1"/>
  <c r="F10775" i="1" s="1"/>
  <c r="E10776" i="1" a="1"/>
  <c r="E10776" i="1"/>
  <c r="F10776" i="1" a="1"/>
  <c r="F10776" i="1" s="1"/>
  <c r="E10777" i="1" a="1"/>
  <c r="E10777" i="1" s="1"/>
  <c r="F10777" i="1" a="1"/>
  <c r="F10777" i="1" s="1"/>
  <c r="E10778" i="1" a="1"/>
  <c r="E10778" i="1" s="1"/>
  <c r="F10778" i="1" a="1"/>
  <c r="F10778" i="1" s="1"/>
  <c r="E10779" i="1" a="1"/>
  <c r="E10779" i="1" s="1"/>
  <c r="F10779" i="1" a="1"/>
  <c r="F10779" i="1" s="1"/>
  <c r="E10780" i="1" a="1"/>
  <c r="E10780" i="1"/>
  <c r="F10780" i="1" a="1"/>
  <c r="F10780" i="1" s="1"/>
  <c r="E10781" i="1" a="1"/>
  <c r="E10781" i="1" s="1"/>
  <c r="F10781" i="1" a="1"/>
  <c r="F10781" i="1" s="1"/>
  <c r="E10782" i="1" a="1"/>
  <c r="E10782" i="1" s="1"/>
  <c r="F10782" i="1" a="1"/>
  <c r="F10782" i="1" s="1"/>
  <c r="E10783" i="1" a="1"/>
  <c r="E10783" i="1" s="1"/>
  <c r="F10783" i="1" a="1"/>
  <c r="F10783" i="1" s="1"/>
  <c r="E10784" i="1" a="1"/>
  <c r="E10784" i="1" s="1"/>
  <c r="F10784" i="1" a="1"/>
  <c r="F10784" i="1" s="1"/>
  <c r="E10785" i="1" a="1"/>
  <c r="E10785" i="1" s="1"/>
  <c r="F10785" i="1" a="1"/>
  <c r="F10785" i="1" s="1"/>
  <c r="E10786" i="1" a="1"/>
  <c r="E10786" i="1" s="1"/>
  <c r="F10786" i="1" a="1"/>
  <c r="F10786" i="1" s="1"/>
  <c r="E10787" i="1" a="1"/>
  <c r="E10787" i="1" s="1"/>
  <c r="F10787" i="1" a="1"/>
  <c r="F10787" i="1" s="1"/>
  <c r="E10788" i="1" a="1"/>
  <c r="E10788" i="1" s="1"/>
  <c r="F10788" i="1" a="1"/>
  <c r="F10788" i="1" s="1"/>
  <c r="E10789" i="1" a="1"/>
  <c r="E10789" i="1" s="1"/>
  <c r="F10789" i="1" a="1"/>
  <c r="F10789" i="1"/>
  <c r="E10790" i="1" a="1"/>
  <c r="E10790" i="1" s="1"/>
  <c r="F10790" i="1" a="1"/>
  <c r="F10790" i="1" s="1"/>
  <c r="E10791" i="1" a="1"/>
  <c r="E10791" i="1" s="1"/>
  <c r="F10791" i="1" a="1"/>
  <c r="F10791" i="1" s="1"/>
  <c r="E10792" i="1" a="1"/>
  <c r="E10792" i="1" s="1"/>
  <c r="F10792" i="1" a="1"/>
  <c r="F10792" i="1" s="1"/>
  <c r="E10793" i="1" a="1"/>
  <c r="E10793" i="1" s="1"/>
  <c r="F10793" i="1" a="1"/>
  <c r="F10793" i="1"/>
  <c r="E10794" i="1" a="1"/>
  <c r="E10794" i="1"/>
  <c r="F10794" i="1" a="1"/>
  <c r="F10794" i="1" s="1"/>
  <c r="E10795" i="1" a="1"/>
  <c r="E10795" i="1" s="1"/>
  <c r="F10795" i="1" a="1"/>
  <c r="F10795" i="1" s="1"/>
  <c r="E10796" i="1" a="1"/>
  <c r="E10796" i="1" s="1"/>
  <c r="F10796" i="1" a="1"/>
  <c r="F10796" i="1" s="1"/>
  <c r="E10797" i="1" a="1"/>
  <c r="E10797" i="1" s="1"/>
  <c r="F10797" i="1" a="1"/>
  <c r="F10797" i="1"/>
  <c r="E10798" i="1" a="1"/>
  <c r="E10798" i="1" s="1"/>
  <c r="F10798" i="1" a="1"/>
  <c r="F10798" i="1" s="1"/>
  <c r="E10799" i="1" a="1"/>
  <c r="E10799" i="1" s="1"/>
  <c r="F10799" i="1" a="1"/>
  <c r="F10799" i="1" s="1"/>
  <c r="E10800" i="1" a="1"/>
  <c r="E10800" i="1"/>
  <c r="F10800" i="1" a="1"/>
  <c r="F10800" i="1" s="1"/>
  <c r="E10801" i="1" a="1"/>
  <c r="E10801" i="1" s="1"/>
  <c r="F10801" i="1" a="1"/>
  <c r="F10801" i="1" s="1"/>
  <c r="E10802" i="1" a="1"/>
  <c r="E10802" i="1"/>
  <c r="F10802" i="1" a="1"/>
  <c r="F10802" i="1" s="1"/>
  <c r="E10803" i="1" a="1"/>
  <c r="E10803" i="1" s="1"/>
  <c r="F10803" i="1" a="1"/>
  <c r="F10803" i="1" s="1"/>
  <c r="E10804" i="1" a="1"/>
  <c r="E10804" i="1" s="1"/>
  <c r="F10804" i="1" a="1"/>
  <c r="F10804" i="1" s="1"/>
  <c r="E10805" i="1" a="1"/>
  <c r="E10805" i="1"/>
  <c r="F10805" i="1" a="1"/>
  <c r="F10805" i="1"/>
  <c r="E10806" i="1" a="1"/>
  <c r="E10806" i="1" s="1"/>
  <c r="F10806" i="1" a="1"/>
  <c r="F10806" i="1" s="1"/>
  <c r="E10807" i="1" a="1"/>
  <c r="E10807" i="1" s="1"/>
  <c r="F10807" i="1" a="1"/>
  <c r="F10807" i="1" s="1"/>
  <c r="E10808" i="1" a="1"/>
  <c r="E10808" i="1" s="1"/>
  <c r="F10808" i="1" a="1"/>
  <c r="F10808" i="1" s="1"/>
  <c r="E10809" i="1" a="1"/>
  <c r="E10809" i="1" s="1"/>
  <c r="F10809" i="1" a="1"/>
  <c r="F10809" i="1"/>
  <c r="E10810" i="1" a="1"/>
  <c r="E10810" i="1"/>
  <c r="F10810" i="1" a="1"/>
  <c r="F10810" i="1" s="1"/>
  <c r="E10811" i="1" a="1"/>
  <c r="E10811" i="1" s="1"/>
  <c r="F10811" i="1" a="1"/>
  <c r="F10811" i="1" s="1"/>
  <c r="E10812" i="1" a="1"/>
  <c r="E10812" i="1"/>
  <c r="F10812" i="1" a="1"/>
  <c r="F10812" i="1" s="1"/>
  <c r="E10813" i="1" a="1"/>
  <c r="E10813" i="1"/>
  <c r="F10813" i="1" a="1"/>
  <c r="F10813" i="1" s="1"/>
  <c r="E10814" i="1" a="1"/>
  <c r="E10814" i="1" s="1"/>
  <c r="F10814" i="1" a="1"/>
  <c r="F10814" i="1" s="1"/>
  <c r="E10815" i="1" a="1"/>
  <c r="E10815" i="1" s="1"/>
  <c r="F10815" i="1" a="1"/>
  <c r="F10815" i="1" s="1"/>
  <c r="E10816" i="1" a="1"/>
  <c r="E10816" i="1" s="1"/>
  <c r="F10816" i="1" a="1"/>
  <c r="F10816" i="1" s="1"/>
  <c r="E10817" i="1" a="1"/>
  <c r="E10817" i="1" s="1"/>
  <c r="F10817" i="1" a="1"/>
  <c r="F10817" i="1" s="1"/>
  <c r="E10818" i="1" a="1"/>
  <c r="E10818" i="1"/>
  <c r="F10818" i="1" a="1"/>
  <c r="F10818" i="1" s="1"/>
  <c r="E10819" i="1" a="1"/>
  <c r="E10819" i="1" s="1"/>
  <c r="F10819" i="1" a="1"/>
  <c r="F10819" i="1" s="1"/>
  <c r="E10820" i="1" a="1"/>
  <c r="E10820" i="1" s="1"/>
  <c r="F10820" i="1" a="1"/>
  <c r="F10820" i="1" s="1"/>
  <c r="E10821" i="1" a="1"/>
  <c r="E10821" i="1"/>
  <c r="F10821" i="1" a="1"/>
  <c r="F10821" i="1"/>
  <c r="E10822" i="1" a="1"/>
  <c r="E10822" i="1" s="1"/>
  <c r="F10822" i="1" a="1"/>
  <c r="F10822" i="1" s="1"/>
  <c r="E10823" i="1" a="1"/>
  <c r="E10823" i="1" s="1"/>
  <c r="F10823" i="1" a="1"/>
  <c r="F10823" i="1" s="1"/>
  <c r="E10824" i="1" a="1"/>
  <c r="E10824" i="1" s="1"/>
  <c r="F10824" i="1" a="1"/>
  <c r="F10824" i="1" s="1"/>
  <c r="E10825" i="1" a="1"/>
  <c r="E10825" i="1" s="1"/>
  <c r="F10825" i="1" a="1"/>
  <c r="F10825" i="1"/>
  <c r="E10826" i="1" a="1"/>
  <c r="E10826" i="1"/>
  <c r="F10826" i="1" a="1"/>
  <c r="F10826" i="1" s="1"/>
  <c r="E10827" i="1" a="1"/>
  <c r="E10827" i="1" s="1"/>
  <c r="F10827" i="1" a="1"/>
  <c r="F10827" i="1" s="1"/>
  <c r="E10828" i="1" a="1"/>
  <c r="E10828" i="1"/>
  <c r="F10828" i="1" a="1"/>
  <c r="F10828" i="1" s="1"/>
  <c r="E10829" i="1" a="1"/>
  <c r="E10829" i="1" s="1"/>
  <c r="F10829" i="1" a="1"/>
  <c r="F10829" i="1"/>
  <c r="E10830" i="1" a="1"/>
  <c r="E10830" i="1" s="1"/>
  <c r="F10830" i="1" a="1"/>
  <c r="F10830" i="1" s="1"/>
  <c r="E10831" i="1" a="1"/>
  <c r="E10831" i="1" s="1"/>
  <c r="F10831" i="1" a="1"/>
  <c r="F10831" i="1" s="1"/>
  <c r="E10832" i="1" a="1"/>
  <c r="E10832" i="1"/>
  <c r="F10832" i="1" a="1"/>
  <c r="F10832" i="1" s="1"/>
  <c r="E10833" i="1" a="1"/>
  <c r="E10833" i="1" s="1"/>
  <c r="F10833" i="1" a="1"/>
  <c r="F10833" i="1"/>
  <c r="E10834" i="1" a="1"/>
  <c r="E10834" i="1" s="1"/>
  <c r="F10834" i="1" a="1"/>
  <c r="F10834" i="1" s="1"/>
  <c r="E10835" i="1" a="1"/>
  <c r="E10835" i="1" s="1"/>
  <c r="F10835" i="1" a="1"/>
  <c r="F10835" i="1" s="1"/>
  <c r="E10836" i="1" a="1"/>
  <c r="E10836" i="1" s="1"/>
  <c r="F10836" i="1" a="1"/>
  <c r="F10836" i="1" s="1"/>
  <c r="E10837" i="1" a="1"/>
  <c r="E10837" i="1"/>
  <c r="F10837" i="1" a="1"/>
  <c r="F10837" i="1"/>
  <c r="E10838" i="1" a="1"/>
  <c r="E10838" i="1" s="1"/>
  <c r="F10838" i="1" a="1"/>
  <c r="F10838" i="1" s="1"/>
  <c r="E10839" i="1" a="1"/>
  <c r="E10839" i="1" s="1"/>
  <c r="F10839" i="1" a="1"/>
  <c r="F10839" i="1" s="1"/>
  <c r="E10840" i="1" a="1"/>
  <c r="E10840" i="1" s="1"/>
  <c r="F10840" i="1" a="1"/>
  <c r="F10840" i="1"/>
  <c r="E10841" i="1" a="1"/>
  <c r="E10841" i="1"/>
  <c r="F10841" i="1" a="1"/>
  <c r="F10841" i="1"/>
  <c r="E10842" i="1" a="1"/>
  <c r="E10842" i="1" s="1"/>
  <c r="F10842" i="1" a="1"/>
  <c r="F10842" i="1" s="1"/>
  <c r="E10843" i="1" a="1"/>
  <c r="E10843" i="1" s="1"/>
  <c r="F10843" i="1" a="1"/>
  <c r="F10843" i="1" s="1"/>
  <c r="E10844" i="1" a="1"/>
  <c r="E10844" i="1" s="1"/>
  <c r="F10844" i="1" a="1"/>
  <c r="F10844" i="1"/>
  <c r="E10845" i="1" a="1"/>
  <c r="E10845" i="1" s="1"/>
  <c r="F10845" i="1" a="1"/>
  <c r="F10845" i="1" s="1"/>
  <c r="E10846" i="1" a="1"/>
  <c r="E10846" i="1" s="1"/>
  <c r="F10846" i="1" a="1"/>
  <c r="F10846" i="1" s="1"/>
  <c r="E10847" i="1" a="1"/>
  <c r="E10847" i="1" s="1"/>
  <c r="F10847" i="1" a="1"/>
  <c r="F10847" i="1" s="1"/>
  <c r="E10848" i="1" a="1"/>
  <c r="E10848" i="1" s="1"/>
  <c r="F10848" i="1" a="1"/>
  <c r="F10848" i="1"/>
  <c r="E10849" i="1" a="1"/>
  <c r="E10849" i="1" s="1"/>
  <c r="F10849" i="1" a="1"/>
  <c r="F10849" i="1" s="1"/>
  <c r="E10850" i="1" a="1"/>
  <c r="E10850" i="1"/>
  <c r="F10850" i="1" a="1"/>
  <c r="F10850" i="1" s="1"/>
  <c r="E10851" i="1" a="1"/>
  <c r="E10851" i="1" s="1"/>
  <c r="F10851" i="1" a="1"/>
  <c r="F10851" i="1" s="1"/>
  <c r="E10852" i="1" a="1"/>
  <c r="E10852" i="1"/>
  <c r="F10852" i="1" a="1"/>
  <c r="F10852" i="1"/>
  <c r="E10853" i="1" a="1"/>
  <c r="E10853" i="1" s="1"/>
  <c r="F10853" i="1" a="1"/>
  <c r="F10853" i="1" s="1"/>
  <c r="E10854" i="1" a="1"/>
  <c r="E10854" i="1"/>
  <c r="F10854" i="1" a="1"/>
  <c r="F10854" i="1" s="1"/>
  <c r="E10855" i="1" a="1"/>
  <c r="E10855" i="1" s="1"/>
  <c r="F10855" i="1" a="1"/>
  <c r="F10855" i="1" s="1"/>
  <c r="E10856" i="1" a="1"/>
  <c r="E10856" i="1"/>
  <c r="F10856" i="1" a="1"/>
  <c r="F10856" i="1"/>
  <c r="E10857" i="1" a="1"/>
  <c r="E10857" i="1" s="1"/>
  <c r="F10857" i="1" a="1"/>
  <c r="F10857" i="1" s="1"/>
  <c r="E10858" i="1" a="1"/>
  <c r="E10858" i="1"/>
  <c r="F10858" i="1" a="1"/>
  <c r="F10858" i="1" s="1"/>
  <c r="E10859" i="1" a="1"/>
  <c r="E10859" i="1" s="1"/>
  <c r="F10859" i="1" a="1"/>
  <c r="F10859" i="1" s="1"/>
  <c r="E10860" i="1" a="1"/>
  <c r="E10860" i="1" s="1"/>
  <c r="F10860" i="1" a="1"/>
  <c r="F10860" i="1" s="1"/>
  <c r="E10861" i="1" a="1"/>
  <c r="E10861" i="1" s="1"/>
  <c r="F10861" i="1" a="1"/>
  <c r="F10861" i="1"/>
  <c r="E10862" i="1" a="1"/>
  <c r="E10862" i="1"/>
  <c r="F10862" i="1" a="1"/>
  <c r="F10862" i="1" s="1"/>
  <c r="E10863" i="1" a="1"/>
  <c r="E10863" i="1" s="1"/>
  <c r="F10863" i="1" a="1"/>
  <c r="F10863" i="1" s="1"/>
  <c r="E10864" i="1" a="1"/>
  <c r="E10864" i="1" s="1"/>
  <c r="F10864" i="1" a="1"/>
  <c r="F10864" i="1" s="1"/>
  <c r="E10865" i="1" a="1"/>
  <c r="E10865" i="1"/>
  <c r="F10865" i="1" a="1"/>
  <c r="F10865" i="1"/>
  <c r="E10866" i="1" a="1"/>
  <c r="E10866" i="1"/>
  <c r="F10866" i="1" a="1"/>
  <c r="F10866" i="1" s="1"/>
  <c r="E10867" i="1" a="1"/>
  <c r="E10867" i="1" s="1"/>
  <c r="F10867" i="1" a="1"/>
  <c r="F10867" i="1" s="1"/>
  <c r="E10868" i="1" a="1"/>
  <c r="E10868" i="1" s="1"/>
  <c r="F10868" i="1" a="1"/>
  <c r="F10868" i="1" s="1"/>
  <c r="E10869" i="1" a="1"/>
  <c r="E10869" i="1"/>
  <c r="F10869" i="1" a="1"/>
  <c r="F10869" i="1" s="1"/>
  <c r="E10870" i="1" a="1"/>
  <c r="E10870" i="1" s="1"/>
  <c r="F10870" i="1" a="1"/>
  <c r="F10870" i="1" s="1"/>
  <c r="E10871" i="1" a="1"/>
  <c r="E10871" i="1" s="1"/>
  <c r="F10871" i="1" a="1"/>
  <c r="F10871" i="1" s="1"/>
  <c r="E10872" i="1" a="1"/>
  <c r="E10872" i="1" s="1"/>
  <c r="F10872" i="1" a="1"/>
  <c r="F10872" i="1" s="1"/>
  <c r="E10873" i="1" a="1"/>
  <c r="E10873" i="1"/>
  <c r="F10873" i="1" a="1"/>
  <c r="F10873" i="1" s="1"/>
  <c r="E10874" i="1" a="1"/>
  <c r="E10874" i="1" s="1"/>
  <c r="F10874" i="1" a="1"/>
  <c r="F10874" i="1" s="1"/>
  <c r="E10875" i="1" a="1"/>
  <c r="E10875" i="1" s="1"/>
  <c r="F10875" i="1" a="1"/>
  <c r="F10875" i="1" s="1"/>
  <c r="E10876" i="1" a="1"/>
  <c r="E10876" i="1" s="1"/>
  <c r="F10876" i="1" a="1"/>
  <c r="F10876" i="1"/>
  <c r="E10877" i="1" a="1"/>
  <c r="E10877" i="1"/>
  <c r="F10877" i="1" a="1"/>
  <c r="F10877" i="1" s="1"/>
  <c r="E10878" i="1" a="1"/>
  <c r="E10878" i="1" s="1"/>
  <c r="F10878" i="1" a="1"/>
  <c r="F10878" i="1" s="1"/>
  <c r="E10879" i="1" a="1"/>
  <c r="E10879" i="1" s="1"/>
  <c r="F10879" i="1" a="1"/>
  <c r="F10879" i="1" s="1"/>
  <c r="E10880" i="1" a="1"/>
  <c r="E10880" i="1"/>
  <c r="F10880" i="1" a="1"/>
  <c r="F10880" i="1"/>
  <c r="E10881" i="1" a="1"/>
  <c r="E10881" i="1"/>
  <c r="F10881" i="1" a="1"/>
  <c r="F10881" i="1" s="1"/>
  <c r="E10882" i="1" a="1"/>
  <c r="E10882" i="1" s="1"/>
  <c r="F10882" i="1" a="1"/>
  <c r="F10882" i="1" s="1"/>
  <c r="E10883" i="1" a="1"/>
  <c r="E10883" i="1" s="1"/>
  <c r="F10883" i="1" a="1"/>
  <c r="F10883" i="1" s="1"/>
  <c r="E10884" i="1" a="1"/>
  <c r="E10884" i="1"/>
  <c r="F10884" i="1" a="1"/>
  <c r="F10884" i="1" s="1"/>
  <c r="E10885" i="1" a="1"/>
  <c r="E10885" i="1" s="1"/>
  <c r="F10885" i="1" a="1"/>
  <c r="F10885" i="1" s="1"/>
  <c r="E10886" i="1" a="1"/>
  <c r="E10886" i="1"/>
  <c r="F10886" i="1" a="1"/>
  <c r="F10886" i="1" s="1"/>
  <c r="E10887" i="1" a="1"/>
  <c r="E10887" i="1" s="1"/>
  <c r="F10887" i="1" a="1"/>
  <c r="F10887" i="1" s="1"/>
  <c r="E10888" i="1" a="1"/>
  <c r="E10888" i="1"/>
  <c r="F10888" i="1" a="1"/>
  <c r="F10888" i="1" s="1"/>
  <c r="E10889" i="1" a="1"/>
  <c r="E10889" i="1" s="1"/>
  <c r="F10889" i="1" a="1"/>
  <c r="F10889" i="1"/>
  <c r="E10890" i="1" a="1"/>
  <c r="E10890" i="1"/>
  <c r="F10890" i="1" a="1"/>
  <c r="F10890" i="1" s="1"/>
  <c r="E10891" i="1" a="1"/>
  <c r="E10891" i="1" s="1"/>
  <c r="F10891" i="1" a="1"/>
  <c r="F10891" i="1" s="1"/>
  <c r="E10892" i="1" a="1"/>
  <c r="E10892" i="1"/>
  <c r="F10892" i="1" a="1"/>
  <c r="F10892" i="1" s="1"/>
  <c r="E10893" i="1" a="1"/>
  <c r="E10893" i="1" s="1"/>
  <c r="F10893" i="1" a="1"/>
  <c r="F10893" i="1"/>
  <c r="E10894" i="1" a="1"/>
  <c r="E10894" i="1" s="1"/>
  <c r="F10894" i="1" a="1"/>
  <c r="F10894" i="1" s="1"/>
  <c r="E10895" i="1" a="1"/>
  <c r="E10895" i="1" s="1"/>
  <c r="F10895" i="1" a="1"/>
  <c r="F10895" i="1" s="1"/>
  <c r="E10896" i="1" a="1"/>
  <c r="E10896" i="1"/>
  <c r="F10896" i="1" a="1"/>
  <c r="F10896" i="1" s="1"/>
  <c r="E10897" i="1" a="1"/>
  <c r="E10897" i="1" s="1"/>
  <c r="F10897" i="1" a="1"/>
  <c r="F10897" i="1"/>
  <c r="E10898" i="1" a="1"/>
  <c r="E10898" i="1" s="1"/>
  <c r="F10898" i="1" a="1"/>
  <c r="F10898" i="1" s="1"/>
  <c r="E10899" i="1" a="1"/>
  <c r="E10899" i="1" s="1"/>
  <c r="F10899" i="1" a="1"/>
  <c r="F10899" i="1" s="1"/>
  <c r="E10900" i="1" a="1"/>
  <c r="E10900" i="1" s="1"/>
  <c r="F10900" i="1" a="1"/>
  <c r="F10900" i="1" s="1"/>
  <c r="E10901" i="1" a="1"/>
  <c r="E10901" i="1"/>
  <c r="F10901" i="1" a="1"/>
  <c r="F10901" i="1"/>
  <c r="E10902" i="1" a="1"/>
  <c r="E10902" i="1" s="1"/>
  <c r="F10902" i="1" a="1"/>
  <c r="F10902" i="1" s="1"/>
  <c r="E10903" i="1" a="1"/>
  <c r="E10903" i="1" s="1"/>
  <c r="F10903" i="1" a="1"/>
  <c r="F10903" i="1" s="1"/>
  <c r="E10904" i="1" a="1"/>
  <c r="E10904" i="1" s="1"/>
  <c r="F10904" i="1" a="1"/>
  <c r="F10904" i="1"/>
  <c r="E10905" i="1" a="1"/>
  <c r="E10905" i="1"/>
  <c r="F10905" i="1" a="1"/>
  <c r="F10905" i="1"/>
  <c r="E10906" i="1" a="1"/>
  <c r="E10906" i="1" s="1"/>
  <c r="F10906" i="1" a="1"/>
  <c r="F10906" i="1" s="1"/>
  <c r="E10907" i="1" a="1"/>
  <c r="E10907" i="1" s="1"/>
  <c r="F10907" i="1" a="1"/>
  <c r="F10907" i="1" s="1"/>
  <c r="E10908" i="1" a="1"/>
  <c r="E10908" i="1" s="1"/>
  <c r="F10908" i="1" a="1"/>
  <c r="F10908" i="1"/>
  <c r="E10909" i="1" a="1"/>
  <c r="E10909" i="1" s="1"/>
  <c r="F10909" i="1" a="1"/>
  <c r="F10909" i="1" s="1"/>
  <c r="E10910" i="1" a="1"/>
  <c r="E10910" i="1" s="1"/>
  <c r="F10910" i="1" a="1"/>
  <c r="F10910" i="1" s="1"/>
  <c r="E10911" i="1" a="1"/>
  <c r="E10911" i="1" s="1"/>
  <c r="F10911" i="1" a="1"/>
  <c r="F10911" i="1" s="1"/>
  <c r="E10912" i="1" a="1"/>
  <c r="E10912" i="1" s="1"/>
  <c r="F10912" i="1" a="1"/>
  <c r="F10912" i="1"/>
  <c r="E10913" i="1" a="1"/>
  <c r="E10913" i="1" s="1"/>
  <c r="F10913" i="1" a="1"/>
  <c r="F10913" i="1" s="1"/>
  <c r="E10914" i="1" a="1"/>
  <c r="E10914" i="1"/>
  <c r="F10914" i="1" a="1"/>
  <c r="F10914" i="1" s="1"/>
  <c r="E10915" i="1" a="1"/>
  <c r="E10915" i="1" s="1"/>
  <c r="F10915" i="1" a="1"/>
  <c r="F10915" i="1" s="1"/>
  <c r="E10916" i="1" a="1"/>
  <c r="E10916" i="1"/>
  <c r="F10916" i="1" a="1"/>
  <c r="F10916" i="1"/>
  <c r="E10917" i="1" a="1"/>
  <c r="E10917" i="1" s="1"/>
  <c r="F10917" i="1" a="1"/>
  <c r="F10917" i="1" s="1"/>
  <c r="E10918" i="1" a="1"/>
  <c r="E10918" i="1"/>
  <c r="F10918" i="1" a="1"/>
  <c r="F10918" i="1" s="1"/>
  <c r="E10919" i="1" a="1"/>
  <c r="E10919" i="1" s="1"/>
  <c r="F10919" i="1" a="1"/>
  <c r="F10919" i="1" s="1"/>
  <c r="E10920" i="1" a="1"/>
  <c r="E10920" i="1"/>
  <c r="F10920" i="1" a="1"/>
  <c r="F10920" i="1"/>
  <c r="E10921" i="1" a="1"/>
  <c r="E10921" i="1" s="1"/>
  <c r="F10921" i="1" a="1"/>
  <c r="F10921" i="1" s="1"/>
  <c r="E10922" i="1" a="1"/>
  <c r="E10922" i="1"/>
  <c r="F10922" i="1" a="1"/>
  <c r="F10922" i="1" s="1"/>
  <c r="E10923" i="1" a="1"/>
  <c r="E10923" i="1" s="1"/>
  <c r="F10923" i="1" a="1"/>
  <c r="F10923" i="1" s="1"/>
  <c r="E10924" i="1" a="1"/>
  <c r="E10924" i="1" s="1"/>
  <c r="F10924" i="1" a="1"/>
  <c r="F10924" i="1" s="1"/>
  <c r="E10925" i="1" a="1"/>
  <c r="E10925" i="1" s="1"/>
  <c r="F10925" i="1" a="1"/>
  <c r="F10925" i="1"/>
  <c r="E10926" i="1" a="1"/>
  <c r="E10926" i="1"/>
  <c r="F10926" i="1" a="1"/>
  <c r="F10926" i="1" s="1"/>
  <c r="E10927" i="1" a="1"/>
  <c r="E10927" i="1" s="1"/>
  <c r="F10927" i="1" a="1"/>
  <c r="F10927" i="1" s="1"/>
  <c r="E10928" i="1" a="1"/>
  <c r="E10928" i="1" s="1"/>
  <c r="F10928" i="1" a="1"/>
  <c r="F10928" i="1" s="1"/>
  <c r="E10929" i="1" a="1"/>
  <c r="E10929" i="1"/>
  <c r="F10929" i="1" a="1"/>
  <c r="F10929" i="1"/>
  <c r="E10930" i="1" a="1"/>
  <c r="E10930" i="1"/>
  <c r="F10930" i="1" a="1"/>
  <c r="F10930" i="1" s="1"/>
  <c r="E10931" i="1" a="1"/>
  <c r="E10931" i="1" s="1"/>
  <c r="F10931" i="1" a="1"/>
  <c r="F10931" i="1" s="1"/>
  <c r="E10932" i="1" a="1"/>
  <c r="E10932" i="1" s="1"/>
  <c r="F10932" i="1" a="1"/>
  <c r="F10932" i="1" s="1"/>
  <c r="E10933" i="1" a="1"/>
  <c r="E10933" i="1"/>
  <c r="F10933" i="1" a="1"/>
  <c r="F10933" i="1" s="1"/>
  <c r="E10934" i="1" a="1"/>
  <c r="E10934" i="1" s="1"/>
  <c r="F10934" i="1" a="1"/>
  <c r="F10934" i="1" s="1"/>
  <c r="E10935" i="1" a="1"/>
  <c r="E10935" i="1" s="1"/>
  <c r="F10935" i="1" a="1"/>
  <c r="F10935" i="1" s="1"/>
  <c r="E10936" i="1" a="1"/>
  <c r="E10936" i="1" s="1"/>
  <c r="F10936" i="1" a="1"/>
  <c r="F10936" i="1" s="1"/>
  <c r="E10937" i="1" a="1"/>
  <c r="E10937" i="1"/>
  <c r="F10937" i="1" a="1"/>
  <c r="F10937" i="1" s="1"/>
  <c r="E10938" i="1" a="1"/>
  <c r="E10938" i="1" s="1"/>
  <c r="F10938" i="1" a="1"/>
  <c r="F10938" i="1" s="1"/>
  <c r="E10939" i="1" a="1"/>
  <c r="E10939" i="1" s="1"/>
  <c r="F10939" i="1" a="1"/>
  <c r="F10939" i="1" s="1"/>
  <c r="E10940" i="1" a="1"/>
  <c r="E10940" i="1" s="1"/>
  <c r="F10940" i="1" a="1"/>
  <c r="F10940" i="1"/>
  <c r="E10941" i="1" a="1"/>
  <c r="E10941" i="1"/>
  <c r="F10941" i="1" a="1"/>
  <c r="F10941" i="1" s="1"/>
  <c r="E10942" i="1" a="1"/>
  <c r="E10942" i="1" s="1"/>
  <c r="F10942" i="1" a="1"/>
  <c r="F10942" i="1" s="1"/>
  <c r="E10943" i="1" a="1"/>
  <c r="E10943" i="1" s="1"/>
  <c r="F10943" i="1" a="1"/>
  <c r="F10943" i="1" s="1"/>
  <c r="E10944" i="1" a="1"/>
  <c r="E10944" i="1"/>
  <c r="F10944" i="1" a="1"/>
  <c r="F10944" i="1"/>
  <c r="E10945" i="1" a="1"/>
  <c r="E10945" i="1"/>
  <c r="F10945" i="1" a="1"/>
  <c r="F10945" i="1" s="1"/>
  <c r="E10946" i="1" a="1"/>
  <c r="E10946" i="1" s="1"/>
  <c r="F10946" i="1" a="1"/>
  <c r="F10946" i="1" s="1"/>
  <c r="E10947" i="1" a="1"/>
  <c r="E10947" i="1" s="1"/>
  <c r="F10947" i="1" a="1"/>
  <c r="F10947" i="1" s="1"/>
  <c r="E10948" i="1" a="1"/>
  <c r="E10948" i="1"/>
  <c r="F10948" i="1" a="1"/>
  <c r="F10948" i="1" s="1"/>
  <c r="E10949" i="1" a="1"/>
  <c r="E10949" i="1" s="1"/>
  <c r="F10949" i="1" a="1"/>
  <c r="F10949" i="1" s="1"/>
  <c r="E10950" i="1" a="1"/>
  <c r="E10950" i="1"/>
  <c r="F10950" i="1" a="1"/>
  <c r="F10950" i="1" s="1"/>
  <c r="E10951" i="1" a="1"/>
  <c r="E10951" i="1" s="1"/>
  <c r="F10951" i="1" a="1"/>
  <c r="F10951" i="1" s="1"/>
  <c r="E10952" i="1" a="1"/>
  <c r="E10952" i="1"/>
  <c r="F10952" i="1" a="1"/>
  <c r="F10952" i="1" s="1"/>
  <c r="E10953" i="1" a="1"/>
  <c r="E10953" i="1" s="1"/>
  <c r="F10953" i="1" a="1"/>
  <c r="F10953" i="1"/>
  <c r="E10954" i="1" a="1"/>
  <c r="E10954" i="1"/>
  <c r="F10954" i="1" a="1"/>
  <c r="F10954" i="1" s="1"/>
  <c r="E10955" i="1" a="1"/>
  <c r="E10955" i="1" s="1"/>
  <c r="F10955" i="1" a="1"/>
  <c r="F10955" i="1" s="1"/>
  <c r="E10956" i="1" a="1"/>
  <c r="E10956" i="1"/>
  <c r="F10956" i="1" a="1"/>
  <c r="F10956" i="1" s="1"/>
  <c r="E10957" i="1" a="1"/>
  <c r="E10957" i="1" s="1"/>
  <c r="F10957" i="1" a="1"/>
  <c r="F10957" i="1"/>
  <c r="E10958" i="1" a="1"/>
  <c r="E10958" i="1" s="1"/>
  <c r="F10958" i="1" a="1"/>
  <c r="F10958" i="1" s="1"/>
  <c r="E10959" i="1" a="1"/>
  <c r="E10959" i="1" s="1"/>
  <c r="F10959" i="1" a="1"/>
  <c r="F10959" i="1" s="1"/>
  <c r="E10960" i="1" a="1"/>
  <c r="E10960" i="1"/>
  <c r="F10960" i="1" a="1"/>
  <c r="F10960" i="1" s="1"/>
  <c r="E10961" i="1" a="1"/>
  <c r="E10961" i="1" s="1"/>
  <c r="F10961" i="1" a="1"/>
  <c r="F10961" i="1"/>
  <c r="E10962" i="1" a="1"/>
  <c r="E10962" i="1" s="1"/>
  <c r="F10962" i="1" a="1"/>
  <c r="F10962" i="1" s="1"/>
  <c r="E10963" i="1" a="1"/>
  <c r="E10963" i="1" s="1"/>
  <c r="F10963" i="1" a="1"/>
  <c r="F10963" i="1" s="1"/>
  <c r="E10964" i="1" a="1"/>
  <c r="E10964" i="1" s="1"/>
  <c r="F10964" i="1" a="1"/>
  <c r="F10964" i="1" s="1"/>
  <c r="E10965" i="1" a="1"/>
  <c r="E10965" i="1"/>
  <c r="F10965" i="1" a="1"/>
  <c r="F10965" i="1"/>
  <c r="E10966" i="1" a="1"/>
  <c r="E10966" i="1" s="1"/>
  <c r="F10966" i="1" a="1"/>
  <c r="F10966" i="1" s="1"/>
  <c r="E10967" i="1" a="1"/>
  <c r="E10967" i="1" s="1"/>
  <c r="F10967" i="1" a="1"/>
  <c r="F10967" i="1" s="1"/>
  <c r="E10968" i="1" a="1"/>
  <c r="E10968" i="1" s="1"/>
  <c r="F10968" i="1" a="1"/>
  <c r="F10968" i="1"/>
  <c r="E10969" i="1" a="1"/>
  <c r="E10969" i="1"/>
  <c r="F10969" i="1" a="1"/>
  <c r="F10969" i="1"/>
  <c r="E10970" i="1" a="1"/>
  <c r="E10970" i="1" s="1"/>
  <c r="F10970" i="1" a="1"/>
  <c r="F10970" i="1" s="1"/>
  <c r="E10971" i="1" a="1"/>
  <c r="E10971" i="1" s="1"/>
  <c r="F10971" i="1" a="1"/>
  <c r="F10971" i="1" s="1"/>
  <c r="E10972" i="1" a="1"/>
  <c r="E10972" i="1" s="1"/>
  <c r="F10972" i="1" a="1"/>
  <c r="F10972" i="1"/>
  <c r="E10973" i="1" a="1"/>
  <c r="E10973" i="1" s="1"/>
  <c r="F10973" i="1" a="1"/>
  <c r="F10973" i="1" s="1"/>
  <c r="E10974" i="1" a="1"/>
  <c r="E10974" i="1" s="1"/>
  <c r="F10974" i="1" a="1"/>
  <c r="F10974" i="1" s="1"/>
  <c r="E10975" i="1" a="1"/>
  <c r="E10975" i="1" s="1"/>
  <c r="F10975" i="1" a="1"/>
  <c r="F10975" i="1" s="1"/>
  <c r="E10976" i="1" a="1"/>
  <c r="E10976" i="1" s="1"/>
  <c r="F10976" i="1" a="1"/>
  <c r="F10976" i="1"/>
  <c r="E10977" i="1" a="1"/>
  <c r="E10977" i="1" s="1"/>
  <c r="F10977" i="1" a="1"/>
  <c r="F10977" i="1" s="1"/>
  <c r="E10978" i="1" a="1"/>
  <c r="E10978" i="1"/>
  <c r="F10978" i="1" a="1"/>
  <c r="F10978" i="1" s="1"/>
  <c r="E10979" i="1" a="1"/>
  <c r="E10979" i="1" s="1"/>
  <c r="F10979" i="1" a="1"/>
  <c r="F10979" i="1" s="1"/>
  <c r="E10980" i="1" a="1"/>
  <c r="E10980" i="1"/>
  <c r="F10980" i="1" a="1"/>
  <c r="F10980" i="1"/>
  <c r="E10981" i="1" a="1"/>
  <c r="E10981" i="1" s="1"/>
  <c r="F10981" i="1" a="1"/>
  <c r="F10981" i="1" s="1"/>
  <c r="E10982" i="1" a="1"/>
  <c r="E10982" i="1"/>
  <c r="F10982" i="1" a="1"/>
  <c r="F10982" i="1" s="1"/>
  <c r="E10983" i="1" a="1"/>
  <c r="E10983" i="1" s="1"/>
  <c r="F10983" i="1" a="1"/>
  <c r="F10983" i="1" s="1"/>
  <c r="E10984" i="1" a="1"/>
  <c r="E10984" i="1"/>
  <c r="F10984" i="1" a="1"/>
  <c r="F10984" i="1"/>
  <c r="E10985" i="1" a="1"/>
  <c r="E10985" i="1" s="1"/>
  <c r="F10985" i="1" a="1"/>
  <c r="F10985" i="1" s="1"/>
  <c r="E10986" i="1" a="1"/>
  <c r="E10986" i="1"/>
  <c r="F10986" i="1" a="1"/>
  <c r="F10986" i="1" s="1"/>
  <c r="E10987" i="1" a="1"/>
  <c r="E10987" i="1" s="1"/>
  <c r="F10987" i="1" a="1"/>
  <c r="F10987" i="1" s="1"/>
  <c r="E10988" i="1" a="1"/>
  <c r="E10988" i="1" s="1"/>
  <c r="F10988" i="1" a="1"/>
  <c r="F10988" i="1" s="1"/>
  <c r="E10989" i="1" a="1"/>
  <c r="E10989" i="1" s="1"/>
  <c r="F10989" i="1" a="1"/>
  <c r="F10989" i="1"/>
  <c r="E10990" i="1" a="1"/>
  <c r="E10990" i="1"/>
  <c r="F10990" i="1" a="1"/>
  <c r="F10990" i="1" s="1"/>
  <c r="E10991" i="1" a="1"/>
  <c r="E10991" i="1" s="1"/>
  <c r="F10991" i="1" a="1"/>
  <c r="F10991" i="1" s="1"/>
  <c r="E10992" i="1" a="1"/>
  <c r="E10992" i="1" s="1"/>
  <c r="F10992" i="1" a="1"/>
  <c r="F10992" i="1" s="1"/>
  <c r="E10993" i="1" a="1"/>
  <c r="E10993" i="1"/>
  <c r="F10993" i="1" a="1"/>
  <c r="F10993" i="1"/>
  <c r="E10994" i="1" a="1"/>
  <c r="E10994" i="1"/>
  <c r="F10994" i="1" a="1"/>
  <c r="F10994" i="1" s="1"/>
  <c r="E10995" i="1" a="1"/>
  <c r="E10995" i="1" s="1"/>
  <c r="F10995" i="1" a="1"/>
  <c r="F10995" i="1" s="1"/>
  <c r="E10996" i="1" a="1"/>
  <c r="E10996" i="1" s="1"/>
  <c r="F10996" i="1" a="1"/>
  <c r="F10996" i="1" s="1"/>
  <c r="E10997" i="1" a="1"/>
  <c r="E10997" i="1"/>
  <c r="F10997" i="1" a="1"/>
  <c r="F10997" i="1" s="1"/>
  <c r="E10998" i="1" a="1"/>
  <c r="E10998" i="1" s="1"/>
  <c r="F10998" i="1" a="1"/>
  <c r="F10998" i="1" s="1"/>
  <c r="E10999" i="1" a="1"/>
  <c r="E10999" i="1" s="1"/>
  <c r="F10999" i="1" a="1"/>
  <c r="F10999" i="1" s="1"/>
  <c r="E11000" i="1" a="1"/>
  <c r="E11000" i="1" s="1"/>
  <c r="F11000" i="1" a="1"/>
  <c r="F11000" i="1" s="1"/>
  <c r="E11001" i="1" a="1"/>
  <c r="E11001" i="1"/>
  <c r="F11001" i="1" a="1"/>
  <c r="F11001" i="1" s="1"/>
  <c r="E11002" i="1" a="1"/>
  <c r="E11002" i="1" s="1"/>
  <c r="F11002" i="1" a="1"/>
  <c r="F11002" i="1" s="1"/>
  <c r="E11003" i="1" a="1"/>
  <c r="E11003" i="1" s="1"/>
  <c r="F11003" i="1" a="1"/>
  <c r="F11003" i="1" s="1"/>
  <c r="E11004" i="1" a="1"/>
  <c r="E11004" i="1" s="1"/>
  <c r="F11004" i="1" a="1"/>
  <c r="F11004" i="1"/>
  <c r="E11005" i="1" a="1"/>
  <c r="E11005" i="1"/>
  <c r="F11005" i="1" a="1"/>
  <c r="F11005" i="1" s="1"/>
  <c r="E11006" i="1" a="1"/>
  <c r="E11006" i="1" s="1"/>
  <c r="F11006" i="1" a="1"/>
  <c r="F11006" i="1" s="1"/>
  <c r="E11007" i="1" a="1"/>
  <c r="E11007" i="1" s="1"/>
  <c r="F11007" i="1" a="1"/>
  <c r="F11007" i="1" s="1"/>
  <c r="E11008" i="1" a="1"/>
  <c r="E11008" i="1"/>
  <c r="F11008" i="1" a="1"/>
  <c r="F11008" i="1"/>
  <c r="E11009" i="1" a="1"/>
  <c r="E11009" i="1"/>
  <c r="F11009" i="1" a="1"/>
  <c r="F11009" i="1" s="1"/>
  <c r="E11010" i="1" a="1"/>
  <c r="E11010" i="1" s="1"/>
  <c r="F11010" i="1" a="1"/>
  <c r="F11010" i="1" s="1"/>
  <c r="E11011" i="1" a="1"/>
  <c r="E11011" i="1" s="1"/>
  <c r="F11011" i="1" a="1"/>
  <c r="F11011" i="1" s="1"/>
  <c r="E11012" i="1" a="1"/>
  <c r="E11012" i="1"/>
  <c r="F11012" i="1" a="1"/>
  <c r="F11012" i="1" s="1"/>
  <c r="E11013" i="1" a="1"/>
  <c r="E11013" i="1" s="1"/>
  <c r="F11013" i="1" a="1"/>
  <c r="F11013" i="1" s="1"/>
  <c r="E11014" i="1" a="1"/>
  <c r="E11014" i="1"/>
  <c r="F11014" i="1" a="1"/>
  <c r="F11014" i="1" s="1"/>
  <c r="E11015" i="1" a="1"/>
  <c r="E11015" i="1" s="1"/>
  <c r="F11015" i="1" a="1"/>
  <c r="F11015" i="1" s="1"/>
  <c r="E11016" i="1" a="1"/>
  <c r="E11016" i="1"/>
  <c r="F11016" i="1" a="1"/>
  <c r="F11016" i="1" s="1"/>
  <c r="E11017" i="1" a="1"/>
  <c r="E11017" i="1" s="1"/>
  <c r="F11017" i="1" a="1"/>
  <c r="F11017" i="1"/>
  <c r="E11018" i="1" a="1"/>
  <c r="E11018" i="1"/>
  <c r="F11018" i="1" a="1"/>
  <c r="F11018" i="1" s="1"/>
  <c r="E11019" i="1" a="1"/>
  <c r="E11019" i="1" s="1"/>
  <c r="F11019" i="1" a="1"/>
  <c r="F11019" i="1" s="1"/>
  <c r="E11020" i="1" a="1"/>
  <c r="E11020" i="1"/>
  <c r="F11020" i="1" a="1"/>
  <c r="F11020" i="1" s="1"/>
  <c r="E11021" i="1" a="1"/>
  <c r="E11021" i="1" s="1"/>
  <c r="F11021" i="1" a="1"/>
  <c r="F11021" i="1"/>
  <c r="E11022" i="1" a="1"/>
  <c r="E11022" i="1" s="1"/>
  <c r="F11022" i="1" a="1"/>
  <c r="F11022" i="1" s="1"/>
  <c r="E11023" i="1" a="1"/>
  <c r="E11023" i="1" s="1"/>
  <c r="F11023" i="1" a="1"/>
  <c r="F11023" i="1" s="1"/>
  <c r="E11024" i="1" a="1"/>
  <c r="E11024" i="1"/>
  <c r="F11024" i="1" a="1"/>
  <c r="F11024" i="1" s="1"/>
  <c r="E11025" i="1" a="1"/>
  <c r="E11025" i="1" s="1"/>
  <c r="F11025" i="1" a="1"/>
  <c r="F11025" i="1"/>
  <c r="E11026" i="1" a="1"/>
  <c r="E11026" i="1" s="1"/>
  <c r="F11026" i="1" a="1"/>
  <c r="F11026" i="1" s="1"/>
  <c r="E11027" i="1" a="1"/>
  <c r="E11027" i="1" s="1"/>
  <c r="F11027" i="1" a="1"/>
  <c r="F11027" i="1" s="1"/>
  <c r="E11028" i="1" a="1"/>
  <c r="E11028" i="1" s="1"/>
  <c r="F11028" i="1" a="1"/>
  <c r="F11028" i="1" s="1"/>
  <c r="E11029" i="1" a="1"/>
  <c r="E11029" i="1"/>
  <c r="F11029" i="1" a="1"/>
  <c r="F11029" i="1"/>
  <c r="E11030" i="1" a="1"/>
  <c r="E11030" i="1" s="1"/>
  <c r="F11030" i="1" a="1"/>
  <c r="F11030" i="1" s="1"/>
  <c r="E11031" i="1" a="1"/>
  <c r="E11031" i="1" s="1"/>
  <c r="F11031" i="1" a="1"/>
  <c r="F11031" i="1" s="1"/>
  <c r="E11032" i="1" a="1"/>
  <c r="E11032" i="1" s="1"/>
  <c r="F11032" i="1" a="1"/>
  <c r="F11032" i="1"/>
  <c r="E11033" i="1" a="1"/>
  <c r="E11033" i="1"/>
  <c r="F11033" i="1" a="1"/>
  <c r="F11033" i="1"/>
  <c r="E11034" i="1" a="1"/>
  <c r="E11034" i="1" s="1"/>
  <c r="F11034" i="1" a="1"/>
  <c r="F11034" i="1" s="1"/>
  <c r="E11035" i="1" a="1"/>
  <c r="E11035" i="1" s="1"/>
  <c r="F11035" i="1" a="1"/>
  <c r="F11035" i="1" s="1"/>
  <c r="E11036" i="1" a="1"/>
  <c r="E11036" i="1" s="1"/>
  <c r="F11036" i="1" a="1"/>
  <c r="F11036" i="1"/>
  <c r="E11037" i="1" a="1"/>
  <c r="E11037" i="1" s="1"/>
  <c r="F11037" i="1" a="1"/>
  <c r="F11037" i="1" s="1"/>
  <c r="E11038" i="1" a="1"/>
  <c r="E11038" i="1" s="1"/>
  <c r="F11038" i="1" a="1"/>
  <c r="F11038" i="1" s="1"/>
  <c r="E11039" i="1" a="1"/>
  <c r="E11039" i="1" s="1"/>
  <c r="F11039" i="1" a="1"/>
  <c r="F11039" i="1" s="1"/>
  <c r="E11040" i="1" a="1"/>
  <c r="E11040" i="1" s="1"/>
  <c r="F11040" i="1" a="1"/>
  <c r="F11040" i="1"/>
  <c r="E11041" i="1" a="1"/>
  <c r="E11041" i="1" s="1"/>
  <c r="F11041" i="1" a="1"/>
  <c r="F11041" i="1" s="1"/>
  <c r="E11042" i="1" a="1"/>
  <c r="E11042" i="1"/>
  <c r="F11042" i="1" a="1"/>
  <c r="F11042" i="1" s="1"/>
  <c r="E11043" i="1" a="1"/>
  <c r="E11043" i="1" s="1"/>
  <c r="F11043" i="1" a="1"/>
  <c r="F11043" i="1" s="1"/>
  <c r="E11044" i="1" a="1"/>
  <c r="E11044" i="1"/>
  <c r="F11044" i="1" a="1"/>
  <c r="F11044" i="1"/>
  <c r="E11045" i="1" a="1"/>
  <c r="E11045" i="1" s="1"/>
  <c r="F11045" i="1" a="1"/>
  <c r="F11045" i="1" s="1"/>
  <c r="E11046" i="1" a="1"/>
  <c r="E11046" i="1"/>
  <c r="F11046" i="1" a="1"/>
  <c r="F11046" i="1" s="1"/>
  <c r="E11047" i="1" a="1"/>
  <c r="E11047" i="1" s="1"/>
  <c r="F11047" i="1" a="1"/>
  <c r="F11047" i="1" s="1"/>
  <c r="E11048" i="1" a="1"/>
  <c r="E11048" i="1"/>
  <c r="F11048" i="1" a="1"/>
  <c r="F11048" i="1"/>
  <c r="E11049" i="1" a="1"/>
  <c r="E11049" i="1" s="1"/>
  <c r="F11049" i="1" a="1"/>
  <c r="F11049" i="1" s="1"/>
  <c r="E11050" i="1" a="1"/>
  <c r="E11050" i="1"/>
  <c r="F11050" i="1" a="1"/>
  <c r="F11050" i="1" s="1"/>
  <c r="E11051" i="1" a="1"/>
  <c r="E11051" i="1" s="1"/>
  <c r="F11051" i="1" a="1"/>
  <c r="F11051" i="1" s="1"/>
  <c r="E11052" i="1" a="1"/>
  <c r="E11052" i="1" s="1"/>
  <c r="F11052" i="1" a="1"/>
  <c r="F11052" i="1" s="1"/>
  <c r="E11053" i="1" a="1"/>
  <c r="E11053" i="1" s="1"/>
  <c r="F11053" i="1" a="1"/>
  <c r="F11053" i="1"/>
  <c r="E11054" i="1" a="1"/>
  <c r="E11054" i="1"/>
  <c r="F11054" i="1" a="1"/>
  <c r="F11054" i="1" s="1"/>
  <c r="E11055" i="1" a="1"/>
  <c r="E11055" i="1" s="1"/>
  <c r="F11055" i="1" a="1"/>
  <c r="F11055" i="1" s="1"/>
  <c r="E11056" i="1" a="1"/>
  <c r="E11056" i="1" s="1"/>
  <c r="F11056" i="1" a="1"/>
  <c r="F11056" i="1" s="1"/>
  <c r="E11057" i="1" a="1"/>
  <c r="E11057" i="1"/>
  <c r="F11057" i="1" a="1"/>
  <c r="F11057" i="1"/>
  <c r="E11058" i="1" a="1"/>
  <c r="E11058" i="1"/>
  <c r="F11058" i="1" a="1"/>
  <c r="F11058" i="1" s="1"/>
  <c r="E11059" i="1" a="1"/>
  <c r="E11059" i="1" s="1"/>
  <c r="F11059" i="1" a="1"/>
  <c r="F11059" i="1" s="1"/>
  <c r="E11060" i="1" a="1"/>
  <c r="E11060" i="1" s="1"/>
  <c r="F11060" i="1" a="1"/>
  <c r="F11060" i="1" s="1"/>
  <c r="E11061" i="1" a="1"/>
  <c r="E11061" i="1"/>
  <c r="F11061" i="1" a="1"/>
  <c r="F11061" i="1" s="1"/>
  <c r="E11062" i="1" a="1"/>
  <c r="E11062" i="1" s="1"/>
  <c r="F11062" i="1" a="1"/>
  <c r="F11062" i="1" s="1"/>
  <c r="E11063" i="1" a="1"/>
  <c r="E11063" i="1" s="1"/>
  <c r="F11063" i="1" a="1"/>
  <c r="F11063" i="1" s="1"/>
  <c r="E11064" i="1" a="1"/>
  <c r="E11064" i="1" s="1"/>
  <c r="F11064" i="1" a="1"/>
  <c r="F11064" i="1" s="1"/>
  <c r="E11065" i="1" a="1"/>
  <c r="E11065" i="1"/>
  <c r="F11065" i="1" a="1"/>
  <c r="F11065" i="1" s="1"/>
  <c r="E11066" i="1" a="1"/>
  <c r="E11066" i="1" s="1"/>
  <c r="F11066" i="1" a="1"/>
  <c r="F11066" i="1" s="1"/>
  <c r="E11067" i="1" a="1"/>
  <c r="E11067" i="1" s="1"/>
  <c r="F11067" i="1" a="1"/>
  <c r="F11067" i="1" s="1"/>
  <c r="E11068" i="1" a="1"/>
  <c r="E11068" i="1" s="1"/>
  <c r="F11068" i="1" a="1"/>
  <c r="F11068" i="1"/>
  <c r="E11069" i="1" a="1"/>
  <c r="E11069" i="1"/>
  <c r="F11069" i="1" a="1"/>
  <c r="F11069" i="1" s="1"/>
  <c r="E11070" i="1" a="1"/>
  <c r="E11070" i="1" s="1"/>
  <c r="F11070" i="1" a="1"/>
  <c r="F11070" i="1" s="1"/>
  <c r="E11071" i="1" a="1"/>
  <c r="E11071" i="1" s="1"/>
  <c r="F11071" i="1" a="1"/>
  <c r="F11071" i="1" s="1"/>
  <c r="E11072" i="1" a="1"/>
  <c r="E11072" i="1"/>
  <c r="F11072" i="1" a="1"/>
  <c r="F11072" i="1"/>
  <c r="E11073" i="1" a="1"/>
  <c r="E11073" i="1"/>
  <c r="F11073" i="1" a="1"/>
  <c r="F11073" i="1" s="1"/>
  <c r="E11074" i="1" a="1"/>
  <c r="E11074" i="1" s="1"/>
  <c r="F11074" i="1" a="1"/>
  <c r="F11074" i="1" s="1"/>
  <c r="E11075" i="1" a="1"/>
  <c r="E11075" i="1" s="1"/>
  <c r="F11075" i="1" a="1"/>
  <c r="F11075" i="1" s="1"/>
  <c r="E11076" i="1" a="1"/>
  <c r="E11076" i="1" s="1"/>
  <c r="F11076" i="1" a="1"/>
  <c r="F11076" i="1"/>
  <c r="E11077" i="1" a="1"/>
  <c r="E11077" i="1"/>
  <c r="F11077" i="1" a="1"/>
  <c r="F11077" i="1"/>
  <c r="E11078" i="1" a="1"/>
  <c r="E11078" i="1" s="1"/>
  <c r="F11078" i="1" a="1"/>
  <c r="F11078" i="1" s="1"/>
  <c r="E11079" i="1" a="1"/>
  <c r="E11079" i="1" s="1"/>
  <c r="F11079" i="1" a="1"/>
  <c r="F11079" i="1"/>
  <c r="E11080" i="1" a="1"/>
  <c r="E11080" i="1" s="1"/>
  <c r="F11080" i="1" a="1"/>
  <c r="F11080" i="1" s="1"/>
  <c r="E11081" i="1" a="1"/>
  <c r="E11081" i="1"/>
  <c r="F11081" i="1" a="1"/>
  <c r="F11081" i="1"/>
  <c r="E11082" i="1" a="1"/>
  <c r="E11082" i="1"/>
  <c r="F11082" i="1" a="1"/>
  <c r="F11082" i="1" s="1"/>
  <c r="E11083" i="1" a="1"/>
  <c r="E11083" i="1" s="1"/>
  <c r="F11083" i="1" a="1"/>
  <c r="F11083" i="1" s="1"/>
  <c r="E11084" i="1" a="1"/>
  <c r="E11084" i="1"/>
  <c r="F11084" i="1" a="1"/>
  <c r="F11084" i="1" s="1"/>
  <c r="E11085" i="1" a="1"/>
  <c r="E11085" i="1" s="1"/>
  <c r="F11085" i="1" a="1"/>
  <c r="F11085" i="1"/>
  <c r="E11086" i="1" a="1"/>
  <c r="E11086" i="1"/>
  <c r="F11086" i="1" a="1"/>
  <c r="F11086" i="1" s="1"/>
  <c r="E11087" i="1" a="1"/>
  <c r="E11087" i="1" s="1"/>
  <c r="F11087" i="1" a="1"/>
  <c r="F11087" i="1" s="1"/>
  <c r="E11088" i="1" a="1"/>
  <c r="E11088" i="1" s="1"/>
  <c r="F11088" i="1" a="1"/>
  <c r="F11088" i="1"/>
  <c r="E11089" i="1" a="1"/>
  <c r="E11089" i="1" s="1"/>
  <c r="F11089" i="1" a="1"/>
  <c r="F11089" i="1" s="1"/>
  <c r="E11090" i="1" a="1"/>
  <c r="E11090" i="1"/>
  <c r="F11090" i="1" a="1"/>
  <c r="F11090" i="1" s="1"/>
  <c r="E11091" i="1" a="1"/>
  <c r="E11091" i="1" s="1"/>
  <c r="F11091" i="1" a="1"/>
  <c r="F11091" i="1"/>
  <c r="E11092" i="1" a="1"/>
  <c r="E11092" i="1" s="1"/>
  <c r="F11092" i="1" a="1"/>
  <c r="F11092" i="1" s="1"/>
  <c r="E11093" i="1" a="1"/>
  <c r="E11093" i="1"/>
  <c r="F11093" i="1" a="1"/>
  <c r="F11093" i="1" s="1"/>
  <c r="E11094" i="1" a="1"/>
  <c r="E11094" i="1" s="1"/>
  <c r="F11094" i="1" a="1"/>
  <c r="F11094" i="1" s="1"/>
  <c r="E11095" i="1" a="1"/>
  <c r="E11095" i="1" s="1"/>
  <c r="F11095" i="1" a="1"/>
  <c r="F11095" i="1"/>
  <c r="E11096" i="1" a="1"/>
  <c r="E11096" i="1"/>
  <c r="F11096" i="1" a="1"/>
  <c r="F11096" i="1" s="1"/>
  <c r="E11097" i="1" a="1"/>
  <c r="E11097" i="1" s="1"/>
  <c r="F11097" i="1" a="1"/>
  <c r="F11097" i="1"/>
  <c r="E11098" i="1" a="1"/>
  <c r="E11098" i="1" s="1"/>
  <c r="F11098" i="1" a="1"/>
  <c r="F11098" i="1" s="1"/>
  <c r="E11099" i="1" a="1"/>
  <c r="E11099" i="1" s="1"/>
  <c r="F11099" i="1" a="1"/>
  <c r="F11099" i="1"/>
  <c r="E11100" i="1" a="1"/>
  <c r="E11100" i="1"/>
  <c r="F11100" i="1" a="1"/>
  <c r="F11100" i="1"/>
  <c r="E11101" i="1" a="1"/>
  <c r="E11101" i="1" s="1"/>
  <c r="F11101" i="1" a="1"/>
  <c r="F11101" i="1" s="1"/>
  <c r="E11102" i="1" a="1"/>
  <c r="E11102" i="1"/>
  <c r="F11102" i="1" a="1"/>
  <c r="F11102" i="1" s="1"/>
  <c r="E11103" i="1" a="1"/>
  <c r="E11103" i="1" s="1"/>
  <c r="F11103" i="1" a="1"/>
  <c r="F11103" i="1" s="1"/>
  <c r="E11104" i="1" a="1"/>
  <c r="E11104" i="1"/>
  <c r="F11104" i="1" a="1"/>
  <c r="F11104" i="1"/>
  <c r="E11105" i="1" a="1"/>
  <c r="E11105" i="1"/>
  <c r="F11105" i="1" a="1"/>
  <c r="F11105" i="1" s="1"/>
  <c r="E11106" i="1" a="1"/>
  <c r="E11106" i="1" s="1"/>
  <c r="F11106" i="1" a="1"/>
  <c r="F11106" i="1" s="1"/>
  <c r="E11107" i="1" a="1"/>
  <c r="E11107" i="1" s="1"/>
  <c r="F11107" i="1" a="1"/>
  <c r="F11107" i="1" s="1"/>
  <c r="E11108" i="1" a="1"/>
  <c r="E11108" i="1" s="1"/>
  <c r="F11108" i="1" a="1"/>
  <c r="F11108" i="1"/>
  <c r="E11109" i="1" a="1"/>
  <c r="E11109" i="1"/>
  <c r="F11109" i="1" a="1"/>
  <c r="F11109" i="1"/>
  <c r="E11110" i="1" a="1"/>
  <c r="E11110" i="1" s="1"/>
  <c r="F11110" i="1" a="1"/>
  <c r="F11110" i="1" s="1"/>
  <c r="E11111" i="1" a="1"/>
  <c r="E11111" i="1" s="1"/>
  <c r="F11111" i="1" a="1"/>
  <c r="F11111" i="1"/>
  <c r="E11112" i="1" a="1"/>
  <c r="E11112" i="1" s="1"/>
  <c r="F11112" i="1" a="1"/>
  <c r="F11112" i="1" s="1"/>
  <c r="E11113" i="1" a="1"/>
  <c r="E11113" i="1"/>
  <c r="F11113" i="1" a="1"/>
  <c r="F11113" i="1"/>
  <c r="E11114" i="1" a="1"/>
  <c r="E11114" i="1"/>
  <c r="F11114" i="1" a="1"/>
  <c r="F11114" i="1" s="1"/>
  <c r="E11115" i="1" a="1"/>
  <c r="E11115" i="1" s="1"/>
  <c r="F11115" i="1" a="1"/>
  <c r="F11115" i="1" s="1"/>
  <c r="E11116" i="1" a="1"/>
  <c r="E11116" i="1"/>
  <c r="F11116" i="1" a="1"/>
  <c r="F11116" i="1" s="1"/>
  <c r="E11117" i="1" a="1"/>
  <c r="E11117" i="1" s="1"/>
  <c r="F11117" i="1" a="1"/>
  <c r="F11117" i="1"/>
  <c r="E11118" i="1" a="1"/>
  <c r="E11118" i="1"/>
  <c r="F11118" i="1" a="1"/>
  <c r="F11118" i="1" s="1"/>
  <c r="E11119" i="1" a="1"/>
  <c r="E11119" i="1" s="1"/>
  <c r="F11119" i="1" a="1"/>
  <c r="F11119" i="1" s="1"/>
  <c r="E11120" i="1" a="1"/>
  <c r="E11120" i="1" s="1"/>
  <c r="F11120" i="1" a="1"/>
  <c r="F11120" i="1"/>
  <c r="E11121" i="1" a="1"/>
  <c r="E11121" i="1" s="1"/>
  <c r="F11121" i="1" a="1"/>
  <c r="F11121" i="1" s="1"/>
  <c r="E11122" i="1" a="1"/>
  <c r="E11122" i="1"/>
  <c r="F11122" i="1" a="1"/>
  <c r="F11122" i="1" s="1"/>
  <c r="E11123" i="1" a="1"/>
  <c r="E11123" i="1" s="1"/>
  <c r="F11123" i="1" a="1"/>
  <c r="F11123" i="1"/>
  <c r="E11124" i="1" a="1"/>
  <c r="E11124" i="1" s="1"/>
  <c r="F11124" i="1" a="1"/>
  <c r="F11124" i="1" s="1"/>
  <c r="E11125" i="1" a="1"/>
  <c r="E11125" i="1"/>
  <c r="F11125" i="1" a="1"/>
  <c r="F11125" i="1" s="1"/>
  <c r="E11126" i="1" a="1"/>
  <c r="E11126" i="1" s="1"/>
  <c r="F11126" i="1" a="1"/>
  <c r="F11126" i="1" s="1"/>
  <c r="E11127" i="1" a="1"/>
  <c r="E11127" i="1" s="1"/>
  <c r="F11127" i="1" a="1"/>
  <c r="F11127" i="1"/>
  <c r="E11128" i="1" a="1"/>
  <c r="E11128" i="1"/>
  <c r="F11128" i="1" a="1"/>
  <c r="F11128" i="1" s="1"/>
  <c r="E11129" i="1" a="1"/>
  <c r="E11129" i="1" s="1"/>
  <c r="F11129" i="1" a="1"/>
  <c r="F11129" i="1"/>
  <c r="E11130" i="1" a="1"/>
  <c r="E11130" i="1" s="1"/>
  <c r="F11130" i="1" a="1"/>
  <c r="F11130" i="1" s="1"/>
  <c r="E11131" i="1" a="1"/>
  <c r="E11131" i="1" s="1"/>
  <c r="F11131" i="1" a="1"/>
  <c r="F11131" i="1"/>
  <c r="E11132" i="1" a="1"/>
  <c r="E11132" i="1"/>
  <c r="F11132" i="1" a="1"/>
  <c r="F11132" i="1"/>
  <c r="E11133" i="1" a="1"/>
  <c r="E11133" i="1" s="1"/>
  <c r="F11133" i="1" a="1"/>
  <c r="F11133" i="1" s="1"/>
  <c r="E11134" i="1" a="1"/>
  <c r="E11134" i="1"/>
  <c r="F11134" i="1" a="1"/>
  <c r="F11134" i="1" s="1"/>
  <c r="E11135" i="1" a="1"/>
  <c r="E11135" i="1" s="1"/>
  <c r="F11135" i="1" a="1"/>
  <c r="F11135" i="1" s="1"/>
  <c r="E11136" i="1" a="1"/>
  <c r="E11136" i="1"/>
  <c r="F11136" i="1" a="1"/>
  <c r="F11136" i="1"/>
  <c r="E11137" i="1" a="1"/>
  <c r="E11137" i="1"/>
  <c r="F11137" i="1" a="1"/>
  <c r="F11137" i="1" s="1"/>
  <c r="E11138" i="1" a="1"/>
  <c r="E11138" i="1" s="1"/>
  <c r="F11138" i="1" a="1"/>
  <c r="F11138" i="1" s="1"/>
  <c r="E11139" i="1" a="1"/>
  <c r="E11139" i="1" s="1"/>
  <c r="F11139" i="1" a="1"/>
  <c r="F11139" i="1" s="1"/>
  <c r="E11140" i="1" a="1"/>
  <c r="E11140" i="1" s="1"/>
  <c r="F11140" i="1" a="1"/>
  <c r="F11140" i="1"/>
  <c r="E11141" i="1" a="1"/>
  <c r="E11141" i="1"/>
  <c r="F11141" i="1" a="1"/>
  <c r="F11141" i="1"/>
  <c r="E11142" i="1" a="1"/>
  <c r="E11142" i="1" s="1"/>
  <c r="F11142" i="1" a="1"/>
  <c r="F11142" i="1" s="1"/>
  <c r="E11143" i="1" a="1"/>
  <c r="E11143" i="1" s="1"/>
  <c r="F11143" i="1" a="1"/>
  <c r="F11143" i="1"/>
  <c r="E11144" i="1" a="1"/>
  <c r="E11144" i="1" s="1"/>
  <c r="F11144" i="1" a="1"/>
  <c r="F11144" i="1" s="1"/>
  <c r="E11145" i="1" a="1"/>
  <c r="E11145" i="1"/>
  <c r="F11145" i="1" a="1"/>
  <c r="F11145" i="1"/>
  <c r="E11146" i="1" a="1"/>
  <c r="E11146" i="1" s="1"/>
  <c r="F11146" i="1" a="1"/>
  <c r="F11146" i="1" s="1"/>
  <c r="E11147" i="1" a="1"/>
  <c r="E11147" i="1" s="1"/>
  <c r="F11147" i="1" a="1"/>
  <c r="F11147" i="1" s="1"/>
  <c r="E11148" i="1" a="1"/>
  <c r="E11148" i="1"/>
  <c r="F11148" i="1" a="1"/>
  <c r="F11148" i="1" s="1"/>
  <c r="E11149" i="1" a="1"/>
  <c r="E11149" i="1" s="1"/>
  <c r="F11149" i="1" a="1"/>
  <c r="F11149" i="1"/>
  <c r="E11150" i="1" a="1"/>
  <c r="E11150" i="1"/>
  <c r="F11150" i="1" a="1"/>
  <c r="F11150" i="1" s="1"/>
  <c r="E11151" i="1" a="1"/>
  <c r="E11151" i="1" s="1"/>
  <c r="F11151" i="1" a="1"/>
  <c r="F11151" i="1" s="1"/>
  <c r="E11152" i="1" a="1"/>
  <c r="E11152" i="1" s="1"/>
  <c r="F11152" i="1" a="1"/>
  <c r="F11152" i="1"/>
  <c r="E11153" i="1" a="1"/>
  <c r="E11153" i="1" s="1"/>
  <c r="F11153" i="1" a="1"/>
  <c r="F11153" i="1" s="1"/>
  <c r="E11154" i="1" a="1"/>
  <c r="E11154" i="1"/>
  <c r="F11154" i="1" a="1"/>
  <c r="F11154" i="1" s="1"/>
  <c r="E11155" i="1" a="1"/>
  <c r="E11155" i="1" s="1"/>
  <c r="F11155" i="1" a="1"/>
  <c r="F11155" i="1" s="1"/>
  <c r="E11156" i="1" a="1"/>
  <c r="E11156" i="1" s="1"/>
  <c r="F11156" i="1" a="1"/>
  <c r="F11156" i="1" s="1"/>
  <c r="E11157" i="1" a="1"/>
  <c r="E11157" i="1"/>
  <c r="F11157" i="1" a="1"/>
  <c r="F11157" i="1" s="1"/>
  <c r="E11158" i="1" a="1"/>
  <c r="E11158" i="1" s="1"/>
  <c r="F11158" i="1" a="1"/>
  <c r="F11158" i="1" s="1"/>
  <c r="E11159" i="1" a="1"/>
  <c r="E11159" i="1" s="1"/>
  <c r="F11159" i="1" a="1"/>
  <c r="F11159" i="1"/>
  <c r="E11160" i="1" a="1"/>
  <c r="E11160" i="1" s="1"/>
  <c r="F11160" i="1" a="1"/>
  <c r="F11160" i="1" s="1"/>
  <c r="E11161" i="1" a="1"/>
  <c r="E11161" i="1" s="1"/>
  <c r="F11161" i="1" a="1"/>
  <c r="F11161" i="1"/>
  <c r="E11162" i="1" a="1"/>
  <c r="E11162" i="1" s="1"/>
  <c r="F11162" i="1" a="1"/>
  <c r="F11162" i="1" s="1"/>
  <c r="E11163" i="1" a="1"/>
  <c r="E11163" i="1" s="1"/>
  <c r="F11163" i="1" a="1"/>
  <c r="F11163" i="1"/>
  <c r="E11164" i="1" a="1"/>
  <c r="E11164" i="1"/>
  <c r="F11164" i="1" a="1"/>
  <c r="F11164" i="1" s="1"/>
  <c r="E11165" i="1" a="1"/>
  <c r="E11165" i="1" s="1"/>
  <c r="F11165" i="1" a="1"/>
  <c r="F11165" i="1" s="1"/>
  <c r="E11166" i="1" a="1"/>
  <c r="E11166" i="1"/>
  <c r="F11166" i="1" a="1"/>
  <c r="F11166" i="1" s="1"/>
  <c r="E11167" i="1" a="1"/>
  <c r="E11167" i="1" s="1"/>
  <c r="F11167" i="1" a="1"/>
  <c r="F11167" i="1" s="1"/>
  <c r="E11168" i="1" a="1"/>
  <c r="E11168" i="1"/>
  <c r="F11168" i="1" a="1"/>
  <c r="F11168" i="1"/>
  <c r="E11169" i="1" a="1"/>
  <c r="E11169" i="1" s="1"/>
  <c r="F11169" i="1" a="1"/>
  <c r="F11169" i="1" s="1"/>
  <c r="E11170" i="1" a="1"/>
  <c r="E11170" i="1" s="1"/>
  <c r="F11170" i="1" a="1"/>
  <c r="F11170" i="1" s="1"/>
  <c r="E11171" i="1" a="1"/>
  <c r="E11171" i="1" s="1"/>
  <c r="F11171" i="1" a="1"/>
  <c r="F11171" i="1" s="1"/>
  <c r="E11172" i="1" a="1"/>
  <c r="E11172" i="1" s="1"/>
  <c r="F11172" i="1" a="1"/>
  <c r="F11172" i="1"/>
  <c r="E11173" i="1" a="1"/>
  <c r="E11173" i="1"/>
  <c r="F11173" i="1" a="1"/>
  <c r="F11173" i="1" s="1"/>
  <c r="E11174" i="1" a="1"/>
  <c r="E11174" i="1" s="1"/>
  <c r="F11174" i="1" a="1"/>
  <c r="F11174" i="1" s="1"/>
  <c r="E11175" i="1" a="1"/>
  <c r="E11175" i="1" s="1"/>
  <c r="F11175" i="1" a="1"/>
  <c r="F11175" i="1"/>
  <c r="E11176" i="1" a="1"/>
  <c r="E11176" i="1" s="1"/>
  <c r="F11176" i="1" a="1"/>
  <c r="F11176" i="1" s="1"/>
  <c r="E11177" i="1" a="1"/>
  <c r="E11177" i="1"/>
  <c r="F11177" i="1" a="1"/>
  <c r="F11177" i="1"/>
  <c r="E11178" i="1" a="1"/>
  <c r="E11178" i="1" s="1"/>
  <c r="F11178" i="1" a="1"/>
  <c r="F11178" i="1" s="1"/>
  <c r="E11179" i="1" a="1"/>
  <c r="E11179" i="1" s="1"/>
  <c r="F11179" i="1" a="1"/>
  <c r="F11179" i="1" s="1"/>
  <c r="E11180" i="1" a="1"/>
  <c r="E11180" i="1"/>
  <c r="F11180" i="1" a="1"/>
  <c r="F11180" i="1" s="1"/>
  <c r="E11181" i="1" a="1"/>
  <c r="E11181" i="1" s="1"/>
  <c r="F11181" i="1" a="1"/>
  <c r="F11181" i="1"/>
  <c r="E11182" i="1" a="1"/>
  <c r="E11182" i="1"/>
  <c r="F11182" i="1" a="1"/>
  <c r="F11182" i="1" s="1"/>
  <c r="E11183" i="1" a="1"/>
  <c r="E11183" i="1" s="1"/>
  <c r="F11183" i="1" a="1"/>
  <c r="F11183" i="1" s="1"/>
  <c r="E11184" i="1" a="1"/>
  <c r="E11184" i="1" s="1"/>
  <c r="F11184" i="1" a="1"/>
  <c r="F11184" i="1"/>
  <c r="E11185" i="1" a="1"/>
  <c r="E11185" i="1" s="1"/>
  <c r="F11185" i="1" a="1"/>
  <c r="F11185" i="1" s="1"/>
  <c r="E11186" i="1" a="1"/>
  <c r="E11186" i="1"/>
  <c r="F11186" i="1" a="1"/>
  <c r="F11186" i="1" s="1"/>
  <c r="E11187" i="1" a="1"/>
  <c r="E11187" i="1" s="1"/>
  <c r="F11187" i="1" a="1"/>
  <c r="F11187" i="1" s="1"/>
  <c r="E11188" i="1" a="1"/>
  <c r="E11188" i="1" s="1"/>
  <c r="F11188" i="1" a="1"/>
  <c r="F11188" i="1" s="1"/>
  <c r="E11189" i="1" a="1"/>
  <c r="E11189" i="1"/>
  <c r="F11189" i="1" a="1"/>
  <c r="F11189" i="1" s="1"/>
  <c r="E11190" i="1" a="1"/>
  <c r="E11190" i="1" s="1"/>
  <c r="F11190" i="1" a="1"/>
  <c r="F11190" i="1" s="1"/>
  <c r="E11191" i="1" a="1"/>
  <c r="E11191" i="1" s="1"/>
  <c r="F11191" i="1" a="1"/>
  <c r="F11191" i="1"/>
  <c r="E11192" i="1" a="1"/>
  <c r="E11192" i="1" s="1"/>
  <c r="F11192" i="1" a="1"/>
  <c r="F11192" i="1" s="1"/>
  <c r="E11193" i="1" a="1"/>
  <c r="E11193" i="1" s="1"/>
  <c r="F11193" i="1" a="1"/>
  <c r="F11193" i="1"/>
  <c r="E11194" i="1" a="1"/>
  <c r="E11194" i="1" s="1"/>
  <c r="F11194" i="1" a="1"/>
  <c r="F11194" i="1" s="1"/>
  <c r="E11195" i="1" a="1"/>
  <c r="E11195" i="1" s="1"/>
  <c r="F11195" i="1" a="1"/>
  <c r="F11195" i="1"/>
  <c r="E11196" i="1" a="1"/>
  <c r="E11196" i="1"/>
  <c r="F11196" i="1" a="1"/>
  <c r="F11196" i="1" s="1"/>
  <c r="E11197" i="1" a="1"/>
  <c r="E11197" i="1" s="1"/>
  <c r="F11197" i="1" a="1"/>
  <c r="F11197" i="1" s="1"/>
  <c r="E11198" i="1" a="1"/>
  <c r="E11198" i="1"/>
  <c r="F11198" i="1" a="1"/>
  <c r="F11198" i="1" s="1"/>
  <c r="E11199" i="1" a="1"/>
  <c r="E11199" i="1" s="1"/>
  <c r="F11199" i="1" a="1"/>
  <c r="F11199" i="1"/>
  <c r="E11200" i="1" a="1"/>
  <c r="E11200" i="1" s="1"/>
  <c r="F11200" i="1" a="1"/>
  <c r="F11200" i="1" s="1"/>
  <c r="E11201" i="1" a="1"/>
  <c r="E11201" i="1"/>
  <c r="F11201" i="1" a="1"/>
  <c r="F11201" i="1"/>
  <c r="E11202" i="1" a="1"/>
  <c r="E11202" i="1"/>
  <c r="F11202" i="1" a="1"/>
  <c r="F11202" i="1"/>
  <c r="E11203" i="1" a="1"/>
  <c r="E11203" i="1" s="1"/>
  <c r="F11203" i="1" a="1"/>
  <c r="F11203" i="1" s="1"/>
  <c r="E11204" i="1" a="1"/>
  <c r="E11204" i="1"/>
  <c r="F11204" i="1" a="1"/>
  <c r="F11204" i="1"/>
  <c r="E11205" i="1" a="1"/>
  <c r="E11205" i="1" s="1"/>
  <c r="F11205" i="1" a="1"/>
  <c r="F11205" i="1" s="1"/>
  <c r="E11206" i="1" a="1"/>
  <c r="E11206" i="1" s="1"/>
  <c r="F11206" i="1" a="1"/>
  <c r="F11206" i="1"/>
  <c r="E11207" i="1" a="1"/>
  <c r="E11207" i="1" s="1"/>
  <c r="F11207" i="1" a="1"/>
  <c r="F11207" i="1"/>
  <c r="E11208" i="1" a="1"/>
  <c r="E11208" i="1"/>
  <c r="F11208" i="1" a="1"/>
  <c r="F11208" i="1" s="1"/>
  <c r="E11209" i="1" a="1"/>
  <c r="E11209" i="1" s="1"/>
  <c r="F11209" i="1" a="1"/>
  <c r="F11209" i="1"/>
  <c r="E11210" i="1" a="1"/>
  <c r="E11210" i="1"/>
  <c r="F11210" i="1" a="1"/>
  <c r="F11210" i="1"/>
  <c r="E11211" i="1" a="1"/>
  <c r="E11211" i="1" s="1"/>
  <c r="F11211" i="1" a="1"/>
  <c r="F11211" i="1" s="1"/>
  <c r="E11212" i="1" a="1"/>
  <c r="E11212" i="1" s="1"/>
  <c r="F11212" i="1" a="1"/>
  <c r="F11212" i="1"/>
  <c r="E11213" i="1" a="1"/>
  <c r="E11213" i="1"/>
  <c r="F11213" i="1" a="1"/>
  <c r="F11213" i="1" s="1"/>
  <c r="E11214" i="1" a="1"/>
  <c r="E11214" i="1" s="1"/>
  <c r="F11214" i="1" a="1"/>
  <c r="F11214" i="1" s="1"/>
  <c r="E11215" i="1" a="1"/>
  <c r="E11215" i="1" s="1"/>
  <c r="F11215" i="1" a="1"/>
  <c r="F11215" i="1"/>
  <c r="E11216" i="1" a="1"/>
  <c r="E11216" i="1"/>
  <c r="F11216" i="1" a="1"/>
  <c r="F11216" i="1"/>
  <c r="E11217" i="1" a="1"/>
  <c r="E11217" i="1" s="1"/>
  <c r="F11217" i="1" a="1"/>
  <c r="F11217" i="1" s="1"/>
  <c r="E11218" i="1" a="1"/>
  <c r="E11218" i="1"/>
  <c r="F11218" i="1" a="1"/>
  <c r="F11218" i="1"/>
  <c r="E11219" i="1" a="1"/>
  <c r="E11219" i="1" s="1"/>
  <c r="F11219" i="1" a="1"/>
  <c r="F11219" i="1"/>
  <c r="E11220" i="1" a="1"/>
  <c r="E11220" i="1" s="1"/>
  <c r="F11220" i="1" a="1"/>
  <c r="F11220" i="1" s="1"/>
  <c r="E11221" i="1" a="1"/>
  <c r="E11221" i="1"/>
  <c r="F11221" i="1" a="1"/>
  <c r="F11221" i="1"/>
  <c r="E11222" i="1" a="1"/>
  <c r="E11222" i="1" s="1"/>
  <c r="F11222" i="1" a="1"/>
  <c r="F11222" i="1" s="1"/>
  <c r="E11223" i="1" a="1"/>
  <c r="E11223" i="1" s="1"/>
  <c r="F11223" i="1" a="1"/>
  <c r="F11223" i="1"/>
  <c r="E11224" i="1" a="1"/>
  <c r="E11224" i="1"/>
  <c r="F11224" i="1" a="1"/>
  <c r="F11224" i="1"/>
  <c r="E11225" i="1" a="1"/>
  <c r="E11225" i="1"/>
  <c r="F11225" i="1" a="1"/>
  <c r="F11225" i="1" s="1"/>
  <c r="E11226" i="1" a="1"/>
  <c r="E11226" i="1" s="1"/>
  <c r="F11226" i="1" a="1"/>
  <c r="F11226" i="1"/>
  <c r="E11227" i="1" a="1"/>
  <c r="E11227" i="1" s="1"/>
  <c r="F11227" i="1" a="1"/>
  <c r="F11227" i="1" s="1"/>
  <c r="E11228" i="1" a="1"/>
  <c r="E11228" i="1"/>
  <c r="F11228" i="1" a="1"/>
  <c r="F11228" i="1" s="1"/>
  <c r="E11229" i="1" a="1"/>
  <c r="E11229" i="1" s="1"/>
  <c r="F11229" i="1" a="1"/>
  <c r="F11229" i="1"/>
  <c r="E11230" i="1" a="1"/>
  <c r="E11230" i="1"/>
  <c r="F11230" i="1" a="1"/>
  <c r="F11230" i="1" s="1"/>
  <c r="E11231" i="1" a="1"/>
  <c r="E11231" i="1" s="1"/>
  <c r="F11231" i="1" a="1"/>
  <c r="F11231" i="1"/>
  <c r="E11232" i="1" a="1"/>
  <c r="E11232" i="1"/>
  <c r="F11232" i="1" a="1"/>
  <c r="F11232" i="1"/>
  <c r="E11233" i="1" a="1"/>
  <c r="E11233" i="1"/>
  <c r="F11233" i="1" a="1"/>
  <c r="F11233" i="1"/>
  <c r="E11234" i="1" a="1"/>
  <c r="E11234" i="1" s="1"/>
  <c r="F11234" i="1" a="1"/>
  <c r="F11234" i="1" s="1"/>
  <c r="E11235" i="1" a="1"/>
  <c r="E11235" i="1" s="1"/>
  <c r="F11235" i="1" a="1"/>
  <c r="F11235" i="1" s="1"/>
  <c r="E11236" i="1" a="1"/>
  <c r="E11236" i="1" s="1"/>
  <c r="F11236" i="1" a="1"/>
  <c r="F11236" i="1"/>
  <c r="E11237" i="1" a="1"/>
  <c r="E11237" i="1" s="1"/>
  <c r="F11237" i="1" a="1"/>
  <c r="F11237" i="1" s="1"/>
  <c r="E11238" i="1" a="1"/>
  <c r="E11238" i="1"/>
  <c r="F11238" i="1" a="1"/>
  <c r="F11238" i="1"/>
  <c r="E11239" i="1" a="1"/>
  <c r="E11239" i="1" s="1"/>
  <c r="F11239" i="1" a="1"/>
  <c r="F11239" i="1"/>
  <c r="E11240" i="1" a="1"/>
  <c r="E11240" i="1"/>
  <c r="F11240" i="1" a="1"/>
  <c r="F11240" i="1"/>
  <c r="E11241" i="1" a="1"/>
  <c r="E11241" i="1"/>
  <c r="F11241" i="1" a="1"/>
  <c r="F11241" i="1"/>
  <c r="E11242" i="1" a="1"/>
  <c r="E11242" i="1"/>
  <c r="F11242" i="1" a="1"/>
  <c r="F11242" i="1" s="1"/>
  <c r="E11243" i="1" a="1"/>
  <c r="E11243" i="1" s="1"/>
  <c r="F11243" i="1" a="1"/>
  <c r="F11243" i="1" s="1"/>
  <c r="E11244" i="1" a="1"/>
  <c r="E11244" i="1" s="1"/>
  <c r="F11244" i="1" a="1"/>
  <c r="F11244" i="1" s="1"/>
  <c r="E11245" i="1" a="1"/>
  <c r="E11245" i="1"/>
  <c r="F11245" i="1" a="1"/>
  <c r="F11245" i="1" s="1"/>
  <c r="E11246" i="1" a="1"/>
  <c r="E11246" i="1" s="1"/>
  <c r="F11246" i="1" a="1"/>
  <c r="F11246" i="1"/>
  <c r="E11247" i="1" a="1"/>
  <c r="E11247" i="1" s="1"/>
  <c r="F11247" i="1" a="1"/>
  <c r="F11247" i="1" s="1"/>
  <c r="E11248" i="1" a="1"/>
  <c r="E11248" i="1"/>
  <c r="F11248" i="1" a="1"/>
  <c r="F11248" i="1"/>
  <c r="E11249" i="1" a="1"/>
  <c r="E11249" i="1"/>
  <c r="F11249" i="1" a="1"/>
  <c r="F11249" i="1"/>
  <c r="E11250" i="1" a="1"/>
  <c r="E11250" i="1"/>
  <c r="F11250" i="1" a="1"/>
  <c r="F11250" i="1"/>
  <c r="E11251" i="1" a="1"/>
  <c r="E11251" i="1" s="1"/>
  <c r="F11251" i="1" a="1"/>
  <c r="F11251" i="1"/>
  <c r="E11252" i="1" a="1"/>
  <c r="E11252" i="1" s="1"/>
  <c r="F11252" i="1" a="1"/>
  <c r="F11252" i="1" s="1"/>
  <c r="E11253" i="1" a="1"/>
  <c r="E11253" i="1" s="1"/>
  <c r="F11253" i="1" a="1"/>
  <c r="F11253" i="1"/>
  <c r="E11254" i="1" a="1"/>
  <c r="E11254" i="1" s="1"/>
  <c r="F11254" i="1" a="1"/>
  <c r="F11254" i="1" s="1"/>
  <c r="E11255" i="1" a="1"/>
  <c r="E11255" i="1" s="1"/>
  <c r="F11255" i="1" a="1"/>
  <c r="F11255" i="1" s="1"/>
  <c r="E11256" i="1" a="1"/>
  <c r="E11256" i="1" s="1"/>
  <c r="F11256" i="1" a="1"/>
  <c r="F11256" i="1"/>
  <c r="E11257" i="1" a="1"/>
  <c r="E11257" i="1"/>
  <c r="F11257" i="1" a="1"/>
  <c r="F11257" i="1"/>
  <c r="E11258" i="1" a="1"/>
  <c r="E11258" i="1"/>
  <c r="F11258" i="1" a="1"/>
  <c r="F11258" i="1"/>
  <c r="E11259" i="1" a="1"/>
  <c r="E11259" i="1" s="1"/>
  <c r="F11259" i="1" a="1"/>
  <c r="F11259" i="1"/>
  <c r="E11260" i="1" a="1"/>
  <c r="E11260" i="1"/>
  <c r="F11260" i="1" a="1"/>
  <c r="F11260" i="1" s="1"/>
  <c r="E11261" i="1" a="1"/>
  <c r="E11261" i="1" s="1"/>
  <c r="F11261" i="1" a="1"/>
  <c r="F11261" i="1" s="1"/>
  <c r="E11262" i="1" a="1"/>
  <c r="E11262" i="1"/>
  <c r="F11262" i="1" a="1"/>
  <c r="F11262" i="1" s="1"/>
  <c r="E11263" i="1" a="1"/>
  <c r="E11263" i="1" s="1"/>
  <c r="F11263" i="1" a="1"/>
  <c r="F11263" i="1"/>
  <c r="E11264" i="1" a="1"/>
  <c r="E11264" i="1" s="1"/>
  <c r="F11264" i="1" a="1"/>
  <c r="F11264" i="1" s="1"/>
  <c r="E11265" i="1" a="1"/>
  <c r="E11265" i="1"/>
  <c r="F11265" i="1" a="1"/>
  <c r="F11265" i="1"/>
  <c r="E11266" i="1" a="1"/>
  <c r="E11266" i="1"/>
  <c r="F11266" i="1" a="1"/>
  <c r="F11266" i="1"/>
  <c r="E11267" i="1" a="1"/>
  <c r="E11267" i="1" s="1"/>
  <c r="F11267" i="1" a="1"/>
  <c r="F11267" i="1" s="1"/>
  <c r="E11268" i="1" a="1"/>
  <c r="E11268" i="1"/>
  <c r="F11268" i="1" a="1"/>
  <c r="F11268" i="1"/>
  <c r="E11269" i="1" a="1"/>
  <c r="E11269" i="1" s="1"/>
  <c r="F11269" i="1" a="1"/>
  <c r="F11269" i="1" s="1"/>
  <c r="E11270" i="1" a="1"/>
  <c r="E11270" i="1" s="1"/>
  <c r="F11270" i="1" a="1"/>
  <c r="F11270" i="1"/>
  <c r="E11271" i="1" a="1"/>
  <c r="E11271" i="1" s="1"/>
  <c r="F11271" i="1" a="1"/>
  <c r="F11271" i="1"/>
  <c r="E11272" i="1" a="1"/>
  <c r="E11272" i="1"/>
  <c r="F11272" i="1" a="1"/>
  <c r="F11272" i="1" s="1"/>
  <c r="E11273" i="1" a="1"/>
  <c r="E11273" i="1" s="1"/>
  <c r="F11273" i="1" a="1"/>
  <c r="F11273" i="1"/>
  <c r="E11274" i="1" a="1"/>
  <c r="E11274" i="1"/>
  <c r="F11274" i="1" a="1"/>
  <c r="F11274" i="1"/>
  <c r="E11275" i="1" a="1"/>
  <c r="E11275" i="1" s="1"/>
  <c r="F11275" i="1" a="1"/>
  <c r="F11275" i="1" s="1"/>
  <c r="E11276" i="1" a="1"/>
  <c r="E11276" i="1" s="1"/>
  <c r="F11276" i="1" a="1"/>
  <c r="F11276" i="1"/>
  <c r="E11277" i="1" a="1"/>
  <c r="E11277" i="1"/>
  <c r="F11277" i="1" a="1"/>
  <c r="F11277" i="1" s="1"/>
  <c r="E11278" i="1" a="1"/>
  <c r="E11278" i="1" s="1"/>
  <c r="F11278" i="1" a="1"/>
  <c r="F11278" i="1" s="1"/>
  <c r="E11279" i="1" a="1"/>
  <c r="E11279" i="1" s="1"/>
  <c r="F11279" i="1" a="1"/>
  <c r="F11279" i="1"/>
  <c r="E11280" i="1" a="1"/>
  <c r="E11280" i="1"/>
  <c r="F11280" i="1" a="1"/>
  <c r="F11280" i="1"/>
  <c r="E11281" i="1" a="1"/>
  <c r="E11281" i="1" s="1"/>
  <c r="F11281" i="1" a="1"/>
  <c r="F11281" i="1" s="1"/>
  <c r="E11282" i="1" a="1"/>
  <c r="E11282" i="1"/>
  <c r="F11282" i="1" a="1"/>
  <c r="F11282" i="1"/>
  <c r="E11283" i="1" a="1"/>
  <c r="E11283" i="1" s="1"/>
  <c r="F11283" i="1" a="1"/>
  <c r="F11283" i="1"/>
  <c r="E11284" i="1" a="1"/>
  <c r="E11284" i="1" s="1"/>
  <c r="F11284" i="1" a="1"/>
  <c r="F11284" i="1" s="1"/>
  <c r="E11285" i="1" a="1"/>
  <c r="E11285" i="1"/>
  <c r="F11285" i="1" a="1"/>
  <c r="F11285" i="1"/>
  <c r="E11286" i="1" a="1"/>
  <c r="E11286" i="1" s="1"/>
  <c r="F11286" i="1" a="1"/>
  <c r="F11286" i="1" s="1"/>
  <c r="E11287" i="1" a="1"/>
  <c r="E11287" i="1" s="1"/>
  <c r="F11287" i="1" a="1"/>
  <c r="F11287" i="1"/>
  <c r="E11288" i="1" a="1"/>
  <c r="E11288" i="1"/>
  <c r="F11288" i="1" a="1"/>
  <c r="F11288" i="1"/>
  <c r="E11289" i="1" a="1"/>
  <c r="E11289" i="1"/>
  <c r="F11289" i="1" a="1"/>
  <c r="F11289" i="1" s="1"/>
  <c r="E11290" i="1" a="1"/>
  <c r="E11290" i="1" s="1"/>
  <c r="F11290" i="1" a="1"/>
  <c r="F11290" i="1"/>
  <c r="E11291" i="1" a="1"/>
  <c r="E11291" i="1" s="1"/>
  <c r="F11291" i="1" a="1"/>
  <c r="F11291" i="1" s="1"/>
  <c r="E11292" i="1" a="1"/>
  <c r="E11292" i="1"/>
  <c r="F11292" i="1" a="1"/>
  <c r="F11292" i="1" s="1"/>
  <c r="E11293" i="1" a="1"/>
  <c r="E11293" i="1" s="1"/>
  <c r="F11293" i="1" a="1"/>
  <c r="F11293" i="1"/>
  <c r="E11294" i="1" a="1"/>
  <c r="E11294" i="1"/>
  <c r="F11294" i="1" a="1"/>
  <c r="F11294" i="1" s="1"/>
  <c r="E11295" i="1" a="1"/>
  <c r="E11295" i="1" s="1"/>
  <c r="F11295" i="1" a="1"/>
  <c r="F11295" i="1"/>
  <c r="E11296" i="1" a="1"/>
  <c r="E11296" i="1"/>
  <c r="F11296" i="1" a="1"/>
  <c r="F11296" i="1"/>
  <c r="E11297" i="1" a="1"/>
  <c r="E11297" i="1"/>
  <c r="F11297" i="1" a="1"/>
  <c r="F11297" i="1"/>
  <c r="E11298" i="1" a="1"/>
  <c r="E11298" i="1" s="1"/>
  <c r="F11298" i="1" a="1"/>
  <c r="F11298" i="1" s="1"/>
  <c r="E11299" i="1" a="1"/>
  <c r="E11299" i="1" s="1"/>
  <c r="F11299" i="1" a="1"/>
  <c r="F11299" i="1" s="1"/>
  <c r="E11300" i="1" a="1"/>
  <c r="E11300" i="1" s="1"/>
  <c r="F11300" i="1" a="1"/>
  <c r="F11300" i="1"/>
  <c r="E11301" i="1" a="1"/>
  <c r="E11301" i="1" s="1"/>
  <c r="F11301" i="1" a="1"/>
  <c r="F11301" i="1" s="1"/>
  <c r="E11302" i="1" a="1"/>
  <c r="E11302" i="1"/>
  <c r="F11302" i="1" a="1"/>
  <c r="F11302" i="1"/>
  <c r="E11303" i="1" a="1"/>
  <c r="E11303" i="1" s="1"/>
  <c r="F11303" i="1" a="1"/>
  <c r="F11303" i="1"/>
  <c r="E11304" i="1" a="1"/>
  <c r="E11304" i="1"/>
  <c r="F11304" i="1" a="1"/>
  <c r="F11304" i="1"/>
  <c r="E11305" i="1" a="1"/>
  <c r="E11305" i="1"/>
  <c r="F11305" i="1" a="1"/>
  <c r="F11305" i="1"/>
  <c r="E11306" i="1" a="1"/>
  <c r="E11306" i="1"/>
  <c r="F11306" i="1" a="1"/>
  <c r="F11306" i="1" s="1"/>
  <c r="E11307" i="1" a="1"/>
  <c r="E11307" i="1" s="1"/>
  <c r="F11307" i="1" a="1"/>
  <c r="F11307" i="1" s="1"/>
  <c r="E11308" i="1" a="1"/>
  <c r="E11308" i="1" s="1"/>
  <c r="F11308" i="1" a="1"/>
  <c r="F11308" i="1" s="1"/>
  <c r="E11309" i="1" a="1"/>
  <c r="E11309" i="1"/>
  <c r="F11309" i="1" a="1"/>
  <c r="F11309" i="1" s="1"/>
  <c r="E11310" i="1" a="1"/>
  <c r="E11310" i="1" s="1"/>
  <c r="F11310" i="1" a="1"/>
  <c r="F11310" i="1"/>
  <c r="E11311" i="1" a="1"/>
  <c r="E11311" i="1" s="1"/>
  <c r="F11311" i="1" a="1"/>
  <c r="F11311" i="1" s="1"/>
  <c r="E11312" i="1" a="1"/>
  <c r="E11312" i="1"/>
  <c r="F11312" i="1" a="1"/>
  <c r="F11312" i="1"/>
  <c r="E11313" i="1" a="1"/>
  <c r="E11313" i="1"/>
  <c r="F11313" i="1" a="1"/>
  <c r="F11313" i="1"/>
  <c r="E11314" i="1" a="1"/>
  <c r="E11314" i="1"/>
  <c r="F11314" i="1" a="1"/>
  <c r="F11314" i="1"/>
  <c r="E11315" i="1" a="1"/>
  <c r="E11315" i="1" s="1"/>
  <c r="F11315" i="1" a="1"/>
  <c r="F11315" i="1"/>
  <c r="E11316" i="1" a="1"/>
  <c r="E11316" i="1" s="1"/>
  <c r="F11316" i="1" a="1"/>
  <c r="F11316" i="1" s="1"/>
  <c r="E11317" i="1" a="1"/>
  <c r="E11317" i="1" s="1"/>
  <c r="F11317" i="1" a="1"/>
  <c r="F11317" i="1"/>
  <c r="E11318" i="1" a="1"/>
  <c r="E11318" i="1" s="1"/>
  <c r="F11318" i="1" a="1"/>
  <c r="F11318" i="1" s="1"/>
  <c r="E11319" i="1" a="1"/>
  <c r="E11319" i="1" s="1"/>
  <c r="F11319" i="1" a="1"/>
  <c r="F11319" i="1" s="1"/>
  <c r="E11320" i="1" a="1"/>
  <c r="E11320" i="1" s="1"/>
  <c r="F11320" i="1" a="1"/>
  <c r="F11320" i="1"/>
  <c r="E11321" i="1" a="1"/>
  <c r="E11321" i="1"/>
  <c r="F11321" i="1" a="1"/>
  <c r="F11321" i="1"/>
  <c r="E11322" i="1" a="1"/>
  <c r="E11322" i="1"/>
  <c r="F11322" i="1" a="1"/>
  <c r="F11322" i="1"/>
  <c r="E11323" i="1" a="1"/>
  <c r="E11323" i="1" s="1"/>
  <c r="F11323" i="1" a="1"/>
  <c r="F11323" i="1"/>
  <c r="E11324" i="1" a="1"/>
  <c r="E11324" i="1"/>
  <c r="F11324" i="1" a="1"/>
  <c r="F11324" i="1" s="1"/>
  <c r="E11325" i="1" a="1"/>
  <c r="E11325" i="1" s="1"/>
  <c r="F11325" i="1" a="1"/>
  <c r="F11325" i="1" s="1"/>
  <c r="E11326" i="1" a="1"/>
  <c r="E11326" i="1"/>
  <c r="F11326" i="1" a="1"/>
  <c r="F11326" i="1" s="1"/>
  <c r="E11327" i="1" a="1"/>
  <c r="E11327" i="1" s="1"/>
  <c r="F11327" i="1" a="1"/>
  <c r="F11327" i="1"/>
  <c r="E11328" i="1" a="1"/>
  <c r="E11328" i="1" s="1"/>
  <c r="F11328" i="1" a="1"/>
  <c r="F11328" i="1" s="1"/>
  <c r="E11329" i="1" a="1"/>
  <c r="E11329" i="1"/>
  <c r="F11329" i="1" a="1"/>
  <c r="F11329" i="1"/>
  <c r="E11330" i="1" a="1"/>
  <c r="E11330" i="1"/>
  <c r="F11330" i="1" a="1"/>
  <c r="F11330" i="1"/>
  <c r="E11331" i="1" a="1"/>
  <c r="E11331" i="1" s="1"/>
  <c r="F11331" i="1" a="1"/>
  <c r="F11331" i="1" s="1"/>
  <c r="E11332" i="1" a="1"/>
  <c r="E11332" i="1"/>
  <c r="F11332" i="1" a="1"/>
  <c r="F11332" i="1"/>
  <c r="E11333" i="1" a="1"/>
  <c r="E11333" i="1" s="1"/>
  <c r="F11333" i="1" a="1"/>
  <c r="F11333" i="1" s="1"/>
  <c r="E11334" i="1" a="1"/>
  <c r="E11334" i="1" s="1"/>
  <c r="F11334" i="1" a="1"/>
  <c r="F11334" i="1"/>
  <c r="E11335" i="1" a="1"/>
  <c r="E11335" i="1" s="1"/>
  <c r="F11335" i="1" a="1"/>
  <c r="F11335" i="1"/>
  <c r="E11336" i="1" a="1"/>
  <c r="E11336" i="1"/>
  <c r="F11336" i="1" a="1"/>
  <c r="F11336" i="1" s="1"/>
  <c r="E11337" i="1" a="1"/>
  <c r="E11337" i="1" s="1"/>
  <c r="F11337" i="1" a="1"/>
  <c r="F11337" i="1"/>
  <c r="E11338" i="1" a="1"/>
  <c r="E11338" i="1"/>
  <c r="F11338" i="1" a="1"/>
  <c r="F11338" i="1"/>
  <c r="E11339" i="1" a="1"/>
  <c r="E11339" i="1" s="1"/>
  <c r="F11339" i="1" a="1"/>
  <c r="F11339" i="1" s="1"/>
  <c r="E11340" i="1" a="1"/>
  <c r="E11340" i="1" s="1"/>
  <c r="F11340" i="1" a="1"/>
  <c r="F11340" i="1"/>
  <c r="E11341" i="1" a="1"/>
  <c r="E11341" i="1"/>
  <c r="F11341" i="1" a="1"/>
  <c r="F11341" i="1" s="1"/>
  <c r="E11342" i="1" a="1"/>
  <c r="E11342" i="1" s="1"/>
  <c r="F11342" i="1" a="1"/>
  <c r="F11342" i="1" s="1"/>
  <c r="E11343" i="1" a="1"/>
  <c r="E11343" i="1" s="1"/>
  <c r="F11343" i="1" a="1"/>
  <c r="F11343" i="1"/>
  <c r="E11344" i="1" a="1"/>
  <c r="E11344" i="1"/>
  <c r="F11344" i="1" a="1"/>
  <c r="F11344" i="1"/>
  <c r="E11345" i="1" a="1"/>
  <c r="E11345" i="1" s="1"/>
  <c r="F11345" i="1" a="1"/>
  <c r="F11345" i="1" s="1"/>
  <c r="E11346" i="1" a="1"/>
  <c r="E11346" i="1"/>
  <c r="F11346" i="1" a="1"/>
  <c r="F11346" i="1"/>
  <c r="E11347" i="1" a="1"/>
  <c r="E11347" i="1" s="1"/>
  <c r="F11347" i="1" a="1"/>
  <c r="F11347" i="1"/>
  <c r="E11348" i="1" a="1"/>
  <c r="E11348" i="1" s="1"/>
  <c r="F11348" i="1" a="1"/>
  <c r="F11348" i="1" s="1"/>
  <c r="E11349" i="1" a="1"/>
  <c r="E11349" i="1"/>
  <c r="F11349" i="1" a="1"/>
  <c r="F11349" i="1"/>
  <c r="E11350" i="1" a="1"/>
  <c r="E11350" i="1" s="1"/>
  <c r="F11350" i="1" a="1"/>
  <c r="F11350" i="1" s="1"/>
  <c r="E11351" i="1" a="1"/>
  <c r="E11351" i="1" s="1"/>
  <c r="F11351" i="1" a="1"/>
  <c r="F11351" i="1"/>
  <c r="E11352" i="1" a="1"/>
  <c r="E11352" i="1"/>
  <c r="F11352" i="1" a="1"/>
  <c r="F11352" i="1"/>
  <c r="E11353" i="1" a="1"/>
  <c r="E11353" i="1"/>
  <c r="F11353" i="1" a="1"/>
  <c r="F11353" i="1" s="1"/>
  <c r="E11354" i="1" a="1"/>
  <c r="E11354" i="1" s="1"/>
  <c r="F11354" i="1" a="1"/>
  <c r="F11354" i="1"/>
  <c r="E11355" i="1" a="1"/>
  <c r="E11355" i="1" s="1"/>
  <c r="F11355" i="1" a="1"/>
  <c r="F11355" i="1" s="1"/>
  <c r="E11356" i="1" a="1"/>
  <c r="E11356" i="1"/>
  <c r="F11356" i="1" a="1"/>
  <c r="F11356" i="1" s="1"/>
  <c r="E11357" i="1" a="1"/>
  <c r="E11357" i="1" s="1"/>
  <c r="F11357" i="1" a="1"/>
  <c r="F11357" i="1"/>
  <c r="E11358" i="1" a="1"/>
  <c r="E11358" i="1"/>
  <c r="F11358" i="1" a="1"/>
  <c r="F11358" i="1" s="1"/>
  <c r="E11359" i="1" a="1"/>
  <c r="E11359" i="1" s="1"/>
  <c r="F11359" i="1" a="1"/>
  <c r="F11359" i="1"/>
  <c r="E11360" i="1" a="1"/>
  <c r="E11360" i="1"/>
  <c r="F11360" i="1" a="1"/>
  <c r="F11360" i="1"/>
  <c r="E11361" i="1" a="1"/>
  <c r="E11361" i="1"/>
  <c r="F11361" i="1" a="1"/>
  <c r="F11361" i="1"/>
  <c r="E11362" i="1" a="1"/>
  <c r="E11362" i="1" s="1"/>
  <c r="F11362" i="1" a="1"/>
  <c r="F11362" i="1" s="1"/>
  <c r="E11363" i="1" a="1"/>
  <c r="E11363" i="1" s="1"/>
  <c r="F11363" i="1" a="1"/>
  <c r="F11363" i="1" s="1"/>
  <c r="E11364" i="1" a="1"/>
  <c r="E11364" i="1" s="1"/>
  <c r="F11364" i="1" a="1"/>
  <c r="F11364" i="1"/>
  <c r="E11365" i="1" a="1"/>
  <c r="E11365" i="1" s="1"/>
  <c r="F11365" i="1" a="1"/>
  <c r="F11365" i="1" s="1"/>
  <c r="E11366" i="1" a="1"/>
  <c r="E11366" i="1"/>
  <c r="F11366" i="1" a="1"/>
  <c r="F11366" i="1"/>
  <c r="E11367" i="1" a="1"/>
  <c r="E11367" i="1" s="1"/>
  <c r="F11367" i="1" a="1"/>
  <c r="F11367" i="1"/>
  <c r="E11368" i="1" a="1"/>
  <c r="E11368" i="1"/>
  <c r="F11368" i="1" a="1"/>
  <c r="F11368" i="1"/>
  <c r="E11369" i="1" a="1"/>
  <c r="E11369" i="1"/>
  <c r="F11369" i="1" a="1"/>
  <c r="F11369" i="1"/>
  <c r="E11370" i="1" a="1"/>
  <c r="E11370" i="1"/>
  <c r="F11370" i="1" a="1"/>
  <c r="F11370" i="1" s="1"/>
  <c r="E11371" i="1" a="1"/>
  <c r="E11371" i="1" s="1"/>
  <c r="F11371" i="1" a="1"/>
  <c r="F11371" i="1" s="1"/>
  <c r="E11372" i="1" a="1"/>
  <c r="E11372" i="1" s="1"/>
  <c r="F11372" i="1" a="1"/>
  <c r="F11372" i="1" s="1"/>
  <c r="E11373" i="1" a="1"/>
  <c r="E11373" i="1"/>
  <c r="F11373" i="1" a="1"/>
  <c r="F11373" i="1" s="1"/>
  <c r="E11374" i="1" a="1"/>
  <c r="E11374" i="1" s="1"/>
  <c r="F11374" i="1" a="1"/>
  <c r="F11374" i="1"/>
  <c r="E11375" i="1" a="1"/>
  <c r="E11375" i="1" s="1"/>
  <c r="F11375" i="1" a="1"/>
  <c r="F11375" i="1" s="1"/>
  <c r="E11376" i="1" a="1"/>
  <c r="E11376" i="1"/>
  <c r="F11376" i="1" a="1"/>
  <c r="F11376" i="1"/>
  <c r="E11377" i="1" a="1"/>
  <c r="E11377" i="1"/>
  <c r="F11377" i="1" a="1"/>
  <c r="F11377" i="1"/>
  <c r="E11378" i="1" a="1"/>
  <c r="E11378" i="1"/>
  <c r="F11378" i="1" a="1"/>
  <c r="F11378" i="1"/>
  <c r="E11379" i="1" a="1"/>
  <c r="E11379" i="1" s="1"/>
  <c r="F11379" i="1" a="1"/>
  <c r="F11379" i="1"/>
  <c r="E11380" i="1" a="1"/>
  <c r="E11380" i="1" s="1"/>
  <c r="F11380" i="1" a="1"/>
  <c r="F11380" i="1" s="1"/>
  <c r="E11381" i="1" a="1"/>
  <c r="E11381" i="1" s="1"/>
  <c r="F11381" i="1" a="1"/>
  <c r="F11381" i="1"/>
  <c r="E11382" i="1" a="1"/>
  <c r="E11382" i="1" s="1"/>
  <c r="F11382" i="1" a="1"/>
  <c r="F11382" i="1" s="1"/>
  <c r="E11383" i="1" a="1"/>
  <c r="E11383" i="1" s="1"/>
  <c r="F11383" i="1" a="1"/>
  <c r="F11383" i="1" s="1"/>
  <c r="E11384" i="1" a="1"/>
  <c r="E11384" i="1" s="1"/>
  <c r="F11384" i="1" a="1"/>
  <c r="F11384" i="1"/>
  <c r="E11385" i="1" a="1"/>
  <c r="E11385" i="1"/>
  <c r="F11385" i="1" a="1"/>
  <c r="F11385" i="1"/>
  <c r="E11386" i="1" a="1"/>
  <c r="E11386" i="1"/>
  <c r="F11386" i="1" a="1"/>
  <c r="F11386" i="1"/>
  <c r="E11387" i="1" a="1"/>
  <c r="E11387" i="1" s="1"/>
  <c r="F11387" i="1" a="1"/>
  <c r="F11387" i="1"/>
  <c r="E11388" i="1" a="1"/>
  <c r="E11388" i="1"/>
  <c r="F11388" i="1" a="1"/>
  <c r="F11388" i="1" s="1"/>
  <c r="E11389" i="1" a="1"/>
  <c r="E11389" i="1" s="1"/>
  <c r="F11389" i="1" a="1"/>
  <c r="F11389" i="1" s="1"/>
  <c r="E11390" i="1" a="1"/>
  <c r="E11390" i="1"/>
  <c r="F11390" i="1" a="1"/>
  <c r="F11390" i="1" s="1"/>
  <c r="E11391" i="1" a="1"/>
  <c r="E11391" i="1" s="1"/>
  <c r="F11391" i="1" a="1"/>
  <c r="F11391" i="1"/>
  <c r="E11392" i="1" a="1"/>
  <c r="E11392" i="1" s="1"/>
  <c r="F11392" i="1" a="1"/>
  <c r="F11392" i="1" s="1"/>
  <c r="E11393" i="1" a="1"/>
  <c r="E11393" i="1"/>
  <c r="F11393" i="1" a="1"/>
  <c r="F11393" i="1"/>
  <c r="E11394" i="1" a="1"/>
  <c r="E11394" i="1"/>
  <c r="F11394" i="1" a="1"/>
  <c r="F11394" i="1"/>
  <c r="E11395" i="1" a="1"/>
  <c r="E11395" i="1" s="1"/>
  <c r="F11395" i="1" a="1"/>
  <c r="F11395" i="1" s="1"/>
  <c r="E11396" i="1" a="1"/>
  <c r="E11396" i="1"/>
  <c r="F11396" i="1" a="1"/>
  <c r="F11396" i="1"/>
  <c r="E11397" i="1" a="1"/>
  <c r="E11397" i="1" s="1"/>
  <c r="F11397" i="1" a="1"/>
  <c r="F11397" i="1" s="1"/>
  <c r="E11398" i="1" a="1"/>
  <c r="E11398" i="1" s="1"/>
  <c r="F11398" i="1" a="1"/>
  <c r="F11398" i="1"/>
  <c r="E11399" i="1" a="1"/>
  <c r="E11399" i="1" s="1"/>
  <c r="F11399" i="1" a="1"/>
  <c r="F11399" i="1"/>
  <c r="E11400" i="1" a="1"/>
  <c r="E11400" i="1"/>
  <c r="F11400" i="1" a="1"/>
  <c r="F11400" i="1" s="1"/>
  <c r="E11401" i="1" a="1"/>
  <c r="E11401" i="1" s="1"/>
  <c r="F11401" i="1" a="1"/>
  <c r="F11401" i="1"/>
  <c r="E11402" i="1" a="1"/>
  <c r="E11402" i="1"/>
  <c r="F11402" i="1" a="1"/>
  <c r="F11402" i="1"/>
  <c r="E11403" i="1" a="1"/>
  <c r="E11403" i="1" s="1"/>
  <c r="F11403" i="1" a="1"/>
  <c r="F11403" i="1" s="1"/>
  <c r="E11404" i="1" a="1"/>
  <c r="E11404" i="1" s="1"/>
  <c r="F11404" i="1" a="1"/>
  <c r="F11404" i="1"/>
  <c r="E11405" i="1" a="1"/>
  <c r="E11405" i="1"/>
  <c r="F11405" i="1" a="1"/>
  <c r="F11405" i="1" s="1"/>
  <c r="E11406" i="1" a="1"/>
  <c r="E11406" i="1" s="1"/>
  <c r="F11406" i="1" a="1"/>
  <c r="F11406" i="1" s="1"/>
  <c r="E11407" i="1" a="1"/>
  <c r="E11407" i="1" s="1"/>
  <c r="F11407" i="1" a="1"/>
  <c r="F11407" i="1"/>
  <c r="E11408" i="1" a="1"/>
  <c r="E11408" i="1"/>
  <c r="F11408" i="1" a="1"/>
  <c r="F11408" i="1"/>
  <c r="E11409" i="1" a="1"/>
  <c r="E11409" i="1" s="1"/>
  <c r="F11409" i="1" a="1"/>
  <c r="F11409" i="1" s="1"/>
  <c r="E11410" i="1" a="1"/>
  <c r="E11410" i="1"/>
  <c r="F11410" i="1" a="1"/>
  <c r="F11410" i="1"/>
  <c r="E11411" i="1" a="1"/>
  <c r="E11411" i="1" s="1"/>
  <c r="F11411" i="1" a="1"/>
  <c r="F11411" i="1"/>
  <c r="E11412" i="1" a="1"/>
  <c r="E11412" i="1" s="1"/>
  <c r="F11412" i="1" a="1"/>
  <c r="F11412" i="1" s="1"/>
  <c r="E11413" i="1" a="1"/>
  <c r="E11413" i="1"/>
  <c r="F11413" i="1" a="1"/>
  <c r="F11413" i="1"/>
  <c r="E11414" i="1" a="1"/>
  <c r="E11414" i="1" s="1"/>
  <c r="F11414" i="1" a="1"/>
  <c r="F11414" i="1" s="1"/>
  <c r="E11415" i="1" a="1"/>
  <c r="E11415" i="1" s="1"/>
  <c r="F11415" i="1" a="1"/>
  <c r="F11415" i="1"/>
  <c r="E11416" i="1" a="1"/>
  <c r="E11416" i="1"/>
  <c r="F11416" i="1" a="1"/>
  <c r="F11416" i="1"/>
  <c r="E11417" i="1" a="1"/>
  <c r="E11417" i="1"/>
  <c r="F11417" i="1" a="1"/>
  <c r="F11417" i="1" s="1"/>
  <c r="E11418" i="1" a="1"/>
  <c r="E11418" i="1" s="1"/>
  <c r="F11418" i="1" a="1"/>
  <c r="F11418" i="1"/>
  <c r="E11419" i="1" a="1"/>
  <c r="E11419" i="1" s="1"/>
  <c r="F11419" i="1" a="1"/>
  <c r="F11419" i="1" s="1"/>
  <c r="E11420" i="1" a="1"/>
  <c r="E11420" i="1"/>
  <c r="F11420" i="1" a="1"/>
  <c r="F11420" i="1" s="1"/>
  <c r="E11421" i="1" a="1"/>
  <c r="E11421" i="1" s="1"/>
  <c r="F11421" i="1" a="1"/>
  <c r="F11421" i="1"/>
  <c r="E11422" i="1" a="1"/>
  <c r="E11422" i="1"/>
  <c r="F11422" i="1" a="1"/>
  <c r="F11422" i="1" s="1"/>
  <c r="E11423" i="1" a="1"/>
  <c r="E11423" i="1" s="1"/>
  <c r="F11423" i="1" a="1"/>
  <c r="F11423" i="1"/>
  <c r="E11424" i="1" a="1"/>
  <c r="E11424" i="1"/>
  <c r="F11424" i="1" a="1"/>
  <c r="F11424" i="1"/>
  <c r="E11425" i="1" a="1"/>
  <c r="E11425" i="1"/>
  <c r="F11425" i="1" a="1"/>
  <c r="F11425" i="1"/>
  <c r="E11426" i="1" a="1"/>
  <c r="E11426" i="1" s="1"/>
  <c r="F11426" i="1" a="1"/>
  <c r="F11426" i="1" s="1"/>
  <c r="E11427" i="1" a="1"/>
  <c r="E11427" i="1" s="1"/>
  <c r="F11427" i="1" a="1"/>
  <c r="F11427" i="1" s="1"/>
  <c r="E11428" i="1" a="1"/>
  <c r="E11428" i="1" s="1"/>
  <c r="F11428" i="1" a="1"/>
  <c r="F11428" i="1"/>
  <c r="E11429" i="1" a="1"/>
  <c r="E11429" i="1" s="1"/>
  <c r="F11429" i="1" a="1"/>
  <c r="F11429" i="1" s="1"/>
  <c r="E11430" i="1" a="1"/>
  <c r="E11430" i="1"/>
  <c r="F11430" i="1" a="1"/>
  <c r="F11430" i="1"/>
  <c r="E11431" i="1" a="1"/>
  <c r="E11431" i="1" s="1"/>
  <c r="F11431" i="1" a="1"/>
  <c r="F11431" i="1"/>
  <c r="E11432" i="1" a="1"/>
  <c r="E11432" i="1"/>
  <c r="F11432" i="1" a="1"/>
  <c r="F11432" i="1"/>
  <c r="E11433" i="1" a="1"/>
  <c r="E11433" i="1"/>
  <c r="F11433" i="1" a="1"/>
  <c r="F11433" i="1"/>
  <c r="E11434" i="1" a="1"/>
  <c r="E11434" i="1"/>
  <c r="F11434" i="1" a="1"/>
  <c r="F11434" i="1" s="1"/>
  <c r="E11435" i="1" a="1"/>
  <c r="E11435" i="1" s="1"/>
  <c r="F11435" i="1" a="1"/>
  <c r="F11435" i="1" s="1"/>
  <c r="E11436" i="1" a="1"/>
  <c r="E11436" i="1" s="1"/>
  <c r="F11436" i="1" a="1"/>
  <c r="F11436" i="1" s="1"/>
  <c r="E11437" i="1" a="1"/>
  <c r="E11437" i="1"/>
  <c r="F11437" i="1" a="1"/>
  <c r="F11437" i="1" s="1"/>
  <c r="E11438" i="1" a="1"/>
  <c r="E11438" i="1" s="1"/>
  <c r="F11438" i="1" a="1"/>
  <c r="F11438" i="1"/>
  <c r="E11439" i="1" a="1"/>
  <c r="E11439" i="1" s="1"/>
  <c r="F11439" i="1" a="1"/>
  <c r="F11439" i="1" s="1"/>
  <c r="E11440" i="1" a="1"/>
  <c r="E11440" i="1"/>
  <c r="F11440" i="1" a="1"/>
  <c r="F11440" i="1"/>
  <c r="E11441" i="1" a="1"/>
  <c r="E11441" i="1"/>
  <c r="F11441" i="1" a="1"/>
  <c r="F11441" i="1"/>
  <c r="E11442" i="1" a="1"/>
  <c r="E11442" i="1"/>
  <c r="F11442" i="1" a="1"/>
  <c r="F11442" i="1"/>
  <c r="E11443" i="1" a="1"/>
  <c r="E11443" i="1" s="1"/>
  <c r="F11443" i="1" a="1"/>
  <c r="F11443" i="1"/>
  <c r="E11444" i="1" a="1"/>
  <c r="E11444" i="1" s="1"/>
  <c r="F11444" i="1" a="1"/>
  <c r="F11444" i="1" s="1"/>
  <c r="E11445" i="1" a="1"/>
  <c r="E11445" i="1" s="1"/>
  <c r="F11445" i="1" a="1"/>
  <c r="F11445" i="1"/>
  <c r="E11446" i="1" a="1"/>
  <c r="E11446" i="1" s="1"/>
  <c r="F11446" i="1" a="1"/>
  <c r="F11446" i="1" s="1"/>
  <c r="E11447" i="1" a="1"/>
  <c r="E11447" i="1" s="1"/>
  <c r="F11447" i="1" a="1"/>
  <c r="F11447" i="1" s="1"/>
  <c r="E11448" i="1" a="1"/>
  <c r="E11448" i="1" s="1"/>
  <c r="F11448" i="1" a="1"/>
  <c r="F11448" i="1"/>
  <c r="E11449" i="1" a="1"/>
  <c r="E11449" i="1"/>
  <c r="F11449" i="1" a="1"/>
  <c r="F11449" i="1"/>
  <c r="E11450" i="1" a="1"/>
  <c r="E11450" i="1"/>
  <c r="F11450" i="1" a="1"/>
  <c r="F11450" i="1"/>
  <c r="E11451" i="1" a="1"/>
  <c r="E11451" i="1" s="1"/>
  <c r="F11451" i="1" a="1"/>
  <c r="F11451" i="1"/>
  <c r="E11452" i="1" a="1"/>
  <c r="E11452" i="1"/>
  <c r="F11452" i="1" a="1"/>
  <c r="F11452" i="1" s="1"/>
  <c r="E11453" i="1" a="1"/>
  <c r="E11453" i="1" s="1"/>
  <c r="F11453" i="1" a="1"/>
  <c r="F11453" i="1" s="1"/>
  <c r="E11454" i="1" a="1"/>
  <c r="E11454" i="1"/>
  <c r="F11454" i="1" a="1"/>
  <c r="F11454" i="1" s="1"/>
  <c r="E11455" i="1" a="1"/>
  <c r="E11455" i="1" s="1"/>
  <c r="F11455" i="1" a="1"/>
  <c r="F11455" i="1"/>
  <c r="E11456" i="1" a="1"/>
  <c r="E11456" i="1" s="1"/>
  <c r="F11456" i="1" a="1"/>
  <c r="F11456" i="1" s="1"/>
  <c r="E11457" i="1" a="1"/>
  <c r="E11457" i="1"/>
  <c r="F11457" i="1" a="1"/>
  <c r="F11457" i="1"/>
  <c r="E11458" i="1" a="1"/>
  <c r="E11458" i="1"/>
  <c r="F11458" i="1" a="1"/>
  <c r="F11458" i="1"/>
  <c r="E11459" i="1" a="1"/>
  <c r="E11459" i="1" s="1"/>
  <c r="F11459" i="1" a="1"/>
  <c r="F11459" i="1" s="1"/>
  <c r="E11460" i="1" a="1"/>
  <c r="E11460" i="1"/>
  <c r="F11460" i="1" a="1"/>
  <c r="F11460" i="1"/>
  <c r="E11461" i="1" a="1"/>
  <c r="E11461" i="1" s="1"/>
  <c r="F11461" i="1" a="1"/>
  <c r="F11461" i="1" s="1"/>
  <c r="E11462" i="1" a="1"/>
  <c r="E11462" i="1" s="1"/>
  <c r="F11462" i="1" a="1"/>
  <c r="F11462" i="1"/>
  <c r="E11463" i="1" a="1"/>
  <c r="E11463" i="1" s="1"/>
  <c r="F11463" i="1" a="1"/>
  <c r="F11463" i="1"/>
  <c r="E11464" i="1" a="1"/>
  <c r="E11464" i="1"/>
  <c r="F11464" i="1" a="1"/>
  <c r="F11464" i="1" s="1"/>
  <c r="E11465" i="1" a="1"/>
  <c r="E11465" i="1" s="1"/>
  <c r="F11465" i="1" a="1"/>
  <c r="F11465" i="1"/>
  <c r="E11466" i="1" a="1"/>
  <c r="E11466" i="1"/>
  <c r="F11466" i="1" a="1"/>
  <c r="F11466" i="1"/>
  <c r="E11467" i="1" a="1"/>
  <c r="E11467" i="1" s="1"/>
  <c r="F11467" i="1" a="1"/>
  <c r="F11467" i="1" s="1"/>
  <c r="E11468" i="1" a="1"/>
  <c r="E11468" i="1" s="1"/>
  <c r="F11468" i="1" a="1"/>
  <c r="F11468" i="1"/>
  <c r="E11469" i="1" a="1"/>
  <c r="E11469" i="1"/>
  <c r="F11469" i="1" a="1"/>
  <c r="F11469" i="1" s="1"/>
  <c r="E11470" i="1" a="1"/>
  <c r="E11470" i="1" s="1"/>
  <c r="F11470" i="1" a="1"/>
  <c r="F11470" i="1" s="1"/>
  <c r="E11471" i="1" a="1"/>
  <c r="E11471" i="1" s="1"/>
  <c r="F11471" i="1" a="1"/>
  <c r="F11471" i="1"/>
  <c r="E11472" i="1" a="1"/>
  <c r="E11472" i="1"/>
  <c r="F11472" i="1" a="1"/>
  <c r="F11472" i="1"/>
  <c r="E11473" i="1" a="1"/>
  <c r="E11473" i="1" s="1"/>
  <c r="F11473" i="1" a="1"/>
  <c r="F11473" i="1" s="1"/>
  <c r="E11474" i="1" a="1"/>
  <c r="E11474" i="1"/>
  <c r="F11474" i="1" a="1"/>
  <c r="F11474" i="1"/>
  <c r="E11475" i="1" a="1"/>
  <c r="E11475" i="1" s="1"/>
  <c r="F11475" i="1" a="1"/>
  <c r="F11475" i="1"/>
  <c r="E11476" i="1" a="1"/>
  <c r="E11476" i="1" s="1"/>
  <c r="F11476" i="1" a="1"/>
  <c r="F11476" i="1" s="1"/>
  <c r="E11477" i="1" a="1"/>
  <c r="E11477" i="1"/>
  <c r="F11477" i="1" a="1"/>
  <c r="F11477" i="1"/>
  <c r="E11478" i="1" a="1"/>
  <c r="E11478" i="1" s="1"/>
  <c r="F11478" i="1" a="1"/>
  <c r="F11478" i="1" s="1"/>
  <c r="E11479" i="1" a="1"/>
  <c r="E11479" i="1" s="1"/>
  <c r="F11479" i="1" a="1"/>
  <c r="F11479" i="1"/>
  <c r="E11480" i="1" a="1"/>
  <c r="E11480" i="1"/>
  <c r="F11480" i="1" a="1"/>
  <c r="F11480" i="1"/>
  <c r="E11481" i="1" a="1"/>
  <c r="E11481" i="1"/>
  <c r="F11481" i="1" a="1"/>
  <c r="F11481" i="1" s="1"/>
  <c r="E11482" i="1" a="1"/>
  <c r="E11482" i="1" s="1"/>
  <c r="F11482" i="1" a="1"/>
  <c r="F11482" i="1"/>
  <c r="E11483" i="1" a="1"/>
  <c r="E11483" i="1" s="1"/>
  <c r="F11483" i="1" a="1"/>
  <c r="F11483" i="1" s="1"/>
  <c r="E11484" i="1" a="1"/>
  <c r="E11484" i="1"/>
  <c r="F11484" i="1" a="1"/>
  <c r="F11484" i="1" s="1"/>
  <c r="E11485" i="1" a="1"/>
  <c r="E11485" i="1" s="1"/>
  <c r="F11485" i="1" a="1"/>
  <c r="F11485" i="1"/>
  <c r="E11486" i="1" a="1"/>
  <c r="E11486" i="1"/>
  <c r="F11486" i="1" a="1"/>
  <c r="F11486" i="1" s="1"/>
  <c r="E11487" i="1" a="1"/>
  <c r="E11487" i="1" s="1"/>
  <c r="F11487" i="1" a="1"/>
  <c r="F11487" i="1"/>
  <c r="E11488" i="1" a="1"/>
  <c r="E11488" i="1"/>
  <c r="F11488" i="1" a="1"/>
  <c r="F11488" i="1"/>
  <c r="E11489" i="1" a="1"/>
  <c r="E11489" i="1"/>
  <c r="F11489" i="1" a="1"/>
  <c r="F11489" i="1"/>
  <c r="E11490" i="1" a="1"/>
  <c r="E11490" i="1" s="1"/>
  <c r="F11490" i="1" a="1"/>
  <c r="F11490" i="1" s="1"/>
  <c r="E11491" i="1" a="1"/>
  <c r="E11491" i="1"/>
  <c r="F11491" i="1" a="1"/>
  <c r="F11491" i="1"/>
  <c r="E11492" i="1" a="1"/>
  <c r="E11492" i="1"/>
  <c r="F11492" i="1" a="1"/>
  <c r="F11492" i="1"/>
  <c r="E11493" i="1" a="1"/>
  <c r="E11493" i="1"/>
  <c r="F11493" i="1" a="1"/>
  <c r="F11493" i="1"/>
  <c r="E11494" i="1" a="1"/>
  <c r="E11494" i="1" s="1"/>
  <c r="F11494" i="1" a="1"/>
  <c r="F11494" i="1" s="1"/>
  <c r="E11495" i="1" a="1"/>
  <c r="E11495" i="1"/>
  <c r="F11495" i="1" a="1"/>
  <c r="F11495" i="1"/>
  <c r="E11496" i="1" a="1"/>
  <c r="E11496" i="1"/>
  <c r="F11496" i="1" a="1"/>
  <c r="F11496" i="1"/>
  <c r="E11497" i="1" a="1"/>
  <c r="E11497" i="1"/>
  <c r="F11497" i="1" a="1"/>
  <c r="F11497" i="1"/>
  <c r="E11498" i="1" a="1"/>
  <c r="E11498" i="1" s="1"/>
  <c r="F11498" i="1" a="1"/>
  <c r="F11498" i="1" s="1"/>
  <c r="E11499" i="1" a="1"/>
  <c r="E11499" i="1"/>
  <c r="F11499" i="1" a="1"/>
  <c r="F11499" i="1"/>
  <c r="E11500" i="1" a="1"/>
  <c r="E11500" i="1"/>
  <c r="F11500" i="1" a="1"/>
  <c r="F11500" i="1"/>
  <c r="E11501" i="1" a="1"/>
  <c r="E11501" i="1"/>
  <c r="F11501" i="1" a="1"/>
  <c r="F11501" i="1"/>
  <c r="E11502" i="1" a="1"/>
  <c r="E11502" i="1" s="1"/>
  <c r="F11502" i="1" a="1"/>
  <c r="F11502" i="1" s="1"/>
  <c r="E11503" i="1" a="1"/>
  <c r="E11503" i="1"/>
  <c r="F11503" i="1" a="1"/>
  <c r="F11503" i="1"/>
  <c r="E11504" i="1" a="1"/>
  <c r="E11504" i="1"/>
  <c r="F11504" i="1" a="1"/>
  <c r="F11504" i="1"/>
  <c r="E11505" i="1" a="1"/>
  <c r="E11505" i="1"/>
  <c r="F11505" i="1" a="1"/>
  <c r="F11505" i="1"/>
  <c r="E11506" i="1" a="1"/>
  <c r="E11506" i="1" s="1"/>
  <c r="F11506" i="1" a="1"/>
  <c r="F11506" i="1" s="1"/>
  <c r="E11507" i="1" a="1"/>
  <c r="E11507" i="1"/>
  <c r="F11507" i="1" a="1"/>
  <c r="F11507" i="1"/>
  <c r="E11508" i="1" a="1"/>
  <c r="E11508" i="1" s="1"/>
  <c r="F11508" i="1" a="1"/>
  <c r="F11508" i="1"/>
  <c r="E11509" i="1" a="1"/>
  <c r="E11509" i="1"/>
  <c r="F11509" i="1" a="1"/>
  <c r="F11509" i="1"/>
  <c r="E11510" i="1" a="1"/>
  <c r="E11510" i="1" s="1"/>
  <c r="F11510" i="1" a="1"/>
  <c r="F11510" i="1" s="1"/>
  <c r="E11511" i="1" a="1"/>
  <c r="E11511" i="1"/>
  <c r="F11511" i="1" a="1"/>
  <c r="F11511" i="1"/>
  <c r="E11512" i="1" a="1"/>
  <c r="E11512" i="1" s="1"/>
  <c r="F11512" i="1" a="1"/>
  <c r="F11512" i="1"/>
  <c r="E11513" i="1" a="1"/>
  <c r="E11513" i="1"/>
  <c r="F11513" i="1" a="1"/>
  <c r="F11513" i="1"/>
  <c r="E11514" i="1" a="1"/>
  <c r="E11514" i="1" s="1"/>
  <c r="F11514" i="1" a="1"/>
  <c r="F11514" i="1" s="1"/>
  <c r="E11515" i="1" a="1"/>
  <c r="E11515" i="1"/>
  <c r="F11515" i="1" a="1"/>
  <c r="F11515" i="1"/>
  <c r="E11516" i="1" a="1"/>
  <c r="E11516" i="1" s="1"/>
  <c r="F11516" i="1" a="1"/>
  <c r="F11516" i="1"/>
  <c r="E11517" i="1" a="1"/>
  <c r="E11517" i="1"/>
  <c r="F11517" i="1" a="1"/>
  <c r="F11517" i="1"/>
  <c r="E11518" i="1" a="1"/>
  <c r="E11518" i="1" s="1"/>
  <c r="F11518" i="1" a="1"/>
  <c r="F11518" i="1" s="1"/>
  <c r="E11519" i="1" a="1"/>
  <c r="E11519" i="1"/>
  <c r="F11519" i="1" a="1"/>
  <c r="F11519" i="1"/>
  <c r="E11520" i="1" a="1"/>
  <c r="E11520" i="1" s="1"/>
  <c r="F11520" i="1" a="1"/>
  <c r="F11520" i="1"/>
  <c r="E11521" i="1" a="1"/>
  <c r="E11521" i="1"/>
  <c r="F11521" i="1" a="1"/>
  <c r="F11521" i="1"/>
  <c r="E11522" i="1" a="1"/>
  <c r="E11522" i="1" s="1"/>
  <c r="F11522" i="1" a="1"/>
  <c r="F11522" i="1" s="1"/>
  <c r="E11523" i="1" a="1"/>
  <c r="E11523" i="1"/>
  <c r="F11523" i="1" a="1"/>
  <c r="F11523" i="1"/>
  <c r="E11524" i="1" a="1"/>
  <c r="E11524" i="1" s="1"/>
  <c r="F11524" i="1" a="1"/>
  <c r="F11524" i="1"/>
  <c r="E11525" i="1" a="1"/>
  <c r="E11525" i="1"/>
  <c r="F11525" i="1" a="1"/>
  <c r="F11525" i="1"/>
  <c r="E11526" i="1" a="1"/>
  <c r="E11526" i="1" s="1"/>
  <c r="F11526" i="1" a="1"/>
  <c r="F11526" i="1" s="1"/>
  <c r="E11527" i="1" a="1"/>
  <c r="E11527" i="1"/>
  <c r="F11527" i="1" a="1"/>
  <c r="F11527" i="1"/>
  <c r="E11528" i="1" a="1"/>
  <c r="E11528" i="1" s="1"/>
  <c r="F11528" i="1" a="1"/>
  <c r="F11528" i="1"/>
  <c r="E11529" i="1" a="1"/>
  <c r="E11529" i="1"/>
  <c r="F11529" i="1" a="1"/>
  <c r="F11529" i="1"/>
  <c r="E11530" i="1" a="1"/>
  <c r="E11530" i="1" s="1"/>
  <c r="F11530" i="1" a="1"/>
  <c r="F11530" i="1" s="1"/>
  <c r="E11531" i="1" a="1"/>
  <c r="E11531" i="1"/>
  <c r="F11531" i="1" a="1"/>
  <c r="F11531" i="1"/>
  <c r="E11532" i="1" a="1"/>
  <c r="E11532" i="1" s="1"/>
  <c r="F11532" i="1" a="1"/>
  <c r="F11532" i="1"/>
  <c r="E11533" i="1" a="1"/>
  <c r="E11533" i="1"/>
  <c r="F11533" i="1" a="1"/>
  <c r="F11533" i="1"/>
  <c r="E11534" i="1" a="1"/>
  <c r="E11534" i="1" s="1"/>
  <c r="F11534" i="1" a="1"/>
  <c r="F11534" i="1" s="1"/>
  <c r="E11535" i="1" a="1"/>
  <c r="E11535" i="1"/>
  <c r="F11535" i="1" a="1"/>
  <c r="F11535" i="1"/>
  <c r="E11536" i="1" a="1"/>
  <c r="E11536" i="1" s="1"/>
  <c r="F11536" i="1" a="1"/>
  <c r="F11536" i="1"/>
  <c r="E11537" i="1" a="1"/>
  <c r="E11537" i="1"/>
  <c r="F11537" i="1" a="1"/>
  <c r="F11537" i="1"/>
  <c r="E11538" i="1" a="1"/>
  <c r="E11538" i="1" s="1"/>
  <c r="F11538" i="1" a="1"/>
  <c r="F11538" i="1" s="1"/>
  <c r="E11539" i="1" a="1"/>
  <c r="E11539" i="1"/>
  <c r="F11539" i="1" a="1"/>
  <c r="F11539" i="1"/>
  <c r="E11540" i="1" a="1"/>
  <c r="E11540" i="1" s="1"/>
  <c r="F11540" i="1" a="1"/>
  <c r="F11540" i="1"/>
  <c r="E11541" i="1" a="1"/>
  <c r="E11541" i="1"/>
  <c r="F11541" i="1" a="1"/>
  <c r="F11541" i="1"/>
  <c r="E11542" i="1" a="1"/>
  <c r="E11542" i="1" s="1"/>
  <c r="F11542" i="1" a="1"/>
  <c r="F11542" i="1" s="1"/>
  <c r="E11543" i="1" a="1"/>
  <c r="E11543" i="1"/>
  <c r="F11543" i="1" a="1"/>
  <c r="F11543" i="1"/>
  <c r="E11544" i="1" a="1"/>
  <c r="E11544" i="1" s="1"/>
  <c r="F11544" i="1" a="1"/>
  <c r="F11544" i="1"/>
  <c r="E11545" i="1" a="1"/>
  <c r="E11545" i="1"/>
  <c r="F11545" i="1" a="1"/>
  <c r="F11545" i="1"/>
  <c r="E11546" i="1" a="1"/>
  <c r="E11546" i="1" s="1"/>
  <c r="F11546" i="1" a="1"/>
  <c r="F11546" i="1" s="1"/>
  <c r="E11547" i="1" a="1"/>
  <c r="E11547" i="1"/>
  <c r="F11547" i="1" a="1"/>
  <c r="F11547" i="1"/>
  <c r="E11548" i="1" a="1"/>
  <c r="E11548" i="1" s="1"/>
  <c r="F11548" i="1" a="1"/>
  <c r="F11548" i="1"/>
  <c r="E11549" i="1" a="1"/>
  <c r="E11549" i="1"/>
  <c r="F11549" i="1" a="1"/>
  <c r="F11549" i="1"/>
  <c r="E11550" i="1" a="1"/>
  <c r="E11550" i="1" s="1"/>
  <c r="F11550" i="1" a="1"/>
  <c r="F11550" i="1" s="1"/>
  <c r="E11551" i="1" a="1"/>
  <c r="E11551" i="1"/>
  <c r="F11551" i="1" a="1"/>
  <c r="F11551" i="1"/>
  <c r="E11552" i="1" a="1"/>
  <c r="E11552" i="1" s="1"/>
  <c r="F11552" i="1" a="1"/>
  <c r="F11552" i="1"/>
  <c r="E11553" i="1" a="1"/>
  <c r="E11553" i="1"/>
  <c r="F11553" i="1" a="1"/>
  <c r="F11553" i="1"/>
  <c r="F2" i="1" a="1"/>
  <c r="F2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<sst xmlns="http://schemas.openxmlformats.org/spreadsheetml/2006/main" count="23107" uniqueCount="11556">
  <si>
    <t>名前</t>
  </si>
  <si>
    <t>値</t>
  </si>
  <si>
    <t>種類</t>
  </si>
  <si>
    <t>[380]</t>
  </si>
  <si>
    <t>double</t>
  </si>
  <si>
    <t>[381]</t>
  </si>
  <si>
    <t>[382]</t>
  </si>
  <si>
    <t>[383]</t>
  </si>
  <si>
    <t>[384]</t>
  </si>
  <si>
    <t>[385]</t>
  </si>
  <si>
    <t>[386]</t>
  </si>
  <si>
    <t>[387]</t>
  </si>
  <si>
    <t>[388]</t>
  </si>
  <si>
    <t>[389]</t>
  </si>
  <si>
    <t>[390]</t>
  </si>
  <si>
    <t>[391]</t>
  </si>
  <si>
    <t>[392]</t>
  </si>
  <si>
    <t>[393]</t>
  </si>
  <si>
    <t>[394]</t>
  </si>
  <si>
    <t>[395]</t>
  </si>
  <si>
    <t>[396]</t>
  </si>
  <si>
    <t>[397]</t>
  </si>
  <si>
    <t>[398]</t>
  </si>
  <si>
    <t>[399]</t>
  </si>
  <si>
    <t>[400]</t>
  </si>
  <si>
    <t>[401]</t>
  </si>
  <si>
    <t>[402]</t>
  </si>
  <si>
    <t>[403]</t>
  </si>
  <si>
    <t>[404]</t>
  </si>
  <si>
    <t>[405]</t>
  </si>
  <si>
    <t>[406]</t>
  </si>
  <si>
    <t>[407]</t>
  </si>
  <si>
    <t>[408]</t>
  </si>
  <si>
    <t>[409]</t>
  </si>
  <si>
    <t>[410]</t>
  </si>
  <si>
    <t>[411]</t>
  </si>
  <si>
    <t>[412]</t>
  </si>
  <si>
    <t>[413]</t>
  </si>
  <si>
    <t>[414]</t>
  </si>
  <si>
    <t>[415]</t>
  </si>
  <si>
    <t>[416]</t>
  </si>
  <si>
    <t>[417]</t>
  </si>
  <si>
    <t>[418]</t>
  </si>
  <si>
    <t>[419]</t>
  </si>
  <si>
    <t>[420]</t>
  </si>
  <si>
    <t>[421]</t>
  </si>
  <si>
    <t>[422]</t>
  </si>
  <si>
    <t>[423]</t>
  </si>
  <si>
    <t>[424]</t>
  </si>
  <si>
    <t>[425]</t>
  </si>
  <si>
    <t>[426]</t>
  </si>
  <si>
    <t>[427]</t>
  </si>
  <si>
    <t>[428]</t>
  </si>
  <si>
    <t>[429]</t>
  </si>
  <si>
    <t>[430]</t>
  </si>
  <si>
    <t>[431]</t>
  </si>
  <si>
    <t>[432]</t>
  </si>
  <si>
    <t>[433]</t>
  </si>
  <si>
    <t>[434]</t>
  </si>
  <si>
    <t>[435]</t>
  </si>
  <si>
    <t>[436]</t>
  </si>
  <si>
    <t>[437]</t>
  </si>
  <si>
    <t>[438]</t>
  </si>
  <si>
    <t>[439]</t>
  </si>
  <si>
    <t>[440]</t>
  </si>
  <si>
    <t>[441]</t>
  </si>
  <si>
    <t>[442]</t>
  </si>
  <si>
    <t>[443]</t>
  </si>
  <si>
    <t>[444]</t>
  </si>
  <si>
    <t>[445]</t>
  </si>
  <si>
    <t>[446]</t>
  </si>
  <si>
    <t>[447]</t>
  </si>
  <si>
    <t>[448]</t>
  </si>
  <si>
    <t>[449]</t>
  </si>
  <si>
    <t>[450]</t>
  </si>
  <si>
    <t>[451]</t>
  </si>
  <si>
    <t>[452]</t>
  </si>
  <si>
    <t>[453]</t>
  </si>
  <si>
    <t>[454]</t>
  </si>
  <si>
    <t>[455]</t>
  </si>
  <si>
    <t>[456]</t>
  </si>
  <si>
    <t>[457]</t>
  </si>
  <si>
    <t>[458]</t>
  </si>
  <si>
    <t>[459]</t>
  </si>
  <si>
    <t>[460]</t>
  </si>
  <si>
    <t>[461]</t>
  </si>
  <si>
    <t>[462]</t>
  </si>
  <si>
    <t>[463]</t>
  </si>
  <si>
    <t>[464]</t>
  </si>
  <si>
    <t>[465]</t>
  </si>
  <si>
    <t>[466]</t>
  </si>
  <si>
    <t>[467]</t>
  </si>
  <si>
    <t>[468]</t>
  </si>
  <si>
    <t>[469]</t>
  </si>
  <si>
    <t>[470]</t>
  </si>
  <si>
    <t>[471]</t>
  </si>
  <si>
    <t>[472]</t>
  </si>
  <si>
    <t>[473]</t>
  </si>
  <si>
    <t>[474]</t>
  </si>
  <si>
    <t>[475]</t>
  </si>
  <si>
    <t>[476]</t>
  </si>
  <si>
    <t>[477]</t>
  </si>
  <si>
    <t>[478]</t>
  </si>
  <si>
    <t>[479]</t>
  </si>
  <si>
    <t>[480]</t>
  </si>
  <si>
    <t>[481]</t>
  </si>
  <si>
    <t>[482]</t>
  </si>
  <si>
    <t>[483]</t>
  </si>
  <si>
    <t>[484]</t>
  </si>
  <si>
    <t>[485]</t>
  </si>
  <si>
    <t>[486]</t>
  </si>
  <si>
    <t>[487]</t>
  </si>
  <si>
    <t>[488]</t>
  </si>
  <si>
    <t>[489]</t>
  </si>
  <si>
    <t>[490]</t>
  </si>
  <si>
    <t>[491]</t>
  </si>
  <si>
    <t>[492]</t>
  </si>
  <si>
    <t>[493]</t>
  </si>
  <si>
    <t>[494]</t>
  </si>
  <si>
    <t>[495]</t>
  </si>
  <si>
    <t>[496]</t>
  </si>
  <si>
    <t>[497]</t>
  </si>
  <si>
    <t>[498]</t>
  </si>
  <si>
    <t>[499]</t>
  </si>
  <si>
    <t>[500]</t>
  </si>
  <si>
    <t>[501]</t>
  </si>
  <si>
    <t>[502]</t>
  </si>
  <si>
    <t>[503]</t>
  </si>
  <si>
    <t>[504]</t>
  </si>
  <si>
    <t>[505]</t>
  </si>
  <si>
    <t>[506]</t>
  </si>
  <si>
    <t>[507]</t>
  </si>
  <si>
    <t>[508]</t>
  </si>
  <si>
    <t>[509]</t>
  </si>
  <si>
    <t>[510]</t>
  </si>
  <si>
    <t>[511]</t>
  </si>
  <si>
    <t>[512]</t>
  </si>
  <si>
    <t>[513]</t>
  </si>
  <si>
    <t>[514]</t>
  </si>
  <si>
    <t>[515]</t>
  </si>
  <si>
    <t>[516]</t>
  </si>
  <si>
    <t>[517]</t>
  </si>
  <si>
    <t>[518]</t>
  </si>
  <si>
    <t>[519]</t>
  </si>
  <si>
    <t>[520]</t>
  </si>
  <si>
    <t>[521]</t>
  </si>
  <si>
    <t>[522]</t>
  </si>
  <si>
    <t>[523]</t>
  </si>
  <si>
    <t>[524]</t>
  </si>
  <si>
    <t>[525]</t>
  </si>
  <si>
    <t>[526]</t>
  </si>
  <si>
    <t>[527]</t>
  </si>
  <si>
    <t>[528]</t>
  </si>
  <si>
    <t>[529]</t>
  </si>
  <si>
    <t>[530]</t>
  </si>
  <si>
    <t>[531]</t>
  </si>
  <si>
    <t>[532]</t>
  </si>
  <si>
    <t>[533]</t>
  </si>
  <si>
    <t>[534]</t>
  </si>
  <si>
    <t>[535]</t>
  </si>
  <si>
    <t>[536]</t>
  </si>
  <si>
    <t>[537]</t>
  </si>
  <si>
    <t>[538]</t>
  </si>
  <si>
    <t>[539]</t>
  </si>
  <si>
    <t>[540]</t>
  </si>
  <si>
    <t>[541]</t>
  </si>
  <si>
    <t>[542]</t>
  </si>
  <si>
    <t>[543]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</si>
  <si>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</si>
  <si>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</si>
  <si>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</si>
  <si>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</si>
  <si>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</si>
  <si>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</si>
  <si>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</si>
  <si>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</si>
  <si>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</si>
  <si>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</si>
  <si>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</si>
  <si>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</si>
  <si>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</si>
  <si>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</si>
  <si>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</si>
  <si>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</si>
  <si>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</si>
  <si>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</si>
  <si>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</si>
  <si>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</si>
  <si>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</si>
  <si>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</si>
  <si>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</si>
  <si>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</si>
  <si>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</si>
  <si>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</si>
  <si>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</si>
  <si>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</si>
  <si>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</si>
  <si>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</si>
  <si>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</si>
  <si>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</si>
  <si>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</si>
  <si>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</si>
  <si>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</si>
  <si>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</si>
  <si>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</si>
  <si>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</si>
  <si>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</si>
  <si>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</si>
  <si>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</si>
  <si>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</si>
  <si>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</si>
  <si>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</si>
  <si>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</si>
  <si>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</si>
  <si>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</si>
  <si>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</si>
  <si>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</si>
  <si>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</si>
  <si>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</si>
  <si>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</si>
  <si>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</si>
  <si>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</si>
  <si>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</si>
  <si>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</si>
  <si>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</si>
  <si>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</si>
  <si>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</si>
  <si>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</si>
  <si>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</si>
  <si>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</si>
  <si>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</si>
  <si>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</si>
  <si>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</si>
  <si>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</si>
  <si>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</si>
  <si>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</si>
  <si>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</si>
  <si>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</si>
  <si>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</si>
  <si>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</si>
  <si>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</si>
  <si>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</si>
  <si>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</si>
  <si>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</si>
  <si>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</si>
  <si>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</si>
  <si>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</si>
  <si>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</si>
  <si>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</si>
  <si>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</si>
  <si>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</si>
  <si>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</si>
  <si>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</si>
  <si>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</si>
  <si>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</si>
  <si>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</si>
  <si>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</si>
  <si>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</si>
  <si>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</si>
  <si>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</si>
  <si>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</si>
  <si>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</si>
  <si>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</si>
  <si>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</si>
  <si>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</si>
  <si>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</si>
  <si>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</si>
  <si>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</si>
  <si>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</si>
  <si>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</si>
  <si>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</si>
  <si>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</si>
  <si>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</si>
  <si>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</si>
  <si>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</si>
  <si>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</si>
  <si>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</si>
  <si>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</si>
  <si>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</si>
  <si>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</si>
  <si>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</si>
  <si>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</si>
  <si>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</si>
  <si>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</si>
  <si>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</si>
  <si>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</si>
  <si>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</si>
  <si>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</si>
  <si>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</si>
  <si>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</si>
  <si>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</si>
  <si>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</si>
  <si>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</si>
  <si>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</si>
  <si>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</si>
  <si>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</si>
  <si>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</si>
  <si>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</si>
  <si>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</si>
  <si>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</si>
  <si>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</si>
  <si>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</si>
  <si>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</si>
  <si>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</si>
  <si>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</si>
  <si>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</si>
  <si>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</si>
  <si>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</si>
  <si>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</si>
  <si>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</si>
  <si>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</si>
  <si>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</si>
  <si>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</si>
  <si>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</si>
  <si>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</si>
  <si>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</si>
  <si>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</si>
  <si>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</si>
  <si>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</si>
  <si>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</si>
  <si>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</si>
  <si>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</si>
  <si>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</si>
  <si>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</si>
  <si>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</si>
  <si>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</si>
  <si>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</si>
  <si>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</si>
  <si>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</si>
  <si>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</si>
  <si>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</si>
  <si>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</si>
  <si>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</si>
  <si>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</si>
  <si>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</si>
  <si>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</si>
  <si>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</si>
  <si>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</si>
  <si>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</si>
  <si>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</si>
  <si>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</si>
  <si>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</si>
  <si>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</si>
  <si>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</si>
  <si>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</si>
  <si>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</si>
  <si>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</si>
  <si>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</si>
  <si>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</si>
  <si>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</si>
  <si>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</si>
  <si>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</si>
  <si>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</si>
  <si>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</si>
  <si>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</si>
  <si>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</si>
  <si>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</si>
  <si>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</si>
  <si>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</si>
  <si>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</si>
  <si>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</si>
  <si>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</si>
  <si>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</si>
  <si>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</si>
  <si>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</si>
  <si>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</si>
  <si>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</si>
  <si>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</si>
  <si>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</si>
  <si>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</si>
  <si>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</si>
  <si>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</si>
  <si>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</si>
  <si>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</si>
  <si>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</si>
  <si>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</si>
  <si>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</si>
  <si>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</si>
  <si>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</si>
  <si>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</si>
  <si>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</si>
  <si>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</si>
  <si>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</si>
  <si>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</si>
  <si>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</si>
  <si>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</si>
  <si>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</si>
  <si>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</si>
  <si>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</si>
  <si>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</si>
  <si>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</si>
  <si>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</si>
  <si>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</si>
  <si>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</si>
  <si>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</si>
  <si>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</si>
  <si>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</si>
  <si>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</si>
  <si>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</si>
  <si>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</si>
  <si>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</si>
  <si>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</si>
  <si>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</si>
  <si>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</si>
  <si>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</si>
  <si>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</si>
  <si>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</si>
  <si>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</si>
  <si>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</si>
  <si>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</si>
  <si>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</si>
  <si>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</si>
  <si>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</si>
  <si>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</si>
  <si>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</si>
  <si>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</si>
  <si>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</si>
  <si>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</si>
  <si>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</si>
  <si>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</si>
  <si>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</si>
  <si>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</si>
  <si>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</si>
  <si>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</si>
  <si>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[256]</t>
  </si>
  <si>
    <t>[257]</t>
  </si>
  <si>
    <t>[258]</t>
  </si>
  <si>
    <t>[259]</t>
  </si>
  <si>
    <t>[260]</t>
  </si>
  <si>
    <t>[261]</t>
  </si>
  <si>
    <t>[262]</t>
  </si>
  <si>
    <t>[263]</t>
  </si>
  <si>
    <t>[264]</t>
  </si>
  <si>
    <t>[265]</t>
  </si>
  <si>
    <t>[266]</t>
  </si>
  <si>
    <t>[267]</t>
  </si>
  <si>
    <t>[268]</t>
  </si>
  <si>
    <t>[269]</t>
  </si>
  <si>
    <t>[270]</t>
  </si>
  <si>
    <t>[271]</t>
  </si>
  <si>
    <t>[272]</t>
  </si>
  <si>
    <t>[273]</t>
  </si>
  <si>
    <t>[274]</t>
  </si>
  <si>
    <t>[275]</t>
  </si>
  <si>
    <t>[276]</t>
  </si>
  <si>
    <t>[277]</t>
  </si>
  <si>
    <t>[278]</t>
  </si>
  <si>
    <t>[279]</t>
  </si>
  <si>
    <t>[280]</t>
  </si>
  <si>
    <t>[281]</t>
  </si>
  <si>
    <t>[282]</t>
  </si>
  <si>
    <t>[283]</t>
  </si>
  <si>
    <t>[284]</t>
  </si>
  <si>
    <t>[285]</t>
  </si>
  <si>
    <t>[286]</t>
  </si>
  <si>
    <t>[287]</t>
  </si>
  <si>
    <t>[288]</t>
  </si>
  <si>
    <t>[289]</t>
  </si>
  <si>
    <t>[290]</t>
  </si>
  <si>
    <t>[291]</t>
  </si>
  <si>
    <t>[292]</t>
  </si>
  <si>
    <t>[293]</t>
  </si>
  <si>
    <t>[294]</t>
  </si>
  <si>
    <t>[295]</t>
  </si>
  <si>
    <t>[296]</t>
  </si>
  <si>
    <t>[297]</t>
  </si>
  <si>
    <t>[298]</t>
  </si>
  <si>
    <t>[299]</t>
  </si>
  <si>
    <t>[300]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</si>
  <si>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</si>
  <si>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</si>
  <si>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</si>
  <si>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</si>
  <si>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</si>
  <si>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</si>
  <si>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</si>
  <si>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</si>
  <si>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</si>
  <si>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</si>
  <si>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</si>
  <si>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</si>
  <si>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</si>
  <si>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</si>
  <si>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</si>
  <si>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</si>
  <si>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</si>
  <si>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</si>
  <si>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</si>
  <si>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</si>
  <si>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[321]</t>
  </si>
  <si>
    <t>[322]</t>
  </si>
  <si>
    <t>[323]</t>
  </si>
  <si>
    <t>[324]</t>
  </si>
  <si>
    <t>[325]</t>
  </si>
  <si>
    <t>[326]</t>
  </si>
  <si>
    <t>[327]</t>
  </si>
  <si>
    <t>[328]</t>
  </si>
  <si>
    <t>[329]</t>
  </si>
  <si>
    <t>[330]</t>
  </si>
  <si>
    <t>[331]</t>
  </si>
  <si>
    <t>[332]</t>
  </si>
  <si>
    <t>[333]</t>
  </si>
  <si>
    <t>[334]</t>
  </si>
  <si>
    <t>[335]</t>
  </si>
  <si>
    <t>[336]</t>
  </si>
  <si>
    <t>[337]</t>
  </si>
  <si>
    <t>[338]</t>
  </si>
  <si>
    <t>[339]</t>
  </si>
  <si>
    <t>[340]</t>
  </si>
  <si>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</si>
  <si>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</si>
  <si>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</si>
  <si>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</si>
  <si>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</si>
  <si>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</si>
  <si>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</si>
  <si>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</si>
  <si>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</si>
  <si>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[350]</t>
  </si>
  <si>
    <t>[351]</t>
  </si>
  <si>
    <t>[352]</t>
  </si>
  <si>
    <t>[353]</t>
  </si>
  <si>
    <t>[354]</t>
  </si>
  <si>
    <t>[355]</t>
  </si>
  <si>
    <t>[356]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</si>
  <si>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</si>
  <si>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</si>
  <si>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</si>
  <si>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</si>
  <si>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</si>
  <si>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</si>
  <si>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</si>
  <si>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</si>
  <si>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</si>
  <si>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</si>
  <si>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</si>
  <si>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</si>
  <si>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</si>
  <si>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</si>
  <si>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</si>
  <si>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</si>
  <si>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</si>
  <si>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</si>
  <si>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</si>
  <si>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</si>
  <si>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</si>
  <si>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</si>
  <si>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[379]</t>
  </si>
  <si>
    <t>[544]</t>
  </si>
  <si>
    <t>[545]</t>
  </si>
  <si>
    <t>[546]</t>
  </si>
  <si>
    <t>[547]</t>
  </si>
  <si>
    <t>[548]</t>
  </si>
  <si>
    <t>[549]</t>
  </si>
  <si>
    <t>[550]</t>
  </si>
  <si>
    <t>[551]</t>
  </si>
  <si>
    <t>[552]</t>
  </si>
  <si>
    <t>[553]</t>
  </si>
  <si>
    <t>[554]</t>
  </si>
  <si>
    <t>[555]</t>
  </si>
  <si>
    <t>[556]</t>
  </si>
  <si>
    <t>[557]</t>
  </si>
  <si>
    <t>[558]</t>
  </si>
  <si>
    <t>[559]</t>
  </si>
  <si>
    <t>[560]</t>
  </si>
  <si>
    <t>[561]</t>
  </si>
  <si>
    <t>[562]</t>
  </si>
  <si>
    <t>[563]</t>
  </si>
  <si>
    <t>[564]</t>
  </si>
  <si>
    <t>[565]</t>
  </si>
  <si>
    <t>[566]</t>
  </si>
  <si>
    <t>[567]</t>
  </si>
  <si>
    <t>[568]</t>
  </si>
  <si>
    <t>[569]</t>
  </si>
  <si>
    <t>[570]</t>
  </si>
  <si>
    <t>[571]</t>
  </si>
  <si>
    <t>[572]</t>
  </si>
  <si>
    <t>[573]</t>
  </si>
  <si>
    <t>[574]</t>
  </si>
  <si>
    <t>[575]</t>
  </si>
  <si>
    <t>[576]</t>
  </si>
  <si>
    <t>[577]</t>
  </si>
  <si>
    <t>[578]</t>
  </si>
  <si>
    <t>[579]</t>
  </si>
  <si>
    <t>[580]</t>
  </si>
  <si>
    <t>[581]</t>
  </si>
  <si>
    <t>[582]</t>
  </si>
  <si>
    <t>[583]</t>
  </si>
  <si>
    <t>[584]</t>
  </si>
  <si>
    <t>[585]</t>
  </si>
  <si>
    <t>[586]</t>
  </si>
  <si>
    <t>[587]</t>
  </si>
  <si>
    <t>[588]</t>
  </si>
  <si>
    <t>[589]</t>
  </si>
  <si>
    <t>[590]</t>
  </si>
  <si>
    <t>[591]</t>
  </si>
  <si>
    <t>[592]</t>
  </si>
  <si>
    <t>[593]</t>
  </si>
  <si>
    <t>[594]</t>
  </si>
  <si>
    <t>[595]</t>
  </si>
  <si>
    <t>[596]</t>
  </si>
  <si>
    <t>[597]</t>
  </si>
  <si>
    <t>[598]</t>
  </si>
  <si>
    <t>[599]</t>
  </si>
  <si>
    <t>[600]</t>
  </si>
  <si>
    <t>[601]</t>
  </si>
  <si>
    <t>[602]</t>
  </si>
  <si>
    <t>[603]</t>
  </si>
  <si>
    <t>[604]</t>
  </si>
  <si>
    <t>[605]</t>
  </si>
  <si>
    <t>[606]</t>
  </si>
  <si>
    <t>[607]</t>
  </si>
  <si>
    <t>[608]</t>
  </si>
  <si>
    <t>[609]</t>
  </si>
  <si>
    <t>[610]</t>
  </si>
  <si>
    <t>[611]</t>
  </si>
  <si>
    <t>[612]</t>
  </si>
  <si>
    <t>[613]</t>
  </si>
  <si>
    <t>[614]</t>
  </si>
  <si>
    <t>[615]</t>
  </si>
  <si>
    <t>[616]</t>
  </si>
  <si>
    <t>[617]</t>
  </si>
  <si>
    <t>[618]</t>
  </si>
  <si>
    <t>[619]</t>
  </si>
  <si>
    <t>[620]</t>
  </si>
  <si>
    <t>[621]</t>
  </si>
  <si>
    <t>[622]</t>
  </si>
  <si>
    <t>[623]</t>
  </si>
  <si>
    <t>[624]</t>
  </si>
  <si>
    <t>[625]</t>
  </si>
  <si>
    <t>[626]</t>
  </si>
  <si>
    <t>[627]</t>
  </si>
  <si>
    <t>[628]</t>
  </si>
  <si>
    <t>[629]</t>
  </si>
  <si>
    <t>[630]</t>
  </si>
  <si>
    <t>[631]</t>
  </si>
  <si>
    <t>[632]</t>
  </si>
  <si>
    <t>[633]</t>
  </si>
  <si>
    <t>[634]</t>
  </si>
  <si>
    <t>[635]</t>
  </si>
  <si>
    <t>[636]</t>
  </si>
  <si>
    <t>[637]</t>
  </si>
  <si>
    <t>[638]</t>
  </si>
  <si>
    <t>[639]</t>
  </si>
  <si>
    <t>[640]</t>
  </si>
  <si>
    <t>[641]</t>
  </si>
  <si>
    <t>[642]</t>
  </si>
  <si>
    <t>[643]</t>
  </si>
  <si>
    <t>[644]</t>
  </si>
  <si>
    <t>[645]</t>
  </si>
  <si>
    <t>[646]</t>
  </si>
  <si>
    <t>[647]</t>
  </si>
  <si>
    <t>[648]</t>
  </si>
  <si>
    <t>[649]</t>
  </si>
  <si>
    <t>[650]</t>
  </si>
  <si>
    <t>[651]</t>
  </si>
  <si>
    <t>[652]</t>
  </si>
  <si>
    <t>[653]</t>
  </si>
  <si>
    <t>[654]</t>
  </si>
  <si>
    <t>[655]</t>
  </si>
  <si>
    <t>[656]</t>
  </si>
  <si>
    <t>[657]</t>
  </si>
  <si>
    <t>[658]</t>
  </si>
  <si>
    <t>[659]</t>
  </si>
  <si>
    <t>[660]</t>
  </si>
  <si>
    <t>[661]</t>
  </si>
  <si>
    <t>[662]</t>
  </si>
  <si>
    <t>[663]</t>
  </si>
  <si>
    <t>[664]</t>
  </si>
  <si>
    <t>[665]</t>
  </si>
  <si>
    <t>[666]</t>
  </si>
  <si>
    <t>[667]</t>
  </si>
  <si>
    <t>[668]</t>
  </si>
  <si>
    <t>[669]</t>
  </si>
  <si>
    <t>[670]</t>
  </si>
  <si>
    <t>[671]</t>
  </si>
  <si>
    <t>[672]</t>
  </si>
  <si>
    <t>[673]</t>
  </si>
  <si>
    <t>[674]</t>
  </si>
  <si>
    <t>[675]</t>
  </si>
  <si>
    <t>[676]</t>
  </si>
  <si>
    <t>[677]</t>
  </si>
  <si>
    <t>[678]</t>
  </si>
  <si>
    <t>[679]</t>
  </si>
  <si>
    <t>[680]</t>
  </si>
  <si>
    <t>[681]</t>
  </si>
  <si>
    <t>[682]</t>
  </si>
  <si>
    <t>[683]</t>
  </si>
  <si>
    <t>[684]</t>
  </si>
  <si>
    <t>[685]</t>
  </si>
  <si>
    <t>[686]</t>
  </si>
  <si>
    <t>[687]</t>
  </si>
  <si>
    <t>[688]</t>
  </si>
  <si>
    <t>[689]</t>
  </si>
  <si>
    <t>[690]</t>
  </si>
  <si>
    <t>[691]</t>
  </si>
  <si>
    <t>[692]</t>
  </si>
  <si>
    <t>[693]</t>
  </si>
  <si>
    <t>[694]</t>
  </si>
  <si>
    <t>[695]</t>
  </si>
  <si>
    <t>[696]</t>
  </si>
  <si>
    <t>[697]</t>
  </si>
  <si>
    <t>[698]</t>
  </si>
  <si>
    <t>[699]</t>
  </si>
  <si>
    <t>[700]</t>
  </si>
  <si>
    <t>[701]</t>
  </si>
  <si>
    <t>[702]</t>
  </si>
  <si>
    <t>[703]</t>
  </si>
  <si>
    <t>[704]</t>
  </si>
  <si>
    <t>[705]</t>
  </si>
  <si>
    <t>[706]</t>
  </si>
  <si>
    <t>[707]</t>
  </si>
  <si>
    <t>[708]</t>
  </si>
  <si>
    <t>[709]</t>
  </si>
  <si>
    <t>[710]</t>
  </si>
  <si>
    <t>[711]</t>
  </si>
  <si>
    <t>[712]</t>
  </si>
  <si>
    <t>[713]</t>
  </si>
  <si>
    <t>[714]</t>
  </si>
  <si>
    <t>[715]</t>
  </si>
  <si>
    <t>[716]</t>
  </si>
  <si>
    <t>[717]</t>
  </si>
  <si>
    <t>[718]</t>
  </si>
  <si>
    <t>[719]</t>
  </si>
  <si>
    <t>[720]</t>
  </si>
  <si>
    <t>[721]</t>
  </si>
  <si>
    <t>[722]</t>
  </si>
  <si>
    <t>[723]</t>
  </si>
  <si>
    <t>[724]</t>
  </si>
  <si>
    <t>[725]</t>
  </si>
  <si>
    <t>[726]</t>
  </si>
  <si>
    <t>[727]</t>
  </si>
  <si>
    <t>[728]</t>
  </si>
  <si>
    <t>[729]</t>
  </si>
  <si>
    <t>[730]</t>
  </si>
  <si>
    <t>[731]</t>
  </si>
  <si>
    <t>[732]</t>
  </si>
  <si>
    <t>[733]</t>
  </si>
  <si>
    <t>[734]</t>
  </si>
  <si>
    <t>[735]</t>
  </si>
  <si>
    <t>[736]</t>
  </si>
  <si>
    <t>[737]</t>
  </si>
  <si>
    <t>[738]</t>
  </si>
  <si>
    <t>[739]</t>
  </si>
  <si>
    <t>[740]</t>
  </si>
  <si>
    <t>[741]</t>
  </si>
  <si>
    <t>[742]</t>
  </si>
  <si>
    <t>[743]</t>
  </si>
  <si>
    <t>[744]</t>
  </si>
  <si>
    <t>[745]</t>
  </si>
  <si>
    <t>[746]</t>
  </si>
  <si>
    <t>[747]</t>
  </si>
  <si>
    <t>[748]</t>
  </si>
  <si>
    <t>[749]</t>
  </si>
  <si>
    <t>[750]</t>
  </si>
  <si>
    <t>[751]</t>
  </si>
  <si>
    <t>[752]</t>
  </si>
  <si>
    <t>[753]</t>
  </si>
  <si>
    <t>[754]</t>
  </si>
  <si>
    <t>[755]</t>
  </si>
  <si>
    <t>[756]</t>
  </si>
  <si>
    <t>[757]</t>
  </si>
  <si>
    <t>[758]</t>
  </si>
  <si>
    <t>[759]</t>
  </si>
  <si>
    <t>[760]</t>
  </si>
  <si>
    <t>[761]</t>
  </si>
  <si>
    <t>[762]</t>
  </si>
  <si>
    <t>[763]</t>
  </si>
  <si>
    <t>[764]</t>
  </si>
  <si>
    <t>[765]</t>
  </si>
  <si>
    <t>[766]</t>
  </si>
  <si>
    <t>[767]</t>
  </si>
  <si>
    <t>[768]</t>
  </si>
  <si>
    <t>[769]</t>
  </si>
  <si>
    <t>[770]</t>
  </si>
  <si>
    <t>[771]</t>
  </si>
  <si>
    <t>[772]</t>
  </si>
  <si>
    <t>[773]</t>
  </si>
  <si>
    <t>[774]</t>
  </si>
  <si>
    <t>[775]</t>
  </si>
  <si>
    <t>[776]</t>
  </si>
  <si>
    <t>[777]</t>
  </si>
  <si>
    <t>[778]</t>
  </si>
  <si>
    <t>[779]</t>
  </si>
  <si>
    <t>[780]</t>
  </si>
  <si>
    <t>[781]</t>
  </si>
  <si>
    <t>[782]</t>
  </si>
  <si>
    <t>[783]</t>
  </si>
  <si>
    <t>[784]</t>
  </si>
  <si>
    <t>[785]</t>
  </si>
  <si>
    <t>[786]</t>
  </si>
  <si>
    <t>[787]</t>
  </si>
  <si>
    <t>[788]</t>
  </si>
  <si>
    <t>[789]</t>
  </si>
  <si>
    <t>[790]</t>
  </si>
  <si>
    <t>[791]</t>
  </si>
  <si>
    <t>[792]</t>
  </si>
  <si>
    <t>[793]</t>
  </si>
  <si>
    <t>[794]</t>
  </si>
  <si>
    <t>[795]</t>
  </si>
  <si>
    <t>[796]</t>
  </si>
  <si>
    <t>[797]</t>
  </si>
  <si>
    <t>[798]</t>
  </si>
  <si>
    <t>[799]</t>
  </si>
  <si>
    <t>[800]</t>
  </si>
  <si>
    <t>[801]</t>
  </si>
  <si>
    <t>[802]</t>
  </si>
  <si>
    <t>[803]</t>
  </si>
  <si>
    <t>[804]</t>
  </si>
  <si>
    <t>[805]</t>
  </si>
  <si>
    <t>[806]</t>
  </si>
  <si>
    <t>[807]</t>
  </si>
  <si>
    <t>[808]</t>
  </si>
  <si>
    <t>[809]</t>
  </si>
  <si>
    <t>[810]</t>
  </si>
  <si>
    <t>[811]</t>
  </si>
  <si>
    <t>[812]</t>
  </si>
  <si>
    <t>[813]</t>
  </si>
  <si>
    <t>[814]</t>
  </si>
  <si>
    <t>[815]</t>
  </si>
  <si>
    <t>[816]</t>
  </si>
  <si>
    <t>[817]</t>
  </si>
  <si>
    <t>[818]</t>
  </si>
  <si>
    <t>[819]</t>
  </si>
  <si>
    <t>[820]</t>
  </si>
  <si>
    <t>[821]</t>
  </si>
  <si>
    <t>[822]</t>
  </si>
  <si>
    <t>[823]</t>
  </si>
  <si>
    <t>[824]</t>
  </si>
  <si>
    <t>[825]</t>
  </si>
  <si>
    <t>[826]</t>
  </si>
  <si>
    <t>[827]</t>
  </si>
  <si>
    <t>[828]</t>
  </si>
  <si>
    <t>[829]</t>
  </si>
  <si>
    <t>[830]</t>
  </si>
  <si>
    <t>[831]</t>
  </si>
  <si>
    <t>[832]</t>
  </si>
  <si>
    <t>[833]</t>
  </si>
  <si>
    <t>[834]</t>
  </si>
  <si>
    <t>[835]</t>
  </si>
  <si>
    <t>[836]</t>
  </si>
  <si>
    <t>[837]</t>
  </si>
  <si>
    <t>[838]</t>
  </si>
  <si>
    <t>[839]</t>
  </si>
  <si>
    <t>[840]</t>
  </si>
  <si>
    <t>[841]</t>
  </si>
  <si>
    <t>[842]</t>
  </si>
  <si>
    <t>[843]</t>
  </si>
  <si>
    <t>[844]</t>
  </si>
  <si>
    <t>[845]</t>
  </si>
  <si>
    <t>[846]</t>
  </si>
  <si>
    <t>[847]</t>
  </si>
  <si>
    <t>[848]</t>
  </si>
  <si>
    <t>[849]</t>
  </si>
  <si>
    <t>[850]</t>
  </si>
  <si>
    <t>[851]</t>
  </si>
  <si>
    <t>[852]</t>
  </si>
  <si>
    <t>[853]</t>
  </si>
  <si>
    <t>[854]</t>
  </si>
  <si>
    <t>[855]</t>
  </si>
  <si>
    <t>[856]</t>
  </si>
  <si>
    <t>[857]</t>
  </si>
  <si>
    <t>[858]</t>
  </si>
  <si>
    <t>[859]</t>
  </si>
  <si>
    <t>[860]</t>
  </si>
  <si>
    <t>[861]</t>
  </si>
  <si>
    <t>[862]</t>
  </si>
  <si>
    <t>[863]</t>
  </si>
  <si>
    <t>[864]</t>
  </si>
  <si>
    <t>[865]</t>
  </si>
  <si>
    <t>[866]</t>
  </si>
  <si>
    <t>[867]</t>
  </si>
  <si>
    <t>[868]</t>
  </si>
  <si>
    <t>[869]</t>
  </si>
  <si>
    <t>[870]</t>
  </si>
  <si>
    <t>[871]</t>
  </si>
  <si>
    <t>[872]</t>
  </si>
  <si>
    <t>[873]</t>
  </si>
  <si>
    <t>[874]</t>
  </si>
  <si>
    <t>[875]</t>
  </si>
  <si>
    <t>[876]</t>
  </si>
  <si>
    <t>[877]</t>
  </si>
  <si>
    <t>[878]</t>
  </si>
  <si>
    <t>[879]</t>
  </si>
  <si>
    <t>[880]</t>
  </si>
  <si>
    <t>[881]</t>
  </si>
  <si>
    <t>[882]</t>
  </si>
  <si>
    <t>[883]</t>
  </si>
  <si>
    <t>[884]</t>
  </si>
  <si>
    <t>[885]</t>
  </si>
  <si>
    <t>[886]</t>
  </si>
  <si>
    <t>[887]</t>
  </si>
  <si>
    <t>[888]</t>
  </si>
  <si>
    <t>[889]</t>
  </si>
  <si>
    <t>[890]</t>
  </si>
  <si>
    <t>[891]</t>
  </si>
  <si>
    <t>[892]</t>
  </si>
  <si>
    <t>[893]</t>
  </si>
  <si>
    <t>[894]</t>
  </si>
  <si>
    <t>[895]</t>
  </si>
  <si>
    <t>[896]</t>
  </si>
  <si>
    <t>[897]</t>
  </si>
  <si>
    <t>[898]</t>
  </si>
  <si>
    <t>[899]</t>
  </si>
  <si>
    <t>[900]</t>
  </si>
  <si>
    <t>[901]</t>
  </si>
  <si>
    <t>[902]</t>
  </si>
  <si>
    <t>[903]</t>
  </si>
  <si>
    <t>[904]</t>
  </si>
  <si>
    <t>[905]</t>
  </si>
  <si>
    <t>[906]</t>
  </si>
  <si>
    <t>[907]</t>
  </si>
  <si>
    <t>[908]</t>
  </si>
  <si>
    <t>[909]</t>
  </si>
  <si>
    <t>[910]</t>
  </si>
  <si>
    <t>[911]</t>
  </si>
  <si>
    <t>[912]</t>
  </si>
  <si>
    <t>[913]</t>
  </si>
  <si>
    <t>[914]</t>
  </si>
  <si>
    <t>[915]</t>
  </si>
  <si>
    <t>[916]</t>
  </si>
  <si>
    <t>[917]</t>
  </si>
  <si>
    <t>[918]</t>
  </si>
  <si>
    <t>[919]</t>
  </si>
  <si>
    <t>[920]</t>
  </si>
  <si>
    <t>[921]</t>
  </si>
  <si>
    <t>[922]</t>
  </si>
  <si>
    <t>[923]</t>
  </si>
  <si>
    <t>[924]</t>
  </si>
  <si>
    <t>[925]</t>
  </si>
  <si>
    <t>[926]</t>
  </si>
  <si>
    <t>[927]</t>
  </si>
  <si>
    <t>[928]</t>
  </si>
  <si>
    <t>[929]</t>
  </si>
  <si>
    <t>[930]</t>
  </si>
  <si>
    <t>[931]</t>
  </si>
  <si>
    <t>[932]</t>
  </si>
  <si>
    <t>[933]</t>
  </si>
  <si>
    <t>[934]</t>
  </si>
  <si>
    <t>[935]</t>
  </si>
  <si>
    <t>[936]</t>
  </si>
  <si>
    <t>[937]</t>
  </si>
  <si>
    <t>[938]</t>
  </si>
  <si>
    <t>[939]</t>
  </si>
  <si>
    <t>[940]</t>
  </si>
  <si>
    <t>[941]</t>
  </si>
  <si>
    <t>[942]</t>
  </si>
  <si>
    <t>[943]</t>
  </si>
  <si>
    <t>[944]</t>
  </si>
  <si>
    <t>[945]</t>
  </si>
  <si>
    <t>[946]</t>
  </si>
  <si>
    <t>[947]</t>
  </si>
  <si>
    <t>[948]</t>
  </si>
  <si>
    <t>[949]</t>
  </si>
  <si>
    <t>[950]</t>
  </si>
  <si>
    <t>[951]</t>
  </si>
  <si>
    <t>[952]</t>
  </si>
  <si>
    <t>[953]</t>
  </si>
  <si>
    <t>[954]</t>
  </si>
  <si>
    <t>[955]</t>
  </si>
  <si>
    <t>[956]</t>
  </si>
  <si>
    <t>[957]</t>
  </si>
  <si>
    <t>[958]</t>
  </si>
  <si>
    <t>[959]</t>
  </si>
  <si>
    <t>[960]</t>
  </si>
  <si>
    <t>[961]</t>
  </si>
  <si>
    <t>[962]</t>
  </si>
  <si>
    <t>[963]</t>
  </si>
  <si>
    <t>[964]</t>
  </si>
  <si>
    <t>[965]</t>
  </si>
  <si>
    <t>[966]</t>
  </si>
  <si>
    <t>[967]</t>
  </si>
  <si>
    <t>[968]</t>
  </si>
  <si>
    <t>[969]</t>
  </si>
  <si>
    <t>[970]</t>
  </si>
  <si>
    <t>[971]</t>
  </si>
  <si>
    <t>[972]</t>
  </si>
  <si>
    <t>[973]</t>
  </si>
  <si>
    <t>[974]</t>
  </si>
  <si>
    <t>[975]</t>
  </si>
  <si>
    <t>[976]</t>
  </si>
  <si>
    <t>[977]</t>
  </si>
  <si>
    <t>[978]</t>
  </si>
  <si>
    <t>[979]</t>
  </si>
  <si>
    <t>[980]</t>
  </si>
  <si>
    <t>[981]</t>
  </si>
  <si>
    <t>[982]</t>
  </si>
  <si>
    <t>[983]</t>
  </si>
  <si>
    <t>[984]</t>
  </si>
  <si>
    <t>[985]</t>
  </si>
  <si>
    <t>[986]</t>
  </si>
  <si>
    <t>[987]</t>
  </si>
  <si>
    <t>[988]</t>
  </si>
  <si>
    <t>[989]</t>
  </si>
  <si>
    <t>[990]</t>
  </si>
  <si>
    <t>[991]</t>
  </si>
  <si>
    <t>[992]</t>
  </si>
  <si>
    <t>[993]</t>
  </si>
  <si>
    <t>[994]</t>
  </si>
  <si>
    <t>[995]</t>
  </si>
  <si>
    <t>[996]</t>
  </si>
  <si>
    <t>[997]</t>
  </si>
  <si>
    <t>[998]</t>
  </si>
  <si>
    <t>[999]</t>
  </si>
  <si>
    <t>[1000]</t>
  </si>
  <si>
    <t>[1001]</t>
  </si>
  <si>
    <t>[1002]</t>
  </si>
  <si>
    <t>[1003]</t>
  </si>
  <si>
    <t>[1004]</t>
  </si>
  <si>
    <t>[1005]</t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</si>
  <si>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</si>
  <si>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</si>
  <si>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</si>
  <si>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</si>
  <si>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</si>
  <si>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</si>
  <si>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</si>
  <si>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</si>
  <si>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[1014]</t>
  </si>
  <si>
    <t>[1015]</t>
  </si>
  <si>
    <t>[1016]</t>
  </si>
  <si>
    <t>[1017]</t>
  </si>
  <si>
    <t>[1018]</t>
  </si>
  <si>
    <t>[1019]</t>
  </si>
  <si>
    <t>[1020]</t>
  </si>
  <si>
    <t>[1021]</t>
  </si>
  <si>
    <t>[1022]</t>
  </si>
  <si>
    <t>[1023]</t>
  </si>
  <si>
    <t>[1024]</t>
  </si>
  <si>
    <t>[1025]</t>
  </si>
  <si>
    <t>[1026]</t>
  </si>
  <si>
    <t>[1027]</t>
  </si>
  <si>
    <t>[1028]</t>
  </si>
  <si>
    <t>[1029]</t>
  </si>
  <si>
    <t>[1030]</t>
  </si>
  <si>
    <t>[1031]</t>
  </si>
  <si>
    <t>[1032]</t>
  </si>
  <si>
    <t>[1033]</t>
  </si>
  <si>
    <t>[1034]</t>
  </si>
  <si>
    <t>[1035]</t>
  </si>
  <si>
    <t>[1036]</t>
  </si>
  <si>
    <t>[1037]</t>
  </si>
  <si>
    <t>[1038]</t>
  </si>
  <si>
    <t>[1039]</t>
  </si>
  <si>
    <t>[1040]</t>
  </si>
  <si>
    <t>[1041]</t>
  </si>
  <si>
    <t>[1042]</t>
  </si>
  <si>
    <t>[1043]</t>
  </si>
  <si>
    <t>[1044]</t>
  </si>
  <si>
    <t>[1045]</t>
  </si>
  <si>
    <t>[1046]</t>
  </si>
  <si>
    <t>[1047]</t>
  </si>
  <si>
    <t>[1048]</t>
  </si>
  <si>
    <t>[1049]</t>
  </si>
  <si>
    <t>[1050]</t>
  </si>
  <si>
    <t>[1051]</t>
  </si>
  <si>
    <t>[1052]</t>
  </si>
  <si>
    <t>[1053]</t>
  </si>
  <si>
    <t>[1054]</t>
  </si>
  <si>
    <t>[1055]</t>
  </si>
  <si>
    <t>[1056]</t>
  </si>
  <si>
    <t>[1057]</t>
  </si>
  <si>
    <t>[1058]</t>
  </si>
  <si>
    <t>[1059]</t>
  </si>
  <si>
    <t>[1060]</t>
  </si>
  <si>
    <t>[1061]</t>
  </si>
  <si>
    <t>[1062]</t>
  </si>
  <si>
    <t>[1063]</t>
  </si>
  <si>
    <t>[1064]</t>
  </si>
  <si>
    <t>[1065]</t>
  </si>
  <si>
    <t>[1066]</t>
  </si>
  <si>
    <t>[1067]</t>
  </si>
  <si>
    <t>[1068]</t>
  </si>
  <si>
    <t>[1069]</t>
  </si>
  <si>
    <t>[1070]</t>
  </si>
  <si>
    <t>[1071]</t>
  </si>
  <si>
    <t>[1072]</t>
  </si>
  <si>
    <t>[1073]</t>
  </si>
  <si>
    <t>[1074]</t>
  </si>
  <si>
    <t>[1075]</t>
  </si>
  <si>
    <t>[1076]</t>
  </si>
  <si>
    <t>[1077]</t>
  </si>
  <si>
    <t>[1078]</t>
  </si>
  <si>
    <t>[1079]</t>
  </si>
  <si>
    <t>[1080]</t>
  </si>
  <si>
    <t>[1081]</t>
  </si>
  <si>
    <t>[1082]</t>
  </si>
  <si>
    <t>[1083]</t>
  </si>
  <si>
    <t>[1084]</t>
  </si>
  <si>
    <t>[1085]</t>
  </si>
  <si>
    <t>[1086]</t>
  </si>
  <si>
    <t>[1087]</t>
  </si>
  <si>
    <t>[1088]</t>
  </si>
  <si>
    <t>[1089]</t>
  </si>
  <si>
    <t>[1090]</t>
  </si>
  <si>
    <t>[1091]</t>
  </si>
  <si>
    <t>[1092]</t>
  </si>
  <si>
    <t>[1093]</t>
  </si>
  <si>
    <t>[1094]</t>
  </si>
  <si>
    <t>[1095]</t>
  </si>
  <si>
    <t>[1096]</t>
  </si>
  <si>
    <t>[1097]</t>
  </si>
  <si>
    <t>[1098]</t>
  </si>
  <si>
    <t>[1099]</t>
  </si>
  <si>
    <t>[1100]</t>
  </si>
  <si>
    <t>[1101]</t>
  </si>
  <si>
    <t>[1102]</t>
  </si>
  <si>
    <t>[1103]</t>
  </si>
  <si>
    <t>[1104]</t>
  </si>
  <si>
    <t>[1105]</t>
  </si>
  <si>
    <t>[1106]</t>
  </si>
  <si>
    <t>[1107]</t>
  </si>
  <si>
    <t>[1108]</t>
  </si>
  <si>
    <t>[1109]</t>
  </si>
  <si>
    <t>[1110]</t>
  </si>
  <si>
    <t>[1111]</t>
  </si>
  <si>
    <t>[1112]</t>
  </si>
  <si>
    <t>[1113]</t>
  </si>
  <si>
    <t>[1114]</t>
  </si>
  <si>
    <t>[1115]</t>
  </si>
  <si>
    <t>[1116]</t>
  </si>
  <si>
    <t>[1117]</t>
  </si>
  <si>
    <t>[1118]</t>
  </si>
  <si>
    <t>[1119]</t>
  </si>
  <si>
    <t>[1120]</t>
  </si>
  <si>
    <t>[1121]</t>
  </si>
  <si>
    <t>[1122]</t>
  </si>
  <si>
    <t>[1123]</t>
  </si>
  <si>
    <t>[1124]</t>
  </si>
  <si>
    <t>[1125]</t>
  </si>
  <si>
    <t>[1126]</t>
  </si>
  <si>
    <t>[1127]</t>
  </si>
  <si>
    <t>[1128]</t>
  </si>
  <si>
    <t>[1129]</t>
  </si>
  <si>
    <t>[1130]</t>
  </si>
  <si>
    <t>[1131]</t>
  </si>
  <si>
    <t>[1132]</t>
  </si>
  <si>
    <t>[1133]</t>
  </si>
  <si>
    <t>[1134]</t>
  </si>
  <si>
    <t>[1135]</t>
  </si>
  <si>
    <t>[1136]</t>
  </si>
  <si>
    <t>[1137]</t>
  </si>
  <si>
    <t>[1138]</t>
  </si>
  <si>
    <t>[1139]</t>
  </si>
  <si>
    <t>[1140]</t>
  </si>
  <si>
    <t>[1141]</t>
  </si>
  <si>
    <t>[1142]</t>
  </si>
  <si>
    <t>[1143]</t>
  </si>
  <si>
    <t>[1144]</t>
  </si>
  <si>
    <t>[1145]</t>
  </si>
  <si>
    <t>[1146]</t>
  </si>
  <si>
    <t>[1147]</t>
  </si>
  <si>
    <t>[1148]</t>
  </si>
  <si>
    <t>[1149]</t>
  </si>
  <si>
    <t>[1150]</t>
  </si>
  <si>
    <t>[1151]</t>
  </si>
  <si>
    <t>[1152]</t>
  </si>
  <si>
    <t>[1153]</t>
  </si>
  <si>
    <t>[1154]</t>
  </si>
  <si>
    <t>[1155]</t>
  </si>
  <si>
    <t>[1156]</t>
  </si>
  <si>
    <t>[1157]</t>
  </si>
  <si>
    <t>[1158]</t>
  </si>
  <si>
    <t>[1159]</t>
  </si>
  <si>
    <t>[1160]</t>
  </si>
  <si>
    <t>[1161]</t>
  </si>
  <si>
    <t>[1162]</t>
  </si>
  <si>
    <t>[1163]</t>
  </si>
  <si>
    <t>[1164]</t>
  </si>
  <si>
    <t>[1165]</t>
  </si>
  <si>
    <t>[1166]</t>
  </si>
  <si>
    <t>[1167]</t>
  </si>
  <si>
    <t>[1168]</t>
  </si>
  <si>
    <t>[1169]</t>
  </si>
  <si>
    <t>[1170]</t>
  </si>
  <si>
    <t>[1171]</t>
  </si>
  <si>
    <t>[1172]</t>
  </si>
  <si>
    <t>[1173]</t>
  </si>
  <si>
    <t>[1174]</t>
  </si>
  <si>
    <t>[1175]</t>
  </si>
  <si>
    <t>[1176]</t>
  </si>
  <si>
    <t>[1177]</t>
  </si>
  <si>
    <t>[1178]</t>
  </si>
  <si>
    <t>[1179]</t>
  </si>
  <si>
    <t>[1180]</t>
  </si>
  <si>
    <t>[1181]</t>
  </si>
  <si>
    <t>[1182]</t>
  </si>
  <si>
    <t>[1183]</t>
  </si>
  <si>
    <t>[1184]</t>
  </si>
  <si>
    <t>[1185]</t>
  </si>
  <si>
    <t>[1186]</t>
  </si>
  <si>
    <t>[1187]</t>
  </si>
  <si>
    <t>[1188]</t>
  </si>
  <si>
    <t>[1189]</t>
  </si>
  <si>
    <t>[1190]</t>
  </si>
  <si>
    <t>[1191]</t>
  </si>
  <si>
    <t>[1192]</t>
  </si>
  <si>
    <t>[1193]</t>
  </si>
  <si>
    <t>[1194]</t>
  </si>
  <si>
    <t>[1195]</t>
  </si>
  <si>
    <t>[1196]</t>
  </si>
  <si>
    <t>[1197]</t>
  </si>
  <si>
    <t>[1198]</t>
  </si>
  <si>
    <t>[1199]</t>
  </si>
  <si>
    <t>[1200]</t>
  </si>
  <si>
    <t>[1201]</t>
  </si>
  <si>
    <t>[1202]</t>
  </si>
  <si>
    <t>[1203]</t>
  </si>
  <si>
    <t>[1204]</t>
  </si>
  <si>
    <t>[1205]</t>
  </si>
  <si>
    <t>[1206]</t>
  </si>
  <si>
    <t>[1207]</t>
  </si>
  <si>
    <t>[1208]</t>
  </si>
  <si>
    <t>[1209]</t>
  </si>
  <si>
    <t>[1210]</t>
  </si>
  <si>
    <t>[1211]</t>
  </si>
  <si>
    <t>[1212]</t>
  </si>
  <si>
    <t>[1213]</t>
  </si>
  <si>
    <t>[1214]</t>
  </si>
  <si>
    <t>[1215]</t>
  </si>
  <si>
    <t>[1216]</t>
  </si>
  <si>
    <t>[1217]</t>
  </si>
  <si>
    <t>[1218]</t>
  </si>
  <si>
    <t>[1219]</t>
  </si>
  <si>
    <t>[1220]</t>
  </si>
  <si>
    <t>[1221]</t>
  </si>
  <si>
    <t>[1222]</t>
  </si>
  <si>
    <t>[1223]</t>
  </si>
  <si>
    <t>[1224]</t>
  </si>
  <si>
    <t>[1225]</t>
  </si>
  <si>
    <t>[1226]</t>
  </si>
  <si>
    <t>[1227]</t>
  </si>
  <si>
    <t>[1228]</t>
  </si>
  <si>
    <t>[1229]</t>
  </si>
  <si>
    <t>[1230]</t>
  </si>
  <si>
    <t>[1231]</t>
  </si>
  <si>
    <t>[1232]</t>
  </si>
  <si>
    <t>[1233]</t>
  </si>
  <si>
    <t>[1234]</t>
  </si>
  <si>
    <t>[1235]</t>
  </si>
  <si>
    <t>[1236]</t>
  </si>
  <si>
    <t>[1237]</t>
  </si>
  <si>
    <t>[1238]</t>
  </si>
  <si>
    <t>[1239]</t>
  </si>
  <si>
    <t>[1240]</t>
  </si>
  <si>
    <t>[1241]</t>
  </si>
  <si>
    <t>[1242]</t>
  </si>
  <si>
    <t>[1243]</t>
  </si>
  <si>
    <t>[1244]</t>
  </si>
  <si>
    <t>[1245]</t>
  </si>
  <si>
    <t>[1246]</t>
  </si>
  <si>
    <t>[1247]</t>
  </si>
  <si>
    <t>[1248]</t>
  </si>
  <si>
    <t>[1249]</t>
  </si>
  <si>
    <t>[1250]</t>
  </si>
  <si>
    <t>[1251]</t>
  </si>
  <si>
    <t>[1252]</t>
  </si>
  <si>
    <t>[1253]</t>
  </si>
  <si>
    <t>[1254]</t>
  </si>
  <si>
    <t>[1255]</t>
  </si>
  <si>
    <t>[1256]</t>
  </si>
  <si>
    <t>[1257]</t>
  </si>
  <si>
    <t>[1258]</t>
  </si>
  <si>
    <t>[1259]</t>
  </si>
  <si>
    <t>[1260]</t>
  </si>
  <si>
    <t>[1261]</t>
  </si>
  <si>
    <t>[1262]</t>
  </si>
  <si>
    <t>[1263]</t>
  </si>
  <si>
    <t>[1264]</t>
  </si>
  <si>
    <t>[1265]</t>
  </si>
  <si>
    <t>[1266]</t>
  </si>
  <si>
    <t>[1267]</t>
  </si>
  <si>
    <t>[1268]</t>
  </si>
  <si>
    <t>[1269]</t>
  </si>
  <si>
    <t>[1270]</t>
  </si>
  <si>
    <t>[1271]</t>
  </si>
  <si>
    <t>[1272]</t>
  </si>
  <si>
    <t>[1273]</t>
  </si>
  <si>
    <t>[1274]</t>
  </si>
  <si>
    <t>[1275]</t>
  </si>
  <si>
    <t>[1276]</t>
  </si>
  <si>
    <t>[1277]</t>
  </si>
  <si>
    <t>[1278]</t>
  </si>
  <si>
    <t>[1279]</t>
  </si>
  <si>
    <t>[1280]</t>
  </si>
  <si>
    <t>[1281]</t>
  </si>
  <si>
    <t>[1282]</t>
  </si>
  <si>
    <t>[1283]</t>
  </si>
  <si>
    <t>[1284]</t>
  </si>
  <si>
    <t>[1285]</t>
  </si>
  <si>
    <t>[1286]</t>
  </si>
  <si>
    <t>[1287]</t>
  </si>
  <si>
    <t>[1288]</t>
  </si>
  <si>
    <t>[1289]</t>
  </si>
  <si>
    <t>[1290]</t>
  </si>
  <si>
    <t>[1291]</t>
  </si>
  <si>
    <t>[1292]</t>
  </si>
  <si>
    <t>[1293]</t>
  </si>
  <si>
    <t>[1294]</t>
  </si>
  <si>
    <t>[1295]</t>
  </si>
  <si>
    <t>[1296]</t>
  </si>
  <si>
    <t>[1297]</t>
  </si>
  <si>
    <t>[1298]</t>
  </si>
  <si>
    <t>[1299]</t>
  </si>
  <si>
    <t>[1300]</t>
  </si>
  <si>
    <t>[1301]</t>
  </si>
  <si>
    <t>[1302]</t>
  </si>
  <si>
    <t>[1303]</t>
  </si>
  <si>
    <t>[1304]</t>
  </si>
  <si>
    <t>[1305]</t>
  </si>
  <si>
    <t>[1306]</t>
  </si>
  <si>
    <t>[1307]</t>
  </si>
  <si>
    <t>[1308]</t>
  </si>
  <si>
    <t>[1309]</t>
  </si>
  <si>
    <t>[1310]</t>
  </si>
  <si>
    <t>[1311]</t>
  </si>
  <si>
    <t>[1312]</t>
  </si>
  <si>
    <t>[1313]</t>
  </si>
  <si>
    <t>[1314]</t>
  </si>
  <si>
    <t>[1315]</t>
  </si>
  <si>
    <t>[1316]</t>
  </si>
  <si>
    <t>[1317]</t>
  </si>
  <si>
    <t>[1318]</t>
  </si>
  <si>
    <t>[1319]</t>
  </si>
  <si>
    <t>[1320]</t>
  </si>
  <si>
    <t>[1321]</t>
  </si>
  <si>
    <t>[1322]</t>
  </si>
  <si>
    <t>[1323]</t>
  </si>
  <si>
    <t>[1324]</t>
  </si>
  <si>
    <t>[1325]</t>
  </si>
  <si>
    <t>[1326]</t>
  </si>
  <si>
    <t>[1327]</t>
  </si>
  <si>
    <t>[1328]</t>
  </si>
  <si>
    <t>[1329]</t>
  </si>
  <si>
    <t>[1330]</t>
  </si>
  <si>
    <t>[1331]</t>
  </si>
  <si>
    <t>[1332]</t>
  </si>
  <si>
    <t>[1333]</t>
  </si>
  <si>
    <t>[1334]</t>
  </si>
  <si>
    <t>[1335]</t>
  </si>
  <si>
    <t>[1336]</t>
  </si>
  <si>
    <t>[1337]</t>
  </si>
  <si>
    <t>[1338]</t>
  </si>
  <si>
    <t>[1339]</t>
  </si>
  <si>
    <t>[1340]</t>
  </si>
  <si>
    <t>[1341]</t>
  </si>
  <si>
    <t>[1342]</t>
  </si>
  <si>
    <t>[1343]</t>
  </si>
  <si>
    <t>[1344]</t>
  </si>
  <si>
    <t>[1345]</t>
  </si>
  <si>
    <t>[1346]</t>
  </si>
  <si>
    <t>[1347]</t>
  </si>
  <si>
    <t>[1348]</t>
  </si>
  <si>
    <t>[1349]</t>
  </si>
  <si>
    <t>[1350]</t>
  </si>
  <si>
    <t>[1351]</t>
  </si>
  <si>
    <t>[1352]</t>
  </si>
  <si>
    <t>[1353]</t>
  </si>
  <si>
    <t>[1354]</t>
  </si>
  <si>
    <t>[1355]</t>
  </si>
  <si>
    <t>[1356]</t>
  </si>
  <si>
    <t>[1357]</t>
  </si>
  <si>
    <t>[1358]</t>
  </si>
  <si>
    <t>[1359]</t>
  </si>
  <si>
    <t>[1360]</t>
  </si>
  <si>
    <t>[1361]</t>
  </si>
  <si>
    <t>[1362]</t>
  </si>
  <si>
    <t>[1363]</t>
  </si>
  <si>
    <t>[1364]</t>
  </si>
  <si>
    <t>[1365]</t>
  </si>
  <si>
    <t>[1366]</t>
  </si>
  <si>
    <t>[1367]</t>
  </si>
  <si>
    <t>[1368]</t>
  </si>
  <si>
    <t>[1369]</t>
  </si>
  <si>
    <t>[1370]</t>
  </si>
  <si>
    <t>[1371]</t>
  </si>
  <si>
    <t>[1372]</t>
  </si>
  <si>
    <t>[1373]</t>
  </si>
  <si>
    <t>[1374]</t>
  </si>
  <si>
    <t>[1375]</t>
  </si>
  <si>
    <t>[1376]</t>
  </si>
  <si>
    <t>[1377]</t>
  </si>
  <si>
    <t>[1378]</t>
  </si>
  <si>
    <t>[1379]</t>
  </si>
  <si>
    <t>[1380]</t>
  </si>
  <si>
    <t>[1381]</t>
  </si>
  <si>
    <t>[1382]</t>
  </si>
  <si>
    <t>[1383]</t>
  </si>
  <si>
    <t>[1384]</t>
  </si>
  <si>
    <t>[1385]</t>
  </si>
  <si>
    <t>[1386]</t>
  </si>
  <si>
    <t>[1387]</t>
  </si>
  <si>
    <t>[1388]</t>
  </si>
  <si>
    <t>[1389]</t>
  </si>
  <si>
    <t>[1390]</t>
  </si>
  <si>
    <t>[1391]</t>
  </si>
  <si>
    <t>[1392]</t>
  </si>
  <si>
    <t>[1393]</t>
  </si>
  <si>
    <t>[1394]</t>
  </si>
  <si>
    <t>[1395]</t>
  </si>
  <si>
    <t>[1396]</t>
  </si>
  <si>
    <t>[1397]</t>
  </si>
  <si>
    <t>[1398]</t>
  </si>
  <si>
    <t>[1399]</t>
  </si>
  <si>
    <t>[1400]</t>
  </si>
  <si>
    <t>[1401]</t>
  </si>
  <si>
    <t>[1402]</t>
  </si>
  <si>
    <t>[1403]</t>
  </si>
  <si>
    <t>[1404]</t>
  </si>
  <si>
    <t>[1405]</t>
  </si>
  <si>
    <t>[1406]</t>
  </si>
  <si>
    <t>[1407]</t>
  </si>
  <si>
    <t>[1408]</t>
  </si>
  <si>
    <t>[1409]</t>
  </si>
  <si>
    <t>[1410]</t>
  </si>
  <si>
    <t>[1411]</t>
  </si>
  <si>
    <t>[1412]</t>
  </si>
  <si>
    <t>[1413]</t>
  </si>
  <si>
    <t>[1414]</t>
  </si>
  <si>
    <t>[1415]</t>
  </si>
  <si>
    <t>[1416]</t>
  </si>
  <si>
    <t>[1417]</t>
  </si>
  <si>
    <t>[1418]</t>
  </si>
  <si>
    <t>[1419]</t>
  </si>
  <si>
    <t>[1420]</t>
  </si>
  <si>
    <t>[1421]</t>
  </si>
  <si>
    <t>[1422]</t>
  </si>
  <si>
    <t>[1423]</t>
  </si>
  <si>
    <t>[1424]</t>
  </si>
  <si>
    <t>[1425]</t>
  </si>
  <si>
    <t>[1426]</t>
  </si>
  <si>
    <t>[1427]</t>
  </si>
  <si>
    <t>[1428]</t>
  </si>
  <si>
    <t>[1429]</t>
  </si>
  <si>
    <t>[1430]</t>
  </si>
  <si>
    <t>[1431]</t>
  </si>
  <si>
    <t>[1432]</t>
  </si>
  <si>
    <t>[1433]</t>
  </si>
  <si>
    <t>[1434]</t>
  </si>
  <si>
    <t>[1435]</t>
  </si>
  <si>
    <t>[1436]</t>
  </si>
  <si>
    <t>[1437]</t>
  </si>
  <si>
    <t>[1438]</t>
  </si>
  <si>
    <t>[1439]</t>
  </si>
  <si>
    <t>[1440]</t>
  </si>
  <si>
    <t>[1441]</t>
  </si>
  <si>
    <t>[1442]</t>
  </si>
  <si>
    <t>[1443]</t>
  </si>
  <si>
    <t>[1444]</t>
  </si>
  <si>
    <t>[1445]</t>
  </si>
  <si>
    <t>[1446]</t>
  </si>
  <si>
    <t>[1447]</t>
  </si>
  <si>
    <t>[1448]</t>
  </si>
  <si>
    <t>[1449]</t>
  </si>
  <si>
    <t>[1450]</t>
  </si>
  <si>
    <t>[1451]</t>
  </si>
  <si>
    <t>[1452]</t>
  </si>
  <si>
    <t>[1453]</t>
  </si>
  <si>
    <t>[1454]</t>
  </si>
  <si>
    <t>[1455]</t>
  </si>
  <si>
    <t>[1456]</t>
  </si>
  <si>
    <t>[1457]</t>
  </si>
  <si>
    <t>[1458]</t>
  </si>
  <si>
    <t>[1459]</t>
  </si>
  <si>
    <t>[1460]</t>
  </si>
  <si>
    <t>[1461]</t>
  </si>
  <si>
    <t>[1462]</t>
  </si>
  <si>
    <t>[1463]</t>
  </si>
  <si>
    <t>[1464]</t>
  </si>
  <si>
    <t>[1465]</t>
  </si>
  <si>
    <t>[1466]</t>
  </si>
  <si>
    <t>[1467]</t>
  </si>
  <si>
    <t>[1468]</t>
  </si>
  <si>
    <t>[1469]</t>
  </si>
  <si>
    <t>[1470]</t>
  </si>
  <si>
    <t>[1471]</t>
  </si>
  <si>
    <t>[1472]</t>
  </si>
  <si>
    <t>[1473]</t>
  </si>
  <si>
    <t>[1474]</t>
  </si>
  <si>
    <t>[1475]</t>
  </si>
  <si>
    <t>[1476]</t>
  </si>
  <si>
    <t>[1477]</t>
  </si>
  <si>
    <t>[1478]</t>
  </si>
  <si>
    <t>[1479]</t>
  </si>
  <si>
    <t>[1480]</t>
  </si>
  <si>
    <t>[1481]</t>
  </si>
  <si>
    <t>[1482]</t>
  </si>
  <si>
    <t>[1483]</t>
  </si>
  <si>
    <t>[1484]</t>
  </si>
  <si>
    <t>[1485]</t>
  </si>
  <si>
    <t>[1486]</t>
  </si>
  <si>
    <t>[1487]</t>
  </si>
  <si>
    <t>[1488]</t>
  </si>
  <si>
    <t>[1489]</t>
  </si>
  <si>
    <t>[1490]</t>
  </si>
  <si>
    <t>[1491]</t>
  </si>
  <si>
    <t>[1492]</t>
  </si>
  <si>
    <t>[1493]</t>
  </si>
  <si>
    <t>[1494]</t>
  </si>
  <si>
    <t>[1495]</t>
  </si>
  <si>
    <t>[1496]</t>
  </si>
  <si>
    <t>[1497]</t>
  </si>
  <si>
    <t>[1498]</t>
  </si>
  <si>
    <t>[1499]</t>
  </si>
  <si>
    <t>[1500]</t>
  </si>
  <si>
    <t>[1501]</t>
  </si>
  <si>
    <t>[1502]</t>
  </si>
  <si>
    <t>[1503]</t>
  </si>
  <si>
    <t>[1504]</t>
  </si>
  <si>
    <t>[1505]</t>
  </si>
  <si>
    <t>[1506]</t>
  </si>
  <si>
    <t>[1507]</t>
  </si>
  <si>
    <t>[1508]</t>
  </si>
  <si>
    <t>[1509]</t>
  </si>
  <si>
    <t>[1510]</t>
  </si>
  <si>
    <t>[1511]</t>
  </si>
  <si>
    <t>[1512]</t>
  </si>
  <si>
    <t>[1513]</t>
  </si>
  <si>
    <t>[1514]</t>
  </si>
  <si>
    <t>[1515]</t>
  </si>
  <si>
    <t>[1516]</t>
  </si>
  <si>
    <t>[1517]</t>
  </si>
  <si>
    <t>[1518]</t>
  </si>
  <si>
    <t>[1519]</t>
  </si>
  <si>
    <t>[1520]</t>
  </si>
  <si>
    <t>[1521]</t>
  </si>
  <si>
    <t>[1522]</t>
  </si>
  <si>
    <t>[1523]</t>
  </si>
  <si>
    <t>[1524]</t>
  </si>
  <si>
    <t>[1525]</t>
  </si>
  <si>
    <t>[1526]</t>
  </si>
  <si>
    <t>[1527]</t>
  </si>
  <si>
    <t>[1528]</t>
  </si>
  <si>
    <t>[1529]</t>
  </si>
  <si>
    <t>[1530]</t>
  </si>
  <si>
    <t>[1531]</t>
  </si>
  <si>
    <t>[1532]</t>
  </si>
  <si>
    <t>[1533]</t>
  </si>
  <si>
    <t>[1534]</t>
  </si>
  <si>
    <t>[1535]</t>
  </si>
  <si>
    <t>[1536]</t>
  </si>
  <si>
    <t>[1537]</t>
  </si>
  <si>
    <t>[1538]</t>
  </si>
  <si>
    <t>[1539]</t>
  </si>
  <si>
    <t>[1540]</t>
  </si>
  <si>
    <t>[1541]</t>
  </si>
  <si>
    <t>[1542]</t>
  </si>
  <si>
    <t>[1543]</t>
  </si>
  <si>
    <t>[1544]</t>
  </si>
  <si>
    <t>[1545]</t>
  </si>
  <si>
    <t>[1546]</t>
  </si>
  <si>
    <t>[1547]</t>
  </si>
  <si>
    <t>[1548]</t>
  </si>
  <si>
    <t>[1549]</t>
  </si>
  <si>
    <t>[1550]</t>
  </si>
  <si>
    <t>[1551]</t>
  </si>
  <si>
    <t>[1552]</t>
  </si>
  <si>
    <t>[1553]</t>
  </si>
  <si>
    <t>[1554]</t>
  </si>
  <si>
    <t>[1555]</t>
  </si>
  <si>
    <t>[1556]</t>
  </si>
  <si>
    <t>[1557]</t>
  </si>
  <si>
    <t>[1558]</t>
  </si>
  <si>
    <t>[1559]</t>
  </si>
  <si>
    <t>[1560]</t>
  </si>
  <si>
    <t>[1561]</t>
  </si>
  <si>
    <t>[1562]</t>
  </si>
  <si>
    <t>[1563]</t>
  </si>
  <si>
    <t>[1564]</t>
  </si>
  <si>
    <t>[1565]</t>
  </si>
  <si>
    <t>[1566]</t>
  </si>
  <si>
    <t>[1567]</t>
  </si>
  <si>
    <t>[1568]</t>
  </si>
  <si>
    <t>[1569]</t>
  </si>
  <si>
    <t>[1570]</t>
  </si>
  <si>
    <t>[1571]</t>
  </si>
  <si>
    <t>[1572]</t>
  </si>
  <si>
    <t>[1573]</t>
  </si>
  <si>
    <t>[1574]</t>
  </si>
  <si>
    <t>[1575]</t>
  </si>
  <si>
    <t>[1576]</t>
  </si>
  <si>
    <t>[1577]</t>
  </si>
  <si>
    <t>[1578]</t>
  </si>
  <si>
    <t>[1579]</t>
  </si>
  <si>
    <t>[1580]</t>
  </si>
  <si>
    <t>[1581]</t>
  </si>
  <si>
    <t>[1582]</t>
  </si>
  <si>
    <t>[1583]</t>
  </si>
  <si>
    <t>[1584]</t>
  </si>
  <si>
    <t>[1585]</t>
  </si>
  <si>
    <t>[1586]</t>
  </si>
  <si>
    <t>[1587]</t>
  </si>
  <si>
    <t>[1588]</t>
  </si>
  <si>
    <t>[1589]</t>
  </si>
  <si>
    <t>[1590]</t>
  </si>
  <si>
    <t>[1591]</t>
  </si>
  <si>
    <t>[1592]</t>
  </si>
  <si>
    <t>[1593]</t>
  </si>
  <si>
    <t>[1594]</t>
  </si>
  <si>
    <t>[1595]</t>
  </si>
  <si>
    <t>[1596]</t>
  </si>
  <si>
    <t>[1597]</t>
  </si>
  <si>
    <t>[1598]</t>
  </si>
  <si>
    <t>[1599]</t>
  </si>
  <si>
    <t>[1600]</t>
  </si>
  <si>
    <t>[1601]</t>
  </si>
  <si>
    <t>[1602]</t>
  </si>
  <si>
    <t>[1603]</t>
  </si>
  <si>
    <t>[1604]</t>
  </si>
  <si>
    <t>[1605]</t>
  </si>
  <si>
    <t>[1606]</t>
  </si>
  <si>
    <t>[1607]</t>
  </si>
  <si>
    <t>[1608]</t>
  </si>
  <si>
    <t>[1609]</t>
  </si>
  <si>
    <t>[1610]</t>
  </si>
  <si>
    <t>[1611]</t>
  </si>
  <si>
    <t>[1612]</t>
  </si>
  <si>
    <t>[1613]</t>
  </si>
  <si>
    <t>[1614]</t>
  </si>
  <si>
    <t>[1615]</t>
  </si>
  <si>
    <t>[1616]</t>
  </si>
  <si>
    <t>[1617]</t>
  </si>
  <si>
    <t>[1618]</t>
  </si>
  <si>
    <t>[1619]</t>
  </si>
  <si>
    <t>[1620]</t>
  </si>
  <si>
    <t>[1621]</t>
  </si>
  <si>
    <t>[1622]</t>
  </si>
  <si>
    <t>[1623]</t>
  </si>
  <si>
    <t>[1624]</t>
  </si>
  <si>
    <t>[1625]</t>
  </si>
  <si>
    <t>[1626]</t>
  </si>
  <si>
    <t>[1627]</t>
  </si>
  <si>
    <t>[1628]</t>
  </si>
  <si>
    <t>[1629]</t>
  </si>
  <si>
    <t>[1630]</t>
  </si>
  <si>
    <t>[1631]</t>
  </si>
  <si>
    <t>[1632]</t>
  </si>
  <si>
    <t>[1633]</t>
  </si>
  <si>
    <t>[1634]</t>
  </si>
  <si>
    <t>[1635]</t>
  </si>
  <si>
    <t>[1636]</t>
  </si>
  <si>
    <t>[1637]</t>
  </si>
  <si>
    <t>[1638]</t>
  </si>
  <si>
    <t>[1639]</t>
  </si>
  <si>
    <t>[1640]</t>
  </si>
  <si>
    <t>[1641]</t>
  </si>
  <si>
    <t>[1642]</t>
  </si>
  <si>
    <t>[1643]</t>
  </si>
  <si>
    <t>[1644]</t>
  </si>
  <si>
    <t>[1645]</t>
  </si>
  <si>
    <t>[1646]</t>
  </si>
  <si>
    <t>[1647]</t>
  </si>
  <si>
    <t>[1648]</t>
  </si>
  <si>
    <t>[1649]</t>
  </si>
  <si>
    <t>[1650]</t>
  </si>
  <si>
    <t>[1651]</t>
  </si>
  <si>
    <t>[1652]</t>
  </si>
  <si>
    <t>[1653]</t>
  </si>
  <si>
    <t>[1654]</t>
  </si>
  <si>
    <t>[1655]</t>
  </si>
  <si>
    <t>[1656]</t>
  </si>
  <si>
    <t>[1657]</t>
  </si>
  <si>
    <t>[1658]</t>
  </si>
  <si>
    <t>[1659]</t>
  </si>
  <si>
    <t>[1660]</t>
  </si>
  <si>
    <t>[1661]</t>
  </si>
  <si>
    <t>[1662]</t>
  </si>
  <si>
    <t>[1663]</t>
  </si>
  <si>
    <t>[1664]</t>
  </si>
  <si>
    <t>[1665]</t>
  </si>
  <si>
    <t>[1666]</t>
  </si>
  <si>
    <t>[1667]</t>
  </si>
  <si>
    <t>[1668]</t>
  </si>
  <si>
    <t>[1669]</t>
  </si>
  <si>
    <t>[1670]</t>
  </si>
  <si>
    <t>[1671]</t>
  </si>
  <si>
    <t>[1672]</t>
  </si>
  <si>
    <t>[1673]</t>
  </si>
  <si>
    <t>[1674]</t>
  </si>
  <si>
    <t>[1675]</t>
  </si>
  <si>
    <t>[1676]</t>
  </si>
  <si>
    <t>[1677]</t>
  </si>
  <si>
    <t>[1678]</t>
  </si>
  <si>
    <t>[1679]</t>
  </si>
  <si>
    <t>[1680]</t>
  </si>
  <si>
    <t>[1681]</t>
  </si>
  <si>
    <t>[1682]</t>
  </si>
  <si>
    <t>[1683]</t>
  </si>
  <si>
    <t>[1684]</t>
  </si>
  <si>
    <t>[1685]</t>
  </si>
  <si>
    <t>[1686]</t>
  </si>
  <si>
    <t>[1687]</t>
  </si>
  <si>
    <t>[1688]</t>
  </si>
  <si>
    <t>[1689]</t>
  </si>
  <si>
    <t>[1690]</t>
  </si>
  <si>
    <t>[1691]</t>
  </si>
  <si>
    <t>[1692]</t>
  </si>
  <si>
    <t>[1693]</t>
  </si>
  <si>
    <t>[1694]</t>
  </si>
  <si>
    <t>[1695]</t>
  </si>
  <si>
    <t>[1696]</t>
  </si>
  <si>
    <t>[1697]</t>
  </si>
  <si>
    <t>[1698]</t>
  </si>
  <si>
    <t>[1699]</t>
  </si>
  <si>
    <t>[1700]</t>
  </si>
  <si>
    <t>[1701]</t>
  </si>
  <si>
    <t>[1702]</t>
  </si>
  <si>
    <t>[1703]</t>
  </si>
  <si>
    <t>[1704]</t>
  </si>
  <si>
    <t>[1705]</t>
  </si>
  <si>
    <t>[1706]</t>
  </si>
  <si>
    <t>[1707]</t>
  </si>
  <si>
    <t>[1708]</t>
  </si>
  <si>
    <t>[1709]</t>
  </si>
  <si>
    <t>[1710]</t>
  </si>
  <si>
    <t>[1711]</t>
  </si>
  <si>
    <t>[1712]</t>
  </si>
  <si>
    <t>[1713]</t>
  </si>
  <si>
    <t>[1714]</t>
  </si>
  <si>
    <t>[1715]</t>
  </si>
  <si>
    <t>[1716]</t>
  </si>
  <si>
    <t>[1717]</t>
  </si>
  <si>
    <t>[1718]</t>
  </si>
  <si>
    <t>[1719]</t>
  </si>
  <si>
    <t>[1720]</t>
  </si>
  <si>
    <t>[1721]</t>
  </si>
  <si>
    <t>[1722]</t>
  </si>
  <si>
    <t>[1723]</t>
  </si>
  <si>
    <t>[1724]</t>
  </si>
  <si>
    <t>[1725]</t>
  </si>
  <si>
    <t>[1726]</t>
  </si>
  <si>
    <t>[1727]</t>
  </si>
  <si>
    <t>[1728]</t>
  </si>
  <si>
    <t>[1729]</t>
  </si>
  <si>
    <t>[1730]</t>
  </si>
  <si>
    <t>[1731]</t>
  </si>
  <si>
    <t>[1732]</t>
  </si>
  <si>
    <t>[1733]</t>
  </si>
  <si>
    <t>[1734]</t>
  </si>
  <si>
    <t>[1735]</t>
  </si>
  <si>
    <t>[1736]</t>
  </si>
  <si>
    <t>[1737]</t>
  </si>
  <si>
    <t>[1738]</t>
  </si>
  <si>
    <t>[1739]</t>
  </si>
  <si>
    <t>[1740]</t>
  </si>
  <si>
    <t>[1741]</t>
  </si>
  <si>
    <t>[1742]</t>
  </si>
  <si>
    <t>[1743]</t>
  </si>
  <si>
    <t>[1744]</t>
  </si>
  <si>
    <t>[1745]</t>
  </si>
  <si>
    <t>[1746]</t>
  </si>
  <si>
    <t>[1747]</t>
  </si>
  <si>
    <t>[1748]</t>
  </si>
  <si>
    <t>[1749]</t>
  </si>
  <si>
    <t>[1750]</t>
  </si>
  <si>
    <t>[1751]</t>
  </si>
  <si>
    <t>[1752]</t>
  </si>
  <si>
    <t>[1753]</t>
  </si>
  <si>
    <t>[1754]</t>
  </si>
  <si>
    <t>[1755]</t>
  </si>
  <si>
    <t>[1756]</t>
  </si>
  <si>
    <t>[1757]</t>
  </si>
  <si>
    <t>[1758]</t>
  </si>
  <si>
    <t>[1759]</t>
  </si>
  <si>
    <t>[1760]</t>
  </si>
  <si>
    <t>[1761]</t>
  </si>
  <si>
    <t>[1762]</t>
  </si>
  <si>
    <t>[1763]</t>
  </si>
  <si>
    <t>[1764]</t>
  </si>
  <si>
    <t>[1765]</t>
  </si>
  <si>
    <t>[1766]</t>
  </si>
  <si>
    <t>[1767]</t>
  </si>
  <si>
    <t>[1768]</t>
  </si>
  <si>
    <t>[1769]</t>
  </si>
  <si>
    <t>[1770]</t>
  </si>
  <si>
    <t>[1771]</t>
  </si>
  <si>
    <t>[1772]</t>
  </si>
  <si>
    <t>[1773]</t>
  </si>
  <si>
    <t>[1774]</t>
  </si>
  <si>
    <t>[1775]</t>
  </si>
  <si>
    <t>[1776]</t>
  </si>
  <si>
    <t>[1777]</t>
  </si>
  <si>
    <t>[1778]</t>
  </si>
  <si>
    <t>[1779]</t>
  </si>
  <si>
    <t>[1780]</t>
  </si>
  <si>
    <t>[1781]</t>
  </si>
  <si>
    <t>[1782]</t>
  </si>
  <si>
    <t>[1783]</t>
  </si>
  <si>
    <t>[1784]</t>
  </si>
  <si>
    <t>[1785]</t>
  </si>
  <si>
    <t>[1786]</t>
  </si>
  <si>
    <t>[1787]</t>
  </si>
  <si>
    <t>[1788]</t>
  </si>
  <si>
    <t>[1789]</t>
  </si>
  <si>
    <t>[1790]</t>
  </si>
  <si>
    <t>[1791]</t>
  </si>
  <si>
    <t>[1792]</t>
  </si>
  <si>
    <t>[1793]</t>
  </si>
  <si>
    <t>[1794]</t>
  </si>
  <si>
    <t>[1795]</t>
  </si>
  <si>
    <t>[1796]</t>
  </si>
  <si>
    <t>[1797]</t>
  </si>
  <si>
    <t>[1798]</t>
  </si>
  <si>
    <t>[1799]</t>
  </si>
  <si>
    <t>[1800]</t>
  </si>
  <si>
    <t>[1801]</t>
  </si>
  <si>
    <t>[1802]</t>
  </si>
  <si>
    <t>[1803]</t>
  </si>
  <si>
    <t>[1804]</t>
  </si>
  <si>
    <t>[1805]</t>
  </si>
  <si>
    <t>[1806]</t>
  </si>
  <si>
    <t>[1807]</t>
  </si>
  <si>
    <t>[1808]</t>
  </si>
  <si>
    <t>[1809]</t>
  </si>
  <si>
    <t>[1810]</t>
  </si>
  <si>
    <t>[1811]</t>
  </si>
  <si>
    <t>[1812]</t>
  </si>
  <si>
    <t>[1813]</t>
  </si>
  <si>
    <t>[1814]</t>
  </si>
  <si>
    <t>[1815]</t>
  </si>
  <si>
    <t>[1816]</t>
  </si>
  <si>
    <t>[1817]</t>
  </si>
  <si>
    <t>[1818]</t>
  </si>
  <si>
    <t>[1819]</t>
  </si>
  <si>
    <t>[1820]</t>
  </si>
  <si>
    <t>[1821]</t>
  </si>
  <si>
    <t>[1822]</t>
  </si>
  <si>
    <t>[1823]</t>
  </si>
  <si>
    <t>[1824]</t>
  </si>
  <si>
    <t>[1825]</t>
  </si>
  <si>
    <t>[1826]</t>
  </si>
  <si>
    <t>[1827]</t>
  </si>
  <si>
    <t>[1828]</t>
  </si>
  <si>
    <t>[1829]</t>
  </si>
  <si>
    <t>[1830]</t>
  </si>
  <si>
    <t>[1831]</t>
  </si>
  <si>
    <t>[1832]</t>
  </si>
  <si>
    <t>[1833]</t>
  </si>
  <si>
    <t>[1834]</t>
  </si>
  <si>
    <t>[1835]</t>
  </si>
  <si>
    <t>[1836]</t>
  </si>
  <si>
    <t>[1837]</t>
  </si>
  <si>
    <t>[1838]</t>
  </si>
  <si>
    <t>[1839]</t>
  </si>
  <si>
    <t>[1840]</t>
  </si>
  <si>
    <t>[1841]</t>
  </si>
  <si>
    <t>[1842]</t>
  </si>
  <si>
    <t>[1843]</t>
  </si>
  <si>
    <t>[1844]</t>
  </si>
  <si>
    <t>[1845]</t>
  </si>
  <si>
    <t>[1846]</t>
  </si>
  <si>
    <t>[1847]</t>
  </si>
  <si>
    <t>[1848]</t>
  </si>
  <si>
    <t>[1849]</t>
  </si>
  <si>
    <t>[1850]</t>
  </si>
  <si>
    <t>[1851]</t>
  </si>
  <si>
    <t>[1852]</t>
  </si>
  <si>
    <t>[1853]</t>
  </si>
  <si>
    <t>[1854]</t>
  </si>
  <si>
    <t>[1855]</t>
  </si>
  <si>
    <t>[1856]</t>
  </si>
  <si>
    <t>[1857]</t>
  </si>
  <si>
    <t>[1858]</t>
  </si>
  <si>
    <t>[1859]</t>
  </si>
  <si>
    <t>[1860]</t>
  </si>
  <si>
    <t>[1861]</t>
  </si>
  <si>
    <t>[1862]</t>
  </si>
  <si>
    <t>[1863]</t>
  </si>
  <si>
    <t>[1864]</t>
  </si>
  <si>
    <t>[1865]</t>
  </si>
  <si>
    <t>[1866]</t>
  </si>
  <si>
    <t>[1867]</t>
  </si>
  <si>
    <t>[1868]</t>
  </si>
  <si>
    <t>[1869]</t>
  </si>
  <si>
    <t>[1870]</t>
  </si>
  <si>
    <t>[1871]</t>
  </si>
  <si>
    <t>[1872]</t>
  </si>
  <si>
    <t>[1873]</t>
  </si>
  <si>
    <t>[1874]</t>
  </si>
  <si>
    <t>[1875]</t>
  </si>
  <si>
    <t>[1876]</t>
  </si>
  <si>
    <t>[1877]</t>
  </si>
  <si>
    <t>[1878]</t>
  </si>
  <si>
    <t>[1879]</t>
  </si>
  <si>
    <t>[1880]</t>
  </si>
  <si>
    <t>[1881]</t>
  </si>
  <si>
    <t>[1882]</t>
  </si>
  <si>
    <t>[1883]</t>
  </si>
  <si>
    <t>[1884]</t>
  </si>
  <si>
    <t>[1885]</t>
  </si>
  <si>
    <t>[1886]</t>
  </si>
  <si>
    <t>[1887]</t>
  </si>
  <si>
    <t>[1888]</t>
  </si>
  <si>
    <t>[1889]</t>
  </si>
  <si>
    <t>[1890]</t>
  </si>
  <si>
    <t>[1891]</t>
  </si>
  <si>
    <t>[1892]</t>
  </si>
  <si>
    <t>[1893]</t>
  </si>
  <si>
    <t>[1894]</t>
  </si>
  <si>
    <t>[1895]</t>
  </si>
  <si>
    <t>[1896]</t>
  </si>
  <si>
    <t>[1897]</t>
  </si>
  <si>
    <t>[1898]</t>
  </si>
  <si>
    <t>[1899]</t>
  </si>
  <si>
    <t>[1900]</t>
  </si>
  <si>
    <t>[1901]</t>
  </si>
  <si>
    <t>[1902]</t>
  </si>
  <si>
    <t>[1903]</t>
  </si>
  <si>
    <t>[1904]</t>
  </si>
  <si>
    <t>[1905]</t>
  </si>
  <si>
    <t>[1906]</t>
  </si>
  <si>
    <t>[1907]</t>
  </si>
  <si>
    <t>[1908]</t>
  </si>
  <si>
    <t>[1909]</t>
  </si>
  <si>
    <t>[1910]</t>
  </si>
  <si>
    <t>[1911]</t>
  </si>
  <si>
    <t>[1912]</t>
  </si>
  <si>
    <t>[1913]</t>
  </si>
  <si>
    <t>[1914]</t>
  </si>
  <si>
    <t>[1915]</t>
  </si>
  <si>
    <t>[1916]</t>
  </si>
  <si>
    <t>[1917]</t>
  </si>
  <si>
    <t>[1918]</t>
  </si>
  <si>
    <t>[1919]</t>
  </si>
  <si>
    <t>[1920]</t>
  </si>
  <si>
    <t>[1921]</t>
  </si>
  <si>
    <t>[1922]</t>
  </si>
  <si>
    <t>[1923]</t>
  </si>
  <si>
    <t>[1924]</t>
  </si>
  <si>
    <t>[1925]</t>
  </si>
  <si>
    <t>[1926]</t>
  </si>
  <si>
    <t>[1927]</t>
  </si>
  <si>
    <t>[1928]</t>
  </si>
  <si>
    <t>[1929]</t>
  </si>
  <si>
    <t>[1930]</t>
  </si>
  <si>
    <t>[1931]</t>
  </si>
  <si>
    <t>[1932]</t>
  </si>
  <si>
    <t>[1933]</t>
  </si>
  <si>
    <t>[1934]</t>
  </si>
  <si>
    <t>[1935]</t>
  </si>
  <si>
    <t>[1936]</t>
  </si>
  <si>
    <t>[1937]</t>
  </si>
  <si>
    <t>[1938]</t>
  </si>
  <si>
    <t>[1939]</t>
  </si>
  <si>
    <t>[1940]</t>
  </si>
  <si>
    <t>[1941]</t>
  </si>
  <si>
    <t>[1942]</t>
  </si>
  <si>
    <t>[1943]</t>
  </si>
  <si>
    <t>[1944]</t>
  </si>
  <si>
    <t>[1945]</t>
  </si>
  <si>
    <t>[1946]</t>
  </si>
  <si>
    <t>[1947]</t>
  </si>
  <si>
    <t>[1948]</t>
  </si>
  <si>
    <t>[1949]</t>
  </si>
  <si>
    <t>[1950]</t>
  </si>
  <si>
    <t>[1951]</t>
  </si>
  <si>
    <t>[1952]</t>
  </si>
  <si>
    <t>[1953]</t>
  </si>
  <si>
    <t>[1954]</t>
  </si>
  <si>
    <t>[1955]</t>
  </si>
  <si>
    <t>[1956]</t>
  </si>
  <si>
    <t>[1957]</t>
  </si>
  <si>
    <t>[1958]</t>
  </si>
  <si>
    <t>[1959]</t>
  </si>
  <si>
    <t>[1960]</t>
  </si>
  <si>
    <t>[1961]</t>
  </si>
  <si>
    <t>[1962]</t>
  </si>
  <si>
    <t>[1963]</t>
  </si>
  <si>
    <t>[1964]</t>
  </si>
  <si>
    <t>[1965]</t>
  </si>
  <si>
    <t>[1966]</t>
  </si>
  <si>
    <t>[1967]</t>
  </si>
  <si>
    <t>[1968]</t>
  </si>
  <si>
    <t>[1969]</t>
  </si>
  <si>
    <t>[1970]</t>
  </si>
  <si>
    <t>[1971]</t>
  </si>
  <si>
    <t>[1972]</t>
  </si>
  <si>
    <t>[1973]</t>
  </si>
  <si>
    <t>[1974]</t>
  </si>
  <si>
    <t>[1975]</t>
  </si>
  <si>
    <t>[1976]</t>
  </si>
  <si>
    <t>[1977]</t>
  </si>
  <si>
    <t>[1978]</t>
  </si>
  <si>
    <t>[1979]</t>
  </si>
  <si>
    <t>[1980]</t>
  </si>
  <si>
    <t>[1981]</t>
  </si>
  <si>
    <t>[1982]</t>
  </si>
  <si>
    <t>[1983]</t>
  </si>
  <si>
    <t>[1984]</t>
  </si>
  <si>
    <t>[1985]</t>
  </si>
  <si>
    <t>[1986]</t>
  </si>
  <si>
    <t>[1987]</t>
  </si>
  <si>
    <t>[1988]</t>
  </si>
  <si>
    <t>[1989]</t>
  </si>
  <si>
    <t>[1990]</t>
  </si>
  <si>
    <t>[1991]</t>
  </si>
  <si>
    <t>[1992]</t>
  </si>
  <si>
    <t>[1993]</t>
  </si>
  <si>
    <t>[1994]</t>
  </si>
  <si>
    <t>[1995]</t>
  </si>
  <si>
    <t>[1996]</t>
  </si>
  <si>
    <t>[1997]</t>
  </si>
  <si>
    <t>[1998]</t>
  </si>
  <si>
    <t>[1999]</t>
  </si>
  <si>
    <t>[2000]</t>
  </si>
  <si>
    <t>[2001]</t>
  </si>
  <si>
    <t>[2002]</t>
  </si>
  <si>
    <t>[2003]</t>
  </si>
  <si>
    <t>[2004]</t>
  </si>
  <si>
    <t>[2005]</t>
  </si>
  <si>
    <t>[2006]</t>
  </si>
  <si>
    <t>[2007]</t>
  </si>
  <si>
    <t>[2008]</t>
  </si>
  <si>
    <t>[2009]</t>
  </si>
  <si>
    <t>[2010]</t>
  </si>
  <si>
    <t>[2011]</t>
  </si>
  <si>
    <t>[2012]</t>
  </si>
  <si>
    <t>[2013]</t>
  </si>
  <si>
    <t>[2014]</t>
  </si>
  <si>
    <t>[2015]</t>
  </si>
  <si>
    <t>[2016]</t>
  </si>
  <si>
    <t>[2017]</t>
  </si>
  <si>
    <t>[2018]</t>
  </si>
  <si>
    <t>[2019]</t>
  </si>
  <si>
    <t>[2020]</t>
  </si>
  <si>
    <t>[2021]</t>
  </si>
  <si>
    <t>[2022]</t>
  </si>
  <si>
    <t>[2023]</t>
  </si>
  <si>
    <t>[2024]</t>
  </si>
  <si>
    <t>[2025]</t>
  </si>
  <si>
    <t>[2026]</t>
  </si>
  <si>
    <t>[2027]</t>
  </si>
  <si>
    <t>[2028]</t>
  </si>
  <si>
    <t>[2029]</t>
  </si>
  <si>
    <t>[2030]</t>
  </si>
  <si>
    <t>[2031]</t>
  </si>
  <si>
    <t>[2032]</t>
  </si>
  <si>
    <t>[2033]</t>
  </si>
  <si>
    <t>[2034]</t>
  </si>
  <si>
    <t>[2035]</t>
  </si>
  <si>
    <t>[2036]</t>
  </si>
  <si>
    <t>[2037]</t>
  </si>
  <si>
    <t>[2038]</t>
  </si>
  <si>
    <t>[2039]</t>
  </si>
  <si>
    <t>[2040]</t>
  </si>
  <si>
    <t>[2041]</t>
  </si>
  <si>
    <t>[2042]</t>
  </si>
  <si>
    <t>[2043]</t>
  </si>
  <si>
    <t>[2044]</t>
  </si>
  <si>
    <t>[2045]</t>
  </si>
  <si>
    <t>[2046]</t>
  </si>
  <si>
    <t>[2047]</t>
  </si>
  <si>
    <t>[2048]</t>
  </si>
  <si>
    <t>[2049]</t>
  </si>
  <si>
    <t>[2050]</t>
  </si>
  <si>
    <t>[2051]</t>
  </si>
  <si>
    <t>[2052]</t>
  </si>
  <si>
    <t>[2053]</t>
  </si>
  <si>
    <t>[2054]</t>
  </si>
  <si>
    <t>[2055]</t>
  </si>
  <si>
    <t>[2056]</t>
  </si>
  <si>
    <t>[2057]</t>
  </si>
  <si>
    <t>[2058]</t>
  </si>
  <si>
    <t>[2059]</t>
  </si>
  <si>
    <t>[2060]</t>
  </si>
  <si>
    <t>[2061]</t>
  </si>
  <si>
    <t>[2062]</t>
  </si>
  <si>
    <t>[2063]</t>
  </si>
  <si>
    <t>[2064]</t>
  </si>
  <si>
    <t>[2065]</t>
  </si>
  <si>
    <t>[2066]</t>
  </si>
  <si>
    <t>[2067]</t>
  </si>
  <si>
    <t>[2068]</t>
  </si>
  <si>
    <t>[2069]</t>
  </si>
  <si>
    <t>[2070]</t>
  </si>
  <si>
    <t>[2071]</t>
  </si>
  <si>
    <t>[2072]</t>
  </si>
  <si>
    <t>[2073]</t>
  </si>
  <si>
    <t>[2074]</t>
  </si>
  <si>
    <t>[2075]</t>
  </si>
  <si>
    <t>[2076]</t>
  </si>
  <si>
    <t>[2077]</t>
  </si>
  <si>
    <t>[2078]</t>
  </si>
  <si>
    <t>[2079]</t>
  </si>
  <si>
    <t>[2080]</t>
  </si>
  <si>
    <t>[2081]</t>
  </si>
  <si>
    <t>[2082]</t>
  </si>
  <si>
    <t>[2083]</t>
  </si>
  <si>
    <t>[2084]</t>
  </si>
  <si>
    <t>[2085]</t>
  </si>
  <si>
    <t>[2086]</t>
  </si>
  <si>
    <t>[2087]</t>
  </si>
  <si>
    <t>[2088]</t>
  </si>
  <si>
    <t>[2089]</t>
  </si>
  <si>
    <t>[2090]</t>
  </si>
  <si>
    <t>[2091]</t>
  </si>
  <si>
    <t>[2092]</t>
  </si>
  <si>
    <t>[2093]</t>
  </si>
  <si>
    <t>[2094]</t>
  </si>
  <si>
    <t>[2095]</t>
  </si>
  <si>
    <t>[2096]</t>
  </si>
  <si>
    <t>[2097]</t>
  </si>
  <si>
    <t>[2098]</t>
  </si>
  <si>
    <t>[2099]</t>
  </si>
  <si>
    <t>[2100]</t>
  </si>
  <si>
    <t>[2101]</t>
  </si>
  <si>
    <t>[2102]</t>
  </si>
  <si>
    <t>[2103]</t>
  </si>
  <si>
    <t>[2104]</t>
  </si>
  <si>
    <t>[2105]</t>
  </si>
  <si>
    <t>[2106]</t>
  </si>
  <si>
    <t>[2107]</t>
  </si>
  <si>
    <t>[2108]</t>
  </si>
  <si>
    <t>[2109]</t>
  </si>
  <si>
    <t>[2110]</t>
  </si>
  <si>
    <t>[2111]</t>
  </si>
  <si>
    <t>[2112]</t>
  </si>
  <si>
    <t>[2113]</t>
  </si>
  <si>
    <t>[2114]</t>
  </si>
  <si>
    <t>[2115]</t>
  </si>
  <si>
    <t>[2116]</t>
  </si>
  <si>
    <t>[2117]</t>
  </si>
  <si>
    <t>[2118]</t>
  </si>
  <si>
    <t>[2119]</t>
  </si>
  <si>
    <t>[2120]</t>
  </si>
  <si>
    <t>[2121]</t>
  </si>
  <si>
    <t>[2122]</t>
  </si>
  <si>
    <t>[2123]</t>
  </si>
  <si>
    <t>[2124]</t>
  </si>
  <si>
    <t>[2125]</t>
  </si>
  <si>
    <t>[2126]</t>
  </si>
  <si>
    <t>[2127]</t>
  </si>
  <si>
    <t>[2128]</t>
  </si>
  <si>
    <t>[2129]</t>
  </si>
  <si>
    <t>[2130]</t>
  </si>
  <si>
    <t>[2131]</t>
  </si>
  <si>
    <t>[2132]</t>
  </si>
  <si>
    <t>[2133]</t>
  </si>
  <si>
    <t>[2134]</t>
  </si>
  <si>
    <t>[2135]</t>
  </si>
  <si>
    <t>[2136]</t>
  </si>
  <si>
    <t>[2137]</t>
  </si>
  <si>
    <t>[2138]</t>
  </si>
  <si>
    <t>[2139]</t>
  </si>
  <si>
    <t>[2140]</t>
  </si>
  <si>
    <t>[2141]</t>
  </si>
  <si>
    <t>[2142]</t>
  </si>
  <si>
    <t>[2143]</t>
  </si>
  <si>
    <t>[2144]</t>
  </si>
  <si>
    <t>[2145]</t>
  </si>
  <si>
    <t>[2146]</t>
  </si>
  <si>
    <t>[2147]</t>
  </si>
  <si>
    <t>[2148]</t>
  </si>
  <si>
    <t>[2149]</t>
  </si>
  <si>
    <t>[2150]</t>
  </si>
  <si>
    <t>[2151]</t>
  </si>
  <si>
    <t>[2152]</t>
  </si>
  <si>
    <t>[2153]</t>
  </si>
  <si>
    <t>[2154]</t>
  </si>
  <si>
    <t>[2155]</t>
  </si>
  <si>
    <t>[2156]</t>
  </si>
  <si>
    <t>[2157]</t>
  </si>
  <si>
    <t>[2158]</t>
  </si>
  <si>
    <t>[2159]</t>
  </si>
  <si>
    <t>[2160]</t>
  </si>
  <si>
    <t>[2161]</t>
  </si>
  <si>
    <t>[2162]</t>
  </si>
  <si>
    <t>[2163]</t>
  </si>
  <si>
    <t>[2164]</t>
  </si>
  <si>
    <t>[2165]</t>
  </si>
  <si>
    <t>[2166]</t>
  </si>
  <si>
    <t>[2167]</t>
  </si>
  <si>
    <t>[2168]</t>
  </si>
  <si>
    <t>[2169]</t>
  </si>
  <si>
    <t>[2170]</t>
  </si>
  <si>
    <t>[2171]</t>
  </si>
  <si>
    <t>[2172]</t>
  </si>
  <si>
    <t>[2173]</t>
  </si>
  <si>
    <t>[2174]</t>
  </si>
  <si>
    <t>[2175]</t>
  </si>
  <si>
    <t>[2176]</t>
  </si>
  <si>
    <t>[2177]</t>
  </si>
  <si>
    <t>[2178]</t>
  </si>
  <si>
    <t>[2179]</t>
  </si>
  <si>
    <t>[2180]</t>
  </si>
  <si>
    <t>[2181]</t>
  </si>
  <si>
    <t>[2182]</t>
  </si>
  <si>
    <t>[2183]</t>
  </si>
  <si>
    <t>[2184]</t>
  </si>
  <si>
    <t>[2185]</t>
  </si>
  <si>
    <t>[2186]</t>
  </si>
  <si>
    <t>[2187]</t>
  </si>
  <si>
    <t>[2188]</t>
  </si>
  <si>
    <t>[2189]</t>
  </si>
  <si>
    <t>[2190]</t>
  </si>
  <si>
    <t>[2191]</t>
  </si>
  <si>
    <t>[2192]</t>
  </si>
  <si>
    <t>[2193]</t>
  </si>
  <si>
    <t>[2194]</t>
  </si>
  <si>
    <t>[2195]</t>
  </si>
  <si>
    <t>[2196]</t>
  </si>
  <si>
    <t>[2197]</t>
  </si>
  <si>
    <t>[2198]</t>
  </si>
  <si>
    <t>[2199]</t>
  </si>
  <si>
    <t>[2200]</t>
  </si>
  <si>
    <t>[2201]</t>
  </si>
  <si>
    <t>[2202]</t>
  </si>
  <si>
    <t>[2203]</t>
  </si>
  <si>
    <t>[2204]</t>
  </si>
  <si>
    <t>[2205]</t>
  </si>
  <si>
    <t>[2206]</t>
  </si>
  <si>
    <t>[2207]</t>
  </si>
  <si>
    <t>[2208]</t>
  </si>
  <si>
    <t>[2209]</t>
  </si>
  <si>
    <t>[2210]</t>
  </si>
  <si>
    <t>[2211]</t>
  </si>
  <si>
    <t>[2212]</t>
  </si>
  <si>
    <t>[2213]</t>
  </si>
  <si>
    <t>[2214]</t>
  </si>
  <si>
    <t>[2215]</t>
  </si>
  <si>
    <t>[2216]</t>
  </si>
  <si>
    <t>[2217]</t>
  </si>
  <si>
    <t>[2218]</t>
  </si>
  <si>
    <t>[2219]</t>
  </si>
  <si>
    <t>[2220]</t>
  </si>
  <si>
    <t>[2221]</t>
  </si>
  <si>
    <t>[2222]</t>
  </si>
  <si>
    <t>[2223]</t>
  </si>
  <si>
    <t>[2224]</t>
  </si>
  <si>
    <t>[2225]</t>
  </si>
  <si>
    <t>[2226]</t>
  </si>
  <si>
    <t>[2227]</t>
  </si>
  <si>
    <t>[2228]</t>
  </si>
  <si>
    <t>[2229]</t>
  </si>
  <si>
    <t>[2230]</t>
  </si>
  <si>
    <t>[2231]</t>
  </si>
  <si>
    <t>[2232]</t>
  </si>
  <si>
    <t>[2233]</t>
  </si>
  <si>
    <t>[2234]</t>
  </si>
  <si>
    <t>[2235]</t>
  </si>
  <si>
    <t>[2236]</t>
  </si>
  <si>
    <t>[2237]</t>
  </si>
  <si>
    <t>[2238]</t>
  </si>
  <si>
    <t>[2239]</t>
  </si>
  <si>
    <t>[2240]</t>
  </si>
  <si>
    <t>[2241]</t>
  </si>
  <si>
    <t>[2242]</t>
  </si>
  <si>
    <t>[2243]</t>
  </si>
  <si>
    <t>[2244]</t>
  </si>
  <si>
    <t>[2245]</t>
  </si>
  <si>
    <t>[2246]</t>
  </si>
  <si>
    <t>[2247]</t>
  </si>
  <si>
    <t>[2248]</t>
  </si>
  <si>
    <t>[2249]</t>
  </si>
  <si>
    <t>[2250]</t>
  </si>
  <si>
    <t>[2251]</t>
  </si>
  <si>
    <t>[2252]</t>
  </si>
  <si>
    <t>[2253]</t>
  </si>
  <si>
    <t>[2254]</t>
  </si>
  <si>
    <t>[2255]</t>
  </si>
  <si>
    <t>[2256]</t>
  </si>
  <si>
    <t>[2257]</t>
  </si>
  <si>
    <t>[2258]</t>
  </si>
  <si>
    <t>[2259]</t>
  </si>
  <si>
    <t>[2260]</t>
  </si>
  <si>
    <t>[2261]</t>
  </si>
  <si>
    <t>[2262]</t>
  </si>
  <si>
    <t>[2263]</t>
  </si>
  <si>
    <t>[2264]</t>
  </si>
  <si>
    <t>[2265]</t>
  </si>
  <si>
    <t>[2266]</t>
  </si>
  <si>
    <t>[2267]</t>
  </si>
  <si>
    <t>[2268]</t>
  </si>
  <si>
    <t>[2269]</t>
  </si>
  <si>
    <t>[2270]</t>
  </si>
  <si>
    <t>[2271]</t>
  </si>
  <si>
    <t>[2272]</t>
  </si>
  <si>
    <t>[2273]</t>
  </si>
  <si>
    <t>[2274]</t>
  </si>
  <si>
    <t>[2275]</t>
  </si>
  <si>
    <t>[2276]</t>
  </si>
  <si>
    <t>[2277]</t>
  </si>
  <si>
    <t>[2278]</t>
  </si>
  <si>
    <t>[2279]</t>
  </si>
  <si>
    <t>[2280]</t>
  </si>
  <si>
    <t>[2281]</t>
  </si>
  <si>
    <t>[2282]</t>
  </si>
  <si>
    <t>[2283]</t>
  </si>
  <si>
    <t>[2284]</t>
  </si>
  <si>
    <t>[2285]</t>
  </si>
  <si>
    <t>[2286]</t>
  </si>
  <si>
    <t>[2287]</t>
  </si>
  <si>
    <t>[2288]</t>
  </si>
  <si>
    <t>[2289]</t>
  </si>
  <si>
    <t>[2290]</t>
  </si>
  <si>
    <t>[2291]</t>
  </si>
  <si>
    <t>[2292]</t>
  </si>
  <si>
    <t>[2293]</t>
  </si>
  <si>
    <t>[2294]</t>
  </si>
  <si>
    <t>[2295]</t>
  </si>
  <si>
    <t>[2296]</t>
  </si>
  <si>
    <t>[2297]</t>
  </si>
  <si>
    <t>[2298]</t>
  </si>
  <si>
    <t>[2299]</t>
  </si>
  <si>
    <t>[2300]</t>
  </si>
  <si>
    <t>[2301]</t>
  </si>
  <si>
    <t>[2302]</t>
  </si>
  <si>
    <t>[2303]</t>
  </si>
  <si>
    <t>[2304]</t>
  </si>
  <si>
    <t>[2305]</t>
  </si>
  <si>
    <t>[2306]</t>
  </si>
  <si>
    <t>[2307]</t>
  </si>
  <si>
    <t>[2308]</t>
  </si>
  <si>
    <t>[2309]</t>
  </si>
  <si>
    <t>[2310]</t>
  </si>
  <si>
    <t>[2311]</t>
  </si>
  <si>
    <t>[2312]</t>
  </si>
  <si>
    <t>[2313]</t>
  </si>
  <si>
    <t>[2314]</t>
  </si>
  <si>
    <t>[2315]</t>
  </si>
  <si>
    <t>[2316]</t>
  </si>
  <si>
    <t>[2317]</t>
  </si>
  <si>
    <t>[2318]</t>
  </si>
  <si>
    <t>[2319]</t>
  </si>
  <si>
    <t>[2320]</t>
  </si>
  <si>
    <t>[2321]</t>
  </si>
  <si>
    <t>[2322]</t>
  </si>
  <si>
    <t>[2323]</t>
  </si>
  <si>
    <t>[2324]</t>
  </si>
  <si>
    <t>[2325]</t>
  </si>
  <si>
    <t>[2326]</t>
  </si>
  <si>
    <t>[2327]</t>
  </si>
  <si>
    <t>[2328]</t>
  </si>
  <si>
    <t>[2329]</t>
  </si>
  <si>
    <t>[2330]</t>
  </si>
  <si>
    <t>[2331]</t>
  </si>
  <si>
    <t>[2332]</t>
  </si>
  <si>
    <t>[2333]</t>
  </si>
  <si>
    <t>[2334]</t>
  </si>
  <si>
    <t>[2335]</t>
  </si>
  <si>
    <t>[2336]</t>
  </si>
  <si>
    <t>[2337]</t>
  </si>
  <si>
    <t>[2338]</t>
  </si>
  <si>
    <t>[2339]</t>
  </si>
  <si>
    <t>[2340]</t>
  </si>
  <si>
    <t>[2341]</t>
  </si>
  <si>
    <t>[2342]</t>
  </si>
  <si>
    <t>[2343]</t>
  </si>
  <si>
    <t>[2344]</t>
  </si>
  <si>
    <t>[2345]</t>
  </si>
  <si>
    <t>[2346]</t>
  </si>
  <si>
    <t>[2347]</t>
  </si>
  <si>
    <t>[2348]</t>
  </si>
  <si>
    <t>[2349]</t>
  </si>
  <si>
    <t>[2350]</t>
  </si>
  <si>
    <t>[2351]</t>
  </si>
  <si>
    <t>[2352]</t>
  </si>
  <si>
    <t>[2353]</t>
  </si>
  <si>
    <t>[2354]</t>
  </si>
  <si>
    <t>[2355]</t>
  </si>
  <si>
    <t>[2356]</t>
  </si>
  <si>
    <t>[2357]</t>
  </si>
  <si>
    <t>[2358]</t>
  </si>
  <si>
    <t>[2359]</t>
  </si>
  <si>
    <t>[2360]</t>
  </si>
  <si>
    <t>[2361]</t>
  </si>
  <si>
    <t>[2362]</t>
  </si>
  <si>
    <t>[2363]</t>
  </si>
  <si>
    <t>[2364]</t>
  </si>
  <si>
    <t>[2365]</t>
  </si>
  <si>
    <t>[2366]</t>
  </si>
  <si>
    <t>[2367]</t>
  </si>
  <si>
    <t>[2368]</t>
  </si>
  <si>
    <t>[2369]</t>
  </si>
  <si>
    <t>[2370]</t>
  </si>
  <si>
    <t>[2371]</t>
  </si>
  <si>
    <t>[2372]</t>
  </si>
  <si>
    <t>[2373]</t>
  </si>
  <si>
    <t>[2374]</t>
  </si>
  <si>
    <t>[2375]</t>
  </si>
  <si>
    <t>[2376]</t>
  </si>
  <si>
    <t>[2377]</t>
  </si>
  <si>
    <t>[2378]</t>
  </si>
  <si>
    <t>[2379]</t>
  </si>
  <si>
    <t>[2380]</t>
  </si>
  <si>
    <t>[2381]</t>
  </si>
  <si>
    <t>[2382]</t>
  </si>
  <si>
    <t>[2383]</t>
  </si>
  <si>
    <t>[2384]</t>
  </si>
  <si>
    <t>[2385]</t>
  </si>
  <si>
    <t>[2386]</t>
  </si>
  <si>
    <t>[2387]</t>
  </si>
  <si>
    <t>[2388]</t>
  </si>
  <si>
    <t>[2389]</t>
  </si>
  <si>
    <t>[2390]</t>
  </si>
  <si>
    <t>[2391]</t>
  </si>
  <si>
    <t>[2392]</t>
  </si>
  <si>
    <t>[2393]</t>
  </si>
  <si>
    <t>[2394]</t>
  </si>
  <si>
    <t>[2395]</t>
  </si>
  <si>
    <t>[2396]</t>
  </si>
  <si>
    <t>[2397]</t>
  </si>
  <si>
    <t>[2398]</t>
  </si>
  <si>
    <t>[2399]</t>
  </si>
  <si>
    <t>[2400]</t>
  </si>
  <si>
    <t>[2401]</t>
  </si>
  <si>
    <t>[2402]</t>
  </si>
  <si>
    <t>[2403]</t>
  </si>
  <si>
    <t>[2404]</t>
  </si>
  <si>
    <t>[2405]</t>
  </si>
  <si>
    <t>[2406]</t>
  </si>
  <si>
    <t>[2407]</t>
  </si>
  <si>
    <t>[2408]</t>
  </si>
  <si>
    <t>[2409]</t>
  </si>
  <si>
    <t>[2410]</t>
  </si>
  <si>
    <t>[2411]</t>
  </si>
  <si>
    <t>[2412]</t>
  </si>
  <si>
    <t>[2413]</t>
  </si>
  <si>
    <t>[2414]</t>
  </si>
  <si>
    <t>[2415]</t>
  </si>
  <si>
    <t>[2416]</t>
  </si>
  <si>
    <t>[2417]</t>
  </si>
  <si>
    <t>[2418]</t>
  </si>
  <si>
    <t>[2419]</t>
  </si>
  <si>
    <t>[2420]</t>
  </si>
  <si>
    <t>[2421]</t>
  </si>
  <si>
    <t>[2422]</t>
  </si>
  <si>
    <t>[2423]</t>
  </si>
  <si>
    <t>[2424]</t>
  </si>
  <si>
    <t>[2425]</t>
  </si>
  <si>
    <t>[2426]</t>
  </si>
  <si>
    <t>[2427]</t>
  </si>
  <si>
    <t>[2428]</t>
  </si>
  <si>
    <t>[2429]</t>
  </si>
  <si>
    <t>[2430]</t>
  </si>
  <si>
    <t>[2431]</t>
  </si>
  <si>
    <t>[2432]</t>
  </si>
  <si>
    <t>[2433]</t>
  </si>
  <si>
    <t>[2434]</t>
  </si>
  <si>
    <t>[2435]</t>
  </si>
  <si>
    <t>[2436]</t>
  </si>
  <si>
    <t>[2437]</t>
  </si>
  <si>
    <t>[2438]</t>
  </si>
  <si>
    <t>[2439]</t>
  </si>
  <si>
    <t>[2440]</t>
  </si>
  <si>
    <t>[2441]</t>
  </si>
  <si>
    <t>[2442]</t>
  </si>
  <si>
    <t>[2443]</t>
  </si>
  <si>
    <t>[2444]</t>
  </si>
  <si>
    <t>[2445]</t>
  </si>
  <si>
    <t>[2446]</t>
  </si>
  <si>
    <t>[2447]</t>
  </si>
  <si>
    <t>[2448]</t>
  </si>
  <si>
    <t>[2449]</t>
  </si>
  <si>
    <t>[2450]</t>
  </si>
  <si>
    <t>[2451]</t>
  </si>
  <si>
    <t>[2452]</t>
  </si>
  <si>
    <t>[2453]</t>
  </si>
  <si>
    <t>[2454]</t>
  </si>
  <si>
    <t>[2455]</t>
  </si>
  <si>
    <t>[2456]</t>
  </si>
  <si>
    <t>[2457]</t>
  </si>
  <si>
    <t>[2458]</t>
  </si>
  <si>
    <t>[2459]</t>
  </si>
  <si>
    <t>[2460]</t>
  </si>
  <si>
    <t>[2461]</t>
  </si>
  <si>
    <t>[2462]</t>
  </si>
  <si>
    <t>[2463]</t>
  </si>
  <si>
    <t>[2464]</t>
  </si>
  <si>
    <t>[2465]</t>
  </si>
  <si>
    <t>[2466]</t>
  </si>
  <si>
    <t>[2467]</t>
  </si>
  <si>
    <t>[2468]</t>
  </si>
  <si>
    <t>[2469]</t>
  </si>
  <si>
    <t>[2470]</t>
  </si>
  <si>
    <t>[2471]</t>
  </si>
  <si>
    <t>[2472]</t>
  </si>
  <si>
    <t>[2473]</t>
  </si>
  <si>
    <t>[2474]</t>
  </si>
  <si>
    <t>[2475]</t>
  </si>
  <si>
    <t>[2476]</t>
  </si>
  <si>
    <t>[2477]</t>
  </si>
  <si>
    <t>[2478]</t>
  </si>
  <si>
    <t>[2479]</t>
  </si>
  <si>
    <t>[2480]</t>
  </si>
  <si>
    <t>[2481]</t>
  </si>
  <si>
    <t>[2482]</t>
  </si>
  <si>
    <t>[2483]</t>
  </si>
  <si>
    <t>[2484]</t>
  </si>
  <si>
    <t>[2485]</t>
  </si>
  <si>
    <t>[2486]</t>
  </si>
  <si>
    <t>[2487]</t>
  </si>
  <si>
    <t>[2488]</t>
  </si>
  <si>
    <t>[2489]</t>
  </si>
  <si>
    <t>[2490]</t>
  </si>
  <si>
    <t>[2491]</t>
  </si>
  <si>
    <t>[2492]</t>
  </si>
  <si>
    <t>[2493]</t>
  </si>
  <si>
    <t>[2494]</t>
  </si>
  <si>
    <t>[2495]</t>
  </si>
  <si>
    <t>[2496]</t>
  </si>
  <si>
    <t>[2497]</t>
  </si>
  <si>
    <t>[2498]</t>
  </si>
  <si>
    <t>[2499]</t>
  </si>
  <si>
    <t>[2500]</t>
  </si>
  <si>
    <t>[2501]</t>
  </si>
  <si>
    <t>[2502]</t>
  </si>
  <si>
    <t>[2503]</t>
  </si>
  <si>
    <t>[2504]</t>
  </si>
  <si>
    <t>[2505]</t>
  </si>
  <si>
    <t>[2506]</t>
  </si>
  <si>
    <t>[2507]</t>
  </si>
  <si>
    <t>[2508]</t>
  </si>
  <si>
    <t>[2509]</t>
  </si>
  <si>
    <t>[2510]</t>
  </si>
  <si>
    <t>[2511]</t>
  </si>
  <si>
    <t>[2512]</t>
  </si>
  <si>
    <t>[2513]</t>
  </si>
  <si>
    <t>[2514]</t>
  </si>
  <si>
    <t>[2515]</t>
  </si>
  <si>
    <t>[2516]</t>
  </si>
  <si>
    <t>[2517]</t>
  </si>
  <si>
    <t>[2518]</t>
  </si>
  <si>
    <t>[2519]</t>
  </si>
  <si>
    <t>[2520]</t>
  </si>
  <si>
    <t>[2521]</t>
  </si>
  <si>
    <t>[2522]</t>
  </si>
  <si>
    <t>[2523]</t>
  </si>
  <si>
    <t>[2524]</t>
  </si>
  <si>
    <t>[2525]</t>
  </si>
  <si>
    <t>[2526]</t>
  </si>
  <si>
    <t>[2527]</t>
  </si>
  <si>
    <t>[2528]</t>
  </si>
  <si>
    <t>[2529]</t>
  </si>
  <si>
    <t>[2530]</t>
  </si>
  <si>
    <t>[2531]</t>
  </si>
  <si>
    <t>[2532]</t>
  </si>
  <si>
    <t>[2533]</t>
  </si>
  <si>
    <t>[2534]</t>
  </si>
  <si>
    <t>[2535]</t>
  </si>
  <si>
    <t>[2536]</t>
  </si>
  <si>
    <t>[2537]</t>
  </si>
  <si>
    <t>[2538]</t>
  </si>
  <si>
    <t>[2539]</t>
  </si>
  <si>
    <t>[2540]</t>
  </si>
  <si>
    <t>[2541]</t>
  </si>
  <si>
    <t>[2542]</t>
  </si>
  <si>
    <t>[2543]</t>
  </si>
  <si>
    <t>[2544]</t>
  </si>
  <si>
    <t>[2545]</t>
  </si>
  <si>
    <t>[2546]</t>
  </si>
  <si>
    <t>[2547]</t>
  </si>
  <si>
    <t>[2548]</t>
  </si>
  <si>
    <t>[2549]</t>
  </si>
  <si>
    <t>[2550]</t>
  </si>
  <si>
    <t>[2551]</t>
  </si>
  <si>
    <t>[2552]</t>
  </si>
  <si>
    <t>[2553]</t>
  </si>
  <si>
    <t>[2554]</t>
  </si>
  <si>
    <t>[2555]</t>
  </si>
  <si>
    <t>[2556]</t>
  </si>
  <si>
    <t>[2557]</t>
  </si>
  <si>
    <t>[2558]</t>
  </si>
  <si>
    <t>[2559]</t>
  </si>
  <si>
    <t>[2560]</t>
  </si>
  <si>
    <t>[2561]</t>
  </si>
  <si>
    <t>[2562]</t>
  </si>
  <si>
    <t>[2563]</t>
  </si>
  <si>
    <t>[2564]</t>
  </si>
  <si>
    <t>[2565]</t>
  </si>
  <si>
    <t>[2566]</t>
  </si>
  <si>
    <t>[2567]</t>
  </si>
  <si>
    <t>[2568]</t>
  </si>
  <si>
    <t>[2569]</t>
  </si>
  <si>
    <t>[2570]</t>
  </si>
  <si>
    <t>[2571]</t>
  </si>
  <si>
    <t>[2572]</t>
  </si>
  <si>
    <t>[2573]</t>
  </si>
  <si>
    <t>[2574]</t>
  </si>
  <si>
    <t>[2575]</t>
  </si>
  <si>
    <t>[2576]</t>
  </si>
  <si>
    <t>[2577]</t>
  </si>
  <si>
    <t>[2578]</t>
  </si>
  <si>
    <t>[2579]</t>
  </si>
  <si>
    <t>[2580]</t>
  </si>
  <si>
    <t>[2581]</t>
  </si>
  <si>
    <t>[2582]</t>
  </si>
  <si>
    <t>[2583]</t>
  </si>
  <si>
    <t>[2584]</t>
  </si>
  <si>
    <t>[2585]</t>
  </si>
  <si>
    <t>[2586]</t>
  </si>
  <si>
    <t>[2587]</t>
  </si>
  <si>
    <t>[2588]</t>
  </si>
  <si>
    <t>[2589]</t>
  </si>
  <si>
    <t>[2590]</t>
  </si>
  <si>
    <t>[2591]</t>
  </si>
  <si>
    <t>[2592]</t>
  </si>
  <si>
    <t>[2593]</t>
  </si>
  <si>
    <t>[2594]</t>
  </si>
  <si>
    <t>[2595]</t>
  </si>
  <si>
    <t>[2596]</t>
  </si>
  <si>
    <t>[2597]</t>
  </si>
  <si>
    <t>[2598]</t>
  </si>
  <si>
    <t>[2599]</t>
  </si>
  <si>
    <t>[2600]</t>
  </si>
  <si>
    <t>[2601]</t>
  </si>
  <si>
    <t>[2602]</t>
  </si>
  <si>
    <t>[2603]</t>
  </si>
  <si>
    <t>[2604]</t>
  </si>
  <si>
    <t>[2605]</t>
  </si>
  <si>
    <t>[2606]</t>
  </si>
  <si>
    <t>[2607]</t>
  </si>
  <si>
    <t>[2608]</t>
  </si>
  <si>
    <t>[2609]</t>
  </si>
  <si>
    <t>[2610]</t>
  </si>
  <si>
    <t>[2611]</t>
  </si>
  <si>
    <t>[2612]</t>
  </si>
  <si>
    <t>[2613]</t>
  </si>
  <si>
    <t>[2614]</t>
  </si>
  <si>
    <t>[2615]</t>
  </si>
  <si>
    <t>[2616]</t>
  </si>
  <si>
    <t>[2617]</t>
  </si>
  <si>
    <t>[2618]</t>
  </si>
  <si>
    <t>[2619]</t>
  </si>
  <si>
    <t>[2620]</t>
  </si>
  <si>
    <t>[2621]</t>
  </si>
  <si>
    <t>[2622]</t>
  </si>
  <si>
    <t>[2623]</t>
  </si>
  <si>
    <t>[2624]</t>
  </si>
  <si>
    <t>[2625]</t>
  </si>
  <si>
    <t>[2626]</t>
  </si>
  <si>
    <t>[2627]</t>
  </si>
  <si>
    <t>[2628]</t>
  </si>
  <si>
    <t>[2629]</t>
  </si>
  <si>
    <t>[2630]</t>
  </si>
  <si>
    <t>[2631]</t>
  </si>
  <si>
    <t>[2632]</t>
  </si>
  <si>
    <t>[2633]</t>
  </si>
  <si>
    <t>[2634]</t>
  </si>
  <si>
    <t>[2635]</t>
  </si>
  <si>
    <t>[2636]</t>
  </si>
  <si>
    <t>[2637]</t>
  </si>
  <si>
    <t>[2638]</t>
  </si>
  <si>
    <t>[2639]</t>
  </si>
  <si>
    <t>[2640]</t>
  </si>
  <si>
    <t>[2641]</t>
  </si>
  <si>
    <t>[2642]</t>
  </si>
  <si>
    <t>[2643]</t>
  </si>
  <si>
    <t>[2644]</t>
  </si>
  <si>
    <t>[2645]</t>
  </si>
  <si>
    <t>[2646]</t>
  </si>
  <si>
    <t>[2647]</t>
  </si>
  <si>
    <t>[2648]</t>
  </si>
  <si>
    <t>[2649]</t>
  </si>
  <si>
    <t>[2650]</t>
  </si>
  <si>
    <t>[2651]</t>
  </si>
  <si>
    <t>[2652]</t>
  </si>
  <si>
    <t>[2653]</t>
  </si>
  <si>
    <t>[2654]</t>
  </si>
  <si>
    <t>[2655]</t>
  </si>
  <si>
    <t>[2656]</t>
  </si>
  <si>
    <t>[2657]</t>
  </si>
  <si>
    <t>[2658]</t>
  </si>
  <si>
    <t>[2659]</t>
  </si>
  <si>
    <t>[2660]</t>
  </si>
  <si>
    <t>[2661]</t>
  </si>
  <si>
    <t>[2662]</t>
  </si>
  <si>
    <t>[2663]</t>
  </si>
  <si>
    <t>[2664]</t>
  </si>
  <si>
    <t>[2665]</t>
  </si>
  <si>
    <t>[2666]</t>
  </si>
  <si>
    <t>[2667]</t>
  </si>
  <si>
    <t>[2668]</t>
  </si>
  <si>
    <t>[2669]</t>
  </si>
  <si>
    <t>[2670]</t>
  </si>
  <si>
    <t>[2671]</t>
  </si>
  <si>
    <t>[2672]</t>
  </si>
  <si>
    <t>[2673]</t>
  </si>
  <si>
    <t>[2674]</t>
  </si>
  <si>
    <t>[2675]</t>
  </si>
  <si>
    <t>[2676]</t>
  </si>
  <si>
    <t>[2677]</t>
  </si>
  <si>
    <t>[2678]</t>
  </si>
  <si>
    <t>[2679]</t>
  </si>
  <si>
    <t>[2680]</t>
  </si>
  <si>
    <t>[2681]</t>
  </si>
  <si>
    <t>[2682]</t>
  </si>
  <si>
    <t>[2683]</t>
  </si>
  <si>
    <t>[2684]</t>
  </si>
  <si>
    <t>[2685]</t>
  </si>
  <si>
    <t>[2686]</t>
  </si>
  <si>
    <t>[2687]</t>
  </si>
  <si>
    <t>[2688]</t>
  </si>
  <si>
    <t>[2689]</t>
  </si>
  <si>
    <t>[2690]</t>
  </si>
  <si>
    <t>[2691]</t>
  </si>
  <si>
    <t>[2692]</t>
  </si>
  <si>
    <t>[2693]</t>
  </si>
  <si>
    <t>[2694]</t>
  </si>
  <si>
    <t>[2695]</t>
  </si>
  <si>
    <t>[2696]</t>
  </si>
  <si>
    <t>[2697]</t>
  </si>
  <si>
    <t>[2698]</t>
  </si>
  <si>
    <t>[2699]</t>
  </si>
  <si>
    <t>[2700]</t>
  </si>
  <si>
    <t>[2701]</t>
  </si>
  <si>
    <t>[2702]</t>
  </si>
  <si>
    <t>[2703]</t>
  </si>
  <si>
    <t>[2704]</t>
  </si>
  <si>
    <t>[2705]</t>
  </si>
  <si>
    <t>[2706]</t>
  </si>
  <si>
    <t>[2707]</t>
  </si>
  <si>
    <t>[2708]</t>
  </si>
  <si>
    <t>[2709]</t>
  </si>
  <si>
    <t>[2710]</t>
  </si>
  <si>
    <t>[2711]</t>
  </si>
  <si>
    <t>[2712]</t>
  </si>
  <si>
    <t>[2713]</t>
  </si>
  <si>
    <t>[2714]</t>
  </si>
  <si>
    <t>[2715]</t>
  </si>
  <si>
    <t>[2716]</t>
  </si>
  <si>
    <t>[2717]</t>
  </si>
  <si>
    <t>[2718]</t>
  </si>
  <si>
    <t>[2719]</t>
  </si>
  <si>
    <t>[2720]</t>
  </si>
  <si>
    <t>[2721]</t>
  </si>
  <si>
    <t>[2722]</t>
  </si>
  <si>
    <t>[2723]</t>
  </si>
  <si>
    <t>[2724]</t>
  </si>
  <si>
    <t>[2725]</t>
  </si>
  <si>
    <t>[2726]</t>
  </si>
  <si>
    <t>[2727]</t>
  </si>
  <si>
    <t>[2728]</t>
  </si>
  <si>
    <t>[2729]</t>
  </si>
  <si>
    <t>[2730]</t>
  </si>
  <si>
    <t>[2731]</t>
  </si>
  <si>
    <t>[2732]</t>
  </si>
  <si>
    <t>[2733]</t>
  </si>
  <si>
    <t>[2734]</t>
  </si>
  <si>
    <t>[2735]</t>
  </si>
  <si>
    <t>[2736]</t>
  </si>
  <si>
    <t>[2737]</t>
  </si>
  <si>
    <t>[2738]</t>
  </si>
  <si>
    <t>[2739]</t>
  </si>
  <si>
    <t>[2740]</t>
  </si>
  <si>
    <t>[2741]</t>
  </si>
  <si>
    <t>[2742]</t>
  </si>
  <si>
    <t>[2743]</t>
  </si>
  <si>
    <t>[2744]</t>
  </si>
  <si>
    <t>[2745]</t>
  </si>
  <si>
    <t>[2746]</t>
  </si>
  <si>
    <t>[2747]</t>
  </si>
  <si>
    <t>[2748]</t>
  </si>
  <si>
    <t>[2749]</t>
  </si>
  <si>
    <t>[2750]</t>
  </si>
  <si>
    <t>[2751]</t>
  </si>
  <si>
    <t>[2752]</t>
  </si>
  <si>
    <t>[2753]</t>
  </si>
  <si>
    <t>[2754]</t>
  </si>
  <si>
    <t>[2755]</t>
  </si>
  <si>
    <t>[2756]</t>
  </si>
  <si>
    <t>[2757]</t>
  </si>
  <si>
    <t>[2758]</t>
  </si>
  <si>
    <t>[2759]</t>
  </si>
  <si>
    <t>[2760]</t>
  </si>
  <si>
    <t>[2761]</t>
  </si>
  <si>
    <t>[2762]</t>
  </si>
  <si>
    <t>[2763]</t>
  </si>
  <si>
    <t>[2764]</t>
  </si>
  <si>
    <t>[2765]</t>
  </si>
  <si>
    <t>[2766]</t>
  </si>
  <si>
    <t>[2767]</t>
  </si>
  <si>
    <t>[2768]</t>
  </si>
  <si>
    <t>[2769]</t>
  </si>
  <si>
    <t>[2770]</t>
  </si>
  <si>
    <t>[2771]</t>
  </si>
  <si>
    <t>[2772]</t>
  </si>
  <si>
    <t>[2773]</t>
  </si>
  <si>
    <t>[2774]</t>
  </si>
  <si>
    <t>[2775]</t>
  </si>
  <si>
    <t>[2776]</t>
  </si>
  <si>
    <t>[2777]</t>
  </si>
  <si>
    <t>[2778]</t>
  </si>
  <si>
    <t>[2779]</t>
  </si>
  <si>
    <t>[2780]</t>
  </si>
  <si>
    <t>[2781]</t>
  </si>
  <si>
    <t>[2782]</t>
  </si>
  <si>
    <t>[2783]</t>
  </si>
  <si>
    <t>[2784]</t>
  </si>
  <si>
    <t>[2785]</t>
  </si>
  <si>
    <t>[2786]</t>
  </si>
  <si>
    <t>[2787]</t>
  </si>
  <si>
    <t>[2788]</t>
  </si>
  <si>
    <t>[2789]</t>
  </si>
  <si>
    <t>[2790]</t>
  </si>
  <si>
    <t>[2791]</t>
  </si>
  <si>
    <t>[2792]</t>
  </si>
  <si>
    <t>[2793]</t>
  </si>
  <si>
    <t>[2794]</t>
  </si>
  <si>
    <t>[2795]</t>
  </si>
  <si>
    <t>[2796]</t>
  </si>
  <si>
    <t>[2797]</t>
  </si>
  <si>
    <t>[2798]</t>
  </si>
  <si>
    <t>[2799]</t>
  </si>
  <si>
    <t>[2800]</t>
  </si>
  <si>
    <t>[2801]</t>
  </si>
  <si>
    <t>[2802]</t>
  </si>
  <si>
    <t>[2803]</t>
  </si>
  <si>
    <t>[2804]</t>
  </si>
  <si>
    <t>[2805]</t>
  </si>
  <si>
    <t>[2806]</t>
  </si>
  <si>
    <t>[2807]</t>
  </si>
  <si>
    <t>[2808]</t>
  </si>
  <si>
    <t>[2809]</t>
  </si>
  <si>
    <t>[2810]</t>
  </si>
  <si>
    <t>[2811]</t>
  </si>
  <si>
    <t>[2812]</t>
  </si>
  <si>
    <t>[2813]</t>
  </si>
  <si>
    <t>[2814]</t>
  </si>
  <si>
    <t>[2815]</t>
  </si>
  <si>
    <t>[2816]</t>
  </si>
  <si>
    <t>[2817]</t>
  </si>
  <si>
    <t>[2818]</t>
  </si>
  <si>
    <t>[2819]</t>
  </si>
  <si>
    <t>[2820]</t>
  </si>
  <si>
    <t>[2821]</t>
  </si>
  <si>
    <t>[2822]</t>
  </si>
  <si>
    <t>[2823]</t>
  </si>
  <si>
    <t>[2824]</t>
  </si>
  <si>
    <t>[2825]</t>
  </si>
  <si>
    <t>[2826]</t>
  </si>
  <si>
    <t>[2827]</t>
  </si>
  <si>
    <t>[2828]</t>
  </si>
  <si>
    <t>[2829]</t>
  </si>
  <si>
    <t>[2830]</t>
  </si>
  <si>
    <t>[2831]</t>
  </si>
  <si>
    <t>[2832]</t>
  </si>
  <si>
    <t>[2833]</t>
  </si>
  <si>
    <t>[2834]</t>
  </si>
  <si>
    <t>[2835]</t>
  </si>
  <si>
    <t>[2836]</t>
  </si>
  <si>
    <t>[2837]</t>
  </si>
  <si>
    <t>[2838]</t>
  </si>
  <si>
    <t>[2839]</t>
  </si>
  <si>
    <t>[2840]</t>
  </si>
  <si>
    <t>[2841]</t>
  </si>
  <si>
    <t>[2842]</t>
  </si>
  <si>
    <t>[2843]</t>
  </si>
  <si>
    <t>[2844]</t>
  </si>
  <si>
    <t>[2845]</t>
  </si>
  <si>
    <t>[2846]</t>
  </si>
  <si>
    <t>[2847]</t>
  </si>
  <si>
    <t>[2848]</t>
  </si>
  <si>
    <t>[2849]</t>
  </si>
  <si>
    <t>[2850]</t>
  </si>
  <si>
    <t>[2851]</t>
  </si>
  <si>
    <t>[2852]</t>
  </si>
  <si>
    <t>[2853]</t>
  </si>
  <si>
    <t>[2854]</t>
  </si>
  <si>
    <t>[2855]</t>
  </si>
  <si>
    <t>[2856]</t>
  </si>
  <si>
    <t>[2857]</t>
  </si>
  <si>
    <t>[2858]</t>
  </si>
  <si>
    <t>[2859]</t>
  </si>
  <si>
    <t>[2860]</t>
  </si>
  <si>
    <t>[2861]</t>
  </si>
  <si>
    <t>[2862]</t>
  </si>
  <si>
    <t>[2863]</t>
  </si>
  <si>
    <t>[2864]</t>
  </si>
  <si>
    <t>[2865]</t>
  </si>
  <si>
    <t>[2866]</t>
  </si>
  <si>
    <t>[2867]</t>
  </si>
  <si>
    <t>[2868]</t>
  </si>
  <si>
    <t>[2869]</t>
  </si>
  <si>
    <t>[2870]</t>
  </si>
  <si>
    <t>[2871]</t>
  </si>
  <si>
    <t>[2872]</t>
  </si>
  <si>
    <t>[2873]</t>
  </si>
  <si>
    <t>[2874]</t>
  </si>
  <si>
    <t>[2875]</t>
  </si>
  <si>
    <t>[2876]</t>
  </si>
  <si>
    <t>[2877]</t>
  </si>
  <si>
    <t>[2878]</t>
  </si>
  <si>
    <t>[2879]</t>
  </si>
  <si>
    <t>[2880]</t>
  </si>
  <si>
    <t>[2881]</t>
  </si>
  <si>
    <t>[2882]</t>
  </si>
  <si>
    <t>[2883]</t>
  </si>
  <si>
    <t>[2884]</t>
  </si>
  <si>
    <t>[2885]</t>
  </si>
  <si>
    <t>[2886]</t>
  </si>
  <si>
    <t>[2887]</t>
  </si>
  <si>
    <t>[2888]</t>
  </si>
  <si>
    <t>[2889]</t>
  </si>
  <si>
    <t>[2890]</t>
  </si>
  <si>
    <t>[2891]</t>
  </si>
  <si>
    <t>[2892]</t>
  </si>
  <si>
    <t>[2893]</t>
  </si>
  <si>
    <t>[2894]</t>
  </si>
  <si>
    <t>[2895]</t>
  </si>
  <si>
    <t>[2896]</t>
  </si>
  <si>
    <t>[2897]</t>
  </si>
  <si>
    <t>[2898]</t>
  </si>
  <si>
    <t>[2899]</t>
  </si>
  <si>
    <t>[2900]</t>
  </si>
  <si>
    <t>[2901]</t>
  </si>
  <si>
    <t>[2902]</t>
  </si>
  <si>
    <t>[2903]</t>
  </si>
  <si>
    <t>[2904]</t>
  </si>
  <si>
    <t>[2905]</t>
  </si>
  <si>
    <t>[2906]</t>
  </si>
  <si>
    <t>[2907]</t>
  </si>
  <si>
    <t>[2908]</t>
  </si>
  <si>
    <t>[2909]</t>
  </si>
  <si>
    <t>[2910]</t>
  </si>
  <si>
    <t>[2911]</t>
  </si>
  <si>
    <t>[2912]</t>
  </si>
  <si>
    <t>[2913]</t>
  </si>
  <si>
    <t>[2914]</t>
  </si>
  <si>
    <t>[2915]</t>
  </si>
  <si>
    <t>[2916]</t>
  </si>
  <si>
    <t>[2917]</t>
  </si>
  <si>
    <t>[2918]</t>
  </si>
  <si>
    <t>[2919]</t>
  </si>
  <si>
    <t>[2920]</t>
  </si>
  <si>
    <t>[2921]</t>
  </si>
  <si>
    <t>[2922]</t>
  </si>
  <si>
    <t>[2923]</t>
  </si>
  <si>
    <t>[2924]</t>
  </si>
  <si>
    <t>[2925]</t>
  </si>
  <si>
    <t>[2926]</t>
  </si>
  <si>
    <t>[2927]</t>
  </si>
  <si>
    <t>[2928]</t>
  </si>
  <si>
    <t>[2929]</t>
  </si>
  <si>
    <t>[2930]</t>
  </si>
  <si>
    <t>[2931]</t>
  </si>
  <si>
    <t>[2932]</t>
  </si>
  <si>
    <t>[2933]</t>
  </si>
  <si>
    <t>[2934]</t>
  </si>
  <si>
    <t>[2935]</t>
  </si>
  <si>
    <t>[2936]</t>
  </si>
  <si>
    <t>[2937]</t>
  </si>
  <si>
    <t>[2938]</t>
  </si>
  <si>
    <t>[2939]</t>
  </si>
  <si>
    <t>[2940]</t>
  </si>
  <si>
    <t>[2941]</t>
  </si>
  <si>
    <t>[2942]</t>
  </si>
  <si>
    <t>[2943]</t>
  </si>
  <si>
    <t>[2944]</t>
  </si>
  <si>
    <t>[2945]</t>
  </si>
  <si>
    <t>[2946]</t>
  </si>
  <si>
    <t>[2947]</t>
  </si>
  <si>
    <t>[2948]</t>
  </si>
  <si>
    <t>[2949]</t>
  </si>
  <si>
    <t>[2950]</t>
  </si>
  <si>
    <t>[2951]</t>
  </si>
  <si>
    <t>[2952]</t>
  </si>
  <si>
    <t>[2953]</t>
  </si>
  <si>
    <t>[2954]</t>
  </si>
  <si>
    <t>[2955]</t>
  </si>
  <si>
    <t>[2956]</t>
  </si>
  <si>
    <t>[2957]</t>
  </si>
  <si>
    <t>[2958]</t>
  </si>
  <si>
    <t>[2959]</t>
  </si>
  <si>
    <t>[2960]</t>
  </si>
  <si>
    <t>[2961]</t>
  </si>
  <si>
    <t>[2962]</t>
  </si>
  <si>
    <t>[2963]</t>
  </si>
  <si>
    <t>[2964]</t>
  </si>
  <si>
    <t>[2965]</t>
  </si>
  <si>
    <t>[2966]</t>
  </si>
  <si>
    <t>[2967]</t>
  </si>
  <si>
    <t>[2968]</t>
  </si>
  <si>
    <t>[2969]</t>
  </si>
  <si>
    <t>[2970]</t>
  </si>
  <si>
    <t>[2971]</t>
  </si>
  <si>
    <t>[2972]</t>
  </si>
  <si>
    <t>[2973]</t>
  </si>
  <si>
    <t>[2974]</t>
  </si>
  <si>
    <t>[2975]</t>
  </si>
  <si>
    <t>[2976]</t>
  </si>
  <si>
    <t>[2977]</t>
  </si>
  <si>
    <t>[2978]</t>
  </si>
  <si>
    <t>[2979]</t>
  </si>
  <si>
    <t>[2980]</t>
  </si>
  <si>
    <t>[2981]</t>
  </si>
  <si>
    <t>[2982]</t>
  </si>
  <si>
    <t>[2983]</t>
  </si>
  <si>
    <t>[2984]</t>
  </si>
  <si>
    <t>[2985]</t>
  </si>
  <si>
    <t>[2986]</t>
  </si>
  <si>
    <t>[2987]</t>
  </si>
  <si>
    <t>[2988]</t>
  </si>
  <si>
    <t>[2989]</t>
  </si>
  <si>
    <t>[2990]</t>
  </si>
  <si>
    <t>[2991]</t>
  </si>
  <si>
    <t>[2992]</t>
  </si>
  <si>
    <t>[2993]</t>
  </si>
  <si>
    <t>[2994]</t>
  </si>
  <si>
    <t>[2995]</t>
  </si>
  <si>
    <t>[2996]</t>
  </si>
  <si>
    <t>[2997]</t>
  </si>
  <si>
    <t>[2998]</t>
  </si>
  <si>
    <t>[2999]</t>
  </si>
  <si>
    <t>[3000]</t>
  </si>
  <si>
    <t>[3001]</t>
  </si>
  <si>
    <t>[3002]</t>
  </si>
  <si>
    <t>[3003]</t>
  </si>
  <si>
    <t>[3004]</t>
  </si>
  <si>
    <t>[3005]</t>
  </si>
  <si>
    <t>[3006]</t>
  </si>
  <si>
    <t>[3007]</t>
  </si>
  <si>
    <t>[3008]</t>
  </si>
  <si>
    <t>[3009]</t>
  </si>
  <si>
    <t>[3010]</t>
  </si>
  <si>
    <t>[3011]</t>
  </si>
  <si>
    <t>[3012]</t>
  </si>
  <si>
    <t>[3013]</t>
  </si>
  <si>
    <t>[3014]</t>
  </si>
  <si>
    <t>[3015]</t>
  </si>
  <si>
    <t>[3016]</t>
  </si>
  <si>
    <t>[3017]</t>
  </si>
  <si>
    <t>[3018]</t>
  </si>
  <si>
    <t>[3019]</t>
  </si>
  <si>
    <t>[3020]</t>
  </si>
  <si>
    <t>[3021]</t>
  </si>
  <si>
    <t>[3022]</t>
  </si>
  <si>
    <t>[3023]</t>
  </si>
  <si>
    <t>[3024]</t>
  </si>
  <si>
    <t>[3025]</t>
  </si>
  <si>
    <t>[3026]</t>
  </si>
  <si>
    <t>[3027]</t>
  </si>
  <si>
    <t>[3028]</t>
  </si>
  <si>
    <t>[3029]</t>
  </si>
  <si>
    <t>[3030]</t>
  </si>
  <si>
    <t>[3031]</t>
  </si>
  <si>
    <t>[3032]</t>
  </si>
  <si>
    <t>[3033]</t>
  </si>
  <si>
    <t>[3034]</t>
  </si>
  <si>
    <t>[3035]</t>
  </si>
  <si>
    <t>[3036]</t>
  </si>
  <si>
    <t>[3037]</t>
  </si>
  <si>
    <t>[3038]</t>
  </si>
  <si>
    <t>[3039]</t>
  </si>
  <si>
    <t>[3040]</t>
  </si>
  <si>
    <t>[3041]</t>
  </si>
  <si>
    <t>[3042]</t>
  </si>
  <si>
    <t>[3043]</t>
  </si>
  <si>
    <t>[3044]</t>
  </si>
  <si>
    <t>[3045]</t>
  </si>
  <si>
    <t>[3046]</t>
  </si>
  <si>
    <t>[3047]</t>
  </si>
  <si>
    <t>[3048]</t>
  </si>
  <si>
    <t>[3049]</t>
  </si>
  <si>
    <t>[3050]</t>
  </si>
  <si>
    <t>[3051]</t>
  </si>
  <si>
    <t>[3052]</t>
  </si>
  <si>
    <t>[3053]</t>
  </si>
  <si>
    <t>[3054]</t>
  </si>
  <si>
    <t>[3055]</t>
  </si>
  <si>
    <t>[3056]</t>
  </si>
  <si>
    <t>[3057]</t>
  </si>
  <si>
    <t>[3058]</t>
  </si>
  <si>
    <t>[3059]</t>
  </si>
  <si>
    <t>[3060]</t>
  </si>
  <si>
    <t>[3061]</t>
  </si>
  <si>
    <t>[3062]</t>
  </si>
  <si>
    <t>[3063]</t>
  </si>
  <si>
    <t>[3064]</t>
  </si>
  <si>
    <t>[3065]</t>
  </si>
  <si>
    <t>[3066]</t>
  </si>
  <si>
    <t>[3067]</t>
  </si>
  <si>
    <t>[3068]</t>
  </si>
  <si>
    <t>[3069]</t>
  </si>
  <si>
    <t>[3070]</t>
  </si>
  <si>
    <t>[3071]</t>
  </si>
  <si>
    <t>[3072]</t>
  </si>
  <si>
    <t>[3073]</t>
  </si>
  <si>
    <t>[3074]</t>
  </si>
  <si>
    <t>[3075]</t>
  </si>
  <si>
    <t>[3076]</t>
  </si>
  <si>
    <t>[3077]</t>
  </si>
  <si>
    <t>[3078]</t>
  </si>
  <si>
    <t>[3079]</t>
  </si>
  <si>
    <t>[3080]</t>
  </si>
  <si>
    <t>[3081]</t>
  </si>
  <si>
    <t>[3082]</t>
  </si>
  <si>
    <t>[3083]</t>
  </si>
  <si>
    <t>[3084]</t>
  </si>
  <si>
    <t>[3085]</t>
  </si>
  <si>
    <t>[3086]</t>
  </si>
  <si>
    <t>[3087]</t>
  </si>
  <si>
    <t>[3088]</t>
  </si>
  <si>
    <t>[3089]</t>
  </si>
  <si>
    <t>[3090]</t>
  </si>
  <si>
    <t>[3091]</t>
  </si>
  <si>
    <t>[3092]</t>
  </si>
  <si>
    <t>[3093]</t>
  </si>
  <si>
    <t>[3094]</t>
  </si>
  <si>
    <t>[3095]</t>
  </si>
  <si>
    <t>[3096]</t>
  </si>
  <si>
    <t>[3097]</t>
  </si>
  <si>
    <t>[3098]</t>
  </si>
  <si>
    <t>[3099]</t>
  </si>
  <si>
    <t>[3100]</t>
  </si>
  <si>
    <t>[3101]</t>
  </si>
  <si>
    <t>[3102]</t>
  </si>
  <si>
    <t>[3103]</t>
  </si>
  <si>
    <t>[3104]</t>
  </si>
  <si>
    <t>[3105]</t>
  </si>
  <si>
    <t>[3106]</t>
  </si>
  <si>
    <t>[3107]</t>
  </si>
  <si>
    <t>[3108]</t>
  </si>
  <si>
    <t>[3109]</t>
  </si>
  <si>
    <t>[3110]</t>
  </si>
  <si>
    <t>[3111]</t>
  </si>
  <si>
    <t>[3112]</t>
  </si>
  <si>
    <t>[3113]</t>
  </si>
  <si>
    <t>[3114]</t>
  </si>
  <si>
    <t>[3115]</t>
  </si>
  <si>
    <t>[3116]</t>
  </si>
  <si>
    <t>[3117]</t>
  </si>
  <si>
    <t>[3118]</t>
  </si>
  <si>
    <t>[3119]</t>
  </si>
  <si>
    <t>[3120]</t>
  </si>
  <si>
    <t>[3121]</t>
  </si>
  <si>
    <t>[3122]</t>
  </si>
  <si>
    <t>[3123]</t>
  </si>
  <si>
    <t>[3124]</t>
  </si>
  <si>
    <t>[3125]</t>
  </si>
  <si>
    <t>[3126]</t>
  </si>
  <si>
    <t>[3127]</t>
  </si>
  <si>
    <t>[3128]</t>
  </si>
  <si>
    <t>[3129]</t>
  </si>
  <si>
    <t>[3130]</t>
  </si>
  <si>
    <t>[3131]</t>
  </si>
  <si>
    <t>[3132]</t>
  </si>
  <si>
    <t>[3133]</t>
  </si>
  <si>
    <t>[3134]</t>
  </si>
  <si>
    <t>[3135]</t>
  </si>
  <si>
    <t>[3136]</t>
  </si>
  <si>
    <t>[3137]</t>
  </si>
  <si>
    <t>[3138]</t>
  </si>
  <si>
    <t>[3139]</t>
  </si>
  <si>
    <t>[3140]</t>
  </si>
  <si>
    <t>[3141]</t>
  </si>
  <si>
    <t>[3142]</t>
  </si>
  <si>
    <t>[3143]</t>
  </si>
  <si>
    <t>[3144]</t>
  </si>
  <si>
    <t>[3145]</t>
  </si>
  <si>
    <t>[3146]</t>
  </si>
  <si>
    <t>[3147]</t>
  </si>
  <si>
    <t>[3148]</t>
  </si>
  <si>
    <t>[3149]</t>
  </si>
  <si>
    <t>[3150]</t>
  </si>
  <si>
    <t>[3151]</t>
  </si>
  <si>
    <t>[3152]</t>
  </si>
  <si>
    <t>[3153]</t>
  </si>
  <si>
    <t>[3154]</t>
  </si>
  <si>
    <t>[3155]</t>
  </si>
  <si>
    <t>[3156]</t>
  </si>
  <si>
    <t>[3157]</t>
  </si>
  <si>
    <t>[3158]</t>
  </si>
  <si>
    <t>[3159]</t>
  </si>
  <si>
    <t>[3160]</t>
  </si>
  <si>
    <t>[3161]</t>
  </si>
  <si>
    <t>[3162]</t>
  </si>
  <si>
    <t>[3163]</t>
  </si>
  <si>
    <t>[3164]</t>
  </si>
  <si>
    <t>[3165]</t>
  </si>
  <si>
    <t>[3166]</t>
  </si>
  <si>
    <t>[3167]</t>
  </si>
  <si>
    <t>[3168]</t>
  </si>
  <si>
    <t>[3169]</t>
  </si>
  <si>
    <t>[3170]</t>
  </si>
  <si>
    <t>[3171]</t>
  </si>
  <si>
    <t>[3172]</t>
  </si>
  <si>
    <t>[3173]</t>
  </si>
  <si>
    <t>[3174]</t>
  </si>
  <si>
    <t>[3175]</t>
  </si>
  <si>
    <t>[3176]</t>
  </si>
  <si>
    <t>[3177]</t>
  </si>
  <si>
    <t>[3178]</t>
  </si>
  <si>
    <t>[3179]</t>
  </si>
  <si>
    <t>[3180]</t>
  </si>
  <si>
    <t>[3181]</t>
  </si>
  <si>
    <t>[3182]</t>
  </si>
  <si>
    <t>[3183]</t>
  </si>
  <si>
    <t>[3184]</t>
  </si>
  <si>
    <t>[3185]</t>
  </si>
  <si>
    <t>[3186]</t>
  </si>
  <si>
    <t>[3187]</t>
  </si>
  <si>
    <t>[3188]</t>
  </si>
  <si>
    <t>[3189]</t>
  </si>
  <si>
    <t>[3190]</t>
  </si>
  <si>
    <t>[3191]</t>
  </si>
  <si>
    <t>[3192]</t>
  </si>
  <si>
    <t>[3193]</t>
  </si>
  <si>
    <t>[3194]</t>
  </si>
  <si>
    <t>[3195]</t>
  </si>
  <si>
    <t>[3196]</t>
  </si>
  <si>
    <t>[3197]</t>
  </si>
  <si>
    <t>[3198]</t>
  </si>
  <si>
    <t>[3199]</t>
  </si>
  <si>
    <t>[3200]</t>
  </si>
  <si>
    <t>[3201]</t>
  </si>
  <si>
    <t>[3202]</t>
  </si>
  <si>
    <t>[3203]</t>
  </si>
  <si>
    <t>[3204]</t>
  </si>
  <si>
    <t>[3205]</t>
  </si>
  <si>
    <t>[3206]</t>
  </si>
  <si>
    <t>[3207]</t>
  </si>
  <si>
    <t>[3208]</t>
  </si>
  <si>
    <t>[3209]</t>
  </si>
  <si>
    <t>[3210]</t>
  </si>
  <si>
    <t>[3211]</t>
  </si>
  <si>
    <t>[3212]</t>
  </si>
  <si>
    <t>[3213]</t>
  </si>
  <si>
    <t>[3214]</t>
  </si>
  <si>
    <t>[3215]</t>
  </si>
  <si>
    <t>[3216]</t>
  </si>
  <si>
    <t>[3217]</t>
  </si>
  <si>
    <t>[3218]</t>
  </si>
  <si>
    <t>[3219]</t>
  </si>
  <si>
    <t>[3220]</t>
  </si>
  <si>
    <t>[3221]</t>
  </si>
  <si>
    <t>[3222]</t>
  </si>
  <si>
    <t>[3223]</t>
  </si>
  <si>
    <t>[3224]</t>
  </si>
  <si>
    <t>[3225]</t>
  </si>
  <si>
    <t>[3226]</t>
  </si>
  <si>
    <t>[3227]</t>
  </si>
  <si>
    <t>[3228]</t>
  </si>
  <si>
    <t>[3229]</t>
  </si>
  <si>
    <t>[3230]</t>
  </si>
  <si>
    <t>[3231]</t>
  </si>
  <si>
    <t>[3232]</t>
  </si>
  <si>
    <t>[3233]</t>
  </si>
  <si>
    <t>[3234]</t>
  </si>
  <si>
    <t>[3235]</t>
  </si>
  <si>
    <t>[3236]</t>
  </si>
  <si>
    <t>[3237]</t>
  </si>
  <si>
    <t>[3238]</t>
  </si>
  <si>
    <t>[3239]</t>
  </si>
  <si>
    <t>[3240]</t>
  </si>
  <si>
    <t>[3241]</t>
  </si>
  <si>
    <t>[3242]</t>
  </si>
  <si>
    <t>[3243]</t>
  </si>
  <si>
    <t>[3244]</t>
  </si>
  <si>
    <t>[3245]</t>
  </si>
  <si>
    <t>[3246]</t>
  </si>
  <si>
    <t>[3247]</t>
  </si>
  <si>
    <t>[3248]</t>
  </si>
  <si>
    <t>[3249]</t>
  </si>
  <si>
    <t>[3250]</t>
  </si>
  <si>
    <t>[3251]</t>
  </si>
  <si>
    <t>[3252]</t>
  </si>
  <si>
    <t>[3253]</t>
  </si>
  <si>
    <t>[3254]</t>
  </si>
  <si>
    <t>[3255]</t>
  </si>
  <si>
    <t>[3256]</t>
  </si>
  <si>
    <t>[3257]</t>
  </si>
  <si>
    <t>[3258]</t>
  </si>
  <si>
    <t>[3259]</t>
  </si>
  <si>
    <t>[3260]</t>
  </si>
  <si>
    <t>[3261]</t>
  </si>
  <si>
    <t>[3262]</t>
  </si>
  <si>
    <t>[3263]</t>
  </si>
  <si>
    <t>[3264]</t>
  </si>
  <si>
    <t>[3265]</t>
  </si>
  <si>
    <t>[3266]</t>
  </si>
  <si>
    <t>[3267]</t>
  </si>
  <si>
    <t>[3268]</t>
  </si>
  <si>
    <t>[3269]</t>
  </si>
  <si>
    <t>[3270]</t>
  </si>
  <si>
    <t>[3271]</t>
  </si>
  <si>
    <t>[3272]</t>
  </si>
  <si>
    <t>[3273]</t>
  </si>
  <si>
    <t>[3274]</t>
  </si>
  <si>
    <t>[3275]</t>
  </si>
  <si>
    <t>[3276]</t>
  </si>
  <si>
    <t>[3277]</t>
  </si>
  <si>
    <t>[3278]</t>
  </si>
  <si>
    <t>[3279]</t>
  </si>
  <si>
    <t>[3280]</t>
  </si>
  <si>
    <t>[3281]</t>
  </si>
  <si>
    <t>[3282]</t>
  </si>
  <si>
    <t>[3283]</t>
  </si>
  <si>
    <t>[3284]</t>
  </si>
  <si>
    <t>[3285]</t>
  </si>
  <si>
    <t>[3286]</t>
  </si>
  <si>
    <t>[3287]</t>
  </si>
  <si>
    <t>[3288]</t>
  </si>
  <si>
    <t>[3289]</t>
  </si>
  <si>
    <t>[3290]</t>
  </si>
  <si>
    <t>[3291]</t>
  </si>
  <si>
    <t>[3292]</t>
  </si>
  <si>
    <t>[3293]</t>
  </si>
  <si>
    <t>[3294]</t>
  </si>
  <si>
    <t>[3295]</t>
  </si>
  <si>
    <t>[3296]</t>
  </si>
  <si>
    <t>[3297]</t>
  </si>
  <si>
    <t>[3298]</t>
  </si>
  <si>
    <t>[3299]</t>
  </si>
  <si>
    <t>[3300]</t>
  </si>
  <si>
    <t>[3301]</t>
  </si>
  <si>
    <t>[3302]</t>
  </si>
  <si>
    <t>[3303]</t>
  </si>
  <si>
    <t>[3304]</t>
  </si>
  <si>
    <t>[3305]</t>
  </si>
  <si>
    <t>[3306]</t>
  </si>
  <si>
    <t>[3307]</t>
  </si>
  <si>
    <t>[3308]</t>
  </si>
  <si>
    <t>[3309]</t>
  </si>
  <si>
    <t>[3310]</t>
  </si>
  <si>
    <t>[3311]</t>
  </si>
  <si>
    <t>[3312]</t>
  </si>
  <si>
    <t>[3313]</t>
  </si>
  <si>
    <t>[3314]</t>
  </si>
  <si>
    <t>[3315]</t>
  </si>
  <si>
    <t>[3316]</t>
  </si>
  <si>
    <t>[3317]</t>
  </si>
  <si>
    <t>[3318]</t>
  </si>
  <si>
    <t>[3319]</t>
  </si>
  <si>
    <t>[3320]</t>
  </si>
  <si>
    <t>[3321]</t>
  </si>
  <si>
    <t>[3322]</t>
  </si>
  <si>
    <t>[3323]</t>
  </si>
  <si>
    <t>[3324]</t>
  </si>
  <si>
    <t>[3325]</t>
  </si>
  <si>
    <t>[3326]</t>
  </si>
  <si>
    <t>[3327]</t>
  </si>
  <si>
    <t>[3328]</t>
  </si>
  <si>
    <t>[3329]</t>
  </si>
  <si>
    <t>[3330]</t>
  </si>
  <si>
    <t>[3331]</t>
  </si>
  <si>
    <t>[3332]</t>
  </si>
  <si>
    <t>[3333]</t>
  </si>
  <si>
    <t>[3334]</t>
  </si>
  <si>
    <t>[3335]</t>
  </si>
  <si>
    <t>[3336]</t>
  </si>
  <si>
    <t>[3337]</t>
  </si>
  <si>
    <t>[3338]</t>
  </si>
  <si>
    <t>[3339]</t>
  </si>
  <si>
    <t>[3340]</t>
  </si>
  <si>
    <t>[3341]</t>
  </si>
  <si>
    <t>[3342]</t>
  </si>
  <si>
    <t>[3343]</t>
  </si>
  <si>
    <t>[3344]</t>
  </si>
  <si>
    <t>[3345]</t>
  </si>
  <si>
    <t>[3346]</t>
  </si>
  <si>
    <t>[3347]</t>
  </si>
  <si>
    <t>[3348]</t>
  </si>
  <si>
    <t>[3349]</t>
  </si>
  <si>
    <t>[3350]</t>
  </si>
  <si>
    <t>[3351]</t>
  </si>
  <si>
    <t>[3352]</t>
  </si>
  <si>
    <t>[3353]</t>
  </si>
  <si>
    <t>[3354]</t>
  </si>
  <si>
    <t>[3355]</t>
  </si>
  <si>
    <t>[3356]</t>
  </si>
  <si>
    <t>[3357]</t>
  </si>
  <si>
    <t>[3358]</t>
  </si>
  <si>
    <t>[3359]</t>
  </si>
  <si>
    <t>[3360]</t>
  </si>
  <si>
    <t>[3361]</t>
  </si>
  <si>
    <t>[3362]</t>
  </si>
  <si>
    <t>[3363]</t>
  </si>
  <si>
    <t>[3364]</t>
  </si>
  <si>
    <t>[3365]</t>
  </si>
  <si>
    <t>[3366]</t>
  </si>
  <si>
    <t>[3367]</t>
  </si>
  <si>
    <t>[3368]</t>
  </si>
  <si>
    <t>[3369]</t>
  </si>
  <si>
    <t>[3370]</t>
  </si>
  <si>
    <t>[3371]</t>
  </si>
  <si>
    <t>[3372]</t>
  </si>
  <si>
    <t>[3373]</t>
  </si>
  <si>
    <t>[3374]</t>
  </si>
  <si>
    <t>[3375]</t>
  </si>
  <si>
    <t>[3376]</t>
  </si>
  <si>
    <t>[3377]</t>
  </si>
  <si>
    <t>[3378]</t>
  </si>
  <si>
    <t>[3379]</t>
  </si>
  <si>
    <t>[3380]</t>
  </si>
  <si>
    <t>[3381]</t>
  </si>
  <si>
    <t>[3382]</t>
  </si>
  <si>
    <t>[3383]</t>
  </si>
  <si>
    <t>[3384]</t>
  </si>
  <si>
    <t>[3385]</t>
  </si>
  <si>
    <t>[3386]</t>
  </si>
  <si>
    <t>[3387]</t>
  </si>
  <si>
    <t>[3388]</t>
  </si>
  <si>
    <t>[3389]</t>
  </si>
  <si>
    <t>[3390]</t>
  </si>
  <si>
    <t>[3391]</t>
  </si>
  <si>
    <t>[3392]</t>
  </si>
  <si>
    <t>[3393]</t>
  </si>
  <si>
    <t>[3394]</t>
  </si>
  <si>
    <t>[3395]</t>
  </si>
  <si>
    <t>[3396]</t>
  </si>
  <si>
    <t>[3397]</t>
  </si>
  <si>
    <t>[3398]</t>
  </si>
  <si>
    <t>[3399]</t>
  </si>
  <si>
    <t>[3400]</t>
  </si>
  <si>
    <t>[3401]</t>
  </si>
  <si>
    <t>[3402]</t>
  </si>
  <si>
    <t>[3403]</t>
  </si>
  <si>
    <t>[3404]</t>
  </si>
  <si>
    <t>[3405]</t>
  </si>
  <si>
    <t>[3406]</t>
  </si>
  <si>
    <t>[3407]</t>
  </si>
  <si>
    <t>[3408]</t>
  </si>
  <si>
    <t>[3409]</t>
  </si>
  <si>
    <t>[3410]</t>
  </si>
  <si>
    <t>[3411]</t>
  </si>
  <si>
    <t>[3412]</t>
  </si>
  <si>
    <t>[3413]</t>
  </si>
  <si>
    <t>[3414]</t>
  </si>
  <si>
    <t>[3415]</t>
  </si>
  <si>
    <t>[3416]</t>
  </si>
  <si>
    <t>[3417]</t>
  </si>
  <si>
    <t>[3418]</t>
  </si>
  <si>
    <t>[3419]</t>
  </si>
  <si>
    <t>[3420]</t>
  </si>
  <si>
    <t>[3421]</t>
  </si>
  <si>
    <t>[3422]</t>
  </si>
  <si>
    <t>[3423]</t>
  </si>
  <si>
    <t>[3424]</t>
  </si>
  <si>
    <t>[3425]</t>
  </si>
  <si>
    <t>[3426]</t>
  </si>
  <si>
    <t>[3427]</t>
  </si>
  <si>
    <t>[3428]</t>
  </si>
  <si>
    <t>[3429]</t>
  </si>
  <si>
    <t>[3430]</t>
  </si>
  <si>
    <t>[3431]</t>
  </si>
  <si>
    <t>[3432]</t>
  </si>
  <si>
    <t>[3433]</t>
  </si>
  <si>
    <t>[3434]</t>
  </si>
  <si>
    <t>[3435]</t>
  </si>
  <si>
    <t>[3436]</t>
  </si>
  <si>
    <t>[3437]</t>
  </si>
  <si>
    <t>[3438]</t>
  </si>
  <si>
    <t>[3439]</t>
  </si>
  <si>
    <t>[3440]</t>
  </si>
  <si>
    <t>[3441]</t>
  </si>
  <si>
    <t>[3442]</t>
  </si>
  <si>
    <t>[3443]</t>
  </si>
  <si>
    <t>[3444]</t>
  </si>
  <si>
    <t>[3445]</t>
  </si>
  <si>
    <t>[3446]</t>
  </si>
  <si>
    <t>[3447]</t>
  </si>
  <si>
    <t>[3448]</t>
  </si>
  <si>
    <t>[3449]</t>
  </si>
  <si>
    <t>[3450]</t>
  </si>
  <si>
    <t>[3451]</t>
  </si>
  <si>
    <t>[3452]</t>
  </si>
  <si>
    <t>[3453]</t>
  </si>
  <si>
    <t>[3454]</t>
  </si>
  <si>
    <t>[3455]</t>
  </si>
  <si>
    <t>[3456]</t>
  </si>
  <si>
    <t>[3457]</t>
  </si>
  <si>
    <t>[3458]</t>
  </si>
  <si>
    <t>[3459]</t>
  </si>
  <si>
    <t>[3460]</t>
  </si>
  <si>
    <t>[3461]</t>
  </si>
  <si>
    <t>[3462]</t>
  </si>
  <si>
    <t>[3463]</t>
  </si>
  <si>
    <t>[3464]</t>
  </si>
  <si>
    <t>[3465]</t>
  </si>
  <si>
    <t>[3466]</t>
  </si>
  <si>
    <t>[3467]</t>
  </si>
  <si>
    <t>[3468]</t>
  </si>
  <si>
    <t>[3469]</t>
  </si>
  <si>
    <t>[3470]</t>
  </si>
  <si>
    <t>[3471]</t>
  </si>
  <si>
    <t>[3472]</t>
  </si>
  <si>
    <t>[3473]</t>
  </si>
  <si>
    <t>[3474]</t>
  </si>
  <si>
    <t>[3475]</t>
  </si>
  <si>
    <t>[3476]</t>
  </si>
  <si>
    <t>[3477]</t>
  </si>
  <si>
    <t>[3478]</t>
  </si>
  <si>
    <t>[3479]</t>
  </si>
  <si>
    <t>[3480]</t>
  </si>
  <si>
    <t>[3481]</t>
  </si>
  <si>
    <t>[3482]</t>
  </si>
  <si>
    <t>[3483]</t>
  </si>
  <si>
    <t>[3484]</t>
  </si>
  <si>
    <t>[3485]</t>
  </si>
  <si>
    <t>[3486]</t>
  </si>
  <si>
    <t>[3487]</t>
  </si>
  <si>
    <t>[3488]</t>
  </si>
  <si>
    <t>[3489]</t>
  </si>
  <si>
    <t>[3490]</t>
  </si>
  <si>
    <t>[3491]</t>
  </si>
  <si>
    <t>[3492]</t>
  </si>
  <si>
    <t>[3493]</t>
  </si>
  <si>
    <t>[3494]</t>
  </si>
  <si>
    <t>[3495]</t>
  </si>
  <si>
    <t>[3496]</t>
  </si>
  <si>
    <t>[3497]</t>
  </si>
  <si>
    <t>[3498]</t>
  </si>
  <si>
    <t>[3499]</t>
  </si>
  <si>
    <t>[3500]</t>
  </si>
  <si>
    <t>[3501]</t>
  </si>
  <si>
    <t>[3502]</t>
  </si>
  <si>
    <t>[3503]</t>
  </si>
  <si>
    <t>[3504]</t>
  </si>
  <si>
    <t>[3505]</t>
  </si>
  <si>
    <t>[3506]</t>
  </si>
  <si>
    <t>[3507]</t>
  </si>
  <si>
    <t>[3508]</t>
  </si>
  <si>
    <t>[3509]</t>
  </si>
  <si>
    <t>[3510]</t>
  </si>
  <si>
    <t>[3511]</t>
  </si>
  <si>
    <t>[3512]</t>
  </si>
  <si>
    <t>[3513]</t>
  </si>
  <si>
    <t>[3514]</t>
  </si>
  <si>
    <t>[3515]</t>
  </si>
  <si>
    <t>[3516]</t>
  </si>
  <si>
    <t>[3517]</t>
  </si>
  <si>
    <t>[3518]</t>
  </si>
  <si>
    <t>[3519]</t>
  </si>
  <si>
    <t>[3520]</t>
  </si>
  <si>
    <t>[3521]</t>
  </si>
  <si>
    <t>[3522]</t>
  </si>
  <si>
    <t>[3523]</t>
  </si>
  <si>
    <t>[3524]</t>
  </si>
  <si>
    <t>[3525]</t>
  </si>
  <si>
    <t>[3526]</t>
  </si>
  <si>
    <t>[3527]</t>
  </si>
  <si>
    <t>[3528]</t>
  </si>
  <si>
    <t>[3529]</t>
  </si>
  <si>
    <t>[3530]</t>
  </si>
  <si>
    <t>[3531]</t>
  </si>
  <si>
    <t>[3532]</t>
  </si>
  <si>
    <t>[3533]</t>
  </si>
  <si>
    <t>[3534]</t>
  </si>
  <si>
    <t>[3535]</t>
  </si>
  <si>
    <t>[3536]</t>
  </si>
  <si>
    <t>[3537]</t>
  </si>
  <si>
    <t>[3538]</t>
  </si>
  <si>
    <t>[3539]</t>
  </si>
  <si>
    <t>[3540]</t>
  </si>
  <si>
    <t>[3541]</t>
  </si>
  <si>
    <t>[3542]</t>
  </si>
  <si>
    <t>[3543]</t>
  </si>
  <si>
    <t>[3544]</t>
  </si>
  <si>
    <t>[3545]</t>
  </si>
  <si>
    <t>[3546]</t>
  </si>
  <si>
    <t>[3547]</t>
  </si>
  <si>
    <t>[3548]</t>
  </si>
  <si>
    <t>[3549]</t>
  </si>
  <si>
    <t>[3550]</t>
  </si>
  <si>
    <t>[3551]</t>
  </si>
  <si>
    <t>[3552]</t>
  </si>
  <si>
    <t>[3553]</t>
  </si>
  <si>
    <t>[3554]</t>
  </si>
  <si>
    <t>[3555]</t>
  </si>
  <si>
    <t>[3556]</t>
  </si>
  <si>
    <t>[3557]</t>
  </si>
  <si>
    <t>[3558]</t>
  </si>
  <si>
    <t>[3559]</t>
  </si>
  <si>
    <t>[3560]</t>
  </si>
  <si>
    <t>[3561]</t>
  </si>
  <si>
    <t>[3562]</t>
  </si>
  <si>
    <t>[3563]</t>
  </si>
  <si>
    <t>[3564]</t>
  </si>
  <si>
    <t>[3565]</t>
  </si>
  <si>
    <t>[3566]</t>
  </si>
  <si>
    <t>[3567]</t>
  </si>
  <si>
    <t>[3568]</t>
  </si>
  <si>
    <t>[3569]</t>
  </si>
  <si>
    <t>[3570]</t>
  </si>
  <si>
    <t>[3571]</t>
  </si>
  <si>
    <t>[3572]</t>
  </si>
  <si>
    <t>[3573]</t>
  </si>
  <si>
    <t>[3574]</t>
  </si>
  <si>
    <t>[3575]</t>
  </si>
  <si>
    <t>[3576]</t>
  </si>
  <si>
    <t>[3577]</t>
  </si>
  <si>
    <t>[3578]</t>
  </si>
  <si>
    <t>[3579]</t>
  </si>
  <si>
    <t>[3580]</t>
  </si>
  <si>
    <t>[3581]</t>
  </si>
  <si>
    <t>[3582]</t>
  </si>
  <si>
    <t>[3583]</t>
  </si>
  <si>
    <t>[3584]</t>
  </si>
  <si>
    <t>[3585]</t>
  </si>
  <si>
    <t>[3586]</t>
  </si>
  <si>
    <t>[3587]</t>
  </si>
  <si>
    <t>[3588]</t>
  </si>
  <si>
    <t>[3589]</t>
  </si>
  <si>
    <t>[3590]</t>
  </si>
  <si>
    <t>[3591]</t>
  </si>
  <si>
    <t>[3592]</t>
  </si>
  <si>
    <t>[3593]</t>
  </si>
  <si>
    <t>[3594]</t>
  </si>
  <si>
    <t>[3595]</t>
  </si>
  <si>
    <t>[3596]</t>
  </si>
  <si>
    <t>[3597]</t>
  </si>
  <si>
    <t>[3598]</t>
  </si>
  <si>
    <t>[3599]</t>
  </si>
  <si>
    <t>[3600]</t>
  </si>
  <si>
    <t>[3601]</t>
  </si>
  <si>
    <t>[3602]</t>
  </si>
  <si>
    <t>[3603]</t>
  </si>
  <si>
    <t>[3604]</t>
  </si>
  <si>
    <t>[3605]</t>
  </si>
  <si>
    <t>[3606]</t>
  </si>
  <si>
    <t>[3607]</t>
  </si>
  <si>
    <t>[3608]</t>
  </si>
  <si>
    <t>[3609]</t>
  </si>
  <si>
    <t>[3610]</t>
  </si>
  <si>
    <t>[3611]</t>
  </si>
  <si>
    <t>[3612]</t>
  </si>
  <si>
    <t>[3613]</t>
  </si>
  <si>
    <t>[3614]</t>
  </si>
  <si>
    <t>[3615]</t>
  </si>
  <si>
    <t>[3616]</t>
  </si>
  <si>
    <t>[3617]</t>
  </si>
  <si>
    <t>[3618]</t>
  </si>
  <si>
    <t>[3619]</t>
  </si>
  <si>
    <t>[3620]</t>
  </si>
  <si>
    <t>[3621]</t>
  </si>
  <si>
    <t>[3622]</t>
  </si>
  <si>
    <t>[3623]</t>
  </si>
  <si>
    <t>[3624]</t>
  </si>
  <si>
    <t>[3625]</t>
  </si>
  <si>
    <t>[3626]</t>
  </si>
  <si>
    <t>[3627]</t>
  </si>
  <si>
    <t>[3628]</t>
  </si>
  <si>
    <t>[3629]</t>
  </si>
  <si>
    <t>[3630]</t>
  </si>
  <si>
    <t>[3631]</t>
  </si>
  <si>
    <t>[3632]</t>
  </si>
  <si>
    <t>[3633]</t>
  </si>
  <si>
    <t>[3634]</t>
  </si>
  <si>
    <t>[3635]</t>
  </si>
  <si>
    <t>[3636]</t>
  </si>
  <si>
    <t>[3637]</t>
  </si>
  <si>
    <t>[3638]</t>
  </si>
  <si>
    <t>[3639]</t>
  </si>
  <si>
    <t>[3640]</t>
  </si>
  <si>
    <t>[3641]</t>
  </si>
  <si>
    <t>[3642]</t>
  </si>
  <si>
    <t>[3643]</t>
  </si>
  <si>
    <t>[3644]</t>
  </si>
  <si>
    <t>[3645]</t>
  </si>
  <si>
    <t>[3646]</t>
  </si>
  <si>
    <t>[3647]</t>
  </si>
  <si>
    <t>[3648]</t>
  </si>
  <si>
    <t>[3649]</t>
  </si>
  <si>
    <t>[3650]</t>
  </si>
  <si>
    <t>[3651]</t>
  </si>
  <si>
    <t>[3652]</t>
  </si>
  <si>
    <t>[3653]</t>
  </si>
  <si>
    <t>[3654]</t>
  </si>
  <si>
    <t>[3655]</t>
  </si>
  <si>
    <t>[3656]</t>
  </si>
  <si>
    <t>[3657]</t>
  </si>
  <si>
    <t>[3658]</t>
  </si>
  <si>
    <t>[3659]</t>
  </si>
  <si>
    <t>[3660]</t>
  </si>
  <si>
    <t>[3661]</t>
  </si>
  <si>
    <t>[3662]</t>
  </si>
  <si>
    <t>[3663]</t>
  </si>
  <si>
    <t>[3664]</t>
  </si>
  <si>
    <t>[3665]</t>
  </si>
  <si>
    <t>[3666]</t>
  </si>
  <si>
    <t>[3667]</t>
  </si>
  <si>
    <t>[3668]</t>
  </si>
  <si>
    <t>[3669]</t>
  </si>
  <si>
    <t>[3670]</t>
  </si>
  <si>
    <t>[3671]</t>
  </si>
  <si>
    <t>[3672]</t>
  </si>
  <si>
    <t>[3673]</t>
  </si>
  <si>
    <t>[3674]</t>
  </si>
  <si>
    <t>[3675]</t>
  </si>
  <si>
    <t>[3676]</t>
  </si>
  <si>
    <t>[3677]</t>
  </si>
  <si>
    <t>[3678]</t>
  </si>
  <si>
    <t>[3679]</t>
  </si>
  <si>
    <t>[3680]</t>
  </si>
  <si>
    <t>[3681]</t>
  </si>
  <si>
    <t>[3682]</t>
  </si>
  <si>
    <t>[3683]</t>
  </si>
  <si>
    <t>[3684]</t>
  </si>
  <si>
    <t>[3685]</t>
  </si>
  <si>
    <t>[3686]</t>
  </si>
  <si>
    <t>[3687]</t>
  </si>
  <si>
    <t>[3688]</t>
  </si>
  <si>
    <t>[3689]</t>
  </si>
  <si>
    <t>[3690]</t>
  </si>
  <si>
    <t>[3691]</t>
  </si>
  <si>
    <t>[3692]</t>
  </si>
  <si>
    <t>[3693]</t>
  </si>
  <si>
    <t>[3694]</t>
  </si>
  <si>
    <t>[3695]</t>
  </si>
  <si>
    <t>[3696]</t>
  </si>
  <si>
    <t>[3697]</t>
  </si>
  <si>
    <t>[3698]</t>
  </si>
  <si>
    <t>[3699]</t>
  </si>
  <si>
    <t>[3700]</t>
  </si>
  <si>
    <t>[3701]</t>
  </si>
  <si>
    <t>[3702]</t>
  </si>
  <si>
    <t>[3703]</t>
  </si>
  <si>
    <t>[3704]</t>
  </si>
  <si>
    <t>[3705]</t>
  </si>
  <si>
    <t>[3706]</t>
  </si>
  <si>
    <t>[3707]</t>
  </si>
  <si>
    <t>[3708]</t>
  </si>
  <si>
    <t>[3709]</t>
  </si>
  <si>
    <t>[3710]</t>
  </si>
  <si>
    <t>[3711]</t>
  </si>
  <si>
    <t>[3712]</t>
  </si>
  <si>
    <t>[3713]</t>
  </si>
  <si>
    <t>[3714]</t>
  </si>
  <si>
    <t>[3715]</t>
  </si>
  <si>
    <t>[3716]</t>
  </si>
  <si>
    <t>[3717]</t>
  </si>
  <si>
    <t>[3718]</t>
  </si>
  <si>
    <t>[3719]</t>
  </si>
  <si>
    <t>[3720]</t>
  </si>
  <si>
    <t>[3721]</t>
  </si>
  <si>
    <t>[3722]</t>
  </si>
  <si>
    <t>[3723]</t>
  </si>
  <si>
    <t>[3724]</t>
  </si>
  <si>
    <t>[3725]</t>
  </si>
  <si>
    <t>[3726]</t>
  </si>
  <si>
    <t>[3727]</t>
  </si>
  <si>
    <t>[3728]</t>
  </si>
  <si>
    <t>[3729]</t>
  </si>
  <si>
    <t>[3730]</t>
  </si>
  <si>
    <t>[3731]</t>
  </si>
  <si>
    <t>[3732]</t>
  </si>
  <si>
    <t>[3733]</t>
  </si>
  <si>
    <t>[3734]</t>
  </si>
  <si>
    <t>[3735]</t>
  </si>
  <si>
    <t>[3736]</t>
  </si>
  <si>
    <t>[3737]</t>
  </si>
  <si>
    <t>[3738]</t>
  </si>
  <si>
    <t>[3739]</t>
  </si>
  <si>
    <t>[3740]</t>
  </si>
  <si>
    <t>[3741]</t>
  </si>
  <si>
    <t>[3742]</t>
  </si>
  <si>
    <t>[3743]</t>
  </si>
  <si>
    <t>[3744]</t>
  </si>
  <si>
    <t>[3745]</t>
  </si>
  <si>
    <t>[3746]</t>
  </si>
  <si>
    <t>[3747]</t>
  </si>
  <si>
    <t>[3748]</t>
  </si>
  <si>
    <t>[3749]</t>
  </si>
  <si>
    <t>[3750]</t>
  </si>
  <si>
    <t>[3751]</t>
  </si>
  <si>
    <t>[3752]</t>
  </si>
  <si>
    <t>[3753]</t>
  </si>
  <si>
    <t>[3754]</t>
  </si>
  <si>
    <t>[3755]</t>
  </si>
  <si>
    <t>[3756]</t>
  </si>
  <si>
    <t>[3757]</t>
  </si>
  <si>
    <t>[3758]</t>
  </si>
  <si>
    <t>[3759]</t>
  </si>
  <si>
    <t>[3760]</t>
  </si>
  <si>
    <t>[3761]</t>
  </si>
  <si>
    <t>[3762]</t>
  </si>
  <si>
    <t>[3763]</t>
  </si>
  <si>
    <t>[3764]</t>
  </si>
  <si>
    <t>[3765]</t>
  </si>
  <si>
    <t>[3766]</t>
  </si>
  <si>
    <t>[3767]</t>
  </si>
  <si>
    <t>[3768]</t>
  </si>
  <si>
    <t>[3769]</t>
  </si>
  <si>
    <t>[3770]</t>
  </si>
  <si>
    <t>[3771]</t>
  </si>
  <si>
    <t>[3772]</t>
  </si>
  <si>
    <t>[3773]</t>
  </si>
  <si>
    <t>[3774]</t>
  </si>
  <si>
    <t>[3775]</t>
  </si>
  <si>
    <t>[3776]</t>
  </si>
  <si>
    <t>[3777]</t>
  </si>
  <si>
    <t>[3778]</t>
  </si>
  <si>
    <t>[3779]</t>
  </si>
  <si>
    <t>[3780]</t>
  </si>
  <si>
    <t>[3781]</t>
  </si>
  <si>
    <t>[3782]</t>
  </si>
  <si>
    <t>[3783]</t>
  </si>
  <si>
    <t>[3784]</t>
  </si>
  <si>
    <t>[3785]</t>
  </si>
  <si>
    <t>[3786]</t>
  </si>
  <si>
    <t>[3787]</t>
  </si>
  <si>
    <t>[3788]</t>
  </si>
  <si>
    <t>[3789]</t>
  </si>
  <si>
    <t>[3790]</t>
  </si>
  <si>
    <t>[3791]</t>
  </si>
  <si>
    <t>[3792]</t>
  </si>
  <si>
    <t>[3793]</t>
  </si>
  <si>
    <t>[3794]</t>
  </si>
  <si>
    <t>[3795]</t>
  </si>
  <si>
    <t>[3796]</t>
  </si>
  <si>
    <t>[3797]</t>
  </si>
  <si>
    <t>[3798]</t>
  </si>
  <si>
    <t>[3799]</t>
  </si>
  <si>
    <t>[3800]</t>
  </si>
  <si>
    <t>[3801]</t>
  </si>
  <si>
    <t>[3802]</t>
  </si>
  <si>
    <t>[3803]</t>
  </si>
  <si>
    <t>[3804]</t>
  </si>
  <si>
    <t>[3805]</t>
  </si>
  <si>
    <t>[3806]</t>
  </si>
  <si>
    <t>[3807]</t>
  </si>
  <si>
    <t>[3808]</t>
  </si>
  <si>
    <t>[3809]</t>
  </si>
  <si>
    <t>[3810]</t>
  </si>
  <si>
    <t>[3811]</t>
  </si>
  <si>
    <t>[3812]</t>
  </si>
  <si>
    <t>[3813]</t>
  </si>
  <si>
    <t>[3814]</t>
  </si>
  <si>
    <t>[3815]</t>
  </si>
  <si>
    <t>[3816]</t>
  </si>
  <si>
    <t>[3817]</t>
  </si>
  <si>
    <t>[3818]</t>
  </si>
  <si>
    <t>[3819]</t>
  </si>
  <si>
    <t>[3820]</t>
  </si>
  <si>
    <t>[3821]</t>
  </si>
  <si>
    <t>[3822]</t>
  </si>
  <si>
    <t>[3823]</t>
  </si>
  <si>
    <t>[3824]</t>
  </si>
  <si>
    <t>[3825]</t>
  </si>
  <si>
    <t>[3826]</t>
  </si>
  <si>
    <t>[3827]</t>
  </si>
  <si>
    <t>[3828]</t>
  </si>
  <si>
    <t>[3829]</t>
  </si>
  <si>
    <t>[3830]</t>
  </si>
  <si>
    <t>[3831]</t>
  </si>
  <si>
    <t>[3832]</t>
  </si>
  <si>
    <t>[3833]</t>
  </si>
  <si>
    <t>[3834]</t>
  </si>
  <si>
    <t>[3835]</t>
  </si>
  <si>
    <t>[3836]</t>
  </si>
  <si>
    <t>[3837]</t>
  </si>
  <si>
    <t>[3838]</t>
  </si>
  <si>
    <t>[3839]</t>
  </si>
  <si>
    <t>[3840]</t>
  </si>
  <si>
    <t>[3841]</t>
  </si>
  <si>
    <t>[3842]</t>
  </si>
  <si>
    <t>[3843]</t>
  </si>
  <si>
    <t>[3844]</t>
  </si>
  <si>
    <t>[3845]</t>
  </si>
  <si>
    <t>[3846]</t>
  </si>
  <si>
    <t>[3847]</t>
  </si>
  <si>
    <t>[3848]</t>
  </si>
  <si>
    <t>[3849]</t>
  </si>
  <si>
    <t>[3850]</t>
  </si>
  <si>
    <t>[3851]</t>
  </si>
  <si>
    <t>[3852]</t>
  </si>
  <si>
    <t>[3853]</t>
  </si>
  <si>
    <t>[3854]</t>
  </si>
  <si>
    <t>[3855]</t>
  </si>
  <si>
    <t>[3856]</t>
  </si>
  <si>
    <t>[3857]</t>
  </si>
  <si>
    <t>[3858]</t>
  </si>
  <si>
    <t>[3859]</t>
  </si>
  <si>
    <t>[3860]</t>
  </si>
  <si>
    <t>[3861]</t>
  </si>
  <si>
    <t>[3862]</t>
  </si>
  <si>
    <t>[3863]</t>
  </si>
  <si>
    <t>[3864]</t>
  </si>
  <si>
    <t>[3865]</t>
  </si>
  <si>
    <t>[3866]</t>
  </si>
  <si>
    <t>[3867]</t>
  </si>
  <si>
    <t>[3868]</t>
  </si>
  <si>
    <t>[3869]</t>
  </si>
  <si>
    <t>[3870]</t>
  </si>
  <si>
    <t>[3871]</t>
  </si>
  <si>
    <t>[3872]</t>
  </si>
  <si>
    <t>[3873]</t>
  </si>
  <si>
    <t>[3874]</t>
  </si>
  <si>
    <t>[3875]</t>
  </si>
  <si>
    <t>[3876]</t>
  </si>
  <si>
    <t>[3877]</t>
  </si>
  <si>
    <t>[3878]</t>
  </si>
  <si>
    <t>[3879]</t>
  </si>
  <si>
    <t>[3880]</t>
  </si>
  <si>
    <t>[3881]</t>
  </si>
  <si>
    <t>[3882]</t>
  </si>
  <si>
    <t>[3883]</t>
  </si>
  <si>
    <t>[3884]</t>
  </si>
  <si>
    <t>[3885]</t>
  </si>
  <si>
    <t>[3886]</t>
  </si>
  <si>
    <t>[3887]</t>
  </si>
  <si>
    <t>[3888]</t>
  </si>
  <si>
    <t>[3889]</t>
  </si>
  <si>
    <t>[3890]</t>
  </si>
  <si>
    <t>[3891]</t>
  </si>
  <si>
    <t>[3892]</t>
  </si>
  <si>
    <t>[3893]</t>
  </si>
  <si>
    <t>[3894]</t>
  </si>
  <si>
    <t>[3895]</t>
  </si>
  <si>
    <t>[3896]</t>
  </si>
  <si>
    <t>[3897]</t>
  </si>
  <si>
    <t>[3898]</t>
  </si>
  <si>
    <t>[3899]</t>
  </si>
  <si>
    <t>[3900]</t>
  </si>
  <si>
    <t>[3901]</t>
  </si>
  <si>
    <t>[3902]</t>
  </si>
  <si>
    <t>[3903]</t>
  </si>
  <si>
    <t>[3904]</t>
  </si>
  <si>
    <t>[3905]</t>
  </si>
  <si>
    <t>[3906]</t>
  </si>
  <si>
    <t>[3907]</t>
  </si>
  <si>
    <t>[3908]</t>
  </si>
  <si>
    <t>[3909]</t>
  </si>
  <si>
    <t>[3910]</t>
  </si>
  <si>
    <t>[3911]</t>
  </si>
  <si>
    <t>[3912]</t>
  </si>
  <si>
    <t>[3913]</t>
  </si>
  <si>
    <t>[3914]</t>
  </si>
  <si>
    <t>[3915]</t>
  </si>
  <si>
    <t>[3916]</t>
  </si>
  <si>
    <t>[3917]</t>
  </si>
  <si>
    <t>[3918]</t>
  </si>
  <si>
    <t>[3919]</t>
  </si>
  <si>
    <t>[3920]</t>
  </si>
  <si>
    <t>[3921]</t>
  </si>
  <si>
    <t>[3922]</t>
  </si>
  <si>
    <t>[3923]</t>
  </si>
  <si>
    <t>[3924]</t>
  </si>
  <si>
    <t>[3925]</t>
  </si>
  <si>
    <t>[3926]</t>
  </si>
  <si>
    <t>[3927]</t>
  </si>
  <si>
    <t>[3928]</t>
  </si>
  <si>
    <t>[3929]</t>
  </si>
  <si>
    <t>[3930]</t>
  </si>
  <si>
    <t>[3931]</t>
  </si>
  <si>
    <t>[3932]</t>
  </si>
  <si>
    <t>[3933]</t>
  </si>
  <si>
    <t>[3934]</t>
  </si>
  <si>
    <t>[3935]</t>
  </si>
  <si>
    <t>[3936]</t>
  </si>
  <si>
    <t>[3937]</t>
  </si>
  <si>
    <t>[3938]</t>
  </si>
  <si>
    <t>[3939]</t>
  </si>
  <si>
    <t>[3940]</t>
  </si>
  <si>
    <t>[3941]</t>
  </si>
  <si>
    <t>[3942]</t>
  </si>
  <si>
    <t>[3943]</t>
  </si>
  <si>
    <t>[3944]</t>
  </si>
  <si>
    <t>[3945]</t>
  </si>
  <si>
    <t>[3946]</t>
  </si>
  <si>
    <t>[3947]</t>
  </si>
  <si>
    <t>[3948]</t>
  </si>
  <si>
    <t>[3949]</t>
  </si>
  <si>
    <t>[3950]</t>
  </si>
  <si>
    <t>[3951]</t>
  </si>
  <si>
    <t>[3952]</t>
  </si>
  <si>
    <t>[3953]</t>
  </si>
  <si>
    <t>[3954]</t>
  </si>
  <si>
    <t>[3955]</t>
  </si>
  <si>
    <t>[3956]</t>
  </si>
  <si>
    <t>[3957]</t>
  </si>
  <si>
    <t>[3958]</t>
  </si>
  <si>
    <t>[3959]</t>
  </si>
  <si>
    <t>[3960]</t>
  </si>
  <si>
    <t>[3961]</t>
  </si>
  <si>
    <t>[3962]</t>
  </si>
  <si>
    <t>[3963]</t>
  </si>
  <si>
    <t>[3964]</t>
  </si>
  <si>
    <t>[3965]</t>
  </si>
  <si>
    <t>[3966]</t>
  </si>
  <si>
    <t>[3967]</t>
  </si>
  <si>
    <t>[3968]</t>
  </si>
  <si>
    <t>[3969]</t>
  </si>
  <si>
    <t>[3970]</t>
  </si>
  <si>
    <t>[3971]</t>
  </si>
  <si>
    <t>[3972]</t>
  </si>
  <si>
    <t>[3973]</t>
  </si>
  <si>
    <t>[3974]</t>
  </si>
  <si>
    <t>[3975]</t>
  </si>
  <si>
    <t>[3976]</t>
  </si>
  <si>
    <t>[3977]</t>
  </si>
  <si>
    <t>[3978]</t>
  </si>
  <si>
    <t>[3979]</t>
  </si>
  <si>
    <t>[3980]</t>
  </si>
  <si>
    <t>[3981]</t>
  </si>
  <si>
    <t>[3982]</t>
  </si>
  <si>
    <t>[3983]</t>
  </si>
  <si>
    <t>[3984]</t>
  </si>
  <si>
    <t>[3985]</t>
  </si>
  <si>
    <t>[3986]</t>
  </si>
  <si>
    <t>[3987]</t>
  </si>
  <si>
    <t>[3988]</t>
  </si>
  <si>
    <t>[3989]</t>
  </si>
  <si>
    <t>[3990]</t>
  </si>
  <si>
    <t>[3991]</t>
  </si>
  <si>
    <t>[3992]</t>
  </si>
  <si>
    <t>[3993]</t>
  </si>
  <si>
    <t>[3994]</t>
  </si>
  <si>
    <t>[3995]</t>
  </si>
  <si>
    <t>[3996]</t>
  </si>
  <si>
    <t>[3997]</t>
  </si>
  <si>
    <t>[3998]</t>
  </si>
  <si>
    <t>[3999]</t>
  </si>
  <si>
    <t>[4000]</t>
  </si>
  <si>
    <t>[4001]</t>
  </si>
  <si>
    <t>[4002]</t>
  </si>
  <si>
    <t>[4003]</t>
  </si>
  <si>
    <t>[4004]</t>
  </si>
  <si>
    <t>[4005]</t>
  </si>
  <si>
    <t>[4006]</t>
  </si>
  <si>
    <t>[4007]</t>
  </si>
  <si>
    <t>[4008]</t>
  </si>
  <si>
    <t>[4009]</t>
  </si>
  <si>
    <t>[4010]</t>
  </si>
  <si>
    <t>[4011]</t>
  </si>
  <si>
    <t>[4012]</t>
  </si>
  <si>
    <t>[4013]</t>
  </si>
  <si>
    <t>[4014]</t>
  </si>
  <si>
    <t>[4015]</t>
  </si>
  <si>
    <t>[4016]</t>
  </si>
  <si>
    <t>[4017]</t>
  </si>
  <si>
    <t>[4018]</t>
  </si>
  <si>
    <t>[4019]</t>
  </si>
  <si>
    <t>[4020]</t>
  </si>
  <si>
    <t>[4021]</t>
  </si>
  <si>
    <t>[4022]</t>
  </si>
  <si>
    <t>[4023]</t>
  </si>
  <si>
    <t>[4024]</t>
  </si>
  <si>
    <t>[4025]</t>
  </si>
  <si>
    <t>[4026]</t>
  </si>
  <si>
    <t>[4027]</t>
  </si>
  <si>
    <t>[4028]</t>
  </si>
  <si>
    <t>[4029]</t>
  </si>
  <si>
    <t>[4030]</t>
  </si>
  <si>
    <t>[4031]</t>
  </si>
  <si>
    <t>[4032]</t>
  </si>
  <si>
    <t>[4033]</t>
  </si>
  <si>
    <t>[4034]</t>
  </si>
  <si>
    <t>[4035]</t>
  </si>
  <si>
    <t>[4036]</t>
  </si>
  <si>
    <t>[4037]</t>
  </si>
  <si>
    <t>[4038]</t>
  </si>
  <si>
    <t>[4039]</t>
  </si>
  <si>
    <t>[4040]</t>
  </si>
  <si>
    <t>[4041]</t>
  </si>
  <si>
    <t>[4042]</t>
  </si>
  <si>
    <t>[4043]</t>
  </si>
  <si>
    <t>[4044]</t>
  </si>
  <si>
    <t>[4045]</t>
  </si>
  <si>
    <t>[4046]</t>
  </si>
  <si>
    <t>[4047]</t>
  </si>
  <si>
    <t>[4048]</t>
  </si>
  <si>
    <t>[4049]</t>
  </si>
  <si>
    <t>[4050]</t>
  </si>
  <si>
    <t>[4051]</t>
  </si>
  <si>
    <t>[4052]</t>
  </si>
  <si>
    <t>[4053]</t>
  </si>
  <si>
    <t>[4054]</t>
  </si>
  <si>
    <t>[4055]</t>
  </si>
  <si>
    <t>[4056]</t>
  </si>
  <si>
    <t>[4057]</t>
  </si>
  <si>
    <t>[4058]</t>
  </si>
  <si>
    <t>[4059]</t>
  </si>
  <si>
    <t>[4060]</t>
  </si>
  <si>
    <t>[4061]</t>
  </si>
  <si>
    <t>[4062]</t>
  </si>
  <si>
    <t>[4063]</t>
  </si>
  <si>
    <t>[4064]</t>
  </si>
  <si>
    <t>[4065]</t>
  </si>
  <si>
    <t>[4066]</t>
  </si>
  <si>
    <t>[4067]</t>
  </si>
  <si>
    <t>[4068]</t>
  </si>
  <si>
    <t>[4069]</t>
  </si>
  <si>
    <t>[4070]</t>
  </si>
  <si>
    <t>[4071]</t>
  </si>
  <si>
    <t>[4072]</t>
  </si>
  <si>
    <t>[4073]</t>
  </si>
  <si>
    <t>[4074]</t>
  </si>
  <si>
    <t>[4075]</t>
  </si>
  <si>
    <t>[4076]</t>
  </si>
  <si>
    <t>[4077]</t>
  </si>
  <si>
    <t>[4078]</t>
  </si>
  <si>
    <t>[4079]</t>
  </si>
  <si>
    <t>[4080]</t>
  </si>
  <si>
    <t>[4081]</t>
  </si>
  <si>
    <t>[4082]</t>
  </si>
  <si>
    <t>[4083]</t>
  </si>
  <si>
    <t>[4084]</t>
  </si>
  <si>
    <t>[4085]</t>
  </si>
  <si>
    <t>[4086]</t>
  </si>
  <si>
    <t>[4087]</t>
  </si>
  <si>
    <t>[4088]</t>
  </si>
  <si>
    <t>[4089]</t>
  </si>
  <si>
    <t>[4090]</t>
  </si>
  <si>
    <t>[4091]</t>
  </si>
  <si>
    <t>[4092]</t>
  </si>
  <si>
    <t>[4093]</t>
  </si>
  <si>
    <t>[4094]</t>
  </si>
  <si>
    <t>[4095]</t>
  </si>
  <si>
    <t>[4096]</t>
  </si>
  <si>
    <t>[4097]</t>
  </si>
  <si>
    <t>[4098]</t>
  </si>
  <si>
    <t>[4099]</t>
  </si>
  <si>
    <t>[4100]</t>
  </si>
  <si>
    <t>[4101]</t>
  </si>
  <si>
    <t>[4102]</t>
  </si>
  <si>
    <t>[4103]</t>
  </si>
  <si>
    <t>[4104]</t>
  </si>
  <si>
    <t>[4105]</t>
  </si>
  <si>
    <t>[4106]</t>
  </si>
  <si>
    <t>[4107]</t>
  </si>
  <si>
    <t>[4108]</t>
  </si>
  <si>
    <t>[4109]</t>
  </si>
  <si>
    <t>[4110]</t>
  </si>
  <si>
    <t>[4111]</t>
  </si>
  <si>
    <t>[4112]</t>
  </si>
  <si>
    <t>[4113]</t>
  </si>
  <si>
    <t>[4114]</t>
  </si>
  <si>
    <t>[4115]</t>
  </si>
  <si>
    <t>[4116]</t>
  </si>
  <si>
    <t>[4117]</t>
  </si>
  <si>
    <t>[4118]</t>
  </si>
  <si>
    <t>[4119]</t>
  </si>
  <si>
    <t>[4120]</t>
  </si>
  <si>
    <t>[4121]</t>
  </si>
  <si>
    <t>[4122]</t>
  </si>
  <si>
    <t>[4123]</t>
  </si>
  <si>
    <t>[4124]</t>
  </si>
  <si>
    <t>[4125]</t>
  </si>
  <si>
    <t>[4126]</t>
  </si>
  <si>
    <t>[4127]</t>
  </si>
  <si>
    <t>[4128]</t>
  </si>
  <si>
    <t>[4129]</t>
  </si>
  <si>
    <t>[4130]</t>
  </si>
  <si>
    <t>[4131]</t>
  </si>
  <si>
    <t>[4132]</t>
  </si>
  <si>
    <t>[4133]</t>
  </si>
  <si>
    <t>[4134]</t>
  </si>
  <si>
    <t>[4135]</t>
  </si>
  <si>
    <t>[4136]</t>
  </si>
  <si>
    <t>[4137]</t>
  </si>
  <si>
    <t>[4138]</t>
  </si>
  <si>
    <t>[4139]</t>
  </si>
  <si>
    <t>[4140]</t>
  </si>
  <si>
    <t>[4141]</t>
  </si>
  <si>
    <t>[4142]</t>
  </si>
  <si>
    <t>[4143]</t>
  </si>
  <si>
    <t>[4144]</t>
  </si>
  <si>
    <t>[4145]</t>
  </si>
  <si>
    <t>[4146]</t>
  </si>
  <si>
    <t>[4147]</t>
  </si>
  <si>
    <t>[4148]</t>
  </si>
  <si>
    <t>[4149]</t>
  </si>
  <si>
    <t>[4150]</t>
  </si>
  <si>
    <t>[4151]</t>
  </si>
  <si>
    <t>[4152]</t>
  </si>
  <si>
    <t>[4153]</t>
  </si>
  <si>
    <t>[4154]</t>
  </si>
  <si>
    <t>[4155]</t>
  </si>
  <si>
    <t>[4156]</t>
  </si>
  <si>
    <t>[4157]</t>
  </si>
  <si>
    <t>[4158]</t>
  </si>
  <si>
    <t>[4159]</t>
  </si>
  <si>
    <t>[4160]</t>
  </si>
  <si>
    <t>[4161]</t>
  </si>
  <si>
    <t>[4162]</t>
  </si>
  <si>
    <t>[4163]</t>
  </si>
  <si>
    <t>[4164]</t>
  </si>
  <si>
    <t>[4165]</t>
  </si>
  <si>
    <t>[4166]</t>
  </si>
  <si>
    <t>[4167]</t>
  </si>
  <si>
    <t>[4168]</t>
  </si>
  <si>
    <t>[4169]</t>
  </si>
  <si>
    <t>[4170]</t>
  </si>
  <si>
    <t>[4171]</t>
  </si>
  <si>
    <t>[4172]</t>
  </si>
  <si>
    <t>[4173]</t>
  </si>
  <si>
    <t>[4174]</t>
  </si>
  <si>
    <t>[4175]</t>
  </si>
  <si>
    <t>[4176]</t>
  </si>
  <si>
    <t>[4177]</t>
  </si>
  <si>
    <t>[4178]</t>
  </si>
  <si>
    <t>[4179]</t>
  </si>
  <si>
    <t>[4180]</t>
  </si>
  <si>
    <t>[4181]</t>
  </si>
  <si>
    <t>[4182]</t>
  </si>
  <si>
    <t>[4183]</t>
  </si>
  <si>
    <t>[4184]</t>
  </si>
  <si>
    <t>[4185]</t>
  </si>
  <si>
    <t>[4186]</t>
  </si>
  <si>
    <t>[4187]</t>
  </si>
  <si>
    <t>[4188]</t>
  </si>
  <si>
    <t>[4189]</t>
  </si>
  <si>
    <t>[4190]</t>
  </si>
  <si>
    <t>[4191]</t>
  </si>
  <si>
    <t>[4192]</t>
  </si>
  <si>
    <t>[4193]</t>
  </si>
  <si>
    <t>[4194]</t>
  </si>
  <si>
    <t>[4195]</t>
  </si>
  <si>
    <t>[4196]</t>
  </si>
  <si>
    <t>[4197]</t>
  </si>
  <si>
    <t>[4198]</t>
  </si>
  <si>
    <t>[4199]</t>
  </si>
  <si>
    <t>[4200]</t>
  </si>
  <si>
    <t>[4201]</t>
  </si>
  <si>
    <t>[4202]</t>
  </si>
  <si>
    <t>[4203]</t>
  </si>
  <si>
    <t>[4204]</t>
  </si>
  <si>
    <t>[4205]</t>
  </si>
  <si>
    <t>[4206]</t>
  </si>
  <si>
    <t>[4207]</t>
  </si>
  <si>
    <t>[4208]</t>
  </si>
  <si>
    <t>[4209]</t>
  </si>
  <si>
    <t>[4210]</t>
  </si>
  <si>
    <t>[4211]</t>
  </si>
  <si>
    <t>[4212]</t>
  </si>
  <si>
    <t>[4213]</t>
  </si>
  <si>
    <t>[4214]</t>
  </si>
  <si>
    <t>[4215]</t>
  </si>
  <si>
    <t>[4216]</t>
  </si>
  <si>
    <t>[4217]</t>
  </si>
  <si>
    <t>[4218]</t>
  </si>
  <si>
    <t>[4219]</t>
  </si>
  <si>
    <t>[4220]</t>
  </si>
  <si>
    <t>[4221]</t>
  </si>
  <si>
    <t>[4222]</t>
  </si>
  <si>
    <t>[4223]</t>
  </si>
  <si>
    <t>[4224]</t>
  </si>
  <si>
    <t>[4225]</t>
  </si>
  <si>
    <t>[4226]</t>
  </si>
  <si>
    <t>[4227]</t>
  </si>
  <si>
    <t>[4228]</t>
  </si>
  <si>
    <t>[4229]</t>
  </si>
  <si>
    <t>[4230]</t>
  </si>
  <si>
    <t>[4231]</t>
  </si>
  <si>
    <t>[4232]</t>
  </si>
  <si>
    <t>[4233]</t>
  </si>
  <si>
    <t>[4234]</t>
  </si>
  <si>
    <t>[4235]</t>
  </si>
  <si>
    <t>[4236]</t>
  </si>
  <si>
    <t>[4237]</t>
  </si>
  <si>
    <t>[4238]</t>
  </si>
  <si>
    <t>[4239]</t>
  </si>
  <si>
    <t>[4240]</t>
  </si>
  <si>
    <t>[4241]</t>
  </si>
  <si>
    <t>[4242]</t>
  </si>
  <si>
    <t>[4243]</t>
  </si>
  <si>
    <t>[4244]</t>
  </si>
  <si>
    <t>[4245]</t>
  </si>
  <si>
    <t>[4246]</t>
  </si>
  <si>
    <t>[4247]</t>
  </si>
  <si>
    <t>[4248]</t>
  </si>
  <si>
    <t>[4249]</t>
  </si>
  <si>
    <t>[4250]</t>
  </si>
  <si>
    <t>[4251]</t>
  </si>
  <si>
    <t>[4252]</t>
  </si>
  <si>
    <t>[4253]</t>
  </si>
  <si>
    <t>[4254]</t>
  </si>
  <si>
    <t>[4255]</t>
  </si>
  <si>
    <t>[4256]</t>
  </si>
  <si>
    <t>[4257]</t>
  </si>
  <si>
    <t>[4258]</t>
  </si>
  <si>
    <t>[4259]</t>
  </si>
  <si>
    <t>[4260]</t>
  </si>
  <si>
    <t>[4261]</t>
  </si>
  <si>
    <t>[4262]</t>
  </si>
  <si>
    <t>[4263]</t>
  </si>
  <si>
    <t>[4264]</t>
  </si>
  <si>
    <t>[4265]</t>
  </si>
  <si>
    <t>[4266]</t>
  </si>
  <si>
    <t>[4267]</t>
  </si>
  <si>
    <t>[4268]</t>
  </si>
  <si>
    <t>[4269]</t>
  </si>
  <si>
    <t>[4270]</t>
  </si>
  <si>
    <t>[4271]</t>
  </si>
  <si>
    <t>[4272]</t>
  </si>
  <si>
    <t>[4273]</t>
  </si>
  <si>
    <t>[4274]</t>
  </si>
  <si>
    <t>[4275]</t>
  </si>
  <si>
    <t>[4276]</t>
  </si>
  <si>
    <t>[4277]</t>
  </si>
  <si>
    <t>[4278]</t>
  </si>
  <si>
    <t>[4279]</t>
  </si>
  <si>
    <t>[4280]</t>
  </si>
  <si>
    <t>[4281]</t>
  </si>
  <si>
    <t>[4282]</t>
  </si>
  <si>
    <t>[4283]</t>
  </si>
  <si>
    <t>[4284]</t>
  </si>
  <si>
    <t>[4285]</t>
  </si>
  <si>
    <t>[4286]</t>
  </si>
  <si>
    <t>[4287]</t>
  </si>
  <si>
    <t>[4288]</t>
  </si>
  <si>
    <t>[4289]</t>
  </si>
  <si>
    <t>[4290]</t>
  </si>
  <si>
    <t>[4291]</t>
  </si>
  <si>
    <t>[4292]</t>
  </si>
  <si>
    <t>[4293]</t>
  </si>
  <si>
    <t>[4294]</t>
  </si>
  <si>
    <t>[4295]</t>
  </si>
  <si>
    <t>[4296]</t>
  </si>
  <si>
    <t>[4297]</t>
  </si>
  <si>
    <t>[4298]</t>
  </si>
  <si>
    <t>[4299]</t>
  </si>
  <si>
    <t>[4300]</t>
  </si>
  <si>
    <t>[4301]</t>
  </si>
  <si>
    <t>[4302]</t>
  </si>
  <si>
    <t>[4303]</t>
  </si>
  <si>
    <t>[4304]</t>
  </si>
  <si>
    <t>[4305]</t>
  </si>
  <si>
    <t>[4306]</t>
  </si>
  <si>
    <t>[4307]</t>
  </si>
  <si>
    <t>[4308]</t>
  </si>
  <si>
    <t>[4309]</t>
  </si>
  <si>
    <t>[4310]</t>
  </si>
  <si>
    <t>[4311]</t>
  </si>
  <si>
    <t>[4312]</t>
  </si>
  <si>
    <t>[4313]</t>
  </si>
  <si>
    <t>[4314]</t>
  </si>
  <si>
    <t>[4315]</t>
  </si>
  <si>
    <t>[4316]</t>
  </si>
  <si>
    <t>[4317]</t>
  </si>
  <si>
    <t>[4318]</t>
  </si>
  <si>
    <t>[4319]</t>
  </si>
  <si>
    <t>[4320]</t>
  </si>
  <si>
    <t>[4321]</t>
  </si>
  <si>
    <t>[4322]</t>
  </si>
  <si>
    <t>[4323]</t>
  </si>
  <si>
    <t>[4324]</t>
  </si>
  <si>
    <t>[4325]</t>
  </si>
  <si>
    <t>[4326]</t>
  </si>
  <si>
    <t>[4327]</t>
  </si>
  <si>
    <t>[4328]</t>
  </si>
  <si>
    <t>[4329]</t>
  </si>
  <si>
    <t>[4330]</t>
  </si>
  <si>
    <t>[4331]</t>
  </si>
  <si>
    <t>[4332]</t>
  </si>
  <si>
    <t>[4333]</t>
  </si>
  <si>
    <t>[4334]</t>
  </si>
  <si>
    <t>[4335]</t>
  </si>
  <si>
    <t>[4336]</t>
  </si>
  <si>
    <t>[4337]</t>
  </si>
  <si>
    <t>[4338]</t>
  </si>
  <si>
    <t>[4339]</t>
  </si>
  <si>
    <t>[4340]</t>
  </si>
  <si>
    <t>[4341]</t>
  </si>
  <si>
    <t>[4342]</t>
  </si>
  <si>
    <t>[4343]</t>
  </si>
  <si>
    <t>[4344]</t>
  </si>
  <si>
    <t>[4345]</t>
  </si>
  <si>
    <t>[4346]</t>
  </si>
  <si>
    <t>[4347]</t>
  </si>
  <si>
    <t>[4348]</t>
  </si>
  <si>
    <t>[4349]</t>
  </si>
  <si>
    <t>[4350]</t>
  </si>
  <si>
    <t>[4351]</t>
  </si>
  <si>
    <t>[4352]</t>
  </si>
  <si>
    <t>[4353]</t>
  </si>
  <si>
    <t>[4354]</t>
  </si>
  <si>
    <t>[4355]</t>
  </si>
  <si>
    <t>[4356]</t>
  </si>
  <si>
    <t>[4357]</t>
  </si>
  <si>
    <t>[4358]</t>
  </si>
  <si>
    <t>[4359]</t>
  </si>
  <si>
    <t>[4360]</t>
  </si>
  <si>
    <t>[4361]</t>
  </si>
  <si>
    <t>[4362]</t>
  </si>
  <si>
    <t>[4363]</t>
  </si>
  <si>
    <t>[4364]</t>
  </si>
  <si>
    <t>[4365]</t>
  </si>
  <si>
    <t>[4366]</t>
  </si>
  <si>
    <t>[4367]</t>
  </si>
  <si>
    <t>[4368]</t>
  </si>
  <si>
    <t>[4369]</t>
  </si>
  <si>
    <t>[4370]</t>
  </si>
  <si>
    <t>[4371]</t>
  </si>
  <si>
    <t>[4372]</t>
  </si>
  <si>
    <t>[4373]</t>
  </si>
  <si>
    <t>[4374]</t>
  </si>
  <si>
    <t>[4375]</t>
  </si>
  <si>
    <t>[4376]</t>
  </si>
  <si>
    <t>[4377]</t>
  </si>
  <si>
    <t>[4378]</t>
  </si>
  <si>
    <t>[4379]</t>
  </si>
  <si>
    <t>[4380]</t>
  </si>
  <si>
    <t>[4381]</t>
  </si>
  <si>
    <t>[4382]</t>
  </si>
  <si>
    <t>[4383]</t>
  </si>
  <si>
    <t>[4384]</t>
  </si>
  <si>
    <t>[4385]</t>
  </si>
  <si>
    <t>[4386]</t>
  </si>
  <si>
    <t>[4387]</t>
  </si>
  <si>
    <t>[4388]</t>
  </si>
  <si>
    <t>[4389]</t>
  </si>
  <si>
    <t>[4390]</t>
  </si>
  <si>
    <t>[4391]</t>
  </si>
  <si>
    <t>[4392]</t>
  </si>
  <si>
    <t>[4393]</t>
  </si>
  <si>
    <t>[4394]</t>
  </si>
  <si>
    <t>[4395]</t>
  </si>
  <si>
    <t>[4396]</t>
  </si>
  <si>
    <t>[4397]</t>
  </si>
  <si>
    <t>[4398]</t>
  </si>
  <si>
    <t>[4399]</t>
  </si>
  <si>
    <t>[4400]</t>
  </si>
  <si>
    <t>[4401]</t>
  </si>
  <si>
    <t>[4402]</t>
  </si>
  <si>
    <t>[4403]</t>
  </si>
  <si>
    <t>[4404]</t>
  </si>
  <si>
    <t>[4405]</t>
  </si>
  <si>
    <t>[4406]</t>
  </si>
  <si>
    <t>[4407]</t>
  </si>
  <si>
    <t>[4408]</t>
  </si>
  <si>
    <t>[4409]</t>
  </si>
  <si>
    <t>[4410]</t>
  </si>
  <si>
    <t>[4411]</t>
  </si>
  <si>
    <t>[4412]</t>
  </si>
  <si>
    <t>[4413]</t>
  </si>
  <si>
    <t>[4414]</t>
  </si>
  <si>
    <t>[4415]</t>
  </si>
  <si>
    <t>[4416]</t>
  </si>
  <si>
    <t>[4417]</t>
  </si>
  <si>
    <t>[4418]</t>
  </si>
  <si>
    <t>[4419]</t>
  </si>
  <si>
    <t>[4420]</t>
  </si>
  <si>
    <t>[4421]</t>
  </si>
  <si>
    <t>[4422]</t>
  </si>
  <si>
    <t>[4423]</t>
  </si>
  <si>
    <t>[4424]</t>
  </si>
  <si>
    <t>[4425]</t>
  </si>
  <si>
    <t>[4426]</t>
  </si>
  <si>
    <t>[4427]</t>
  </si>
  <si>
    <t>[4428]</t>
  </si>
  <si>
    <t>[4429]</t>
  </si>
  <si>
    <t>[4430]</t>
  </si>
  <si>
    <t>[4431]</t>
  </si>
  <si>
    <t>[4432]</t>
  </si>
  <si>
    <t>[4433]</t>
  </si>
  <si>
    <t>[4434]</t>
  </si>
  <si>
    <t>[4435]</t>
  </si>
  <si>
    <t>[4436]</t>
  </si>
  <si>
    <t>[4437]</t>
  </si>
  <si>
    <t>[4438]</t>
  </si>
  <si>
    <t>[4439]</t>
  </si>
  <si>
    <t>[4440]</t>
  </si>
  <si>
    <t>[4441]</t>
  </si>
  <si>
    <t>[4442]</t>
  </si>
  <si>
    <t>[4443]</t>
  </si>
  <si>
    <t>[4444]</t>
  </si>
  <si>
    <t>[4445]</t>
  </si>
  <si>
    <t>[4446]</t>
  </si>
  <si>
    <t>[4447]</t>
  </si>
  <si>
    <t>[4448]</t>
  </si>
  <si>
    <t>[4449]</t>
  </si>
  <si>
    <t>[4450]</t>
  </si>
  <si>
    <t>[4451]</t>
  </si>
  <si>
    <t>[4452]</t>
  </si>
  <si>
    <t>[4453]</t>
  </si>
  <si>
    <t>[4454]</t>
  </si>
  <si>
    <t>[4455]</t>
  </si>
  <si>
    <t>[4456]</t>
  </si>
  <si>
    <t>[4457]</t>
  </si>
  <si>
    <t>[4458]</t>
  </si>
  <si>
    <t>[4459]</t>
  </si>
  <si>
    <t>[4460]</t>
  </si>
  <si>
    <t>[4461]</t>
  </si>
  <si>
    <t>[4462]</t>
  </si>
  <si>
    <t>[4463]</t>
  </si>
  <si>
    <t>[4464]</t>
  </si>
  <si>
    <t>[4465]</t>
  </si>
  <si>
    <t>[4466]</t>
  </si>
  <si>
    <t>[4467]</t>
  </si>
  <si>
    <t>[4468]</t>
  </si>
  <si>
    <t>[4469]</t>
  </si>
  <si>
    <t>[4470]</t>
  </si>
  <si>
    <t>[4471]</t>
  </si>
  <si>
    <t>[4472]</t>
  </si>
  <si>
    <t>[4473]</t>
  </si>
  <si>
    <t>[4474]</t>
  </si>
  <si>
    <t>[4475]</t>
  </si>
  <si>
    <t>[4476]</t>
  </si>
  <si>
    <t>[4477]</t>
  </si>
  <si>
    <t>[4478]</t>
  </si>
  <si>
    <t>[4479]</t>
  </si>
  <si>
    <t>[4480]</t>
  </si>
  <si>
    <t>[4481]</t>
  </si>
  <si>
    <t>[4482]</t>
  </si>
  <si>
    <t>[4483]</t>
  </si>
  <si>
    <t>[4484]</t>
  </si>
  <si>
    <t>[4485]</t>
  </si>
  <si>
    <t>[4486]</t>
  </si>
  <si>
    <t>[4487]</t>
  </si>
  <si>
    <t>[4488]</t>
  </si>
  <si>
    <t>[4489]</t>
  </si>
  <si>
    <t>[4490]</t>
  </si>
  <si>
    <t>[4491]</t>
  </si>
  <si>
    <t>[4492]</t>
  </si>
  <si>
    <t>[4493]</t>
  </si>
  <si>
    <t>[4494]</t>
  </si>
  <si>
    <t>[4495]</t>
  </si>
  <si>
    <t>[4496]</t>
  </si>
  <si>
    <t>[4497]</t>
  </si>
  <si>
    <t>[4498]</t>
  </si>
  <si>
    <t>[4499]</t>
  </si>
  <si>
    <t>[4500]</t>
  </si>
  <si>
    <t>[4501]</t>
  </si>
  <si>
    <t>[4502]</t>
  </si>
  <si>
    <t>[4503]</t>
  </si>
  <si>
    <t>[4504]</t>
  </si>
  <si>
    <t>[4505]</t>
  </si>
  <si>
    <t>[4506]</t>
  </si>
  <si>
    <t>[4507]</t>
  </si>
  <si>
    <t>[4508]</t>
  </si>
  <si>
    <t>[4509]</t>
  </si>
  <si>
    <t>[4510]</t>
  </si>
  <si>
    <t>[4511]</t>
  </si>
  <si>
    <t>[4512]</t>
  </si>
  <si>
    <t>[4513]</t>
  </si>
  <si>
    <t>[4514]</t>
  </si>
  <si>
    <t>[4515]</t>
  </si>
  <si>
    <t>[4516]</t>
  </si>
  <si>
    <t>[4517]</t>
  </si>
  <si>
    <t>[4518]</t>
  </si>
  <si>
    <t>[4519]</t>
  </si>
  <si>
    <t>[4520]</t>
  </si>
  <si>
    <t>[4521]</t>
  </si>
  <si>
    <t>[4522]</t>
  </si>
  <si>
    <t>[4523]</t>
  </si>
  <si>
    <t>[4524]</t>
  </si>
  <si>
    <t>[4525]</t>
  </si>
  <si>
    <t>[4526]</t>
  </si>
  <si>
    <t>[4527]</t>
  </si>
  <si>
    <t>[4528]</t>
  </si>
  <si>
    <t>[4529]</t>
  </si>
  <si>
    <t>[4530]</t>
  </si>
  <si>
    <t>[4531]</t>
  </si>
  <si>
    <t>[4532]</t>
  </si>
  <si>
    <t>[4533]</t>
  </si>
  <si>
    <t>[4534]</t>
  </si>
  <si>
    <t>[4535]</t>
  </si>
  <si>
    <t>[4536]</t>
  </si>
  <si>
    <t>[4537]</t>
  </si>
  <si>
    <t>[4538]</t>
  </si>
  <si>
    <t>[4539]</t>
  </si>
  <si>
    <t>[4540]</t>
  </si>
  <si>
    <t>[4541]</t>
  </si>
  <si>
    <t>[4542]</t>
  </si>
  <si>
    <t>[4543]</t>
  </si>
  <si>
    <t>[4544]</t>
  </si>
  <si>
    <t>[4545]</t>
  </si>
  <si>
    <t>[4546]</t>
  </si>
  <si>
    <t>[4547]</t>
  </si>
  <si>
    <t>[4548]</t>
  </si>
  <si>
    <t>[4549]</t>
  </si>
  <si>
    <t>[4550]</t>
  </si>
  <si>
    <t>[4551]</t>
  </si>
  <si>
    <t>[4552]</t>
  </si>
  <si>
    <t>[4553]</t>
  </si>
  <si>
    <t>[4554]</t>
  </si>
  <si>
    <t>[4555]</t>
  </si>
  <si>
    <t>[4556]</t>
  </si>
  <si>
    <t>[4557]</t>
  </si>
  <si>
    <t>[4558]</t>
  </si>
  <si>
    <t>[4559]</t>
  </si>
  <si>
    <t>[4560]</t>
  </si>
  <si>
    <t>[4561]</t>
  </si>
  <si>
    <t>[4562]</t>
  </si>
  <si>
    <t>[4563]</t>
  </si>
  <si>
    <t>[4564]</t>
  </si>
  <si>
    <t>[4565]</t>
  </si>
  <si>
    <t>[4566]</t>
  </si>
  <si>
    <t>[4567]</t>
  </si>
  <si>
    <t>[4568]</t>
  </si>
  <si>
    <t>[4569]</t>
  </si>
  <si>
    <t>[4570]</t>
  </si>
  <si>
    <t>[4571]</t>
  </si>
  <si>
    <t>[4572]</t>
  </si>
  <si>
    <t>[4573]</t>
  </si>
  <si>
    <t>[4574]</t>
  </si>
  <si>
    <t>[4575]</t>
  </si>
  <si>
    <t>[4576]</t>
  </si>
  <si>
    <t>[4577]</t>
  </si>
  <si>
    <t>[4578]</t>
  </si>
  <si>
    <t>[4579]</t>
  </si>
  <si>
    <t>[4580]</t>
  </si>
  <si>
    <t>[4581]</t>
  </si>
  <si>
    <t>[4582]</t>
  </si>
  <si>
    <t>[4583]</t>
  </si>
  <si>
    <t>[4584]</t>
  </si>
  <si>
    <t>[4585]</t>
  </si>
  <si>
    <t>[4586]</t>
  </si>
  <si>
    <t>[4587]</t>
  </si>
  <si>
    <t>[4588]</t>
  </si>
  <si>
    <t>[4589]</t>
  </si>
  <si>
    <t>[4590]</t>
  </si>
  <si>
    <t>[4591]</t>
  </si>
  <si>
    <t>[4592]</t>
  </si>
  <si>
    <t>[4593]</t>
  </si>
  <si>
    <t>[4594]</t>
  </si>
  <si>
    <t>[4595]</t>
  </si>
  <si>
    <t>[4596]</t>
  </si>
  <si>
    <t>[4597]</t>
  </si>
  <si>
    <t>[4598]</t>
  </si>
  <si>
    <t>[4599]</t>
  </si>
  <si>
    <t>[4600]</t>
  </si>
  <si>
    <t>[4601]</t>
  </si>
  <si>
    <t>[4602]</t>
  </si>
  <si>
    <t>[4603]</t>
  </si>
  <si>
    <t>[4604]</t>
  </si>
  <si>
    <t>[4605]</t>
  </si>
  <si>
    <t>[4606]</t>
  </si>
  <si>
    <t>[4607]</t>
  </si>
  <si>
    <t>[4608]</t>
  </si>
  <si>
    <t>[4609]</t>
  </si>
  <si>
    <t>[4610]</t>
  </si>
  <si>
    <t>[4611]</t>
  </si>
  <si>
    <t>[4612]</t>
  </si>
  <si>
    <t>[4613]</t>
  </si>
  <si>
    <t>[4614]</t>
  </si>
  <si>
    <t>[4615]</t>
  </si>
  <si>
    <t>[4616]</t>
  </si>
  <si>
    <t>[4617]</t>
  </si>
  <si>
    <t>[4618]</t>
  </si>
  <si>
    <t>[4619]</t>
  </si>
  <si>
    <t>[4620]</t>
  </si>
  <si>
    <t>[4621]</t>
  </si>
  <si>
    <t>[4622]</t>
  </si>
  <si>
    <t>[4623]</t>
  </si>
  <si>
    <t>[4624]</t>
  </si>
  <si>
    <t>[4625]</t>
  </si>
  <si>
    <t>[4626]</t>
  </si>
  <si>
    <t>[4627]</t>
  </si>
  <si>
    <t>[4628]</t>
  </si>
  <si>
    <t>[4629]</t>
  </si>
  <si>
    <t>[4630]</t>
  </si>
  <si>
    <t>[4631]</t>
  </si>
  <si>
    <t>[4632]</t>
  </si>
  <si>
    <t>[4633]</t>
  </si>
  <si>
    <t>[4634]</t>
  </si>
  <si>
    <t>[4635]</t>
  </si>
  <si>
    <t>[4636]</t>
  </si>
  <si>
    <t>[4637]</t>
  </si>
  <si>
    <t>[4638]</t>
  </si>
  <si>
    <t>[4639]</t>
  </si>
  <si>
    <t>[4640]</t>
  </si>
  <si>
    <t>[4641]</t>
  </si>
  <si>
    <t>[4642]</t>
  </si>
  <si>
    <t>[4643]</t>
  </si>
  <si>
    <t>[4644]</t>
  </si>
  <si>
    <t>[4645]</t>
  </si>
  <si>
    <t>[4646]</t>
  </si>
  <si>
    <t>[4647]</t>
  </si>
  <si>
    <t>[4648]</t>
  </si>
  <si>
    <t>[4649]</t>
  </si>
  <si>
    <t>[4650]</t>
  </si>
  <si>
    <t>[4651]</t>
  </si>
  <si>
    <t>[4652]</t>
  </si>
  <si>
    <t>[4653]</t>
  </si>
  <si>
    <t>[4654]</t>
  </si>
  <si>
    <t>[4655]</t>
  </si>
  <si>
    <t>[4656]</t>
  </si>
  <si>
    <t>[4657]</t>
  </si>
  <si>
    <t>[4658]</t>
  </si>
  <si>
    <t>[4659]</t>
  </si>
  <si>
    <t>[4660]</t>
  </si>
  <si>
    <t>[4661]</t>
  </si>
  <si>
    <t>[4662]</t>
  </si>
  <si>
    <t>[4663]</t>
  </si>
  <si>
    <t>[4664]</t>
  </si>
  <si>
    <t>[4665]</t>
  </si>
  <si>
    <t>[4666]</t>
  </si>
  <si>
    <t>[4667]</t>
  </si>
  <si>
    <t>[4668]</t>
  </si>
  <si>
    <t>[4669]</t>
  </si>
  <si>
    <t>[4670]</t>
  </si>
  <si>
    <t>[4671]</t>
  </si>
  <si>
    <t>[4672]</t>
  </si>
  <si>
    <t>[4673]</t>
  </si>
  <si>
    <t>[4674]</t>
  </si>
  <si>
    <t>[4675]</t>
  </si>
  <si>
    <t>[4676]</t>
  </si>
  <si>
    <t>[4677]</t>
  </si>
  <si>
    <t>[4678]</t>
  </si>
  <si>
    <t>[4679]</t>
  </si>
  <si>
    <t>[4680]</t>
  </si>
  <si>
    <t>[4681]</t>
  </si>
  <si>
    <t>[4682]</t>
  </si>
  <si>
    <t>[4683]</t>
  </si>
  <si>
    <t>[4684]</t>
  </si>
  <si>
    <t>[4685]</t>
  </si>
  <si>
    <t>[4686]</t>
  </si>
  <si>
    <t>[4687]</t>
  </si>
  <si>
    <t>[4688]</t>
  </si>
  <si>
    <t>[4689]</t>
  </si>
  <si>
    <t>[4690]</t>
  </si>
  <si>
    <t>[4691]</t>
  </si>
  <si>
    <t>[4692]</t>
  </si>
  <si>
    <t>[4693]</t>
  </si>
  <si>
    <t>[4694]</t>
  </si>
  <si>
    <t>[4695]</t>
  </si>
  <si>
    <t>[4696]</t>
  </si>
  <si>
    <t>[4697]</t>
  </si>
  <si>
    <t>[4698]</t>
  </si>
  <si>
    <t>[4699]</t>
  </si>
  <si>
    <t>[4700]</t>
  </si>
  <si>
    <t>[4701]</t>
  </si>
  <si>
    <t>[4702]</t>
  </si>
  <si>
    <t>[4703]</t>
  </si>
  <si>
    <t>[4704]</t>
  </si>
  <si>
    <t>[4705]</t>
  </si>
  <si>
    <t>[4706]</t>
  </si>
  <si>
    <t>[4707]</t>
  </si>
  <si>
    <t>[4708]</t>
  </si>
  <si>
    <t>[4709]</t>
  </si>
  <si>
    <t>[4710]</t>
  </si>
  <si>
    <t>[4711]</t>
  </si>
  <si>
    <t>[4712]</t>
  </si>
  <si>
    <t>[4713]</t>
  </si>
  <si>
    <t>[4714]</t>
  </si>
  <si>
    <t>[4715]</t>
  </si>
  <si>
    <t>[4716]</t>
  </si>
  <si>
    <t>[4717]</t>
  </si>
  <si>
    <t>[4718]</t>
  </si>
  <si>
    <t>[4719]</t>
  </si>
  <si>
    <t>[4720]</t>
  </si>
  <si>
    <t>[4721]</t>
  </si>
  <si>
    <t>[4722]</t>
  </si>
  <si>
    <t>[4723]</t>
  </si>
  <si>
    <t>[4724]</t>
  </si>
  <si>
    <t>[4725]</t>
  </si>
  <si>
    <t>[4726]</t>
  </si>
  <si>
    <t>[4727]</t>
  </si>
  <si>
    <t>[4728]</t>
  </si>
  <si>
    <t>[4729]</t>
  </si>
  <si>
    <t>[4730]</t>
  </si>
  <si>
    <t>[4731]</t>
  </si>
  <si>
    <t>[4732]</t>
  </si>
  <si>
    <t>[4733]</t>
  </si>
  <si>
    <t>[4734]</t>
  </si>
  <si>
    <t>[4735]</t>
  </si>
  <si>
    <t>[4736]</t>
  </si>
  <si>
    <t>[4737]</t>
  </si>
  <si>
    <t>[4738]</t>
  </si>
  <si>
    <t>[4739]</t>
  </si>
  <si>
    <t>[4740]</t>
  </si>
  <si>
    <t>[4741]</t>
  </si>
  <si>
    <t>[4742]</t>
  </si>
  <si>
    <t>[4743]</t>
  </si>
  <si>
    <t>[4744]</t>
  </si>
  <si>
    <t>[4745]</t>
  </si>
  <si>
    <t>[4746]</t>
  </si>
  <si>
    <t>[4747]</t>
  </si>
  <si>
    <t>[4748]</t>
  </si>
  <si>
    <t>[4749]</t>
  </si>
  <si>
    <t>[4750]</t>
  </si>
  <si>
    <t>[4751]</t>
  </si>
  <si>
    <t>[4752]</t>
  </si>
  <si>
    <t>[4753]</t>
  </si>
  <si>
    <t>[4754]</t>
  </si>
  <si>
    <t>[4755]</t>
  </si>
  <si>
    <t>[4756]</t>
  </si>
  <si>
    <t>[4757]</t>
  </si>
  <si>
    <t>[4758]</t>
  </si>
  <si>
    <t>[4759]</t>
  </si>
  <si>
    <t>[4760]</t>
  </si>
  <si>
    <t>[4761]</t>
  </si>
  <si>
    <t>[4762]</t>
  </si>
  <si>
    <t>[4763]</t>
  </si>
  <si>
    <t>[4764]</t>
  </si>
  <si>
    <t>[4765]</t>
  </si>
  <si>
    <t>[4766]</t>
  </si>
  <si>
    <t>[4767]</t>
  </si>
  <si>
    <t>[4768]</t>
  </si>
  <si>
    <t>[4769]</t>
  </si>
  <si>
    <t>[4770]</t>
  </si>
  <si>
    <t>[4771]</t>
  </si>
  <si>
    <t>[4772]</t>
  </si>
  <si>
    <t>[4773]</t>
  </si>
  <si>
    <t>[4774]</t>
  </si>
  <si>
    <t>[4775]</t>
  </si>
  <si>
    <t>[4776]</t>
  </si>
  <si>
    <t>[4777]</t>
  </si>
  <si>
    <t>[4778]</t>
  </si>
  <si>
    <t>[4779]</t>
  </si>
  <si>
    <t>[4780]</t>
  </si>
  <si>
    <t>[4781]</t>
  </si>
  <si>
    <t>[4782]</t>
  </si>
  <si>
    <t>[4783]</t>
  </si>
  <si>
    <t>[4784]</t>
  </si>
  <si>
    <t>[4785]</t>
  </si>
  <si>
    <t>[4786]</t>
  </si>
  <si>
    <t>[4787]</t>
  </si>
  <si>
    <t>[4788]</t>
  </si>
  <si>
    <t>[4789]</t>
  </si>
  <si>
    <t>[4790]</t>
  </si>
  <si>
    <t>[4791]</t>
  </si>
  <si>
    <t>[4792]</t>
  </si>
  <si>
    <t>[4793]</t>
  </si>
  <si>
    <t>[4794]</t>
  </si>
  <si>
    <t>[4795]</t>
  </si>
  <si>
    <t>[4796]</t>
  </si>
  <si>
    <t>[4797]</t>
  </si>
  <si>
    <t>[4798]</t>
  </si>
  <si>
    <t>[4799]</t>
  </si>
  <si>
    <t>[4800]</t>
  </si>
  <si>
    <t>[4801]</t>
  </si>
  <si>
    <t>[4802]</t>
  </si>
  <si>
    <t>[4803]</t>
  </si>
  <si>
    <t>[4804]</t>
  </si>
  <si>
    <t>[4805]</t>
  </si>
  <si>
    <t>[4806]</t>
  </si>
  <si>
    <t>[4807]</t>
  </si>
  <si>
    <t>[4808]</t>
  </si>
  <si>
    <t>[4809]</t>
  </si>
  <si>
    <t>[4810]</t>
  </si>
  <si>
    <t>[4811]</t>
  </si>
  <si>
    <t>[4812]</t>
  </si>
  <si>
    <t>[4813]</t>
  </si>
  <si>
    <t>[4814]</t>
  </si>
  <si>
    <t>[4815]</t>
  </si>
  <si>
    <t>[4816]</t>
  </si>
  <si>
    <t>[4817]</t>
  </si>
  <si>
    <t>[4818]</t>
  </si>
  <si>
    <t>[4819]</t>
  </si>
  <si>
    <t>[4820]</t>
  </si>
  <si>
    <t>[4821]</t>
  </si>
  <si>
    <t>[4822]</t>
  </si>
  <si>
    <t>[4823]</t>
  </si>
  <si>
    <t>[4824]</t>
  </si>
  <si>
    <t>[4825]</t>
  </si>
  <si>
    <t>[4826]</t>
  </si>
  <si>
    <t>[4827]</t>
  </si>
  <si>
    <t>[4828]</t>
  </si>
  <si>
    <t>[4829]</t>
  </si>
  <si>
    <t>[4830]</t>
  </si>
  <si>
    <t>[4831]</t>
  </si>
  <si>
    <t>[4832]</t>
  </si>
  <si>
    <t>[4833]</t>
  </si>
  <si>
    <t>[4834]</t>
  </si>
  <si>
    <t>[4835]</t>
  </si>
  <si>
    <t>[4836]</t>
  </si>
  <si>
    <t>[4837]</t>
  </si>
  <si>
    <t>[4838]</t>
  </si>
  <si>
    <t>[4839]</t>
  </si>
  <si>
    <t>[4840]</t>
  </si>
  <si>
    <t>[4841]</t>
  </si>
  <si>
    <t>[4842]</t>
  </si>
  <si>
    <t>[4843]</t>
  </si>
  <si>
    <t>[4844]</t>
  </si>
  <si>
    <t>[4845]</t>
  </si>
  <si>
    <t>[4846]</t>
  </si>
  <si>
    <t>[4847]</t>
  </si>
  <si>
    <t>[4848]</t>
  </si>
  <si>
    <t>[4849]</t>
  </si>
  <si>
    <t>[4850]</t>
  </si>
  <si>
    <t>[4851]</t>
  </si>
  <si>
    <t>[4852]</t>
  </si>
  <si>
    <t>[4853]</t>
  </si>
  <si>
    <t>[4854]</t>
  </si>
  <si>
    <t>[4855]</t>
  </si>
  <si>
    <t>[4856]</t>
  </si>
  <si>
    <t>[4857]</t>
  </si>
  <si>
    <t>[4858]</t>
  </si>
  <si>
    <t>[4859]</t>
  </si>
  <si>
    <t>[4860]</t>
  </si>
  <si>
    <t>[4861]</t>
  </si>
  <si>
    <t>[4862]</t>
  </si>
  <si>
    <t>[4863]</t>
  </si>
  <si>
    <t>[4864]</t>
  </si>
  <si>
    <t>[4865]</t>
  </si>
  <si>
    <t>[4866]</t>
  </si>
  <si>
    <t>[4867]</t>
  </si>
  <si>
    <t>[4868]</t>
  </si>
  <si>
    <t>[4869]</t>
  </si>
  <si>
    <t>[4870]</t>
  </si>
  <si>
    <t>[4871]</t>
  </si>
  <si>
    <t>[4872]</t>
  </si>
  <si>
    <t>[4873]</t>
  </si>
  <si>
    <t>[4874]</t>
  </si>
  <si>
    <t>[4875]</t>
  </si>
  <si>
    <t>[4876]</t>
  </si>
  <si>
    <t>[4877]</t>
  </si>
  <si>
    <t>[4878]</t>
  </si>
  <si>
    <t>[4879]</t>
  </si>
  <si>
    <t>[4880]</t>
  </si>
  <si>
    <t>[4881]</t>
  </si>
  <si>
    <t>[4882]</t>
  </si>
  <si>
    <t>[4883]</t>
  </si>
  <si>
    <t>[4884]</t>
  </si>
  <si>
    <t>[4885]</t>
  </si>
  <si>
    <t>[4886]</t>
  </si>
  <si>
    <t>[4887]</t>
  </si>
  <si>
    <t>[4888]</t>
  </si>
  <si>
    <t>[4889]</t>
  </si>
  <si>
    <t>[4890]</t>
  </si>
  <si>
    <t>[4891]</t>
  </si>
  <si>
    <t>[4892]</t>
  </si>
  <si>
    <t>[4893]</t>
  </si>
  <si>
    <t>[4894]</t>
  </si>
  <si>
    <t>[4895]</t>
  </si>
  <si>
    <t>[4896]</t>
  </si>
  <si>
    <t>[4897]</t>
  </si>
  <si>
    <t>[4898]</t>
  </si>
  <si>
    <t>[4899]</t>
  </si>
  <si>
    <t>[4900]</t>
  </si>
  <si>
    <t>[4901]</t>
  </si>
  <si>
    <t>[4902]</t>
  </si>
  <si>
    <t>[4903]</t>
  </si>
  <si>
    <t>[4904]</t>
  </si>
  <si>
    <t>[4905]</t>
  </si>
  <si>
    <t>[4906]</t>
  </si>
  <si>
    <t>[4907]</t>
  </si>
  <si>
    <t>[4908]</t>
  </si>
  <si>
    <t>[4909]</t>
  </si>
  <si>
    <t>[4910]</t>
  </si>
  <si>
    <t>[4911]</t>
  </si>
  <si>
    <t>[4912]</t>
  </si>
  <si>
    <t>[4913]</t>
  </si>
  <si>
    <t>[4914]</t>
  </si>
  <si>
    <t>[4915]</t>
  </si>
  <si>
    <t>[4916]</t>
  </si>
  <si>
    <t>[4917]</t>
  </si>
  <si>
    <t>[4918]</t>
  </si>
  <si>
    <t>[4919]</t>
  </si>
  <si>
    <t>[4920]</t>
  </si>
  <si>
    <t>[4921]</t>
  </si>
  <si>
    <t>[4922]</t>
  </si>
  <si>
    <t>[4923]</t>
  </si>
  <si>
    <t>[4924]</t>
  </si>
  <si>
    <t>[4925]</t>
  </si>
  <si>
    <t>[4926]</t>
  </si>
  <si>
    <t>[4927]</t>
  </si>
  <si>
    <t>[4928]</t>
  </si>
  <si>
    <t>[4929]</t>
  </si>
  <si>
    <t>[4930]</t>
  </si>
  <si>
    <t>[4931]</t>
  </si>
  <si>
    <t>[4932]</t>
  </si>
  <si>
    <t>[4933]</t>
  </si>
  <si>
    <t>[4934]</t>
  </si>
  <si>
    <t>[4935]</t>
  </si>
  <si>
    <t>[4936]</t>
  </si>
  <si>
    <t>[4937]</t>
  </si>
  <si>
    <t>[4938]</t>
  </si>
  <si>
    <t>[4939]</t>
  </si>
  <si>
    <t>[4940]</t>
  </si>
  <si>
    <t>[4941]</t>
  </si>
  <si>
    <t>[4942]</t>
  </si>
  <si>
    <t>[4943]</t>
  </si>
  <si>
    <t>[4944]</t>
  </si>
  <si>
    <t>[4945]</t>
  </si>
  <si>
    <t>[4946]</t>
  </si>
  <si>
    <t>[4947]</t>
  </si>
  <si>
    <t>[4948]</t>
  </si>
  <si>
    <t>[4949]</t>
  </si>
  <si>
    <t>[4950]</t>
  </si>
  <si>
    <t>[4951]</t>
  </si>
  <si>
    <t>[4952]</t>
  </si>
  <si>
    <t>[4953]</t>
  </si>
  <si>
    <t>[4954]</t>
  </si>
  <si>
    <t>[4955]</t>
  </si>
  <si>
    <t>[4956]</t>
  </si>
  <si>
    <t>[4957]</t>
  </si>
  <si>
    <t>[4958]</t>
  </si>
  <si>
    <t>[4959]</t>
  </si>
  <si>
    <t>[4960]</t>
  </si>
  <si>
    <t>[4961]</t>
  </si>
  <si>
    <t>[4962]</t>
  </si>
  <si>
    <t>[4963]</t>
  </si>
  <si>
    <t>[4964]</t>
  </si>
  <si>
    <t>[4965]</t>
  </si>
  <si>
    <t>[4966]</t>
  </si>
  <si>
    <t>[4967]</t>
  </si>
  <si>
    <t>[4968]</t>
  </si>
  <si>
    <t>[4969]</t>
  </si>
  <si>
    <t>[4970]</t>
  </si>
  <si>
    <t>[4971]</t>
  </si>
  <si>
    <t>[4972]</t>
  </si>
  <si>
    <t>[4973]</t>
  </si>
  <si>
    <t>[4974]</t>
  </si>
  <si>
    <t>[4975]</t>
  </si>
  <si>
    <t>[4976]</t>
  </si>
  <si>
    <t>[4977]</t>
  </si>
  <si>
    <t>[4978]</t>
  </si>
  <si>
    <t>[4979]</t>
  </si>
  <si>
    <t>[4980]</t>
  </si>
  <si>
    <t>[4981]</t>
  </si>
  <si>
    <t>[4982]</t>
  </si>
  <si>
    <t>[4983]</t>
  </si>
  <si>
    <t>[4984]</t>
  </si>
  <si>
    <t>[4985]</t>
  </si>
  <si>
    <t>[4986]</t>
  </si>
  <si>
    <t>[4987]</t>
  </si>
  <si>
    <t>[4988]</t>
  </si>
  <si>
    <t>[4989]</t>
  </si>
  <si>
    <t>[4990]</t>
  </si>
  <si>
    <t>[4991]</t>
  </si>
  <si>
    <t>[4992]</t>
  </si>
  <si>
    <t>[4993]</t>
  </si>
  <si>
    <t>[4994]</t>
  </si>
  <si>
    <t>[4995]</t>
  </si>
  <si>
    <t>[4996]</t>
  </si>
  <si>
    <t>[4997]</t>
  </si>
  <si>
    <t>[4998]</t>
  </si>
  <si>
    <t>[4999]</t>
  </si>
  <si>
    <t>[5000]</t>
  </si>
  <si>
    <t>[5001]</t>
  </si>
  <si>
    <t>[5002]</t>
  </si>
  <si>
    <t>[5003]</t>
  </si>
  <si>
    <t>[5004]</t>
  </si>
  <si>
    <t>[5005]</t>
  </si>
  <si>
    <t>[5006]</t>
  </si>
  <si>
    <t>[5007]</t>
  </si>
  <si>
    <t>[5008]</t>
  </si>
  <si>
    <t>[5009]</t>
  </si>
  <si>
    <t>[5010]</t>
  </si>
  <si>
    <t>[5011]</t>
  </si>
  <si>
    <t>[5012]</t>
  </si>
  <si>
    <t>[5013]</t>
  </si>
  <si>
    <t>[5014]</t>
  </si>
  <si>
    <t>[5015]</t>
  </si>
  <si>
    <t>[5016]</t>
  </si>
  <si>
    <t>[5017]</t>
  </si>
  <si>
    <t>[5018]</t>
  </si>
  <si>
    <t>[5019]</t>
  </si>
  <si>
    <t>[5020]</t>
  </si>
  <si>
    <t>[5021]</t>
  </si>
  <si>
    <t>[5022]</t>
  </si>
  <si>
    <t>[5023]</t>
  </si>
  <si>
    <t>[5024]</t>
  </si>
  <si>
    <t>[5025]</t>
  </si>
  <si>
    <t>[5026]</t>
  </si>
  <si>
    <t>[5027]</t>
  </si>
  <si>
    <t>[5028]</t>
  </si>
  <si>
    <t>[5029]</t>
  </si>
  <si>
    <t>[5030]</t>
  </si>
  <si>
    <t>[5031]</t>
  </si>
  <si>
    <t>[5032]</t>
  </si>
  <si>
    <t>[5033]</t>
  </si>
  <si>
    <t>[5034]</t>
  </si>
  <si>
    <t>[5035]</t>
  </si>
  <si>
    <t>[5036]</t>
  </si>
  <si>
    <t>[5037]</t>
  </si>
  <si>
    <t>[5038]</t>
  </si>
  <si>
    <t>[5039]</t>
  </si>
  <si>
    <t>[5040]</t>
  </si>
  <si>
    <t>[5041]</t>
  </si>
  <si>
    <t>[5042]</t>
  </si>
  <si>
    <t>[5043]</t>
  </si>
  <si>
    <t>[5044]</t>
  </si>
  <si>
    <t>[5045]</t>
  </si>
  <si>
    <t>[5046]</t>
  </si>
  <si>
    <t>[5047]</t>
  </si>
  <si>
    <t>[5048]</t>
  </si>
  <si>
    <t>[5049]</t>
  </si>
  <si>
    <t>[5050]</t>
  </si>
  <si>
    <t>[5051]</t>
  </si>
  <si>
    <t>[5052]</t>
  </si>
  <si>
    <t>[5053]</t>
  </si>
  <si>
    <t>[5054]</t>
  </si>
  <si>
    <t>[5055]</t>
  </si>
  <si>
    <t>[5056]</t>
  </si>
  <si>
    <t>[5057]</t>
  </si>
  <si>
    <t>[5058]</t>
  </si>
  <si>
    <t>[5059]</t>
  </si>
  <si>
    <t>[5060]</t>
  </si>
  <si>
    <t>[5061]</t>
  </si>
  <si>
    <t>[5062]</t>
  </si>
  <si>
    <t>[5063]</t>
  </si>
  <si>
    <t>[5064]</t>
  </si>
  <si>
    <t>[5065]</t>
  </si>
  <si>
    <t>[5066]</t>
  </si>
  <si>
    <t>[5067]</t>
  </si>
  <si>
    <t>[5068]</t>
  </si>
  <si>
    <t>[5069]</t>
  </si>
  <si>
    <t>[5070]</t>
  </si>
  <si>
    <t>[5071]</t>
  </si>
  <si>
    <t>[5072]</t>
  </si>
  <si>
    <t>[5073]</t>
  </si>
  <si>
    <t>[5074]</t>
  </si>
  <si>
    <t>[5075]</t>
  </si>
  <si>
    <t>[5076]</t>
  </si>
  <si>
    <t>[5077]</t>
  </si>
  <si>
    <t>[5078]</t>
  </si>
  <si>
    <t>[5079]</t>
  </si>
  <si>
    <t>[5080]</t>
  </si>
  <si>
    <t>[5081]</t>
  </si>
  <si>
    <t>[5082]</t>
  </si>
  <si>
    <t>[5083]</t>
  </si>
  <si>
    <t>[5084]</t>
  </si>
  <si>
    <t>[5085]</t>
  </si>
  <si>
    <t>[5086]</t>
  </si>
  <si>
    <t>[5087]</t>
  </si>
  <si>
    <t>[5088]</t>
  </si>
  <si>
    <t>[5089]</t>
  </si>
  <si>
    <t>[5090]</t>
  </si>
  <si>
    <t>[5091]</t>
  </si>
  <si>
    <t>[5092]</t>
  </si>
  <si>
    <t>[5093]</t>
  </si>
  <si>
    <t>[5094]</t>
  </si>
  <si>
    <t>[5095]</t>
  </si>
  <si>
    <t>[5096]</t>
  </si>
  <si>
    <t>[5097]</t>
  </si>
  <si>
    <t>[5098]</t>
  </si>
  <si>
    <t>[5099]</t>
  </si>
  <si>
    <t>[5100]</t>
  </si>
  <si>
    <t>[5101]</t>
  </si>
  <si>
    <t>[5102]</t>
  </si>
  <si>
    <t>[5103]</t>
  </si>
  <si>
    <t>[5104]</t>
  </si>
  <si>
    <t>[5105]</t>
  </si>
  <si>
    <t>[5106]</t>
  </si>
  <si>
    <t>[5107]</t>
  </si>
  <si>
    <t>[5108]</t>
  </si>
  <si>
    <t>[5109]</t>
  </si>
  <si>
    <t>[5110]</t>
  </si>
  <si>
    <t>[5111]</t>
  </si>
  <si>
    <t>[5112]</t>
  </si>
  <si>
    <t>[5113]</t>
  </si>
  <si>
    <t>[5114]</t>
  </si>
  <si>
    <t>[5115]</t>
  </si>
  <si>
    <t>[5116]</t>
  </si>
  <si>
    <t>[5117]</t>
  </si>
  <si>
    <t>[5118]</t>
  </si>
  <si>
    <t>[5119]</t>
  </si>
  <si>
    <t>[5120]</t>
  </si>
  <si>
    <t>[5121]</t>
  </si>
  <si>
    <t>[5122]</t>
  </si>
  <si>
    <t>[5123]</t>
  </si>
  <si>
    <t>[5124]</t>
  </si>
  <si>
    <t>[5125]</t>
  </si>
  <si>
    <t>[5126]</t>
  </si>
  <si>
    <t>[5127]</t>
  </si>
  <si>
    <t>[5128]</t>
  </si>
  <si>
    <t>[5129]</t>
  </si>
  <si>
    <t>[5130]</t>
  </si>
  <si>
    <t>[5131]</t>
  </si>
  <si>
    <t>[5132]</t>
  </si>
  <si>
    <t>[5133]</t>
  </si>
  <si>
    <t>[5134]</t>
  </si>
  <si>
    <t>[5135]</t>
  </si>
  <si>
    <t>[5136]</t>
  </si>
  <si>
    <t>[5137]</t>
  </si>
  <si>
    <t>[5138]</t>
  </si>
  <si>
    <t>[5139]</t>
  </si>
  <si>
    <t>[5140]</t>
  </si>
  <si>
    <t>[5141]</t>
  </si>
  <si>
    <t>[5142]</t>
  </si>
  <si>
    <t>[5143]</t>
  </si>
  <si>
    <t>[5144]</t>
  </si>
  <si>
    <t>[5145]</t>
  </si>
  <si>
    <t>[5146]</t>
  </si>
  <si>
    <t>[5147]</t>
  </si>
  <si>
    <t>[5148]</t>
  </si>
  <si>
    <t>[5149]</t>
  </si>
  <si>
    <t>[5150]</t>
  </si>
  <si>
    <t>[5151]</t>
  </si>
  <si>
    <t>[5152]</t>
  </si>
  <si>
    <t>[5153]</t>
  </si>
  <si>
    <t>[5154]</t>
  </si>
  <si>
    <t>[5155]</t>
  </si>
  <si>
    <t>[5156]</t>
  </si>
  <si>
    <t>[5157]</t>
  </si>
  <si>
    <t>[5158]</t>
  </si>
  <si>
    <t>[5159]</t>
  </si>
  <si>
    <t>[5160]</t>
  </si>
  <si>
    <t>[5161]</t>
  </si>
  <si>
    <t>[5162]</t>
  </si>
  <si>
    <t>[5163]</t>
  </si>
  <si>
    <t>[5164]</t>
  </si>
  <si>
    <t>[5165]</t>
  </si>
  <si>
    <t>[5166]</t>
  </si>
  <si>
    <t>[5167]</t>
  </si>
  <si>
    <t>[5168]</t>
  </si>
  <si>
    <t>[5169]</t>
  </si>
  <si>
    <t>[5170]</t>
  </si>
  <si>
    <t>[5171]</t>
  </si>
  <si>
    <t>[5172]</t>
  </si>
  <si>
    <t>[5173]</t>
  </si>
  <si>
    <t>[5174]</t>
  </si>
  <si>
    <t>[5175]</t>
  </si>
  <si>
    <t>[5176]</t>
  </si>
  <si>
    <t>[5177]</t>
  </si>
  <si>
    <t>[5178]</t>
  </si>
  <si>
    <t>[5179]</t>
  </si>
  <si>
    <t>[5180]</t>
  </si>
  <si>
    <t>[5181]</t>
  </si>
  <si>
    <t>[5182]</t>
  </si>
  <si>
    <t>[5183]</t>
  </si>
  <si>
    <t>[5184]</t>
  </si>
  <si>
    <t>[5185]</t>
  </si>
  <si>
    <t>[5186]</t>
  </si>
  <si>
    <t>[5187]</t>
  </si>
  <si>
    <t>[5188]</t>
  </si>
  <si>
    <t>[5189]</t>
  </si>
  <si>
    <t>[5190]</t>
  </si>
  <si>
    <t>[5191]</t>
  </si>
  <si>
    <t>[5192]</t>
  </si>
  <si>
    <t>[5193]</t>
  </si>
  <si>
    <t>[5194]</t>
  </si>
  <si>
    <t>[5195]</t>
  </si>
  <si>
    <t>[5196]</t>
  </si>
  <si>
    <t>[5197]</t>
  </si>
  <si>
    <t>[5198]</t>
  </si>
  <si>
    <t>[5199]</t>
  </si>
  <si>
    <t>[5200]</t>
  </si>
  <si>
    <t>[5201]</t>
  </si>
  <si>
    <t>[5202]</t>
  </si>
  <si>
    <t>[5203]</t>
  </si>
  <si>
    <t>[5204]</t>
  </si>
  <si>
    <t>[5205]</t>
  </si>
  <si>
    <t>[5206]</t>
  </si>
  <si>
    <t>[5207]</t>
  </si>
  <si>
    <t>[5208]</t>
  </si>
  <si>
    <t>[5209]</t>
  </si>
  <si>
    <t>[5210]</t>
  </si>
  <si>
    <t>[5211]</t>
  </si>
  <si>
    <t>[5212]</t>
  </si>
  <si>
    <t>[5213]</t>
  </si>
  <si>
    <t>[5214]</t>
  </si>
  <si>
    <t>[5215]</t>
  </si>
  <si>
    <t>[5216]</t>
  </si>
  <si>
    <t>[5217]</t>
  </si>
  <si>
    <t>[5218]</t>
  </si>
  <si>
    <t>[5219]</t>
  </si>
  <si>
    <t>[5220]</t>
  </si>
  <si>
    <t>[5221]</t>
  </si>
  <si>
    <t>[5222]</t>
  </si>
  <si>
    <t>[5223]</t>
  </si>
  <si>
    <t>[5224]</t>
  </si>
  <si>
    <t>[5225]</t>
  </si>
  <si>
    <t>[5226]</t>
  </si>
  <si>
    <t>[5227]</t>
  </si>
  <si>
    <t>[5228]</t>
  </si>
  <si>
    <t>[5229]</t>
  </si>
  <si>
    <t>[5230]</t>
  </si>
  <si>
    <t>[5231]</t>
  </si>
  <si>
    <t>[5232]</t>
  </si>
  <si>
    <t>[5233]</t>
  </si>
  <si>
    <t>[5234]</t>
  </si>
  <si>
    <t>[5235]</t>
  </si>
  <si>
    <t>[5236]</t>
  </si>
  <si>
    <t>[5237]</t>
  </si>
  <si>
    <t>[5238]</t>
  </si>
  <si>
    <t>[5239]</t>
  </si>
  <si>
    <t>[5240]</t>
  </si>
  <si>
    <t>[5241]</t>
  </si>
  <si>
    <t>[5242]</t>
  </si>
  <si>
    <t>[5243]</t>
  </si>
  <si>
    <t>[5244]</t>
  </si>
  <si>
    <t>[5245]</t>
  </si>
  <si>
    <t>[5246]</t>
  </si>
  <si>
    <t>[5247]</t>
  </si>
  <si>
    <t>[5248]</t>
  </si>
  <si>
    <t>[5249]</t>
  </si>
  <si>
    <t>[5250]</t>
  </si>
  <si>
    <t>[5251]</t>
  </si>
  <si>
    <t>[5252]</t>
  </si>
  <si>
    <t>[5253]</t>
  </si>
  <si>
    <t>[5254]</t>
  </si>
  <si>
    <t>[5255]</t>
  </si>
  <si>
    <t>[5256]</t>
  </si>
  <si>
    <t>[5257]</t>
  </si>
  <si>
    <t>[5258]</t>
  </si>
  <si>
    <t>[5259]</t>
  </si>
  <si>
    <t>[5260]</t>
  </si>
  <si>
    <t>[5261]</t>
  </si>
  <si>
    <t>[5262]</t>
  </si>
  <si>
    <t>[5263]</t>
  </si>
  <si>
    <t>[5264]</t>
  </si>
  <si>
    <t>[5265]</t>
  </si>
  <si>
    <t>[5266]</t>
  </si>
  <si>
    <t>[5267]</t>
  </si>
  <si>
    <t>[5268]</t>
  </si>
  <si>
    <t>[5269]</t>
  </si>
  <si>
    <t>[5270]</t>
  </si>
  <si>
    <t>[5271]</t>
  </si>
  <si>
    <t>[5272]</t>
  </si>
  <si>
    <t>[5273]</t>
  </si>
  <si>
    <t>[5274]</t>
  </si>
  <si>
    <t>[5275]</t>
  </si>
  <si>
    <t>[5276]</t>
  </si>
  <si>
    <t>[5277]</t>
  </si>
  <si>
    <t>[5278]</t>
  </si>
  <si>
    <t>[5279]</t>
  </si>
  <si>
    <t>[5280]</t>
  </si>
  <si>
    <t>[5281]</t>
  </si>
  <si>
    <t>[5282]</t>
  </si>
  <si>
    <t>[5283]</t>
  </si>
  <si>
    <t>[5284]</t>
  </si>
  <si>
    <t>[5285]</t>
  </si>
  <si>
    <t>[5286]</t>
  </si>
  <si>
    <t>[5287]</t>
  </si>
  <si>
    <t>[5288]</t>
  </si>
  <si>
    <t>[5289]</t>
  </si>
  <si>
    <t>[5290]</t>
  </si>
  <si>
    <t>[5291]</t>
  </si>
  <si>
    <t>[5292]</t>
  </si>
  <si>
    <t>[5293]</t>
  </si>
  <si>
    <t>[5294]</t>
  </si>
  <si>
    <t>[5295]</t>
  </si>
  <si>
    <t>[5296]</t>
  </si>
  <si>
    <t>[5297]</t>
  </si>
  <si>
    <t>[5298]</t>
  </si>
  <si>
    <t>[5299]</t>
  </si>
  <si>
    <t>[5300]</t>
  </si>
  <si>
    <t>[5301]</t>
  </si>
  <si>
    <t>[5302]</t>
  </si>
  <si>
    <t>[5303]</t>
  </si>
  <si>
    <t>[5304]</t>
  </si>
  <si>
    <t>[5305]</t>
  </si>
  <si>
    <t>[5306]</t>
  </si>
  <si>
    <t>[5307]</t>
  </si>
  <si>
    <t>[5308]</t>
  </si>
  <si>
    <t>[5309]</t>
  </si>
  <si>
    <t>[5310]</t>
  </si>
  <si>
    <t>[5311]</t>
  </si>
  <si>
    <t>[5312]</t>
  </si>
  <si>
    <t>[5313]</t>
  </si>
  <si>
    <t>[5314]</t>
  </si>
  <si>
    <t>[5315]</t>
  </si>
  <si>
    <t>[5316]</t>
  </si>
  <si>
    <t>[5317]</t>
  </si>
  <si>
    <t>[5318]</t>
  </si>
  <si>
    <t>[5319]</t>
  </si>
  <si>
    <t>[5320]</t>
  </si>
  <si>
    <t>[5321]</t>
  </si>
  <si>
    <t>[5322]</t>
  </si>
  <si>
    <t>[5323]</t>
  </si>
  <si>
    <t>[5324]</t>
  </si>
  <si>
    <t>[5325]</t>
  </si>
  <si>
    <t>[5326]</t>
  </si>
  <si>
    <t>[5327]</t>
  </si>
  <si>
    <t>[5328]</t>
  </si>
  <si>
    <t>[5329]</t>
  </si>
  <si>
    <t>[5330]</t>
  </si>
  <si>
    <t>[5331]</t>
  </si>
  <si>
    <t>[5332]</t>
  </si>
  <si>
    <t>[5333]</t>
  </si>
  <si>
    <t>[5334]</t>
  </si>
  <si>
    <t>[5335]</t>
  </si>
  <si>
    <t>[5336]</t>
  </si>
  <si>
    <t>[5337]</t>
  </si>
  <si>
    <t>[5338]</t>
  </si>
  <si>
    <t>[5339]</t>
  </si>
  <si>
    <t>[5340]</t>
  </si>
  <si>
    <t>[5341]</t>
  </si>
  <si>
    <t>[5342]</t>
  </si>
  <si>
    <t>[5343]</t>
  </si>
  <si>
    <t>[5344]</t>
  </si>
  <si>
    <t>[5345]</t>
  </si>
  <si>
    <t>[5346]</t>
  </si>
  <si>
    <t>[5347]</t>
  </si>
  <si>
    <t>[5348]</t>
  </si>
  <si>
    <t>[5349]</t>
  </si>
  <si>
    <t>[5350]</t>
  </si>
  <si>
    <t>[5351]</t>
  </si>
  <si>
    <t>[5352]</t>
  </si>
  <si>
    <t>[5353]</t>
  </si>
  <si>
    <t>[5354]</t>
  </si>
  <si>
    <t>[5355]</t>
  </si>
  <si>
    <t>[5356]</t>
  </si>
  <si>
    <t>[5357]</t>
  </si>
  <si>
    <t>[5358]</t>
  </si>
  <si>
    <t>[5359]</t>
  </si>
  <si>
    <t>[5360]</t>
  </si>
  <si>
    <t>[5361]</t>
  </si>
  <si>
    <t>[5362]</t>
  </si>
  <si>
    <t>[5363]</t>
  </si>
  <si>
    <t>[5364]</t>
  </si>
  <si>
    <t>[5365]</t>
  </si>
  <si>
    <t>[5366]</t>
  </si>
  <si>
    <t>[5367]</t>
  </si>
  <si>
    <t>[5368]</t>
  </si>
  <si>
    <t>[5369]</t>
  </si>
  <si>
    <t>[5370]</t>
  </si>
  <si>
    <t>[5371]</t>
  </si>
  <si>
    <t>[5372]</t>
  </si>
  <si>
    <t>[5373]</t>
  </si>
  <si>
    <t>[5374]</t>
  </si>
  <si>
    <t>[5375]</t>
  </si>
  <si>
    <t>[5376]</t>
  </si>
  <si>
    <t>[5377]</t>
  </si>
  <si>
    <t>[5378]</t>
  </si>
  <si>
    <t>[5379]</t>
  </si>
  <si>
    <t>[5380]</t>
  </si>
  <si>
    <t>[5381]</t>
  </si>
  <si>
    <t>[5382]</t>
  </si>
  <si>
    <t>[5383]</t>
  </si>
  <si>
    <t>[5384]</t>
  </si>
  <si>
    <t>[5385]</t>
  </si>
  <si>
    <t>[5386]</t>
  </si>
  <si>
    <t>[5387]</t>
  </si>
  <si>
    <t>[5388]</t>
  </si>
  <si>
    <t>[5389]</t>
  </si>
  <si>
    <t>[5390]</t>
  </si>
  <si>
    <t>[5391]</t>
  </si>
  <si>
    <t>[5392]</t>
  </si>
  <si>
    <t>[5393]</t>
  </si>
  <si>
    <t>[5394]</t>
  </si>
  <si>
    <t>[5395]</t>
  </si>
  <si>
    <t>[5396]</t>
  </si>
  <si>
    <t>[5397]</t>
  </si>
  <si>
    <t>[5398]</t>
  </si>
  <si>
    <t>[5399]</t>
  </si>
  <si>
    <t>[5400]</t>
  </si>
  <si>
    <t>[5401]</t>
  </si>
  <si>
    <t>[5402]</t>
  </si>
  <si>
    <t>[5403]</t>
  </si>
  <si>
    <t>[5404]</t>
  </si>
  <si>
    <t>[5405]</t>
  </si>
  <si>
    <t>[5406]</t>
  </si>
  <si>
    <t>[5407]</t>
  </si>
  <si>
    <t>[5408]</t>
  </si>
  <si>
    <t>[5409]</t>
  </si>
  <si>
    <t>[5410]</t>
  </si>
  <si>
    <t>[5411]</t>
  </si>
  <si>
    <t>[5412]</t>
  </si>
  <si>
    <t>[5413]</t>
  </si>
  <si>
    <t>[5414]</t>
  </si>
  <si>
    <t>[5415]</t>
  </si>
  <si>
    <t>[5416]</t>
  </si>
  <si>
    <t>[5417]</t>
  </si>
  <si>
    <t>[5418]</t>
  </si>
  <si>
    <t>[5419]</t>
  </si>
  <si>
    <t>[5420]</t>
  </si>
  <si>
    <t>[5421]</t>
  </si>
  <si>
    <t>[5422]</t>
  </si>
  <si>
    <t>[5423]</t>
  </si>
  <si>
    <t>[5424]</t>
  </si>
  <si>
    <t>[5425]</t>
  </si>
  <si>
    <t>[5426]</t>
  </si>
  <si>
    <t>[5427]</t>
  </si>
  <si>
    <t>[5428]</t>
  </si>
  <si>
    <t>[5429]</t>
  </si>
  <si>
    <t>[5430]</t>
  </si>
  <si>
    <t>[5431]</t>
  </si>
  <si>
    <t>[5432]</t>
  </si>
  <si>
    <t>[5433]</t>
  </si>
  <si>
    <t>[5434]</t>
  </si>
  <si>
    <t>[5435]</t>
  </si>
  <si>
    <t>[5436]</t>
  </si>
  <si>
    <t>[5437]</t>
  </si>
  <si>
    <t>[5438]</t>
  </si>
  <si>
    <t>[5439]</t>
  </si>
  <si>
    <t>[5440]</t>
  </si>
  <si>
    <t>[5441]</t>
  </si>
  <si>
    <t>[5442]</t>
  </si>
  <si>
    <t>[5443]</t>
  </si>
  <si>
    <t>[5444]</t>
  </si>
  <si>
    <t>[5445]</t>
  </si>
  <si>
    <t>[5446]</t>
  </si>
  <si>
    <t>[5447]</t>
  </si>
  <si>
    <t>[5448]</t>
  </si>
  <si>
    <t>[5449]</t>
  </si>
  <si>
    <t>[5450]</t>
  </si>
  <si>
    <t>[5451]</t>
  </si>
  <si>
    <t>[5452]</t>
  </si>
  <si>
    <t>[5453]</t>
  </si>
  <si>
    <t>[5454]</t>
  </si>
  <si>
    <t>[5455]</t>
  </si>
  <si>
    <t>[5456]</t>
  </si>
  <si>
    <t>[5457]</t>
  </si>
  <si>
    <t>[5458]</t>
  </si>
  <si>
    <t>[5459]</t>
  </si>
  <si>
    <t>[5460]</t>
  </si>
  <si>
    <t>[5461]</t>
  </si>
  <si>
    <t>[5462]</t>
  </si>
  <si>
    <t>[5463]</t>
  </si>
  <si>
    <t>[5464]</t>
  </si>
  <si>
    <t>[5465]</t>
  </si>
  <si>
    <t>[5466]</t>
  </si>
  <si>
    <t>[5467]</t>
  </si>
  <si>
    <t>[5468]</t>
  </si>
  <si>
    <t>[5469]</t>
  </si>
  <si>
    <t>[5470]</t>
  </si>
  <si>
    <t>[5471]</t>
  </si>
  <si>
    <t>[5472]</t>
  </si>
  <si>
    <t>[5473]</t>
  </si>
  <si>
    <t>[5474]</t>
  </si>
  <si>
    <t>[5475]</t>
  </si>
  <si>
    <t>[5476]</t>
  </si>
  <si>
    <t>[5477]</t>
  </si>
  <si>
    <t>[5478]</t>
  </si>
  <si>
    <t>[5479]</t>
  </si>
  <si>
    <t>[5480]</t>
  </si>
  <si>
    <t>[5481]</t>
  </si>
  <si>
    <t>[5482]</t>
  </si>
  <si>
    <t>[5483]</t>
  </si>
  <si>
    <t>[5484]</t>
  </si>
  <si>
    <t>[5485]</t>
  </si>
  <si>
    <t>[5486]</t>
  </si>
  <si>
    <t>[5487]</t>
  </si>
  <si>
    <t>[5488]</t>
  </si>
  <si>
    <t>[5489]</t>
  </si>
  <si>
    <t>[5490]</t>
  </si>
  <si>
    <t>[5491]</t>
  </si>
  <si>
    <t>[5492]</t>
  </si>
  <si>
    <t>[5493]</t>
  </si>
  <si>
    <t>[5494]</t>
  </si>
  <si>
    <t>[5495]</t>
  </si>
  <si>
    <t>[5496]</t>
  </si>
  <si>
    <t>[5497]</t>
  </si>
  <si>
    <t>[5498]</t>
  </si>
  <si>
    <t>[5499]</t>
  </si>
  <si>
    <t>[5500]</t>
  </si>
  <si>
    <t>[5501]</t>
  </si>
  <si>
    <t>[5502]</t>
  </si>
  <si>
    <t>[5503]</t>
  </si>
  <si>
    <t>[5504]</t>
  </si>
  <si>
    <t>[5505]</t>
  </si>
  <si>
    <t>[5506]</t>
  </si>
  <si>
    <t>[5507]</t>
  </si>
  <si>
    <t>[5508]</t>
  </si>
  <si>
    <t>[5509]</t>
  </si>
  <si>
    <t>[5510]</t>
  </si>
  <si>
    <t>[5511]</t>
  </si>
  <si>
    <t>[5512]</t>
  </si>
  <si>
    <t>[5513]</t>
  </si>
  <si>
    <t>[5514]</t>
  </si>
  <si>
    <t>[5515]</t>
  </si>
  <si>
    <t>[5516]</t>
  </si>
  <si>
    <t>[5517]</t>
  </si>
  <si>
    <t>[5518]</t>
  </si>
  <si>
    <t>[5519]</t>
  </si>
  <si>
    <t>[5520]</t>
  </si>
  <si>
    <t>[5521]</t>
  </si>
  <si>
    <t>[5522]</t>
  </si>
  <si>
    <t>[5523]</t>
  </si>
  <si>
    <t>[5524]</t>
  </si>
  <si>
    <t>[5525]</t>
  </si>
  <si>
    <t>[5526]</t>
  </si>
  <si>
    <t>[5527]</t>
  </si>
  <si>
    <t>[5528]</t>
  </si>
  <si>
    <t>[5529]</t>
  </si>
  <si>
    <t>[5530]</t>
  </si>
  <si>
    <t>[5531]</t>
  </si>
  <si>
    <t>[5532]</t>
  </si>
  <si>
    <t>[5533]</t>
  </si>
  <si>
    <t>[5534]</t>
  </si>
  <si>
    <t>[5535]</t>
  </si>
  <si>
    <t>[5536]</t>
  </si>
  <si>
    <t>[5537]</t>
  </si>
  <si>
    <t>[5538]</t>
  </si>
  <si>
    <t>[5539]</t>
  </si>
  <si>
    <t>[5540]</t>
  </si>
  <si>
    <t>[5541]</t>
  </si>
  <si>
    <t>[5542]</t>
  </si>
  <si>
    <t>[5543]</t>
  </si>
  <si>
    <t>[5544]</t>
  </si>
  <si>
    <t>[5545]</t>
  </si>
  <si>
    <t>[5546]</t>
  </si>
  <si>
    <t>[5547]</t>
  </si>
  <si>
    <t>[5548]</t>
  </si>
  <si>
    <t>[5549]</t>
  </si>
  <si>
    <t>[5550]</t>
  </si>
  <si>
    <t>[5551]</t>
  </si>
  <si>
    <t>[5552]</t>
  </si>
  <si>
    <t>[5553]</t>
  </si>
  <si>
    <t>[5554]</t>
  </si>
  <si>
    <t>[5555]</t>
  </si>
  <si>
    <t>[5556]</t>
  </si>
  <si>
    <t>[5557]</t>
  </si>
  <si>
    <t>[5558]</t>
  </si>
  <si>
    <t>[5559]</t>
  </si>
  <si>
    <t>[5560]</t>
  </si>
  <si>
    <t>[5561]</t>
  </si>
  <si>
    <t>[5562]</t>
  </si>
  <si>
    <t>[5563]</t>
  </si>
  <si>
    <t>[5564]</t>
  </si>
  <si>
    <t>[5565]</t>
  </si>
  <si>
    <t>[5566]</t>
  </si>
  <si>
    <t>[5567]</t>
  </si>
  <si>
    <t>[5568]</t>
  </si>
  <si>
    <t>[5569]</t>
  </si>
  <si>
    <t>[5570]</t>
  </si>
  <si>
    <t>[5571]</t>
  </si>
  <si>
    <t>[5572]</t>
  </si>
  <si>
    <t>[5573]</t>
  </si>
  <si>
    <t>[5574]</t>
  </si>
  <si>
    <t>[5575]</t>
  </si>
  <si>
    <t>[5576]</t>
  </si>
  <si>
    <t>[5577]</t>
  </si>
  <si>
    <t>[5578]</t>
  </si>
  <si>
    <t>[5579]</t>
  </si>
  <si>
    <t>[5580]</t>
  </si>
  <si>
    <t>[5581]</t>
  </si>
  <si>
    <t>[5582]</t>
  </si>
  <si>
    <t>[5583]</t>
  </si>
  <si>
    <t>[5584]</t>
  </si>
  <si>
    <t>[5585]</t>
  </si>
  <si>
    <t>[5586]</t>
  </si>
  <si>
    <t>[5587]</t>
  </si>
  <si>
    <t>[5588]</t>
  </si>
  <si>
    <t>[5589]</t>
  </si>
  <si>
    <t>[5590]</t>
  </si>
  <si>
    <t>[5591]</t>
  </si>
  <si>
    <t>[5592]</t>
  </si>
  <si>
    <t>[5593]</t>
  </si>
  <si>
    <t>[5594]</t>
  </si>
  <si>
    <t>[5595]</t>
  </si>
  <si>
    <t>[5596]</t>
  </si>
  <si>
    <t>[5597]</t>
  </si>
  <si>
    <t>[5598]</t>
  </si>
  <si>
    <t>[5599]</t>
  </si>
  <si>
    <t>[5600]</t>
  </si>
  <si>
    <t>[5601]</t>
  </si>
  <si>
    <t>[5602]</t>
  </si>
  <si>
    <t>[5603]</t>
  </si>
  <si>
    <t>[5604]</t>
  </si>
  <si>
    <t>[5605]</t>
  </si>
  <si>
    <t>[5606]</t>
  </si>
  <si>
    <t>[5607]</t>
  </si>
  <si>
    <t>[5608]</t>
  </si>
  <si>
    <t>[5609]</t>
  </si>
  <si>
    <t>[5610]</t>
  </si>
  <si>
    <t>[5611]</t>
  </si>
  <si>
    <t>[5612]</t>
  </si>
  <si>
    <t>[5613]</t>
  </si>
  <si>
    <t>[5614]</t>
  </si>
  <si>
    <t>[5615]</t>
  </si>
  <si>
    <t>[5616]</t>
  </si>
  <si>
    <t>[5617]</t>
  </si>
  <si>
    <t>[5618]</t>
  </si>
  <si>
    <t>[5619]</t>
  </si>
  <si>
    <t>[5620]</t>
  </si>
  <si>
    <t>[5621]</t>
  </si>
  <si>
    <t>[5622]</t>
  </si>
  <si>
    <t>[5623]</t>
  </si>
  <si>
    <t>[5624]</t>
  </si>
  <si>
    <t>[5625]</t>
  </si>
  <si>
    <t>[5626]</t>
  </si>
  <si>
    <t>[5627]</t>
  </si>
  <si>
    <t>[5628]</t>
  </si>
  <si>
    <t>[5629]</t>
  </si>
  <si>
    <t>[5630]</t>
  </si>
  <si>
    <t>[5631]</t>
  </si>
  <si>
    <t>[5632]</t>
  </si>
  <si>
    <t>[5633]</t>
  </si>
  <si>
    <t>[5634]</t>
  </si>
  <si>
    <t>[5635]</t>
  </si>
  <si>
    <t>[5636]</t>
  </si>
  <si>
    <t>[5637]</t>
  </si>
  <si>
    <t>[5638]</t>
  </si>
  <si>
    <t>[5639]</t>
  </si>
  <si>
    <t>[5640]</t>
  </si>
  <si>
    <t>[5641]</t>
  </si>
  <si>
    <t>[5642]</t>
  </si>
  <si>
    <t>[5643]</t>
  </si>
  <si>
    <t>[5644]</t>
  </si>
  <si>
    <t>[5645]</t>
  </si>
  <si>
    <t>[5646]</t>
  </si>
  <si>
    <t>[5647]</t>
  </si>
  <si>
    <t>[5648]</t>
  </si>
  <si>
    <t>[5649]</t>
  </si>
  <si>
    <t>[5650]</t>
  </si>
  <si>
    <t>[5651]</t>
  </si>
  <si>
    <t>[5652]</t>
  </si>
  <si>
    <t>[5653]</t>
  </si>
  <si>
    <t>[5654]</t>
  </si>
  <si>
    <t>[5655]</t>
  </si>
  <si>
    <t>[5656]</t>
  </si>
  <si>
    <t>[5657]</t>
  </si>
  <si>
    <t>[5658]</t>
  </si>
  <si>
    <t>[5659]</t>
  </si>
  <si>
    <t>[5660]</t>
  </si>
  <si>
    <t>[5661]</t>
  </si>
  <si>
    <t>[5662]</t>
  </si>
  <si>
    <t>[5663]</t>
  </si>
  <si>
    <t>[5664]</t>
  </si>
  <si>
    <t>[5665]</t>
  </si>
  <si>
    <t>[5666]</t>
  </si>
  <si>
    <t>[5667]</t>
  </si>
  <si>
    <t>[5668]</t>
  </si>
  <si>
    <t>[5669]</t>
  </si>
  <si>
    <t>[5670]</t>
  </si>
  <si>
    <t>[5671]</t>
  </si>
  <si>
    <t>[5672]</t>
  </si>
  <si>
    <t>[5673]</t>
  </si>
  <si>
    <t>[5674]</t>
  </si>
  <si>
    <t>[5675]</t>
  </si>
  <si>
    <t>[5676]</t>
  </si>
  <si>
    <t>[5677]</t>
  </si>
  <si>
    <t>[5678]</t>
  </si>
  <si>
    <t>[5679]</t>
  </si>
  <si>
    <t>[5680]</t>
  </si>
  <si>
    <t>[5681]</t>
  </si>
  <si>
    <t>[5682]</t>
  </si>
  <si>
    <t>[5683]</t>
  </si>
  <si>
    <t>[5684]</t>
  </si>
  <si>
    <t>[5685]</t>
  </si>
  <si>
    <t>[5686]</t>
  </si>
  <si>
    <t>[5687]</t>
  </si>
  <si>
    <t>[5688]</t>
  </si>
  <si>
    <t>[5689]</t>
  </si>
  <si>
    <t>[5690]</t>
  </si>
  <si>
    <t>[5691]</t>
  </si>
  <si>
    <t>[5692]</t>
  </si>
  <si>
    <t>[5693]</t>
  </si>
  <si>
    <t>[5694]</t>
  </si>
  <si>
    <t>[5695]</t>
  </si>
  <si>
    <t>[5696]</t>
  </si>
  <si>
    <t>[5697]</t>
  </si>
  <si>
    <t>[5698]</t>
  </si>
  <si>
    <t>[5699]</t>
  </si>
  <si>
    <t>[5700]</t>
  </si>
  <si>
    <t>[5701]</t>
  </si>
  <si>
    <t>[5702]</t>
  </si>
  <si>
    <t>[5703]</t>
  </si>
  <si>
    <t>[5704]</t>
  </si>
  <si>
    <t>[5705]</t>
  </si>
  <si>
    <t>[5706]</t>
  </si>
  <si>
    <t>[5707]</t>
  </si>
  <si>
    <t>[5708]</t>
  </si>
  <si>
    <t>[5709]</t>
  </si>
  <si>
    <t>[5710]</t>
  </si>
  <si>
    <t>[5711]</t>
  </si>
  <si>
    <t>[5712]</t>
  </si>
  <si>
    <t>[5713]</t>
  </si>
  <si>
    <t>[5714]</t>
  </si>
  <si>
    <t>[5715]</t>
  </si>
  <si>
    <t>[5716]</t>
  </si>
  <si>
    <t>[5717]</t>
  </si>
  <si>
    <t>[5718]</t>
  </si>
  <si>
    <t>[5719]</t>
  </si>
  <si>
    <t>[5720]</t>
  </si>
  <si>
    <t>[5721]</t>
  </si>
  <si>
    <t>[5722]</t>
  </si>
  <si>
    <t>[5723]</t>
  </si>
  <si>
    <t>[5724]</t>
  </si>
  <si>
    <t>[5725]</t>
  </si>
  <si>
    <t>[5726]</t>
  </si>
  <si>
    <t>[5727]</t>
  </si>
  <si>
    <t>[5728]</t>
  </si>
  <si>
    <t>[5729]</t>
  </si>
  <si>
    <t>[5730]</t>
  </si>
  <si>
    <t>[5731]</t>
  </si>
  <si>
    <t>[5732]</t>
  </si>
  <si>
    <t>[5733]</t>
  </si>
  <si>
    <t>[5734]</t>
  </si>
  <si>
    <t>[5735]</t>
  </si>
  <si>
    <t>[5736]</t>
  </si>
  <si>
    <t>[5737]</t>
  </si>
  <si>
    <t>[5738]</t>
  </si>
  <si>
    <t>[5739]</t>
  </si>
  <si>
    <t>[5740]</t>
  </si>
  <si>
    <t>[5741]</t>
  </si>
  <si>
    <t>[5742]</t>
  </si>
  <si>
    <t>[5743]</t>
  </si>
  <si>
    <t>[5744]</t>
  </si>
  <si>
    <t>[5745]</t>
  </si>
  <si>
    <t>[5746]</t>
  </si>
  <si>
    <t>[5747]</t>
  </si>
  <si>
    <t>[5748]</t>
  </si>
  <si>
    <t>[5749]</t>
  </si>
  <si>
    <t>[5750]</t>
  </si>
  <si>
    <t>[5751]</t>
  </si>
  <si>
    <t>[5752]</t>
  </si>
  <si>
    <t>[5753]</t>
  </si>
  <si>
    <t>[5754]</t>
  </si>
  <si>
    <t>[5755]</t>
  </si>
  <si>
    <t>[5756]</t>
  </si>
  <si>
    <t>[5757]</t>
  </si>
  <si>
    <t>[5758]</t>
  </si>
  <si>
    <t>[5759]</t>
  </si>
  <si>
    <t>[5760]</t>
  </si>
  <si>
    <t>[5761]</t>
  </si>
  <si>
    <t>[5762]</t>
  </si>
  <si>
    <t>[5763]</t>
  </si>
  <si>
    <t>[5764]</t>
  </si>
  <si>
    <t>[5765]</t>
  </si>
  <si>
    <t>[5766]</t>
  </si>
  <si>
    <t>[5767]</t>
  </si>
  <si>
    <t>[5768]</t>
  </si>
  <si>
    <t>[5769]</t>
  </si>
  <si>
    <t>[5770]</t>
  </si>
  <si>
    <t>[5771]</t>
  </si>
  <si>
    <t>[5772]</t>
  </si>
  <si>
    <t>[5773]</t>
  </si>
  <si>
    <t>[5774]</t>
  </si>
  <si>
    <t>[5775]</t>
  </si>
  <si>
    <t>[5776]</t>
  </si>
  <si>
    <t>[5777]</t>
  </si>
  <si>
    <t>[5778]</t>
  </si>
  <si>
    <t>[5779]</t>
  </si>
  <si>
    <t>[5780]</t>
  </si>
  <si>
    <t>[5781]</t>
  </si>
  <si>
    <t>[5782]</t>
  </si>
  <si>
    <t>[5783]</t>
  </si>
  <si>
    <t>[5784]</t>
  </si>
  <si>
    <t>[5785]</t>
  </si>
  <si>
    <t>[5786]</t>
  </si>
  <si>
    <t>[5787]</t>
  </si>
  <si>
    <t>[5788]</t>
  </si>
  <si>
    <t>[5789]</t>
  </si>
  <si>
    <t>[5790]</t>
  </si>
  <si>
    <t>[5791]</t>
  </si>
  <si>
    <t>[5792]</t>
  </si>
  <si>
    <t>[5793]</t>
  </si>
  <si>
    <t>[5794]</t>
  </si>
  <si>
    <t>[5795]</t>
  </si>
  <si>
    <t>[5796]</t>
  </si>
  <si>
    <t>[5797]</t>
  </si>
  <si>
    <t>[5798]</t>
  </si>
  <si>
    <t>[5799]</t>
  </si>
  <si>
    <t>[5800]</t>
  </si>
  <si>
    <t>[5801]</t>
  </si>
  <si>
    <t>[5802]</t>
  </si>
  <si>
    <t>[5803]</t>
  </si>
  <si>
    <t>[5804]</t>
  </si>
  <si>
    <t>[5805]</t>
  </si>
  <si>
    <t>[5806]</t>
  </si>
  <si>
    <t>[5807]</t>
  </si>
  <si>
    <t>[5808]</t>
  </si>
  <si>
    <t>[5809]</t>
  </si>
  <si>
    <t>[5810]</t>
  </si>
  <si>
    <t>[5811]</t>
  </si>
  <si>
    <t>[5812]</t>
  </si>
  <si>
    <t>[5813]</t>
  </si>
  <si>
    <t>[5814]</t>
  </si>
  <si>
    <t>[5815]</t>
  </si>
  <si>
    <t>[5816]</t>
  </si>
  <si>
    <t>[5817]</t>
  </si>
  <si>
    <t>[5818]</t>
  </si>
  <si>
    <t>[5819]</t>
  </si>
  <si>
    <t>[5820]</t>
  </si>
  <si>
    <t>[5821]</t>
  </si>
  <si>
    <t>[5822]</t>
  </si>
  <si>
    <t>[5823]</t>
  </si>
  <si>
    <t>[5824]</t>
  </si>
  <si>
    <t>[5825]</t>
  </si>
  <si>
    <t>[5826]</t>
  </si>
  <si>
    <t>[5827]</t>
  </si>
  <si>
    <t>[5828]</t>
  </si>
  <si>
    <t>[5829]</t>
  </si>
  <si>
    <t>[5830]</t>
  </si>
  <si>
    <t>[5831]</t>
  </si>
  <si>
    <t>[5832]</t>
  </si>
  <si>
    <t>[5833]</t>
  </si>
  <si>
    <t>[5834]</t>
  </si>
  <si>
    <t>[5835]</t>
  </si>
  <si>
    <t>[5836]</t>
  </si>
  <si>
    <t>[5837]</t>
  </si>
  <si>
    <t>[5838]</t>
  </si>
  <si>
    <t>[5839]</t>
  </si>
  <si>
    <t>[5840]</t>
  </si>
  <si>
    <t>[5841]</t>
  </si>
  <si>
    <t>[5842]</t>
  </si>
  <si>
    <t>[5843]</t>
  </si>
  <si>
    <t>[5844]</t>
  </si>
  <si>
    <t>[5845]</t>
  </si>
  <si>
    <t>[5846]</t>
  </si>
  <si>
    <t>[5847]</t>
  </si>
  <si>
    <t>[5848]</t>
  </si>
  <si>
    <t>[5849]</t>
  </si>
  <si>
    <t>[5850]</t>
  </si>
  <si>
    <t>[5851]</t>
  </si>
  <si>
    <t>[5852]</t>
  </si>
  <si>
    <t>[5853]</t>
  </si>
  <si>
    <t>[5854]</t>
  </si>
  <si>
    <t>[5855]</t>
  </si>
  <si>
    <t>[5856]</t>
  </si>
  <si>
    <t>[5857]</t>
  </si>
  <si>
    <t>[5858]</t>
  </si>
  <si>
    <t>[5859]</t>
  </si>
  <si>
    <t>[5860]</t>
  </si>
  <si>
    <t>[5861]</t>
  </si>
  <si>
    <t>[5862]</t>
  </si>
  <si>
    <t>[5863]</t>
  </si>
  <si>
    <t>[5864]</t>
  </si>
  <si>
    <t>[5865]</t>
  </si>
  <si>
    <t>[5866]</t>
  </si>
  <si>
    <t>[5867]</t>
  </si>
  <si>
    <t>[5868]</t>
  </si>
  <si>
    <t>[5869]</t>
  </si>
  <si>
    <t>[5870]</t>
  </si>
  <si>
    <t>[5871]</t>
  </si>
  <si>
    <t>[5872]</t>
  </si>
  <si>
    <t>[5873]</t>
  </si>
  <si>
    <t>[5874]</t>
  </si>
  <si>
    <t>[5875]</t>
  </si>
  <si>
    <t>[5876]</t>
  </si>
  <si>
    <t>[5877]</t>
  </si>
  <si>
    <t>[5878]</t>
  </si>
  <si>
    <t>[5879]</t>
  </si>
  <si>
    <t>[5880]</t>
  </si>
  <si>
    <t>[5881]</t>
  </si>
  <si>
    <t>[5882]</t>
  </si>
  <si>
    <t>[5883]</t>
  </si>
  <si>
    <t>[5884]</t>
  </si>
  <si>
    <t>[5885]</t>
  </si>
  <si>
    <t>[5886]</t>
  </si>
  <si>
    <t>[5887]</t>
  </si>
  <si>
    <t>[5888]</t>
  </si>
  <si>
    <t>[5889]</t>
  </si>
  <si>
    <t>[5890]</t>
  </si>
  <si>
    <t>[5891]</t>
  </si>
  <si>
    <t>[5892]</t>
  </si>
  <si>
    <t>[5893]</t>
  </si>
  <si>
    <t>[5894]</t>
  </si>
  <si>
    <t>[5895]</t>
  </si>
  <si>
    <t>[5896]</t>
  </si>
  <si>
    <t>[5897]</t>
  </si>
  <si>
    <t>[5898]</t>
  </si>
  <si>
    <t>[5899]</t>
  </si>
  <si>
    <t>[5900]</t>
  </si>
  <si>
    <t>[5901]</t>
  </si>
  <si>
    <t>[5902]</t>
  </si>
  <si>
    <t>[5903]</t>
  </si>
  <si>
    <t>[5904]</t>
  </si>
  <si>
    <t>[5905]</t>
  </si>
  <si>
    <t>[5906]</t>
  </si>
  <si>
    <t>[5907]</t>
  </si>
  <si>
    <t>[5908]</t>
  </si>
  <si>
    <t>[5909]</t>
  </si>
  <si>
    <t>[5910]</t>
  </si>
  <si>
    <t>[5911]</t>
  </si>
  <si>
    <t>[5912]</t>
  </si>
  <si>
    <t>[5913]</t>
  </si>
  <si>
    <t>[5914]</t>
  </si>
  <si>
    <t>[5915]</t>
  </si>
  <si>
    <t>[5916]</t>
  </si>
  <si>
    <t>[5917]</t>
  </si>
  <si>
    <t>[5918]</t>
  </si>
  <si>
    <t>[5919]</t>
  </si>
  <si>
    <t>[5920]</t>
  </si>
  <si>
    <t>[5921]</t>
  </si>
  <si>
    <t>[5922]</t>
  </si>
  <si>
    <t>[5923]</t>
  </si>
  <si>
    <t>[5924]</t>
  </si>
  <si>
    <t>[5925]</t>
  </si>
  <si>
    <t>[5926]</t>
  </si>
  <si>
    <t>[5927]</t>
  </si>
  <si>
    <t>[5928]</t>
  </si>
  <si>
    <t>[5929]</t>
  </si>
  <si>
    <t>[5930]</t>
  </si>
  <si>
    <t>[5931]</t>
  </si>
  <si>
    <t>[5932]</t>
  </si>
  <si>
    <t>[5933]</t>
  </si>
  <si>
    <t>[5934]</t>
  </si>
  <si>
    <t>[5935]</t>
  </si>
  <si>
    <t>[5936]</t>
  </si>
  <si>
    <t>[5937]</t>
  </si>
  <si>
    <t>[5938]</t>
  </si>
  <si>
    <t>[5939]</t>
  </si>
  <si>
    <t>[5940]</t>
  </si>
  <si>
    <t>[5941]</t>
  </si>
  <si>
    <t>[5942]</t>
  </si>
  <si>
    <t>[5943]</t>
  </si>
  <si>
    <t>[5944]</t>
  </si>
  <si>
    <t>[5945]</t>
  </si>
  <si>
    <t>[5946]</t>
  </si>
  <si>
    <t>[5947]</t>
  </si>
  <si>
    <t>[5948]</t>
  </si>
  <si>
    <t>[5949]</t>
  </si>
  <si>
    <t>[5950]</t>
  </si>
  <si>
    <t>[5951]</t>
  </si>
  <si>
    <t>[5952]</t>
  </si>
  <si>
    <t>[5953]</t>
  </si>
  <si>
    <t>[5954]</t>
  </si>
  <si>
    <t>[5955]</t>
  </si>
  <si>
    <t>[5956]</t>
  </si>
  <si>
    <t>[5957]</t>
  </si>
  <si>
    <t>[5958]</t>
  </si>
  <si>
    <t>[5959]</t>
  </si>
  <si>
    <t>[5960]</t>
  </si>
  <si>
    <t>[5961]</t>
  </si>
  <si>
    <t>[5962]</t>
  </si>
  <si>
    <t>[5963]</t>
  </si>
  <si>
    <t>[5964]</t>
  </si>
  <si>
    <t>[5965]</t>
  </si>
  <si>
    <t>[5966]</t>
  </si>
  <si>
    <t>[5967]</t>
  </si>
  <si>
    <t>[5968]</t>
  </si>
  <si>
    <t>[5969]</t>
  </si>
  <si>
    <t>[5970]</t>
  </si>
  <si>
    <t>[5971]</t>
  </si>
  <si>
    <t>[5972]</t>
  </si>
  <si>
    <t>[5973]</t>
  </si>
  <si>
    <t>[5974]</t>
  </si>
  <si>
    <t>[5975]</t>
  </si>
  <si>
    <t>[5976]</t>
  </si>
  <si>
    <t>[5977]</t>
  </si>
  <si>
    <t>[5978]</t>
  </si>
  <si>
    <t>[5979]</t>
  </si>
  <si>
    <t>[5980]</t>
  </si>
  <si>
    <t>[5981]</t>
  </si>
  <si>
    <t>[5982]</t>
  </si>
  <si>
    <t>[5983]</t>
  </si>
  <si>
    <t>[5984]</t>
  </si>
  <si>
    <t>[5985]</t>
  </si>
  <si>
    <t>[5986]</t>
  </si>
  <si>
    <t>[5987]</t>
  </si>
  <si>
    <t>[5988]</t>
  </si>
  <si>
    <t>[5989]</t>
  </si>
  <si>
    <t>[5990]</t>
  </si>
  <si>
    <t>[5991]</t>
  </si>
  <si>
    <t>[5992]</t>
  </si>
  <si>
    <t>[5993]</t>
  </si>
  <si>
    <t>[5994]</t>
  </si>
  <si>
    <t>[5995]</t>
  </si>
  <si>
    <t>[5996]</t>
  </si>
  <si>
    <t>[5997]</t>
  </si>
  <si>
    <t>[5998]</t>
  </si>
  <si>
    <t>[5999]</t>
  </si>
  <si>
    <t>[6000]</t>
  </si>
  <si>
    <t>[6001]</t>
  </si>
  <si>
    <t>[6002]</t>
  </si>
  <si>
    <t>[6003]</t>
  </si>
  <si>
    <t>[6004]</t>
  </si>
  <si>
    <t>[6005]</t>
  </si>
  <si>
    <t>[6006]</t>
  </si>
  <si>
    <t>[6007]</t>
  </si>
  <si>
    <t>[6008]</t>
  </si>
  <si>
    <t>[6009]</t>
  </si>
  <si>
    <t>[6010]</t>
  </si>
  <si>
    <t>[6011]</t>
  </si>
  <si>
    <t>[6012]</t>
  </si>
  <si>
    <t>[6013]</t>
  </si>
  <si>
    <t>[6014]</t>
  </si>
  <si>
    <t>[6015]</t>
  </si>
  <si>
    <t>[6016]</t>
  </si>
  <si>
    <t>[6017]</t>
  </si>
  <si>
    <t>[6018]</t>
  </si>
  <si>
    <t>[6019]</t>
  </si>
  <si>
    <t>[6020]</t>
  </si>
  <si>
    <t>[6021]</t>
  </si>
  <si>
    <t>[6022]</t>
  </si>
  <si>
    <t>[6023]</t>
  </si>
  <si>
    <t>[6024]</t>
  </si>
  <si>
    <t>[6025]</t>
  </si>
  <si>
    <t>[6026]</t>
  </si>
  <si>
    <t>[6027]</t>
  </si>
  <si>
    <t>[6028]</t>
  </si>
  <si>
    <t>[6029]</t>
  </si>
  <si>
    <t>[6030]</t>
  </si>
  <si>
    <t>[6031]</t>
  </si>
  <si>
    <t>[6032]</t>
  </si>
  <si>
    <t>[6033]</t>
  </si>
  <si>
    <t>[6034]</t>
  </si>
  <si>
    <t>[6035]</t>
  </si>
  <si>
    <t>[6036]</t>
  </si>
  <si>
    <t>[6037]</t>
  </si>
  <si>
    <t>[6038]</t>
  </si>
  <si>
    <t>[6039]</t>
  </si>
  <si>
    <t>[6040]</t>
  </si>
  <si>
    <t>[6041]</t>
  </si>
  <si>
    <t>[6042]</t>
  </si>
  <si>
    <t>[6043]</t>
  </si>
  <si>
    <t>[6044]</t>
  </si>
  <si>
    <t>[6045]</t>
  </si>
  <si>
    <t>[6046]</t>
  </si>
  <si>
    <t>[6047]</t>
  </si>
  <si>
    <t>[6048]</t>
  </si>
  <si>
    <t>[6049]</t>
  </si>
  <si>
    <t>[6050]</t>
  </si>
  <si>
    <t>[6051]</t>
  </si>
  <si>
    <t>[6052]</t>
  </si>
  <si>
    <t>[6053]</t>
  </si>
  <si>
    <t>[6054]</t>
  </si>
  <si>
    <t>[6055]</t>
  </si>
  <si>
    <t>[6056]</t>
  </si>
  <si>
    <t>[6057]</t>
  </si>
  <si>
    <t>[6058]</t>
  </si>
  <si>
    <t>[6059]</t>
  </si>
  <si>
    <t>[6060]</t>
  </si>
  <si>
    <t>[6061]</t>
  </si>
  <si>
    <t>[6062]</t>
  </si>
  <si>
    <t>[6063]</t>
  </si>
  <si>
    <t>[6064]</t>
  </si>
  <si>
    <t>[6065]</t>
  </si>
  <si>
    <t>[6066]</t>
  </si>
  <si>
    <t>[6067]</t>
  </si>
  <si>
    <t>[6068]</t>
  </si>
  <si>
    <t>[6069]</t>
  </si>
  <si>
    <t>[6070]</t>
  </si>
  <si>
    <t>[6071]</t>
  </si>
  <si>
    <t>[6072]</t>
  </si>
  <si>
    <t>[6073]</t>
  </si>
  <si>
    <t>[6074]</t>
  </si>
  <si>
    <t>[6075]</t>
  </si>
  <si>
    <t>[6076]</t>
  </si>
  <si>
    <t>[6077]</t>
  </si>
  <si>
    <t>[6078]</t>
  </si>
  <si>
    <t>[6079]</t>
  </si>
  <si>
    <t>[6080]</t>
  </si>
  <si>
    <t>[6081]</t>
  </si>
  <si>
    <t>[6082]</t>
  </si>
  <si>
    <t>[6083]</t>
  </si>
  <si>
    <t>[6084]</t>
  </si>
  <si>
    <t>[6085]</t>
  </si>
  <si>
    <t>[6086]</t>
  </si>
  <si>
    <t>[6087]</t>
  </si>
  <si>
    <t>[6088]</t>
  </si>
  <si>
    <t>[6089]</t>
  </si>
  <si>
    <t>[6090]</t>
  </si>
  <si>
    <t>[6091]</t>
  </si>
  <si>
    <t>[6092]</t>
  </si>
  <si>
    <t>[6093]</t>
  </si>
  <si>
    <t>[6094]</t>
  </si>
  <si>
    <t>[6095]</t>
  </si>
  <si>
    <t>[6096]</t>
  </si>
  <si>
    <t>[6097]</t>
  </si>
  <si>
    <t>[6098]</t>
  </si>
  <si>
    <t>[6099]</t>
  </si>
  <si>
    <t>[6100]</t>
  </si>
  <si>
    <t>[6101]</t>
  </si>
  <si>
    <t>[6102]</t>
  </si>
  <si>
    <t>[6103]</t>
  </si>
  <si>
    <t>[6104]</t>
  </si>
  <si>
    <t>[6105]</t>
  </si>
  <si>
    <t>[6106]</t>
  </si>
  <si>
    <t>[6107]</t>
  </si>
  <si>
    <t>[6108]</t>
  </si>
  <si>
    <t>[6109]</t>
  </si>
  <si>
    <t>[6110]</t>
  </si>
  <si>
    <t>[6111]</t>
  </si>
  <si>
    <t>[6112]</t>
  </si>
  <si>
    <t>[6113]</t>
  </si>
  <si>
    <t>[6114]</t>
  </si>
  <si>
    <t>[6115]</t>
  </si>
  <si>
    <t>[6116]</t>
  </si>
  <si>
    <t>[6117]</t>
  </si>
  <si>
    <t>[6118]</t>
  </si>
  <si>
    <t>[6119]</t>
  </si>
  <si>
    <t>[6120]</t>
  </si>
  <si>
    <t>[6121]</t>
  </si>
  <si>
    <t>[6122]</t>
  </si>
  <si>
    <t>[6123]</t>
  </si>
  <si>
    <t>[6124]</t>
  </si>
  <si>
    <t>[6125]</t>
  </si>
  <si>
    <t>[6126]</t>
  </si>
  <si>
    <t>[6127]</t>
  </si>
  <si>
    <t>[6128]</t>
  </si>
  <si>
    <t>[6129]</t>
  </si>
  <si>
    <t>[6130]</t>
  </si>
  <si>
    <t>[6131]</t>
  </si>
  <si>
    <t>[6132]</t>
  </si>
  <si>
    <t>[6133]</t>
  </si>
  <si>
    <t>[6134]</t>
  </si>
  <si>
    <t>[6135]</t>
  </si>
  <si>
    <t>[6136]</t>
  </si>
  <si>
    <t>[6137]</t>
  </si>
  <si>
    <t>[6138]</t>
  </si>
  <si>
    <t>[6139]</t>
  </si>
  <si>
    <t>[6140]</t>
  </si>
  <si>
    <t>[6141]</t>
  </si>
  <si>
    <t>[6142]</t>
  </si>
  <si>
    <t>[6143]</t>
  </si>
  <si>
    <t>[6144]</t>
  </si>
  <si>
    <t>[6145]</t>
  </si>
  <si>
    <t>[6146]</t>
  </si>
  <si>
    <t>[6147]</t>
  </si>
  <si>
    <t>[6148]</t>
  </si>
  <si>
    <t>[6149]</t>
  </si>
  <si>
    <t>[6150]</t>
  </si>
  <si>
    <t>[6151]</t>
  </si>
  <si>
    <t>[6152]</t>
  </si>
  <si>
    <t>[6153]</t>
  </si>
  <si>
    <t>[6154]</t>
  </si>
  <si>
    <t>[6155]</t>
  </si>
  <si>
    <t>[6156]</t>
  </si>
  <si>
    <t>[6157]</t>
  </si>
  <si>
    <t>[6158]</t>
  </si>
  <si>
    <t>[6159]</t>
  </si>
  <si>
    <t>[6160]</t>
  </si>
  <si>
    <t>[6161]</t>
  </si>
  <si>
    <t>[6162]</t>
  </si>
  <si>
    <t>[6163]</t>
  </si>
  <si>
    <t>[6164]</t>
  </si>
  <si>
    <t>[6165]</t>
  </si>
  <si>
    <t>[6166]</t>
  </si>
  <si>
    <t>[6167]</t>
  </si>
  <si>
    <t>[6168]</t>
  </si>
  <si>
    <t>[6169]</t>
  </si>
  <si>
    <t>[6170]</t>
  </si>
  <si>
    <t>[6171]</t>
  </si>
  <si>
    <t>[6172]</t>
  </si>
  <si>
    <t>[6173]</t>
  </si>
  <si>
    <t>[6174]</t>
  </si>
  <si>
    <t>[6175]</t>
  </si>
  <si>
    <t>[6176]</t>
  </si>
  <si>
    <t>[6177]</t>
  </si>
  <si>
    <t>[6178]</t>
  </si>
  <si>
    <t>[6179]</t>
  </si>
  <si>
    <t>[6180]</t>
  </si>
  <si>
    <t>[6181]</t>
  </si>
  <si>
    <t>[6182]</t>
  </si>
  <si>
    <t>[6183]</t>
  </si>
  <si>
    <t>[6184]</t>
  </si>
  <si>
    <t>[6185]</t>
  </si>
  <si>
    <t>[6186]</t>
  </si>
  <si>
    <t>[6187]</t>
  </si>
  <si>
    <t>[6188]</t>
  </si>
  <si>
    <t>[6189]</t>
  </si>
  <si>
    <t>[6190]</t>
  </si>
  <si>
    <t>[6191]</t>
  </si>
  <si>
    <t>[6192]</t>
  </si>
  <si>
    <t>[6193]</t>
  </si>
  <si>
    <t>[6194]</t>
  </si>
  <si>
    <t>[6195]</t>
  </si>
  <si>
    <t>[6196]</t>
  </si>
  <si>
    <t>[6197]</t>
  </si>
  <si>
    <t>[6198]</t>
  </si>
  <si>
    <t>[6199]</t>
  </si>
  <si>
    <t>[6200]</t>
  </si>
  <si>
    <t>[6201]</t>
  </si>
  <si>
    <t>[6202]</t>
  </si>
  <si>
    <t>[6203]</t>
  </si>
  <si>
    <t>[6204]</t>
  </si>
  <si>
    <t>[6205]</t>
  </si>
  <si>
    <t>[6206]</t>
  </si>
  <si>
    <t>[6207]</t>
  </si>
  <si>
    <t>[6208]</t>
  </si>
  <si>
    <t>[6209]</t>
  </si>
  <si>
    <t>[6210]</t>
  </si>
  <si>
    <t>[6211]</t>
  </si>
  <si>
    <t>[6212]</t>
  </si>
  <si>
    <t>[6213]</t>
  </si>
  <si>
    <t>[6214]</t>
  </si>
  <si>
    <t>[6215]</t>
  </si>
  <si>
    <t>[6216]</t>
  </si>
  <si>
    <t>[6217]</t>
  </si>
  <si>
    <t>[6218]</t>
  </si>
  <si>
    <t>[6219]</t>
  </si>
  <si>
    <t>[6220]</t>
  </si>
  <si>
    <t>[6221]</t>
  </si>
  <si>
    <t>[6222]</t>
  </si>
  <si>
    <t>[6223]</t>
  </si>
  <si>
    <t>[6224]</t>
  </si>
  <si>
    <t>[6225]</t>
  </si>
  <si>
    <t>[6226]</t>
  </si>
  <si>
    <t>[6227]</t>
  </si>
  <si>
    <t>[6228]</t>
  </si>
  <si>
    <t>[6229]</t>
  </si>
  <si>
    <t>[6230]</t>
  </si>
  <si>
    <t>[6231]</t>
  </si>
  <si>
    <t>[6232]</t>
  </si>
  <si>
    <t>[6233]</t>
  </si>
  <si>
    <t>[6234]</t>
  </si>
  <si>
    <t>[6235]</t>
  </si>
  <si>
    <t>[6236]</t>
  </si>
  <si>
    <t>[6237]</t>
  </si>
  <si>
    <t>[6238]</t>
  </si>
  <si>
    <t>[6239]</t>
  </si>
  <si>
    <t>[6240]</t>
  </si>
  <si>
    <t>[6241]</t>
  </si>
  <si>
    <t>[6242]</t>
  </si>
  <si>
    <t>[6243]</t>
  </si>
  <si>
    <t>[6244]</t>
  </si>
  <si>
    <t>[6245]</t>
  </si>
  <si>
    <t>[6246]</t>
  </si>
  <si>
    <t>[6247]</t>
  </si>
  <si>
    <t>[6248]</t>
  </si>
  <si>
    <t>[6249]</t>
  </si>
  <si>
    <t>[6250]</t>
  </si>
  <si>
    <t>[6251]</t>
  </si>
  <si>
    <t>[6252]</t>
  </si>
  <si>
    <t>[6253]</t>
  </si>
  <si>
    <t>[6254]</t>
  </si>
  <si>
    <t>[6255]</t>
  </si>
  <si>
    <t>[6256]</t>
  </si>
  <si>
    <t>[6257]</t>
  </si>
  <si>
    <t>[6258]</t>
  </si>
  <si>
    <t>[6259]</t>
  </si>
  <si>
    <t>[6260]</t>
  </si>
  <si>
    <t>[6261]</t>
  </si>
  <si>
    <t>[6262]</t>
  </si>
  <si>
    <t>[6263]</t>
  </si>
  <si>
    <t>[6264]</t>
  </si>
  <si>
    <t>[6265]</t>
  </si>
  <si>
    <t>[6266]</t>
  </si>
  <si>
    <t>[6267]</t>
  </si>
  <si>
    <t>[6268]</t>
  </si>
  <si>
    <t>[6269]</t>
  </si>
  <si>
    <t>[6270]</t>
  </si>
  <si>
    <t>[6271]</t>
  </si>
  <si>
    <t>[6272]</t>
  </si>
  <si>
    <t>[6273]</t>
  </si>
  <si>
    <t>[6274]</t>
  </si>
  <si>
    <t>[6275]</t>
  </si>
  <si>
    <t>[6276]</t>
  </si>
  <si>
    <t>[6277]</t>
  </si>
  <si>
    <t>[6278]</t>
  </si>
  <si>
    <t>[6279]</t>
  </si>
  <si>
    <t>[6280]</t>
  </si>
  <si>
    <t>[6281]</t>
  </si>
  <si>
    <t>[6282]</t>
  </si>
  <si>
    <t>[6283]</t>
  </si>
  <si>
    <t>[6284]</t>
  </si>
  <si>
    <t>[6285]</t>
  </si>
  <si>
    <t>[6286]</t>
  </si>
  <si>
    <t>[6287]</t>
  </si>
  <si>
    <t>[6288]</t>
  </si>
  <si>
    <t>[6289]</t>
  </si>
  <si>
    <t>[6290]</t>
  </si>
  <si>
    <t>[6291]</t>
  </si>
  <si>
    <t>[6292]</t>
  </si>
  <si>
    <t>[6293]</t>
  </si>
  <si>
    <t>[6294]</t>
  </si>
  <si>
    <t>[6295]</t>
  </si>
  <si>
    <t>[6296]</t>
  </si>
  <si>
    <t>[6297]</t>
  </si>
  <si>
    <t>[6298]</t>
  </si>
  <si>
    <t>[6299]</t>
  </si>
  <si>
    <t>[6300]</t>
  </si>
  <si>
    <t>[6301]</t>
  </si>
  <si>
    <t>[6302]</t>
  </si>
  <si>
    <t>[6303]</t>
  </si>
  <si>
    <t>[6304]</t>
  </si>
  <si>
    <t>[6305]</t>
  </si>
  <si>
    <t>[6306]</t>
  </si>
  <si>
    <t>[6307]</t>
  </si>
  <si>
    <t>[6308]</t>
  </si>
  <si>
    <t>[6309]</t>
  </si>
  <si>
    <t>[6310]</t>
  </si>
  <si>
    <t>[6311]</t>
  </si>
  <si>
    <t>[6312]</t>
  </si>
  <si>
    <t>[6313]</t>
  </si>
  <si>
    <t>[6314]</t>
  </si>
  <si>
    <t>[6315]</t>
  </si>
  <si>
    <t>[6316]</t>
  </si>
  <si>
    <t>[6317]</t>
  </si>
  <si>
    <t>[6318]</t>
  </si>
  <si>
    <t>[6319]</t>
  </si>
  <si>
    <t>[6320]</t>
  </si>
  <si>
    <t>[6321]</t>
  </si>
  <si>
    <t>[6322]</t>
  </si>
  <si>
    <t>[6323]</t>
  </si>
  <si>
    <t>[6324]</t>
  </si>
  <si>
    <t>[6325]</t>
  </si>
  <si>
    <t>[6326]</t>
  </si>
  <si>
    <t>[6327]</t>
  </si>
  <si>
    <t>[6328]</t>
  </si>
  <si>
    <t>[6329]</t>
  </si>
  <si>
    <t>[6330]</t>
  </si>
  <si>
    <t>[6331]</t>
  </si>
  <si>
    <t>[6332]</t>
  </si>
  <si>
    <t>[6333]</t>
  </si>
  <si>
    <t>[6334]</t>
  </si>
  <si>
    <t>[6335]</t>
  </si>
  <si>
    <t>[6336]</t>
  </si>
  <si>
    <t>[6337]</t>
  </si>
  <si>
    <t>[6338]</t>
  </si>
  <si>
    <t>[6339]</t>
  </si>
  <si>
    <t>[6340]</t>
  </si>
  <si>
    <t>[6341]</t>
  </si>
  <si>
    <t>[6342]</t>
  </si>
  <si>
    <t>[6343]</t>
  </si>
  <si>
    <t>[6344]</t>
  </si>
  <si>
    <t>[6345]</t>
  </si>
  <si>
    <t>[6346]</t>
  </si>
  <si>
    <t>[6347]</t>
  </si>
  <si>
    <t>[6348]</t>
  </si>
  <si>
    <t>[6349]</t>
  </si>
  <si>
    <t>[6350]</t>
  </si>
  <si>
    <t>[6351]</t>
  </si>
  <si>
    <t>[6352]</t>
  </si>
  <si>
    <t>[6353]</t>
  </si>
  <si>
    <t>[6354]</t>
  </si>
  <si>
    <t>[6355]</t>
  </si>
  <si>
    <t>[6356]</t>
  </si>
  <si>
    <t>[6357]</t>
  </si>
  <si>
    <t>[6358]</t>
  </si>
  <si>
    <t>[6359]</t>
  </si>
  <si>
    <t>[6360]</t>
  </si>
  <si>
    <t>[6361]</t>
  </si>
  <si>
    <t>[6362]</t>
  </si>
  <si>
    <t>[6363]</t>
  </si>
  <si>
    <t>[6364]</t>
  </si>
  <si>
    <t>[6365]</t>
  </si>
  <si>
    <t>[6366]</t>
  </si>
  <si>
    <t>[6367]</t>
  </si>
  <si>
    <t>[6368]</t>
  </si>
  <si>
    <t>[6369]</t>
  </si>
  <si>
    <t>[6370]</t>
  </si>
  <si>
    <t>[6371]</t>
  </si>
  <si>
    <t>[6372]</t>
  </si>
  <si>
    <t>[6373]</t>
  </si>
  <si>
    <t>[6374]</t>
  </si>
  <si>
    <t>[6375]</t>
  </si>
  <si>
    <t>[6376]</t>
  </si>
  <si>
    <t>[6377]</t>
  </si>
  <si>
    <t>[6378]</t>
  </si>
  <si>
    <t>[6379]</t>
  </si>
  <si>
    <t>[6380]</t>
  </si>
  <si>
    <t>[6381]</t>
  </si>
  <si>
    <t>[6382]</t>
  </si>
  <si>
    <t>[6383]</t>
  </si>
  <si>
    <t>[6384]</t>
  </si>
  <si>
    <t>[6385]</t>
  </si>
  <si>
    <t>[6386]</t>
  </si>
  <si>
    <t>[6387]</t>
  </si>
  <si>
    <t>[6388]</t>
  </si>
  <si>
    <t>[6389]</t>
  </si>
  <si>
    <t>[6390]</t>
  </si>
  <si>
    <t>[6391]</t>
  </si>
  <si>
    <t>[6392]</t>
  </si>
  <si>
    <t>[6393]</t>
  </si>
  <si>
    <t>[6394]</t>
  </si>
  <si>
    <t>[6395]</t>
  </si>
  <si>
    <t>[6396]</t>
  </si>
  <si>
    <t>[6397]</t>
  </si>
  <si>
    <t>[6398]</t>
  </si>
  <si>
    <t>[6399]</t>
  </si>
  <si>
    <t>[6400]</t>
  </si>
  <si>
    <t>[6401]</t>
  </si>
  <si>
    <t>[6402]</t>
  </si>
  <si>
    <t>[6403]</t>
  </si>
  <si>
    <t>[6404]</t>
  </si>
  <si>
    <t>[6405]</t>
  </si>
  <si>
    <t>[6406]</t>
  </si>
  <si>
    <t>[6407]</t>
  </si>
  <si>
    <t>[6408]</t>
  </si>
  <si>
    <t>[6409]</t>
  </si>
  <si>
    <t>[6410]</t>
  </si>
  <si>
    <t>[6411]</t>
  </si>
  <si>
    <t>[6412]</t>
  </si>
  <si>
    <t>[6413]</t>
  </si>
  <si>
    <t>[6414]</t>
  </si>
  <si>
    <t>[6415]</t>
  </si>
  <si>
    <t>[6416]</t>
  </si>
  <si>
    <t>[6417]</t>
  </si>
  <si>
    <t>[6418]</t>
  </si>
  <si>
    <t>[6419]</t>
  </si>
  <si>
    <t>[6420]</t>
  </si>
  <si>
    <t>[6421]</t>
  </si>
  <si>
    <t>[6422]</t>
  </si>
  <si>
    <t>[6423]</t>
  </si>
  <si>
    <t>[6424]</t>
  </si>
  <si>
    <t>[6425]</t>
  </si>
  <si>
    <t>[6426]</t>
  </si>
  <si>
    <t>[6427]</t>
  </si>
  <si>
    <t>[6428]</t>
  </si>
  <si>
    <t>[6429]</t>
  </si>
  <si>
    <t>[6430]</t>
  </si>
  <si>
    <t>[6431]</t>
  </si>
  <si>
    <t>[6432]</t>
  </si>
  <si>
    <t>[6433]</t>
  </si>
  <si>
    <t>[6434]</t>
  </si>
  <si>
    <t>[6435]</t>
  </si>
  <si>
    <t>[6436]</t>
  </si>
  <si>
    <t>[6437]</t>
  </si>
  <si>
    <t>[6438]</t>
  </si>
  <si>
    <t>[6439]</t>
  </si>
  <si>
    <t>[6440]</t>
  </si>
  <si>
    <t>[6441]</t>
  </si>
  <si>
    <t>[6442]</t>
  </si>
  <si>
    <t>[6443]</t>
  </si>
  <si>
    <t>[6444]</t>
  </si>
  <si>
    <t>[6445]</t>
  </si>
  <si>
    <t>[6446]</t>
  </si>
  <si>
    <t>[6447]</t>
  </si>
  <si>
    <t>[6448]</t>
  </si>
  <si>
    <t>[6449]</t>
  </si>
  <si>
    <t>[6450]</t>
  </si>
  <si>
    <t>[6451]</t>
  </si>
  <si>
    <t>[6452]</t>
  </si>
  <si>
    <t>[6453]</t>
  </si>
  <si>
    <t>[6454]</t>
  </si>
  <si>
    <t>[6455]</t>
  </si>
  <si>
    <t>[6456]</t>
  </si>
  <si>
    <t>[6457]</t>
  </si>
  <si>
    <t>[6458]</t>
  </si>
  <si>
    <t>[6459]</t>
  </si>
  <si>
    <t>[6460]</t>
  </si>
  <si>
    <t>[6461]</t>
  </si>
  <si>
    <t>[6462]</t>
  </si>
  <si>
    <t>[6463]</t>
  </si>
  <si>
    <t>[6464]</t>
  </si>
  <si>
    <t>[6465]</t>
  </si>
  <si>
    <t>[6466]</t>
  </si>
  <si>
    <t>[6467]</t>
  </si>
  <si>
    <t>[6468]</t>
  </si>
  <si>
    <t>[6469]</t>
  </si>
  <si>
    <t>[6470]</t>
  </si>
  <si>
    <t>[6471]</t>
  </si>
  <si>
    <t>[6472]</t>
  </si>
  <si>
    <t>[6473]</t>
  </si>
  <si>
    <t>[6474]</t>
  </si>
  <si>
    <t>[6475]</t>
  </si>
  <si>
    <t>[6476]</t>
  </si>
  <si>
    <t>[6477]</t>
  </si>
  <si>
    <t>[6478]</t>
  </si>
  <si>
    <t>[6479]</t>
  </si>
  <si>
    <t>[6480]</t>
  </si>
  <si>
    <t>[6481]</t>
  </si>
  <si>
    <t>[6482]</t>
  </si>
  <si>
    <t>[6483]</t>
  </si>
  <si>
    <t>[6484]</t>
  </si>
  <si>
    <t>[6485]</t>
  </si>
  <si>
    <t>[6486]</t>
  </si>
  <si>
    <t>[6487]</t>
  </si>
  <si>
    <t>[6488]</t>
  </si>
  <si>
    <t>[6489]</t>
  </si>
  <si>
    <t>[6490]</t>
  </si>
  <si>
    <t>[6491]</t>
  </si>
  <si>
    <t>[6492]</t>
  </si>
  <si>
    <t>[6493]</t>
  </si>
  <si>
    <t>[6494]</t>
  </si>
  <si>
    <t>[6495]</t>
  </si>
  <si>
    <t>[6496]</t>
  </si>
  <si>
    <t>[6497]</t>
  </si>
  <si>
    <t>[6498]</t>
  </si>
  <si>
    <t>[6499]</t>
  </si>
  <si>
    <t>[6500]</t>
  </si>
  <si>
    <t>[6501]</t>
  </si>
  <si>
    <t>[6502]</t>
  </si>
  <si>
    <t>[6503]</t>
  </si>
  <si>
    <t>[6504]</t>
  </si>
  <si>
    <t>[6505]</t>
  </si>
  <si>
    <t>[6506]</t>
  </si>
  <si>
    <t>[6507]</t>
  </si>
  <si>
    <t>[6508]</t>
  </si>
  <si>
    <t>[6509]</t>
  </si>
  <si>
    <t>[6510]</t>
  </si>
  <si>
    <t>[6511]</t>
  </si>
  <si>
    <t>[6512]</t>
  </si>
  <si>
    <t>[6513]</t>
  </si>
  <si>
    <t>[6514]</t>
  </si>
  <si>
    <t>[6515]</t>
  </si>
  <si>
    <t>[6516]</t>
  </si>
  <si>
    <t>[6517]</t>
  </si>
  <si>
    <t>[6518]</t>
  </si>
  <si>
    <t>[6519]</t>
  </si>
  <si>
    <t>[6520]</t>
  </si>
  <si>
    <t>[6521]</t>
  </si>
  <si>
    <t>[6522]</t>
  </si>
  <si>
    <t>[6523]</t>
  </si>
  <si>
    <t>[6524]</t>
  </si>
  <si>
    <t>[6525]</t>
  </si>
  <si>
    <t>[6526]</t>
  </si>
  <si>
    <t>[6527]</t>
  </si>
  <si>
    <t>[6528]</t>
  </si>
  <si>
    <t>[6529]</t>
  </si>
  <si>
    <t>[6530]</t>
  </si>
  <si>
    <t>[6531]</t>
  </si>
  <si>
    <t>[6532]</t>
  </si>
  <si>
    <t>[6533]</t>
  </si>
  <si>
    <t>[6534]</t>
  </si>
  <si>
    <t>[6535]</t>
  </si>
  <si>
    <t>[6536]</t>
  </si>
  <si>
    <t>[6537]</t>
  </si>
  <si>
    <t>[6538]</t>
  </si>
  <si>
    <t>[6539]</t>
  </si>
  <si>
    <t>[6540]</t>
  </si>
  <si>
    <t>[6541]</t>
  </si>
  <si>
    <t>[6542]</t>
  </si>
  <si>
    <t>[6543]</t>
  </si>
  <si>
    <t>[6544]</t>
  </si>
  <si>
    <t>[6545]</t>
  </si>
  <si>
    <t>[6546]</t>
  </si>
  <si>
    <t>[6547]</t>
  </si>
  <si>
    <t>[6548]</t>
  </si>
  <si>
    <t>[6549]</t>
  </si>
  <si>
    <t>[6550]</t>
  </si>
  <si>
    <t>[6551]</t>
  </si>
  <si>
    <t>[6552]</t>
  </si>
  <si>
    <t>[6553]</t>
  </si>
  <si>
    <t>[6554]</t>
  </si>
  <si>
    <t>[6555]</t>
  </si>
  <si>
    <t>[6556]</t>
  </si>
  <si>
    <t>[6557]</t>
  </si>
  <si>
    <t>[6558]</t>
  </si>
  <si>
    <t>[6559]</t>
  </si>
  <si>
    <t>[6560]</t>
  </si>
  <si>
    <t>[6561]</t>
  </si>
  <si>
    <t>[6562]</t>
  </si>
  <si>
    <t>[6563]</t>
  </si>
  <si>
    <t>[6564]</t>
  </si>
  <si>
    <t>[6565]</t>
  </si>
  <si>
    <t>[6566]</t>
  </si>
  <si>
    <t>[6567]</t>
  </si>
  <si>
    <t>[6568]</t>
  </si>
  <si>
    <t>[6569]</t>
  </si>
  <si>
    <t>[6570]</t>
  </si>
  <si>
    <t>[6571]</t>
  </si>
  <si>
    <t>[6572]</t>
  </si>
  <si>
    <t>[6573]</t>
  </si>
  <si>
    <t>[6574]</t>
  </si>
  <si>
    <t>[6575]</t>
  </si>
  <si>
    <t>[6576]</t>
  </si>
  <si>
    <t>[6577]</t>
  </si>
  <si>
    <t>[6578]</t>
  </si>
  <si>
    <t>[6579]</t>
  </si>
  <si>
    <t>[6580]</t>
  </si>
  <si>
    <t>[6581]</t>
  </si>
  <si>
    <t>[6582]</t>
  </si>
  <si>
    <t>[6583]</t>
  </si>
  <si>
    <t>[6584]</t>
  </si>
  <si>
    <t>[6585]</t>
  </si>
  <si>
    <t>[6586]</t>
  </si>
  <si>
    <t>[6587]</t>
  </si>
  <si>
    <t>[6588]</t>
  </si>
  <si>
    <t>[6589]</t>
  </si>
  <si>
    <t>[6590]</t>
  </si>
  <si>
    <t>[6591]</t>
  </si>
  <si>
    <t>[6592]</t>
  </si>
  <si>
    <t>[6593]</t>
  </si>
  <si>
    <t>[6594]</t>
  </si>
  <si>
    <t>[6595]</t>
  </si>
  <si>
    <t>[6596]</t>
  </si>
  <si>
    <t>[6597]</t>
  </si>
  <si>
    <t>[6598]</t>
  </si>
  <si>
    <t>[6599]</t>
  </si>
  <si>
    <t>[6600]</t>
  </si>
  <si>
    <t>[6601]</t>
  </si>
  <si>
    <t>[6602]</t>
  </si>
  <si>
    <t>[6603]</t>
  </si>
  <si>
    <t>[6604]</t>
  </si>
  <si>
    <t>[6605]</t>
  </si>
  <si>
    <t>[6606]</t>
  </si>
  <si>
    <t>[6607]</t>
  </si>
  <si>
    <t>[6608]</t>
  </si>
  <si>
    <t>[6609]</t>
  </si>
  <si>
    <t>[6610]</t>
  </si>
  <si>
    <t>[6611]</t>
  </si>
  <si>
    <t>[6612]</t>
  </si>
  <si>
    <t>[6613]</t>
  </si>
  <si>
    <t>[6614]</t>
  </si>
  <si>
    <t>[6615]</t>
  </si>
  <si>
    <t>[6616]</t>
  </si>
  <si>
    <t>[6617]</t>
  </si>
  <si>
    <t>[6618]</t>
  </si>
  <si>
    <t>[6619]</t>
  </si>
  <si>
    <t>[6620]</t>
  </si>
  <si>
    <t>[6621]</t>
  </si>
  <si>
    <t>[6622]</t>
  </si>
  <si>
    <t>[6623]</t>
  </si>
  <si>
    <t>[6624]</t>
  </si>
  <si>
    <t>[6625]</t>
  </si>
  <si>
    <t>[6626]</t>
  </si>
  <si>
    <t>[6627]</t>
  </si>
  <si>
    <t>[6628]</t>
  </si>
  <si>
    <t>[6629]</t>
  </si>
  <si>
    <t>[6630]</t>
  </si>
  <si>
    <t>[6631]</t>
  </si>
  <si>
    <t>[6632]</t>
  </si>
  <si>
    <t>[6633]</t>
  </si>
  <si>
    <t>[6634]</t>
  </si>
  <si>
    <t>[6635]</t>
  </si>
  <si>
    <t>[6636]</t>
  </si>
  <si>
    <t>[6637]</t>
  </si>
  <si>
    <t>[6638]</t>
  </si>
  <si>
    <t>[6639]</t>
  </si>
  <si>
    <t>[6640]</t>
  </si>
  <si>
    <t>[6641]</t>
  </si>
  <si>
    <t>[6642]</t>
  </si>
  <si>
    <t>[6643]</t>
  </si>
  <si>
    <t>[6644]</t>
  </si>
  <si>
    <t>[6645]</t>
  </si>
  <si>
    <t>[6646]</t>
  </si>
  <si>
    <t>[6647]</t>
  </si>
  <si>
    <t>[6648]</t>
  </si>
  <si>
    <t>[6649]</t>
  </si>
  <si>
    <t>[6650]</t>
  </si>
  <si>
    <t>[6651]</t>
  </si>
  <si>
    <t>[6652]</t>
  </si>
  <si>
    <t>[6653]</t>
  </si>
  <si>
    <t>[6654]</t>
  </si>
  <si>
    <t>[6655]</t>
  </si>
  <si>
    <t>[6656]</t>
  </si>
  <si>
    <t>[6657]</t>
  </si>
  <si>
    <t>[6658]</t>
  </si>
  <si>
    <t>[6659]</t>
  </si>
  <si>
    <t>[6660]</t>
  </si>
  <si>
    <t>[6661]</t>
  </si>
  <si>
    <t>[6662]</t>
  </si>
  <si>
    <t>[6663]</t>
  </si>
  <si>
    <t>[6664]</t>
  </si>
  <si>
    <t>[6665]</t>
  </si>
  <si>
    <t>[6666]</t>
  </si>
  <si>
    <t>[6667]</t>
  </si>
  <si>
    <t>[6668]</t>
  </si>
  <si>
    <t>[6669]</t>
  </si>
  <si>
    <t>[6670]</t>
  </si>
  <si>
    <t>[6671]</t>
  </si>
  <si>
    <t>[6672]</t>
  </si>
  <si>
    <t>[6673]</t>
  </si>
  <si>
    <t>[6674]</t>
  </si>
  <si>
    <t>[6675]</t>
  </si>
  <si>
    <t>[6676]</t>
  </si>
  <si>
    <t>[6677]</t>
  </si>
  <si>
    <t>[6678]</t>
  </si>
  <si>
    <t>[6679]</t>
  </si>
  <si>
    <t>[6680]</t>
  </si>
  <si>
    <t>[6681]</t>
  </si>
  <si>
    <t>[6682]</t>
  </si>
  <si>
    <t>[6683]</t>
  </si>
  <si>
    <t>[6684]</t>
  </si>
  <si>
    <t>[6685]</t>
  </si>
  <si>
    <t>[6686]</t>
  </si>
  <si>
    <t>[6687]</t>
  </si>
  <si>
    <t>[6688]</t>
  </si>
  <si>
    <t>[6689]</t>
  </si>
  <si>
    <t>[6690]</t>
  </si>
  <si>
    <t>[6691]</t>
  </si>
  <si>
    <t>[6692]</t>
  </si>
  <si>
    <t>[6693]</t>
  </si>
  <si>
    <t>[6694]</t>
  </si>
  <si>
    <t>[6695]</t>
  </si>
  <si>
    <t>[6696]</t>
  </si>
  <si>
    <t>[6697]</t>
  </si>
  <si>
    <t>[6698]</t>
  </si>
  <si>
    <t>[6699]</t>
  </si>
  <si>
    <t>[6700]</t>
  </si>
  <si>
    <t>[6701]</t>
  </si>
  <si>
    <t>[6702]</t>
  </si>
  <si>
    <t>[6703]</t>
  </si>
  <si>
    <t>[6704]</t>
  </si>
  <si>
    <t>[6705]</t>
  </si>
  <si>
    <t>[6706]</t>
  </si>
  <si>
    <t>[6707]</t>
  </si>
  <si>
    <t>[6708]</t>
  </si>
  <si>
    <t>[6709]</t>
  </si>
  <si>
    <t>[6710]</t>
  </si>
  <si>
    <t>[6711]</t>
  </si>
  <si>
    <t>[6712]</t>
  </si>
  <si>
    <t>[6713]</t>
  </si>
  <si>
    <t>[6714]</t>
  </si>
  <si>
    <t>[6715]</t>
  </si>
  <si>
    <t>[6716]</t>
  </si>
  <si>
    <t>[6717]</t>
  </si>
  <si>
    <t>[6718]</t>
  </si>
  <si>
    <t>[6719]</t>
  </si>
  <si>
    <t>[6720]</t>
  </si>
  <si>
    <t>[6721]</t>
  </si>
  <si>
    <t>[6722]</t>
  </si>
  <si>
    <t>[6723]</t>
  </si>
  <si>
    <t>[6724]</t>
  </si>
  <si>
    <t>[6725]</t>
  </si>
  <si>
    <t>[6726]</t>
  </si>
  <si>
    <t>[6727]</t>
  </si>
  <si>
    <t>[6728]</t>
  </si>
  <si>
    <t>[6729]</t>
  </si>
  <si>
    <t>[6730]</t>
  </si>
  <si>
    <t>[6731]</t>
  </si>
  <si>
    <t>[6732]</t>
  </si>
  <si>
    <t>[6733]</t>
  </si>
  <si>
    <t>[6734]</t>
  </si>
  <si>
    <t>[6735]</t>
  </si>
  <si>
    <t>[6736]</t>
  </si>
  <si>
    <t>[6737]</t>
  </si>
  <si>
    <t>[6738]</t>
  </si>
  <si>
    <t>[6739]</t>
  </si>
  <si>
    <t>[6740]</t>
  </si>
  <si>
    <t>[6741]</t>
  </si>
  <si>
    <t>[6742]</t>
  </si>
  <si>
    <t>[6743]</t>
  </si>
  <si>
    <t>[6744]</t>
  </si>
  <si>
    <t>[6745]</t>
  </si>
  <si>
    <t>[6746]</t>
  </si>
  <si>
    <t>[6747]</t>
  </si>
  <si>
    <t>[6748]</t>
  </si>
  <si>
    <t>[6749]</t>
  </si>
  <si>
    <t>[6750]</t>
  </si>
  <si>
    <t>[6751]</t>
  </si>
  <si>
    <t>[6752]</t>
  </si>
  <si>
    <t>[6753]</t>
  </si>
  <si>
    <t>[6754]</t>
  </si>
  <si>
    <t>[6755]</t>
  </si>
  <si>
    <t>[6756]</t>
  </si>
  <si>
    <t>[6757]</t>
  </si>
  <si>
    <t>[6758]</t>
  </si>
  <si>
    <t>[6759]</t>
  </si>
  <si>
    <t>[6760]</t>
  </si>
  <si>
    <t>[6761]</t>
  </si>
  <si>
    <t>[6762]</t>
  </si>
  <si>
    <t>[6763]</t>
  </si>
  <si>
    <t>[6764]</t>
  </si>
  <si>
    <t>[6765]</t>
  </si>
  <si>
    <t>[6766]</t>
  </si>
  <si>
    <t>[6767]</t>
  </si>
  <si>
    <t>[6768]</t>
  </si>
  <si>
    <t>[6769]</t>
  </si>
  <si>
    <t>[6770]</t>
  </si>
  <si>
    <t>[6771]</t>
  </si>
  <si>
    <t>[6772]</t>
  </si>
  <si>
    <t>[6773]</t>
  </si>
  <si>
    <t>[6774]</t>
  </si>
  <si>
    <t>[6775]</t>
  </si>
  <si>
    <t>[6776]</t>
  </si>
  <si>
    <t>[6777]</t>
  </si>
  <si>
    <t>[6778]</t>
  </si>
  <si>
    <t>[6779]</t>
  </si>
  <si>
    <t>[6780]</t>
  </si>
  <si>
    <t>[6781]</t>
  </si>
  <si>
    <t>[6782]</t>
  </si>
  <si>
    <t>[6783]</t>
  </si>
  <si>
    <t>[6784]</t>
  </si>
  <si>
    <t>[6785]</t>
  </si>
  <si>
    <t>[6786]</t>
  </si>
  <si>
    <t>[6787]</t>
  </si>
  <si>
    <t>[6788]</t>
  </si>
  <si>
    <t>[6789]</t>
  </si>
  <si>
    <t>[6790]</t>
  </si>
  <si>
    <t>[6791]</t>
  </si>
  <si>
    <t>[6792]</t>
  </si>
  <si>
    <t>[6793]</t>
  </si>
  <si>
    <t>[6794]</t>
  </si>
  <si>
    <t>[6795]</t>
  </si>
  <si>
    <t>[6796]</t>
  </si>
  <si>
    <t>[6797]</t>
  </si>
  <si>
    <t>[6798]</t>
  </si>
  <si>
    <t>[6799]</t>
  </si>
  <si>
    <t>[6800]</t>
  </si>
  <si>
    <t>[6801]</t>
  </si>
  <si>
    <t>[6802]</t>
  </si>
  <si>
    <t>[6803]</t>
  </si>
  <si>
    <t>[6804]</t>
  </si>
  <si>
    <t>[6805]</t>
  </si>
  <si>
    <t>[6806]</t>
  </si>
  <si>
    <t>[6807]</t>
  </si>
  <si>
    <t>[6808]</t>
  </si>
  <si>
    <t>[6809]</t>
  </si>
  <si>
    <t>[6810]</t>
  </si>
  <si>
    <t>[6811]</t>
  </si>
  <si>
    <t>[6812]</t>
  </si>
  <si>
    <t>[6813]</t>
  </si>
  <si>
    <t>[6814]</t>
  </si>
  <si>
    <t>[6815]</t>
  </si>
  <si>
    <t>[6816]</t>
  </si>
  <si>
    <t>[6817]</t>
  </si>
  <si>
    <t>[6818]</t>
  </si>
  <si>
    <t>[6819]</t>
  </si>
  <si>
    <t>[6820]</t>
  </si>
  <si>
    <t>[6821]</t>
  </si>
  <si>
    <t>[6822]</t>
  </si>
  <si>
    <t>[6823]</t>
  </si>
  <si>
    <t>[6824]</t>
  </si>
  <si>
    <t>[6825]</t>
  </si>
  <si>
    <t>[6826]</t>
  </si>
  <si>
    <t>[6827]</t>
  </si>
  <si>
    <t>[6828]</t>
  </si>
  <si>
    <t>[6829]</t>
  </si>
  <si>
    <t>[6830]</t>
  </si>
  <si>
    <t>[6831]</t>
  </si>
  <si>
    <t>[6832]</t>
  </si>
  <si>
    <t>[6833]</t>
  </si>
  <si>
    <t>[6834]</t>
  </si>
  <si>
    <t>[6835]</t>
  </si>
  <si>
    <t>[6836]</t>
  </si>
  <si>
    <t>[6837]</t>
  </si>
  <si>
    <t>[6838]</t>
  </si>
  <si>
    <t>[6839]</t>
  </si>
  <si>
    <t>[6840]</t>
  </si>
  <si>
    <t>[6841]</t>
  </si>
  <si>
    <t>[6842]</t>
  </si>
  <si>
    <t>[6843]</t>
  </si>
  <si>
    <t>[6844]</t>
  </si>
  <si>
    <t>[6845]</t>
  </si>
  <si>
    <t>[6846]</t>
  </si>
  <si>
    <t>[6847]</t>
  </si>
  <si>
    <t>[6848]</t>
  </si>
  <si>
    <t>[6849]</t>
  </si>
  <si>
    <t>[6850]</t>
  </si>
  <si>
    <t>[6851]</t>
  </si>
  <si>
    <t>[6852]</t>
  </si>
  <si>
    <t>[6853]</t>
  </si>
  <si>
    <t>[6854]</t>
  </si>
  <si>
    <t>[6855]</t>
  </si>
  <si>
    <t>[6856]</t>
  </si>
  <si>
    <t>[6857]</t>
  </si>
  <si>
    <t>[6858]</t>
  </si>
  <si>
    <t>[6859]</t>
  </si>
  <si>
    <t>[6860]</t>
  </si>
  <si>
    <t>[6861]</t>
  </si>
  <si>
    <t>[6862]</t>
  </si>
  <si>
    <t>[6863]</t>
  </si>
  <si>
    <t>[6864]</t>
  </si>
  <si>
    <t>[6865]</t>
  </si>
  <si>
    <t>[6866]</t>
  </si>
  <si>
    <t>[6867]</t>
  </si>
  <si>
    <t>[6868]</t>
  </si>
  <si>
    <t>[6869]</t>
  </si>
  <si>
    <t>[6870]</t>
  </si>
  <si>
    <t>[6871]</t>
  </si>
  <si>
    <t>[6872]</t>
  </si>
  <si>
    <t>[6873]</t>
  </si>
  <si>
    <t>[6874]</t>
  </si>
  <si>
    <t>[6875]</t>
  </si>
  <si>
    <t>[6876]</t>
  </si>
  <si>
    <t>[6877]</t>
  </si>
  <si>
    <t>[6878]</t>
  </si>
  <si>
    <t>[6879]</t>
  </si>
  <si>
    <t>[6880]</t>
  </si>
  <si>
    <t>[6881]</t>
  </si>
  <si>
    <t>[6882]</t>
  </si>
  <si>
    <t>[6883]</t>
  </si>
  <si>
    <t>[6884]</t>
  </si>
  <si>
    <t>[6885]</t>
  </si>
  <si>
    <t>[6886]</t>
  </si>
  <si>
    <t>[6887]</t>
  </si>
  <si>
    <t>[6888]</t>
  </si>
  <si>
    <t>[6889]</t>
  </si>
  <si>
    <t>[6890]</t>
  </si>
  <si>
    <t>[6891]</t>
  </si>
  <si>
    <t>[6892]</t>
  </si>
  <si>
    <t>[6893]</t>
  </si>
  <si>
    <t>[6894]</t>
  </si>
  <si>
    <t>[6895]</t>
  </si>
  <si>
    <t>[6896]</t>
  </si>
  <si>
    <t>[6897]</t>
  </si>
  <si>
    <t>[6898]</t>
  </si>
  <si>
    <t>[6899]</t>
  </si>
  <si>
    <t>[6900]</t>
  </si>
  <si>
    <t>[6901]</t>
  </si>
  <si>
    <t>[6902]</t>
  </si>
  <si>
    <t>[6903]</t>
  </si>
  <si>
    <t>[6904]</t>
  </si>
  <si>
    <t>[6905]</t>
  </si>
  <si>
    <t>[6906]</t>
  </si>
  <si>
    <t>[6907]</t>
  </si>
  <si>
    <t>[6908]</t>
  </si>
  <si>
    <t>[6909]</t>
  </si>
  <si>
    <t>[6910]</t>
  </si>
  <si>
    <t>[6911]</t>
  </si>
  <si>
    <t>[6912]</t>
  </si>
  <si>
    <t>[6913]</t>
  </si>
  <si>
    <t>[6914]</t>
  </si>
  <si>
    <t>[6915]</t>
  </si>
  <si>
    <t>[6916]</t>
  </si>
  <si>
    <t>[6917]</t>
  </si>
  <si>
    <t>[6918]</t>
  </si>
  <si>
    <t>[6919]</t>
  </si>
  <si>
    <t>[6920]</t>
  </si>
  <si>
    <t>[6921]</t>
  </si>
  <si>
    <t>[6922]</t>
  </si>
  <si>
    <t>[6923]</t>
  </si>
  <si>
    <t>[6924]</t>
  </si>
  <si>
    <t>[6925]</t>
  </si>
  <si>
    <t>[6926]</t>
  </si>
  <si>
    <t>[6927]</t>
  </si>
  <si>
    <t>[6928]</t>
  </si>
  <si>
    <t>[6929]</t>
  </si>
  <si>
    <t>[6930]</t>
  </si>
  <si>
    <t>[6931]</t>
  </si>
  <si>
    <t>[6932]</t>
  </si>
  <si>
    <t>[6933]</t>
  </si>
  <si>
    <t>[6934]</t>
  </si>
  <si>
    <t>[6935]</t>
  </si>
  <si>
    <t>[6936]</t>
  </si>
  <si>
    <t>[6937]</t>
  </si>
  <si>
    <t>[6938]</t>
  </si>
  <si>
    <t>[6939]</t>
  </si>
  <si>
    <t>[6940]</t>
  </si>
  <si>
    <t>[6941]</t>
  </si>
  <si>
    <t>[6942]</t>
  </si>
  <si>
    <t>[6943]</t>
  </si>
  <si>
    <t>[6944]</t>
  </si>
  <si>
    <t>[6945]</t>
  </si>
  <si>
    <t>[6946]</t>
  </si>
  <si>
    <t>[6947]</t>
  </si>
  <si>
    <t>[6948]</t>
  </si>
  <si>
    <t>[6949]</t>
  </si>
  <si>
    <t>[6950]</t>
  </si>
  <si>
    <t>[6951]</t>
  </si>
  <si>
    <t>[6952]</t>
  </si>
  <si>
    <t>[6953]</t>
  </si>
  <si>
    <t>[6954]</t>
  </si>
  <si>
    <t>[6955]</t>
  </si>
  <si>
    <t>[6956]</t>
  </si>
  <si>
    <t>[6957]</t>
  </si>
  <si>
    <t>[6958]</t>
  </si>
  <si>
    <t>[6959]</t>
  </si>
  <si>
    <t>[6960]</t>
  </si>
  <si>
    <t>[6961]</t>
  </si>
  <si>
    <t>[6962]</t>
  </si>
  <si>
    <t>[6963]</t>
  </si>
  <si>
    <t>[6964]</t>
  </si>
  <si>
    <t>[6965]</t>
  </si>
  <si>
    <t>[6966]</t>
  </si>
  <si>
    <t>[6967]</t>
  </si>
  <si>
    <t>[6968]</t>
  </si>
  <si>
    <t>[6969]</t>
  </si>
  <si>
    <t>[6970]</t>
  </si>
  <si>
    <t>[6971]</t>
  </si>
  <si>
    <t>[6972]</t>
  </si>
  <si>
    <t>[6973]</t>
  </si>
  <si>
    <t>[6974]</t>
  </si>
  <si>
    <t>[6975]</t>
  </si>
  <si>
    <t>[6976]</t>
  </si>
  <si>
    <t>[6977]</t>
  </si>
  <si>
    <t>[6978]</t>
  </si>
  <si>
    <t>[6979]</t>
  </si>
  <si>
    <t>[6980]</t>
  </si>
  <si>
    <t>[6981]</t>
  </si>
  <si>
    <t>[6982]</t>
  </si>
  <si>
    <t>[6983]</t>
  </si>
  <si>
    <t>[6984]</t>
  </si>
  <si>
    <t>[6985]</t>
  </si>
  <si>
    <t>[6986]</t>
  </si>
  <si>
    <t>[6987]</t>
  </si>
  <si>
    <t>[6988]</t>
  </si>
  <si>
    <t>[6989]</t>
  </si>
  <si>
    <t>[6990]</t>
  </si>
  <si>
    <t>[6991]</t>
  </si>
  <si>
    <t>[6992]</t>
  </si>
  <si>
    <t>[6993]</t>
  </si>
  <si>
    <t>[6994]</t>
  </si>
  <si>
    <t>[6995]</t>
  </si>
  <si>
    <t>[6996]</t>
  </si>
  <si>
    <t>[6997]</t>
  </si>
  <si>
    <t>[6998]</t>
  </si>
  <si>
    <t>[6999]</t>
  </si>
  <si>
    <t>[7000]</t>
  </si>
  <si>
    <t>[7001]</t>
  </si>
  <si>
    <t>[7002]</t>
  </si>
  <si>
    <t>[7003]</t>
  </si>
  <si>
    <t>[7004]</t>
  </si>
  <si>
    <t>[7005]</t>
  </si>
  <si>
    <t>[7006]</t>
  </si>
  <si>
    <t>[7007]</t>
  </si>
  <si>
    <t>[7008]</t>
  </si>
  <si>
    <t>[7009]</t>
  </si>
  <si>
    <t>[7010]</t>
  </si>
  <si>
    <t>[7011]</t>
  </si>
  <si>
    <t>[7012]</t>
  </si>
  <si>
    <t>[7013]</t>
  </si>
  <si>
    <t>[7014]</t>
  </si>
  <si>
    <t>[7015]</t>
  </si>
  <si>
    <t>[7016]</t>
  </si>
  <si>
    <t>[7017]</t>
  </si>
  <si>
    <t>[7018]</t>
  </si>
  <si>
    <t>[7019]</t>
  </si>
  <si>
    <t>[7020]</t>
  </si>
  <si>
    <t>[7021]</t>
  </si>
  <si>
    <t>[7022]</t>
  </si>
  <si>
    <t>[7023]</t>
  </si>
  <si>
    <t>[7024]</t>
  </si>
  <si>
    <t>[7025]</t>
  </si>
  <si>
    <t>[7026]</t>
  </si>
  <si>
    <t>[7027]</t>
  </si>
  <si>
    <t>[7028]</t>
  </si>
  <si>
    <t>[7029]</t>
  </si>
  <si>
    <t>[7030]</t>
  </si>
  <si>
    <t>[7031]</t>
  </si>
  <si>
    <t>[7032]</t>
  </si>
  <si>
    <t>[7033]</t>
  </si>
  <si>
    <t>[7034]</t>
  </si>
  <si>
    <t>[7035]</t>
  </si>
  <si>
    <t>[7036]</t>
  </si>
  <si>
    <t>[7037]</t>
  </si>
  <si>
    <t>[7038]</t>
  </si>
  <si>
    <t>[7039]</t>
  </si>
  <si>
    <t>[7040]</t>
  </si>
  <si>
    <t>[7041]</t>
  </si>
  <si>
    <t>[7042]</t>
  </si>
  <si>
    <t>[7043]</t>
  </si>
  <si>
    <t>[7044]</t>
  </si>
  <si>
    <t>[7045]</t>
  </si>
  <si>
    <t>[7046]</t>
  </si>
  <si>
    <t>[7047]</t>
  </si>
  <si>
    <t>[7048]</t>
  </si>
  <si>
    <t>[7049]</t>
  </si>
  <si>
    <t>[7050]</t>
  </si>
  <si>
    <t>[7051]</t>
  </si>
  <si>
    <t>[7052]</t>
  </si>
  <si>
    <t>[7053]</t>
  </si>
  <si>
    <t>[7054]</t>
  </si>
  <si>
    <t>[7055]</t>
  </si>
  <si>
    <t>[7056]</t>
  </si>
  <si>
    <t>[7057]</t>
  </si>
  <si>
    <t>[7058]</t>
  </si>
  <si>
    <t>[7059]</t>
  </si>
  <si>
    <t>[7060]</t>
  </si>
  <si>
    <t>[7061]</t>
  </si>
  <si>
    <t>[7062]</t>
  </si>
  <si>
    <t>[7063]</t>
  </si>
  <si>
    <t>[7064]</t>
  </si>
  <si>
    <t>[7065]</t>
  </si>
  <si>
    <t>[7066]</t>
  </si>
  <si>
    <t>[7067]</t>
  </si>
  <si>
    <t>[7068]</t>
  </si>
  <si>
    <t>[7069]</t>
  </si>
  <si>
    <t>[7070]</t>
  </si>
  <si>
    <t>[7071]</t>
  </si>
  <si>
    <t>[7072]</t>
  </si>
  <si>
    <t>[7073]</t>
  </si>
  <si>
    <t>[7074]</t>
  </si>
  <si>
    <t>[7075]</t>
  </si>
  <si>
    <t>[7076]</t>
  </si>
  <si>
    <t>[7077]</t>
  </si>
  <si>
    <t>[7078]</t>
  </si>
  <si>
    <t>[7079]</t>
  </si>
  <si>
    <t>[7080]</t>
  </si>
  <si>
    <t>[7081]</t>
  </si>
  <si>
    <t>[7082]</t>
  </si>
  <si>
    <t>[7083]</t>
  </si>
  <si>
    <t>[7084]</t>
  </si>
  <si>
    <t>[7085]</t>
  </si>
  <si>
    <t>[7086]</t>
  </si>
  <si>
    <t>[7087]</t>
  </si>
  <si>
    <t>[7088]</t>
  </si>
  <si>
    <t>[7089]</t>
  </si>
  <si>
    <t>[7090]</t>
  </si>
  <si>
    <t>[7091]</t>
  </si>
  <si>
    <t>[7092]</t>
  </si>
  <si>
    <t>[7093]</t>
  </si>
  <si>
    <t>[7094]</t>
  </si>
  <si>
    <t>[7095]</t>
  </si>
  <si>
    <t>[7096]</t>
  </si>
  <si>
    <t>[7097]</t>
  </si>
  <si>
    <t>[7098]</t>
  </si>
  <si>
    <t>[7099]</t>
  </si>
  <si>
    <t>[7100]</t>
  </si>
  <si>
    <t>[7101]</t>
  </si>
  <si>
    <t>[7102]</t>
  </si>
  <si>
    <t>[7103]</t>
  </si>
  <si>
    <t>[7104]</t>
  </si>
  <si>
    <t>[7105]</t>
  </si>
  <si>
    <t>[7106]</t>
  </si>
  <si>
    <t>[7107]</t>
  </si>
  <si>
    <t>[7108]</t>
  </si>
  <si>
    <t>[7109]</t>
  </si>
  <si>
    <t>[7110]</t>
  </si>
  <si>
    <t>[7111]</t>
  </si>
  <si>
    <t>[7112]</t>
  </si>
  <si>
    <t>[7113]</t>
  </si>
  <si>
    <t>[7114]</t>
  </si>
  <si>
    <t>[7115]</t>
  </si>
  <si>
    <t>[7116]</t>
  </si>
  <si>
    <t>[7117]</t>
  </si>
  <si>
    <t>[7118]</t>
  </si>
  <si>
    <t>[7119]</t>
  </si>
  <si>
    <t>[7120]</t>
  </si>
  <si>
    <t>[7121]</t>
  </si>
  <si>
    <t>[7122]</t>
  </si>
  <si>
    <t>[7123]</t>
  </si>
  <si>
    <t>[7124]</t>
  </si>
  <si>
    <t>[7125]</t>
  </si>
  <si>
    <t>[7126]</t>
  </si>
  <si>
    <t>[7127]</t>
  </si>
  <si>
    <t>[7128]</t>
  </si>
  <si>
    <t>[7129]</t>
  </si>
  <si>
    <t>[7130]</t>
  </si>
  <si>
    <t>[7131]</t>
  </si>
  <si>
    <t>[7132]</t>
  </si>
  <si>
    <t>[7133]</t>
  </si>
  <si>
    <t>[7134]</t>
  </si>
  <si>
    <t>[7135]</t>
  </si>
  <si>
    <t>[7136]</t>
  </si>
  <si>
    <t>[7137]</t>
  </si>
  <si>
    <t>[7138]</t>
  </si>
  <si>
    <t>[7139]</t>
  </si>
  <si>
    <t>[7140]</t>
  </si>
  <si>
    <t>[7141]</t>
  </si>
  <si>
    <t>[7142]</t>
  </si>
  <si>
    <t>[7143]</t>
  </si>
  <si>
    <t>[7144]</t>
  </si>
  <si>
    <t>[7145]</t>
  </si>
  <si>
    <t>[7146]</t>
  </si>
  <si>
    <t>[7147]</t>
  </si>
  <si>
    <t>[7148]</t>
  </si>
  <si>
    <t>[7149]</t>
  </si>
  <si>
    <t>[7150]</t>
  </si>
  <si>
    <t>[7151]</t>
  </si>
  <si>
    <t>[7152]</t>
  </si>
  <si>
    <t>[7153]</t>
  </si>
  <si>
    <t>[7154]</t>
  </si>
  <si>
    <t>[7155]</t>
  </si>
  <si>
    <t>[7156]</t>
  </si>
  <si>
    <t>[7157]</t>
  </si>
  <si>
    <t>[7158]</t>
  </si>
  <si>
    <t>[7159]</t>
  </si>
  <si>
    <t>[7160]</t>
  </si>
  <si>
    <t>[7161]</t>
  </si>
  <si>
    <t>[7162]</t>
  </si>
  <si>
    <t>[7163]</t>
  </si>
  <si>
    <t>[7164]</t>
  </si>
  <si>
    <t>[7165]</t>
  </si>
  <si>
    <t>[7166]</t>
  </si>
  <si>
    <t>[7167]</t>
  </si>
  <si>
    <t>[7168]</t>
  </si>
  <si>
    <t>[7169]</t>
  </si>
  <si>
    <t>[7170]</t>
  </si>
  <si>
    <t>[7171]</t>
  </si>
  <si>
    <t>[7172]</t>
  </si>
  <si>
    <t>[7173]</t>
  </si>
  <si>
    <t>[7174]</t>
  </si>
  <si>
    <t>[7175]</t>
  </si>
  <si>
    <t>[7176]</t>
  </si>
  <si>
    <t>[7177]</t>
  </si>
  <si>
    <t>[7178]</t>
  </si>
  <si>
    <t>[7179]</t>
  </si>
  <si>
    <t>[7180]</t>
  </si>
  <si>
    <t>[7181]</t>
  </si>
  <si>
    <t>[7182]</t>
  </si>
  <si>
    <t>[7183]</t>
  </si>
  <si>
    <t>[7184]</t>
  </si>
  <si>
    <t>[7185]</t>
  </si>
  <si>
    <t>[7186]</t>
  </si>
  <si>
    <t>[7187]</t>
  </si>
  <si>
    <t>[7188]</t>
  </si>
  <si>
    <t>[7189]</t>
  </si>
  <si>
    <t>[7190]</t>
  </si>
  <si>
    <t>[7191]</t>
  </si>
  <si>
    <t>[7192]</t>
  </si>
  <si>
    <t>[7193]</t>
  </si>
  <si>
    <t>[7194]</t>
  </si>
  <si>
    <t>[7195]</t>
  </si>
  <si>
    <t>[7196]</t>
  </si>
  <si>
    <t>[7197]</t>
  </si>
  <si>
    <t>[7198]</t>
  </si>
  <si>
    <t>[7199]</t>
  </si>
  <si>
    <t>[7200]</t>
  </si>
  <si>
    <t>[7201]</t>
  </si>
  <si>
    <t>[7202]</t>
  </si>
  <si>
    <t>[7203]</t>
  </si>
  <si>
    <t>[7204]</t>
  </si>
  <si>
    <t>[7205]</t>
  </si>
  <si>
    <t>[7206]</t>
  </si>
  <si>
    <t>[7207]</t>
  </si>
  <si>
    <t>[7208]</t>
  </si>
  <si>
    <t>[7209]</t>
  </si>
  <si>
    <t>[7210]</t>
  </si>
  <si>
    <t>[7211]</t>
  </si>
  <si>
    <t>[7212]</t>
  </si>
  <si>
    <t>[7213]</t>
  </si>
  <si>
    <t>[7214]</t>
  </si>
  <si>
    <t>[7215]</t>
  </si>
  <si>
    <t>[7216]</t>
  </si>
  <si>
    <t>[7217]</t>
  </si>
  <si>
    <t>[7218]</t>
  </si>
  <si>
    <t>[7219]</t>
  </si>
  <si>
    <t>[7220]</t>
  </si>
  <si>
    <t>[7221]</t>
  </si>
  <si>
    <t>[7222]</t>
  </si>
  <si>
    <t>[7223]</t>
  </si>
  <si>
    <t>[7224]</t>
  </si>
  <si>
    <t>[7225]</t>
  </si>
  <si>
    <t>[7226]</t>
  </si>
  <si>
    <t>[7227]</t>
  </si>
  <si>
    <t>[7228]</t>
  </si>
  <si>
    <t>[7229]</t>
  </si>
  <si>
    <t>[7230]</t>
  </si>
  <si>
    <t>[7231]</t>
  </si>
  <si>
    <t>[7232]</t>
  </si>
  <si>
    <t>[7233]</t>
  </si>
  <si>
    <t>[7234]</t>
  </si>
  <si>
    <t>[7235]</t>
  </si>
  <si>
    <t>[7236]</t>
  </si>
  <si>
    <t>[7237]</t>
  </si>
  <si>
    <t>[7238]</t>
  </si>
  <si>
    <t>[7239]</t>
  </si>
  <si>
    <t>[7240]</t>
  </si>
  <si>
    <t>[7241]</t>
  </si>
  <si>
    <t>[7242]</t>
  </si>
  <si>
    <t>[7243]</t>
  </si>
  <si>
    <t>[7244]</t>
  </si>
  <si>
    <t>[7245]</t>
  </si>
  <si>
    <t>[7246]</t>
  </si>
  <si>
    <t>[7247]</t>
  </si>
  <si>
    <t>[7248]</t>
  </si>
  <si>
    <t>[7249]</t>
  </si>
  <si>
    <t>[7250]</t>
  </si>
  <si>
    <t>[7251]</t>
  </si>
  <si>
    <t>[7252]</t>
  </si>
  <si>
    <t>[7253]</t>
  </si>
  <si>
    <t>[7254]</t>
  </si>
  <si>
    <t>[7255]</t>
  </si>
  <si>
    <t>[7256]</t>
  </si>
  <si>
    <t>[7257]</t>
  </si>
  <si>
    <t>[7258]</t>
  </si>
  <si>
    <t>[7259]</t>
  </si>
  <si>
    <t>[7260]</t>
  </si>
  <si>
    <t>[7261]</t>
  </si>
  <si>
    <t>[7262]</t>
  </si>
  <si>
    <t>[7263]</t>
  </si>
  <si>
    <t>[7264]</t>
  </si>
  <si>
    <t>[7265]</t>
  </si>
  <si>
    <t>[7266]</t>
  </si>
  <si>
    <t>[7267]</t>
  </si>
  <si>
    <t>[7268]</t>
  </si>
  <si>
    <t>[7269]</t>
  </si>
  <si>
    <t>[7270]</t>
  </si>
  <si>
    <t>[7271]</t>
  </si>
  <si>
    <t>[7272]</t>
  </si>
  <si>
    <t>[7273]</t>
  </si>
  <si>
    <t>[7274]</t>
  </si>
  <si>
    <t>[7275]</t>
  </si>
  <si>
    <t>[7276]</t>
  </si>
  <si>
    <t>[7277]</t>
  </si>
  <si>
    <t>[7278]</t>
  </si>
  <si>
    <t>[7279]</t>
  </si>
  <si>
    <t>[7280]</t>
  </si>
  <si>
    <t>[7281]</t>
  </si>
  <si>
    <t>[7282]</t>
  </si>
  <si>
    <t>[7283]</t>
  </si>
  <si>
    <t>[7284]</t>
  </si>
  <si>
    <t>[7285]</t>
  </si>
  <si>
    <t>[7286]</t>
  </si>
  <si>
    <t>[7287]</t>
  </si>
  <si>
    <t>[7288]</t>
  </si>
  <si>
    <t>[7289]</t>
  </si>
  <si>
    <t>[7290]</t>
  </si>
  <si>
    <t>[7291]</t>
  </si>
  <si>
    <t>[7292]</t>
  </si>
  <si>
    <t>[7293]</t>
  </si>
  <si>
    <t>[7294]</t>
  </si>
  <si>
    <t>[7295]</t>
  </si>
  <si>
    <t>[7296]</t>
  </si>
  <si>
    <t>[7297]</t>
  </si>
  <si>
    <t>[7298]</t>
  </si>
  <si>
    <t>[7299]</t>
  </si>
  <si>
    <t>[7300]</t>
  </si>
  <si>
    <t>[7301]</t>
  </si>
  <si>
    <t>[7302]</t>
  </si>
  <si>
    <t>[7303]</t>
  </si>
  <si>
    <t>[7304]</t>
  </si>
  <si>
    <t>[7305]</t>
  </si>
  <si>
    <t>[7306]</t>
  </si>
  <si>
    <t>[7307]</t>
  </si>
  <si>
    <t>[7308]</t>
  </si>
  <si>
    <t>[7309]</t>
  </si>
  <si>
    <t>[7310]</t>
  </si>
  <si>
    <t>[7311]</t>
  </si>
  <si>
    <t>[7312]</t>
  </si>
  <si>
    <t>[7313]</t>
  </si>
  <si>
    <t>[7314]</t>
  </si>
  <si>
    <t>[7315]</t>
  </si>
  <si>
    <t>[7316]</t>
  </si>
  <si>
    <t>[7317]</t>
  </si>
  <si>
    <t>[7318]</t>
  </si>
  <si>
    <t>[7319]</t>
  </si>
  <si>
    <t>[7320]</t>
  </si>
  <si>
    <t>[7321]</t>
  </si>
  <si>
    <t>[7322]</t>
  </si>
  <si>
    <t>[7323]</t>
  </si>
  <si>
    <t>[7324]</t>
  </si>
  <si>
    <t>[7325]</t>
  </si>
  <si>
    <t>[7326]</t>
  </si>
  <si>
    <t>[7327]</t>
  </si>
  <si>
    <t>[7328]</t>
  </si>
  <si>
    <t>[7329]</t>
  </si>
  <si>
    <t>[7330]</t>
  </si>
  <si>
    <t>[7331]</t>
  </si>
  <si>
    <t>[7332]</t>
  </si>
  <si>
    <t>[7333]</t>
  </si>
  <si>
    <t>[7334]</t>
  </si>
  <si>
    <t>[7335]</t>
  </si>
  <si>
    <t>[7336]</t>
  </si>
  <si>
    <t>[7337]</t>
  </si>
  <si>
    <t>[7338]</t>
  </si>
  <si>
    <t>[7339]</t>
  </si>
  <si>
    <t>[7340]</t>
  </si>
  <si>
    <t>[7341]</t>
  </si>
  <si>
    <t>[7342]</t>
  </si>
  <si>
    <t>[7343]</t>
  </si>
  <si>
    <t>[7344]</t>
  </si>
  <si>
    <t>[7345]</t>
  </si>
  <si>
    <t>[7346]</t>
  </si>
  <si>
    <t>[7347]</t>
  </si>
  <si>
    <t>[7348]</t>
  </si>
  <si>
    <t>[7349]</t>
  </si>
  <si>
    <t>[7350]</t>
  </si>
  <si>
    <t>[7351]</t>
  </si>
  <si>
    <t>[7352]</t>
  </si>
  <si>
    <t>[7353]</t>
  </si>
  <si>
    <t>[7354]</t>
  </si>
  <si>
    <t>[7355]</t>
  </si>
  <si>
    <t>[7356]</t>
  </si>
  <si>
    <t>[7357]</t>
  </si>
  <si>
    <t>[7358]</t>
  </si>
  <si>
    <t>[7359]</t>
  </si>
  <si>
    <t>[7360]</t>
  </si>
  <si>
    <t>[7361]</t>
  </si>
  <si>
    <t>[7362]</t>
  </si>
  <si>
    <t>[7363]</t>
  </si>
  <si>
    <t>[7364]</t>
  </si>
  <si>
    <t>[7365]</t>
  </si>
  <si>
    <t>[7366]</t>
  </si>
  <si>
    <t>[7367]</t>
  </si>
  <si>
    <t>[7368]</t>
  </si>
  <si>
    <t>[7369]</t>
  </si>
  <si>
    <t>[7370]</t>
  </si>
  <si>
    <t>[7371]</t>
  </si>
  <si>
    <t>[7372]</t>
  </si>
  <si>
    <t>[7373]</t>
  </si>
  <si>
    <t>[7374]</t>
  </si>
  <si>
    <t>[7375]</t>
  </si>
  <si>
    <t>[7376]</t>
  </si>
  <si>
    <t>[7377]</t>
  </si>
  <si>
    <t>[7378]</t>
  </si>
  <si>
    <t>[7379]</t>
  </si>
  <si>
    <t>[7380]</t>
  </si>
  <si>
    <t>[7381]</t>
  </si>
  <si>
    <t>[7382]</t>
  </si>
  <si>
    <t>[7383]</t>
  </si>
  <si>
    <t>[7384]</t>
  </si>
  <si>
    <t>[7385]</t>
  </si>
  <si>
    <t>[7386]</t>
  </si>
  <si>
    <t>[7387]</t>
  </si>
  <si>
    <t>[7388]</t>
  </si>
  <si>
    <t>[7389]</t>
  </si>
  <si>
    <t>[7390]</t>
  </si>
  <si>
    <t>[7391]</t>
  </si>
  <si>
    <t>[7392]</t>
  </si>
  <si>
    <t>[7393]</t>
  </si>
  <si>
    <t>[7394]</t>
  </si>
  <si>
    <t>[7395]</t>
  </si>
  <si>
    <t>[7396]</t>
  </si>
  <si>
    <t>[7397]</t>
  </si>
  <si>
    <t>[7398]</t>
  </si>
  <si>
    <t>[7399]</t>
  </si>
  <si>
    <t>[7400]</t>
  </si>
  <si>
    <t>[7401]</t>
  </si>
  <si>
    <t>[7402]</t>
  </si>
  <si>
    <t>[7403]</t>
  </si>
  <si>
    <t>[7404]</t>
  </si>
  <si>
    <t>[7405]</t>
  </si>
  <si>
    <t>[7406]</t>
  </si>
  <si>
    <t>[7407]</t>
  </si>
  <si>
    <t>[7408]</t>
  </si>
  <si>
    <t>[7409]</t>
  </si>
  <si>
    <t>[7410]</t>
  </si>
  <si>
    <t>[7411]</t>
  </si>
  <si>
    <t>[7412]</t>
  </si>
  <si>
    <t>[7413]</t>
  </si>
  <si>
    <t>[7414]</t>
  </si>
  <si>
    <t>[7415]</t>
  </si>
  <si>
    <t>[7416]</t>
  </si>
  <si>
    <t>[7417]</t>
  </si>
  <si>
    <t>[7418]</t>
  </si>
  <si>
    <t>[7419]</t>
  </si>
  <si>
    <t>[7420]</t>
  </si>
  <si>
    <t>[7421]</t>
  </si>
  <si>
    <t>[7422]</t>
  </si>
  <si>
    <t>[7423]</t>
  </si>
  <si>
    <t>[7424]</t>
  </si>
  <si>
    <t>[7425]</t>
  </si>
  <si>
    <t>[7426]</t>
  </si>
  <si>
    <t>[7427]</t>
  </si>
  <si>
    <t>[7428]</t>
  </si>
  <si>
    <t>[7429]</t>
  </si>
  <si>
    <t>[7430]</t>
  </si>
  <si>
    <t>[7431]</t>
  </si>
  <si>
    <t>[7432]</t>
  </si>
  <si>
    <t>[7433]</t>
  </si>
  <si>
    <t>[7434]</t>
  </si>
  <si>
    <t>[7435]</t>
  </si>
  <si>
    <t>[7436]</t>
  </si>
  <si>
    <t>[7437]</t>
  </si>
  <si>
    <t>[7438]</t>
  </si>
  <si>
    <t>[7439]</t>
  </si>
  <si>
    <t>[7440]</t>
  </si>
  <si>
    <t>[7441]</t>
  </si>
  <si>
    <t>[7442]</t>
  </si>
  <si>
    <t>[7443]</t>
  </si>
  <si>
    <t>[7444]</t>
  </si>
  <si>
    <t>[7445]</t>
  </si>
  <si>
    <t>[7446]</t>
  </si>
  <si>
    <t>[7447]</t>
  </si>
  <si>
    <t>[7448]</t>
  </si>
  <si>
    <t>[7449]</t>
  </si>
  <si>
    <t>[7450]</t>
  </si>
  <si>
    <t>[7451]</t>
  </si>
  <si>
    <t>[7452]</t>
  </si>
  <si>
    <t>[7453]</t>
  </si>
  <si>
    <t>[7454]</t>
  </si>
  <si>
    <t>[7455]</t>
  </si>
  <si>
    <t>[7456]</t>
  </si>
  <si>
    <t>[7457]</t>
  </si>
  <si>
    <t>[7458]</t>
  </si>
  <si>
    <t>[7459]</t>
  </si>
  <si>
    <t>[7460]</t>
  </si>
  <si>
    <t>[7461]</t>
  </si>
  <si>
    <t>[7462]</t>
  </si>
  <si>
    <t>[7463]</t>
  </si>
  <si>
    <t>[7464]</t>
  </si>
  <si>
    <t>[7465]</t>
  </si>
  <si>
    <t>[7466]</t>
  </si>
  <si>
    <t>[7467]</t>
  </si>
  <si>
    <t>[7468]</t>
  </si>
  <si>
    <t>[7469]</t>
  </si>
  <si>
    <t>[7470]</t>
  </si>
  <si>
    <t>[7471]</t>
  </si>
  <si>
    <t>[7472]</t>
  </si>
  <si>
    <t>[7473]</t>
  </si>
  <si>
    <t>[7474]</t>
  </si>
  <si>
    <t>[7475]</t>
  </si>
  <si>
    <t>[7476]</t>
  </si>
  <si>
    <t>[7477]</t>
  </si>
  <si>
    <t>[7478]</t>
  </si>
  <si>
    <t>[7479]</t>
  </si>
  <si>
    <t>[7480]</t>
  </si>
  <si>
    <t>[7481]</t>
  </si>
  <si>
    <t>[7482]</t>
  </si>
  <si>
    <t>[7483]</t>
  </si>
  <si>
    <t>[7484]</t>
  </si>
  <si>
    <t>[7485]</t>
  </si>
  <si>
    <t>[7486]</t>
  </si>
  <si>
    <t>[7487]</t>
  </si>
  <si>
    <t>[7488]</t>
  </si>
  <si>
    <t>[7489]</t>
  </si>
  <si>
    <t>[7490]</t>
  </si>
  <si>
    <t>[7491]</t>
  </si>
  <si>
    <t>[7492]</t>
  </si>
  <si>
    <t>[7493]</t>
  </si>
  <si>
    <t>[7494]</t>
  </si>
  <si>
    <t>[7495]</t>
  </si>
  <si>
    <t>[7496]</t>
  </si>
  <si>
    <t>[7497]</t>
  </si>
  <si>
    <t>[7498]</t>
  </si>
  <si>
    <t>[7499]</t>
  </si>
  <si>
    <t>[7500]</t>
  </si>
  <si>
    <t>[7501]</t>
  </si>
  <si>
    <t>[7502]</t>
  </si>
  <si>
    <t>[7503]</t>
  </si>
  <si>
    <t>[7504]</t>
  </si>
  <si>
    <t>[7505]</t>
  </si>
  <si>
    <t>[7506]</t>
  </si>
  <si>
    <t>[7507]</t>
  </si>
  <si>
    <t>[7508]</t>
  </si>
  <si>
    <t>[7509]</t>
  </si>
  <si>
    <t>[7510]</t>
  </si>
  <si>
    <t>[7511]</t>
  </si>
  <si>
    <t>[7512]</t>
  </si>
  <si>
    <t>[7513]</t>
  </si>
  <si>
    <t>[7514]</t>
  </si>
  <si>
    <t>[7515]</t>
  </si>
  <si>
    <t>[7516]</t>
  </si>
  <si>
    <t>[7517]</t>
  </si>
  <si>
    <t>[7518]</t>
  </si>
  <si>
    <t>[7519]</t>
  </si>
  <si>
    <t>[7520]</t>
  </si>
  <si>
    <t>[7521]</t>
  </si>
  <si>
    <t>[7522]</t>
  </si>
  <si>
    <t>[7523]</t>
  </si>
  <si>
    <t>[7524]</t>
  </si>
  <si>
    <t>[7525]</t>
  </si>
  <si>
    <t>[7526]</t>
  </si>
  <si>
    <t>[7527]</t>
  </si>
  <si>
    <t>[7528]</t>
  </si>
  <si>
    <t>[7529]</t>
  </si>
  <si>
    <t>[7530]</t>
  </si>
  <si>
    <t>[7531]</t>
  </si>
  <si>
    <t>[7532]</t>
  </si>
  <si>
    <t>[7533]</t>
  </si>
  <si>
    <t>[7534]</t>
  </si>
  <si>
    <t>[7535]</t>
  </si>
  <si>
    <t>[7536]</t>
  </si>
  <si>
    <t>[7537]</t>
  </si>
  <si>
    <t>[7538]</t>
  </si>
  <si>
    <t>[7539]</t>
  </si>
  <si>
    <t>[7540]</t>
  </si>
  <si>
    <t>[7541]</t>
  </si>
  <si>
    <t>[7542]</t>
  </si>
  <si>
    <t>[7543]</t>
  </si>
  <si>
    <t>[7544]</t>
  </si>
  <si>
    <t>[7545]</t>
  </si>
  <si>
    <t>[7546]</t>
  </si>
  <si>
    <t>[7547]</t>
  </si>
  <si>
    <t>[7548]</t>
  </si>
  <si>
    <t>[7549]</t>
  </si>
  <si>
    <t>[7550]</t>
  </si>
  <si>
    <t>[7551]</t>
  </si>
  <si>
    <t>[7552]</t>
  </si>
  <si>
    <t>[7553]</t>
  </si>
  <si>
    <t>[7554]</t>
  </si>
  <si>
    <t>[7555]</t>
  </si>
  <si>
    <t>[7556]</t>
  </si>
  <si>
    <t>[7557]</t>
  </si>
  <si>
    <t>[7558]</t>
  </si>
  <si>
    <t>[7559]</t>
  </si>
  <si>
    <t>[7560]</t>
  </si>
  <si>
    <t>[7561]</t>
  </si>
  <si>
    <t>[7562]</t>
  </si>
  <si>
    <t>[7563]</t>
  </si>
  <si>
    <t>[7564]</t>
  </si>
  <si>
    <t>[7565]</t>
  </si>
  <si>
    <t>[7566]</t>
  </si>
  <si>
    <t>[7567]</t>
  </si>
  <si>
    <t>[7568]</t>
  </si>
  <si>
    <t>[7569]</t>
  </si>
  <si>
    <t>[7570]</t>
  </si>
  <si>
    <t>[7571]</t>
  </si>
  <si>
    <t>[7572]</t>
  </si>
  <si>
    <t>[7573]</t>
  </si>
  <si>
    <t>[7574]</t>
  </si>
  <si>
    <t>[7575]</t>
  </si>
  <si>
    <t>[7576]</t>
  </si>
  <si>
    <t>[7577]</t>
  </si>
  <si>
    <t>[7578]</t>
  </si>
  <si>
    <t>[7579]</t>
  </si>
  <si>
    <t>[7580]</t>
  </si>
  <si>
    <t>[7581]</t>
  </si>
  <si>
    <t>[7582]</t>
  </si>
  <si>
    <t>[7583]</t>
  </si>
  <si>
    <t>[7584]</t>
  </si>
  <si>
    <t>[7585]</t>
  </si>
  <si>
    <t>[7586]</t>
  </si>
  <si>
    <t>[7587]</t>
  </si>
  <si>
    <t>[7588]</t>
  </si>
  <si>
    <t>[7589]</t>
  </si>
  <si>
    <t>[7590]</t>
  </si>
  <si>
    <t>[7591]</t>
  </si>
  <si>
    <t>[7592]</t>
  </si>
  <si>
    <t>[7593]</t>
  </si>
  <si>
    <t>[7594]</t>
  </si>
  <si>
    <t>[7595]</t>
  </si>
  <si>
    <t>[7596]</t>
  </si>
  <si>
    <t>[7597]</t>
  </si>
  <si>
    <t>[7598]</t>
  </si>
  <si>
    <t>[7599]</t>
  </si>
  <si>
    <t>[7600]</t>
  </si>
  <si>
    <t>[7601]</t>
  </si>
  <si>
    <t>[7602]</t>
  </si>
  <si>
    <t>[7603]</t>
  </si>
  <si>
    <t>[7604]</t>
  </si>
  <si>
    <t>[7605]</t>
  </si>
  <si>
    <t>[7606]</t>
  </si>
  <si>
    <t>[7607]</t>
  </si>
  <si>
    <t>[7608]</t>
  </si>
  <si>
    <t>[7609]</t>
  </si>
  <si>
    <t>[7610]</t>
  </si>
  <si>
    <t>[7611]</t>
  </si>
  <si>
    <t>[7612]</t>
  </si>
  <si>
    <t>[7613]</t>
  </si>
  <si>
    <t>[7614]</t>
  </si>
  <si>
    <t>[7615]</t>
  </si>
  <si>
    <t>[7616]</t>
  </si>
  <si>
    <t>[7617]</t>
  </si>
  <si>
    <t>[7618]</t>
  </si>
  <si>
    <t>[7619]</t>
  </si>
  <si>
    <t>[7620]</t>
  </si>
  <si>
    <t>[7621]</t>
  </si>
  <si>
    <t>[7622]</t>
  </si>
  <si>
    <t>[7623]</t>
  </si>
  <si>
    <t>[7624]</t>
  </si>
  <si>
    <t>[7625]</t>
  </si>
  <si>
    <t>[7626]</t>
  </si>
  <si>
    <t>[7627]</t>
  </si>
  <si>
    <t>[7628]</t>
  </si>
  <si>
    <t>[7629]</t>
  </si>
  <si>
    <t>[7630]</t>
  </si>
  <si>
    <t>[7631]</t>
  </si>
  <si>
    <t>[7632]</t>
  </si>
  <si>
    <t>[7633]</t>
  </si>
  <si>
    <t>[7634]</t>
  </si>
  <si>
    <t>[7635]</t>
  </si>
  <si>
    <t>[7636]</t>
  </si>
  <si>
    <t>[7637]</t>
  </si>
  <si>
    <t>[7638]</t>
  </si>
  <si>
    <t>[7639]</t>
  </si>
  <si>
    <t>[7640]</t>
  </si>
  <si>
    <t>[7641]</t>
  </si>
  <si>
    <t>[7642]</t>
  </si>
  <si>
    <t>[7643]</t>
  </si>
  <si>
    <t>[7644]</t>
  </si>
  <si>
    <t>[7645]</t>
  </si>
  <si>
    <t>[7646]</t>
  </si>
  <si>
    <t>[7647]</t>
  </si>
  <si>
    <t>[7648]</t>
  </si>
  <si>
    <t>[7649]</t>
  </si>
  <si>
    <t>[7650]</t>
  </si>
  <si>
    <t>[7651]</t>
  </si>
  <si>
    <t>[7652]</t>
  </si>
  <si>
    <t>[7653]</t>
  </si>
  <si>
    <t>[7654]</t>
  </si>
  <si>
    <t>[7655]</t>
  </si>
  <si>
    <t>[7656]</t>
  </si>
  <si>
    <t>[7657]</t>
  </si>
  <si>
    <t>[7658]</t>
  </si>
  <si>
    <t>[7659]</t>
  </si>
  <si>
    <t>[7660]</t>
  </si>
  <si>
    <t>[7661]</t>
  </si>
  <si>
    <t>[7662]</t>
  </si>
  <si>
    <t>[7663]</t>
  </si>
  <si>
    <t>[7664]</t>
  </si>
  <si>
    <t>[7665]</t>
  </si>
  <si>
    <t>[7666]</t>
  </si>
  <si>
    <t>[7667]</t>
  </si>
  <si>
    <t>[7668]</t>
  </si>
  <si>
    <t>[7669]</t>
  </si>
  <si>
    <t>[7670]</t>
  </si>
  <si>
    <t>[7671]</t>
  </si>
  <si>
    <t>[7672]</t>
  </si>
  <si>
    <t>[7673]</t>
  </si>
  <si>
    <t>[7674]</t>
  </si>
  <si>
    <t>[7675]</t>
  </si>
  <si>
    <t>[7676]</t>
  </si>
  <si>
    <t>[7677]</t>
  </si>
  <si>
    <t>[7678]</t>
  </si>
  <si>
    <t>[7679]</t>
  </si>
  <si>
    <t>[7680]</t>
  </si>
  <si>
    <t>[7681]</t>
  </si>
  <si>
    <t>[7682]</t>
  </si>
  <si>
    <t>[7683]</t>
  </si>
  <si>
    <t>[7684]</t>
  </si>
  <si>
    <t>[7685]</t>
  </si>
  <si>
    <t>[7686]</t>
  </si>
  <si>
    <t>[7687]</t>
  </si>
  <si>
    <t>[7688]</t>
  </si>
  <si>
    <t>[7689]</t>
  </si>
  <si>
    <t>[7690]</t>
  </si>
  <si>
    <t>[7691]</t>
  </si>
  <si>
    <t>[7692]</t>
  </si>
  <si>
    <t>[7693]</t>
  </si>
  <si>
    <t>[7694]</t>
  </si>
  <si>
    <t>[7695]</t>
  </si>
  <si>
    <t>[7696]</t>
  </si>
  <si>
    <t>[7697]</t>
  </si>
  <si>
    <t>[7698]</t>
  </si>
  <si>
    <t>[7699]</t>
  </si>
  <si>
    <t>[7700]</t>
  </si>
  <si>
    <t>[7701]</t>
  </si>
  <si>
    <t>[7702]</t>
  </si>
  <si>
    <t>[7703]</t>
  </si>
  <si>
    <t>[7704]</t>
  </si>
  <si>
    <t>[7705]</t>
  </si>
  <si>
    <t>[7706]</t>
  </si>
  <si>
    <t>[7707]</t>
  </si>
  <si>
    <t>[7708]</t>
  </si>
  <si>
    <t>[7709]</t>
  </si>
  <si>
    <t>[7710]</t>
  </si>
  <si>
    <t>[7711]</t>
  </si>
  <si>
    <t>[7712]</t>
  </si>
  <si>
    <t>[7713]</t>
  </si>
  <si>
    <t>[7714]</t>
  </si>
  <si>
    <t>[7715]</t>
  </si>
  <si>
    <t>[7716]</t>
  </si>
  <si>
    <t>[7717]</t>
  </si>
  <si>
    <t>[7718]</t>
  </si>
  <si>
    <t>[7719]</t>
  </si>
  <si>
    <t>[7720]</t>
  </si>
  <si>
    <t>[7721]</t>
  </si>
  <si>
    <t>[7722]</t>
  </si>
  <si>
    <t>[7723]</t>
  </si>
  <si>
    <t>[7724]</t>
  </si>
  <si>
    <t>[7725]</t>
  </si>
  <si>
    <t>[7726]</t>
  </si>
  <si>
    <t>[7727]</t>
  </si>
  <si>
    <t>[7728]</t>
  </si>
  <si>
    <t>[7729]</t>
  </si>
  <si>
    <t>[7730]</t>
  </si>
  <si>
    <t>[7731]</t>
  </si>
  <si>
    <t>[7732]</t>
  </si>
  <si>
    <t>[7733]</t>
  </si>
  <si>
    <t>[7734]</t>
  </si>
  <si>
    <t>[7735]</t>
  </si>
  <si>
    <t>[7736]</t>
  </si>
  <si>
    <t>[7737]</t>
  </si>
  <si>
    <t>[7738]</t>
  </si>
  <si>
    <t>[7739]</t>
  </si>
  <si>
    <t>[7740]</t>
  </si>
  <si>
    <t>[7741]</t>
  </si>
  <si>
    <t>[7742]</t>
  </si>
  <si>
    <t>[7743]</t>
  </si>
  <si>
    <t>[7744]</t>
  </si>
  <si>
    <t>[7745]</t>
  </si>
  <si>
    <t>[7746]</t>
  </si>
  <si>
    <t>[7747]</t>
  </si>
  <si>
    <t>[7748]</t>
  </si>
  <si>
    <t>[7749]</t>
  </si>
  <si>
    <t>[7750]</t>
  </si>
  <si>
    <t>[7751]</t>
  </si>
  <si>
    <t>[7752]</t>
  </si>
  <si>
    <t>[7753]</t>
  </si>
  <si>
    <t>[7754]</t>
  </si>
  <si>
    <t>[7755]</t>
  </si>
  <si>
    <t>[7756]</t>
  </si>
  <si>
    <t>[7757]</t>
  </si>
  <si>
    <t>[7758]</t>
  </si>
  <si>
    <t>[7759]</t>
  </si>
  <si>
    <t>[7760]</t>
  </si>
  <si>
    <t>[7761]</t>
  </si>
  <si>
    <t>[7762]</t>
  </si>
  <si>
    <t>[7763]</t>
  </si>
  <si>
    <t>[7764]</t>
  </si>
  <si>
    <t>[7765]</t>
  </si>
  <si>
    <t>[7766]</t>
  </si>
  <si>
    <t>[7767]</t>
  </si>
  <si>
    <t>[7768]</t>
  </si>
  <si>
    <t>[7769]</t>
  </si>
  <si>
    <t>[7770]</t>
  </si>
  <si>
    <t>[7771]</t>
  </si>
  <si>
    <t>[7772]</t>
  </si>
  <si>
    <t>[7773]</t>
  </si>
  <si>
    <t>[7774]</t>
  </si>
  <si>
    <t>[7775]</t>
  </si>
  <si>
    <t>[7776]</t>
  </si>
  <si>
    <t>[7777]</t>
  </si>
  <si>
    <t>[7778]</t>
  </si>
  <si>
    <t>[7779]</t>
  </si>
  <si>
    <t>[7780]</t>
  </si>
  <si>
    <t>[7781]</t>
  </si>
  <si>
    <t>[7782]</t>
  </si>
  <si>
    <t>[7783]</t>
  </si>
  <si>
    <t>[7784]</t>
  </si>
  <si>
    <t>[7785]</t>
  </si>
  <si>
    <t>[7786]</t>
  </si>
  <si>
    <t>[7787]</t>
  </si>
  <si>
    <t>[7788]</t>
  </si>
  <si>
    <t>[7789]</t>
  </si>
  <si>
    <t>[7790]</t>
  </si>
  <si>
    <t>[7791]</t>
  </si>
  <si>
    <t>[7792]</t>
  </si>
  <si>
    <t>[7793]</t>
  </si>
  <si>
    <t>[7794]</t>
  </si>
  <si>
    <t>[7795]</t>
  </si>
  <si>
    <t>[7796]</t>
  </si>
  <si>
    <t>[7797]</t>
  </si>
  <si>
    <t>[7798]</t>
  </si>
  <si>
    <t>[7799]</t>
  </si>
  <si>
    <t>[7800]</t>
  </si>
  <si>
    <t>[7801]</t>
  </si>
  <si>
    <t>[7802]</t>
  </si>
  <si>
    <t>[7803]</t>
  </si>
  <si>
    <t>[7804]</t>
  </si>
  <si>
    <t>[7805]</t>
  </si>
  <si>
    <t>[7806]</t>
  </si>
  <si>
    <t>[7807]</t>
  </si>
  <si>
    <t>[7808]</t>
  </si>
  <si>
    <t>[7809]</t>
  </si>
  <si>
    <t>[7810]</t>
  </si>
  <si>
    <t>[7811]</t>
  </si>
  <si>
    <t>[7812]</t>
  </si>
  <si>
    <t>[7813]</t>
  </si>
  <si>
    <t>[7814]</t>
  </si>
  <si>
    <t>[7815]</t>
  </si>
  <si>
    <t>[7816]</t>
  </si>
  <si>
    <t>[7817]</t>
  </si>
  <si>
    <t>[7818]</t>
  </si>
  <si>
    <t>[7819]</t>
  </si>
  <si>
    <t>[7820]</t>
  </si>
  <si>
    <t>[7821]</t>
  </si>
  <si>
    <t>[7822]</t>
  </si>
  <si>
    <t>[7823]</t>
  </si>
  <si>
    <t>[7824]</t>
  </si>
  <si>
    <t>[7825]</t>
  </si>
  <si>
    <t>[7826]</t>
  </si>
  <si>
    <t>[7827]</t>
  </si>
  <si>
    <t>[7828]</t>
  </si>
  <si>
    <t>[7829]</t>
  </si>
  <si>
    <t>[7830]</t>
  </si>
  <si>
    <t>[7831]</t>
  </si>
  <si>
    <t>[7832]</t>
  </si>
  <si>
    <t>[7833]</t>
  </si>
  <si>
    <t>[7834]</t>
  </si>
  <si>
    <t>[7835]</t>
  </si>
  <si>
    <t>[7836]</t>
  </si>
  <si>
    <t>[7837]</t>
  </si>
  <si>
    <t>[7838]</t>
  </si>
  <si>
    <t>[7839]</t>
  </si>
  <si>
    <t>[7840]</t>
  </si>
  <si>
    <t>[7841]</t>
  </si>
  <si>
    <t>[7842]</t>
  </si>
  <si>
    <t>[7843]</t>
  </si>
  <si>
    <t>[7844]</t>
  </si>
  <si>
    <t>[7845]</t>
  </si>
  <si>
    <t>[7846]</t>
  </si>
  <si>
    <t>[7847]</t>
  </si>
  <si>
    <t>[7848]</t>
  </si>
  <si>
    <t>[7849]</t>
  </si>
  <si>
    <t>[7850]</t>
  </si>
  <si>
    <t>[7851]</t>
  </si>
  <si>
    <t>[7852]</t>
  </si>
  <si>
    <t>[7853]</t>
  </si>
  <si>
    <t>[7854]</t>
  </si>
  <si>
    <t>[7855]</t>
  </si>
  <si>
    <t>[7856]</t>
  </si>
  <si>
    <t>[7857]</t>
  </si>
  <si>
    <t>[7858]</t>
  </si>
  <si>
    <t>[7859]</t>
  </si>
  <si>
    <t>[7860]</t>
  </si>
  <si>
    <t>[7861]</t>
  </si>
  <si>
    <t>[7862]</t>
  </si>
  <si>
    <t>[7863]</t>
  </si>
  <si>
    <t>[7864]</t>
  </si>
  <si>
    <t>[7865]</t>
  </si>
  <si>
    <t>[7866]</t>
  </si>
  <si>
    <t>[7867]</t>
  </si>
  <si>
    <t>[7868]</t>
  </si>
  <si>
    <t>[7869]</t>
  </si>
  <si>
    <t>[7870]</t>
  </si>
  <si>
    <t>[7871]</t>
  </si>
  <si>
    <t>[7872]</t>
  </si>
  <si>
    <t>[7873]</t>
  </si>
  <si>
    <t>[7874]</t>
  </si>
  <si>
    <t>[7875]</t>
  </si>
  <si>
    <t>[7876]</t>
  </si>
  <si>
    <t>[7877]</t>
  </si>
  <si>
    <t>[7878]</t>
  </si>
  <si>
    <t>[7879]</t>
  </si>
  <si>
    <t>[7880]</t>
  </si>
  <si>
    <t>[7881]</t>
  </si>
  <si>
    <t>[7882]</t>
  </si>
  <si>
    <t>[7883]</t>
  </si>
  <si>
    <t>[7884]</t>
  </si>
  <si>
    <t>[7885]</t>
  </si>
  <si>
    <t>[7886]</t>
  </si>
  <si>
    <t>[7887]</t>
  </si>
  <si>
    <t>[7888]</t>
  </si>
  <si>
    <t>[7889]</t>
  </si>
  <si>
    <t>[7890]</t>
  </si>
  <si>
    <t>[7891]</t>
  </si>
  <si>
    <t>[7892]</t>
  </si>
  <si>
    <t>[7893]</t>
  </si>
  <si>
    <t>[7894]</t>
  </si>
  <si>
    <t>[7895]</t>
  </si>
  <si>
    <t>[7896]</t>
  </si>
  <si>
    <t>[7897]</t>
  </si>
  <si>
    <t>[7898]</t>
  </si>
  <si>
    <t>[7899]</t>
  </si>
  <si>
    <t>[7900]</t>
  </si>
  <si>
    <t>[7901]</t>
  </si>
  <si>
    <t>[7902]</t>
  </si>
  <si>
    <t>[7903]</t>
  </si>
  <si>
    <t>[7904]</t>
  </si>
  <si>
    <t>[7905]</t>
  </si>
  <si>
    <t>[7906]</t>
  </si>
  <si>
    <t>[7907]</t>
  </si>
  <si>
    <t>[7908]</t>
  </si>
  <si>
    <t>[7909]</t>
  </si>
  <si>
    <t>[7910]</t>
  </si>
  <si>
    <t>[7911]</t>
  </si>
  <si>
    <t>[7912]</t>
  </si>
  <si>
    <t>[7913]</t>
  </si>
  <si>
    <t>[7914]</t>
  </si>
  <si>
    <t>[7915]</t>
  </si>
  <si>
    <t>[7916]</t>
  </si>
  <si>
    <t>[7917]</t>
  </si>
  <si>
    <t>[7918]</t>
  </si>
  <si>
    <t>[7919]</t>
  </si>
  <si>
    <t>[7920]</t>
  </si>
  <si>
    <t>[7921]</t>
  </si>
  <si>
    <t>[7922]</t>
  </si>
  <si>
    <t>[7923]</t>
  </si>
  <si>
    <t>[7924]</t>
  </si>
  <si>
    <t>[7925]</t>
  </si>
  <si>
    <t>[7926]</t>
  </si>
  <si>
    <t>[7927]</t>
  </si>
  <si>
    <t>[7928]</t>
  </si>
  <si>
    <t>[7929]</t>
  </si>
  <si>
    <t>[7930]</t>
  </si>
  <si>
    <t>[7931]</t>
  </si>
  <si>
    <t>[7932]</t>
  </si>
  <si>
    <t>[7933]</t>
  </si>
  <si>
    <t>[7934]</t>
  </si>
  <si>
    <t>[7935]</t>
  </si>
  <si>
    <t>[7936]</t>
  </si>
  <si>
    <t>[7937]</t>
  </si>
  <si>
    <t>[7938]</t>
  </si>
  <si>
    <t>[7939]</t>
  </si>
  <si>
    <t>[7940]</t>
  </si>
  <si>
    <t>[7941]</t>
  </si>
  <si>
    <t>[7942]</t>
  </si>
  <si>
    <t>[7943]</t>
  </si>
  <si>
    <t>[7944]</t>
  </si>
  <si>
    <t>[7945]</t>
  </si>
  <si>
    <t>[7946]</t>
  </si>
  <si>
    <t>[7947]</t>
  </si>
  <si>
    <t>[7948]</t>
  </si>
  <si>
    <t>[7949]</t>
  </si>
  <si>
    <t>[7950]</t>
  </si>
  <si>
    <t>[7951]</t>
  </si>
  <si>
    <t>[7952]</t>
  </si>
  <si>
    <t>[7953]</t>
  </si>
  <si>
    <t>[7954]</t>
  </si>
  <si>
    <t>[7955]</t>
  </si>
  <si>
    <t>[7956]</t>
  </si>
  <si>
    <t>[7957]</t>
  </si>
  <si>
    <t>[7958]</t>
  </si>
  <si>
    <t>[7959]</t>
  </si>
  <si>
    <t>[7960]</t>
  </si>
  <si>
    <t>[7961]</t>
  </si>
  <si>
    <t>[7962]</t>
  </si>
  <si>
    <t>[7963]</t>
  </si>
  <si>
    <t>[7964]</t>
  </si>
  <si>
    <t>[7965]</t>
  </si>
  <si>
    <t>[7966]</t>
  </si>
  <si>
    <t>[7967]</t>
  </si>
  <si>
    <t>[7968]</t>
  </si>
  <si>
    <t>[7969]</t>
  </si>
  <si>
    <t>[7970]</t>
  </si>
  <si>
    <t>[7971]</t>
  </si>
  <si>
    <t>[7972]</t>
  </si>
  <si>
    <t>[7973]</t>
  </si>
  <si>
    <t>[7974]</t>
  </si>
  <si>
    <t>[7975]</t>
  </si>
  <si>
    <t>[7976]</t>
  </si>
  <si>
    <t>[7977]</t>
  </si>
  <si>
    <t>[7978]</t>
  </si>
  <si>
    <t>[7979]</t>
  </si>
  <si>
    <t>[7980]</t>
  </si>
  <si>
    <t>[7981]</t>
  </si>
  <si>
    <t>[7982]</t>
  </si>
  <si>
    <t>[7983]</t>
  </si>
  <si>
    <t>[7984]</t>
  </si>
  <si>
    <t>[7985]</t>
  </si>
  <si>
    <t>[7986]</t>
  </si>
  <si>
    <t>[7987]</t>
  </si>
  <si>
    <t>[7988]</t>
  </si>
  <si>
    <t>[7989]</t>
  </si>
  <si>
    <t>[7990]</t>
  </si>
  <si>
    <t>[7991]</t>
  </si>
  <si>
    <t>[7992]</t>
  </si>
  <si>
    <t>[7993]</t>
  </si>
  <si>
    <t>[7994]</t>
  </si>
  <si>
    <t>[7995]</t>
  </si>
  <si>
    <t>[7996]</t>
  </si>
  <si>
    <t>[7997]</t>
  </si>
  <si>
    <t>[7998]</t>
  </si>
  <si>
    <t>[7999]</t>
  </si>
  <si>
    <t>[8000]</t>
  </si>
  <si>
    <t>[8001]</t>
  </si>
  <si>
    <t>[8002]</t>
  </si>
  <si>
    <t>[8003]</t>
  </si>
  <si>
    <t>[8004]</t>
  </si>
  <si>
    <t>[8005]</t>
  </si>
  <si>
    <t>[8006]</t>
  </si>
  <si>
    <t>[8007]</t>
  </si>
  <si>
    <t>[8008]</t>
  </si>
  <si>
    <t>[8009]</t>
  </si>
  <si>
    <t>[8010]</t>
  </si>
  <si>
    <t>[8011]</t>
  </si>
  <si>
    <t>[8012]</t>
  </si>
  <si>
    <t>[8013]</t>
  </si>
  <si>
    <t>[8014]</t>
  </si>
  <si>
    <t>[8015]</t>
  </si>
  <si>
    <t>[8016]</t>
  </si>
  <si>
    <t>[8017]</t>
  </si>
  <si>
    <t>[8018]</t>
  </si>
  <si>
    <t>[8019]</t>
  </si>
  <si>
    <t>[8020]</t>
  </si>
  <si>
    <t>[8021]</t>
  </si>
  <si>
    <t>[8022]</t>
  </si>
  <si>
    <t>[8023]</t>
  </si>
  <si>
    <t>[8024]</t>
  </si>
  <si>
    <t>[8025]</t>
  </si>
  <si>
    <t>[8026]</t>
  </si>
  <si>
    <t>[8027]</t>
  </si>
  <si>
    <t>[8028]</t>
  </si>
  <si>
    <t>[8029]</t>
  </si>
  <si>
    <t>[8030]</t>
  </si>
  <si>
    <t>[8031]</t>
  </si>
  <si>
    <t>[8032]</t>
  </si>
  <si>
    <t>[8033]</t>
  </si>
  <si>
    <t>[8034]</t>
  </si>
  <si>
    <t>[8035]</t>
  </si>
  <si>
    <t>[8036]</t>
  </si>
  <si>
    <t>[8037]</t>
  </si>
  <si>
    <t>[8038]</t>
  </si>
  <si>
    <t>[8039]</t>
  </si>
  <si>
    <t>[8040]</t>
  </si>
  <si>
    <t>[8041]</t>
  </si>
  <si>
    <t>[8042]</t>
  </si>
  <si>
    <t>[8043]</t>
  </si>
  <si>
    <t>[8044]</t>
  </si>
  <si>
    <t>[8045]</t>
  </si>
  <si>
    <t>[8046]</t>
  </si>
  <si>
    <t>[8047]</t>
  </si>
  <si>
    <t>[8048]</t>
  </si>
  <si>
    <t>[8049]</t>
  </si>
  <si>
    <t>[8050]</t>
  </si>
  <si>
    <t>[8051]</t>
  </si>
  <si>
    <t>[8052]</t>
  </si>
  <si>
    <t>[8053]</t>
  </si>
  <si>
    <t>[8054]</t>
  </si>
  <si>
    <t>[8055]</t>
  </si>
  <si>
    <t>[8056]</t>
  </si>
  <si>
    <t>[8057]</t>
  </si>
  <si>
    <t>[8058]</t>
  </si>
  <si>
    <t>[8059]</t>
  </si>
  <si>
    <t>[8060]</t>
  </si>
  <si>
    <t>[8061]</t>
  </si>
  <si>
    <t>[8062]</t>
  </si>
  <si>
    <t>[8063]</t>
  </si>
  <si>
    <t>[8064]</t>
  </si>
  <si>
    <t>[8065]</t>
  </si>
  <si>
    <t>[8066]</t>
  </si>
  <si>
    <t>[8067]</t>
  </si>
  <si>
    <t>[8068]</t>
  </si>
  <si>
    <t>[8069]</t>
  </si>
  <si>
    <t>[8070]</t>
  </si>
  <si>
    <t>[8071]</t>
  </si>
  <si>
    <t>[8072]</t>
  </si>
  <si>
    <t>[8073]</t>
  </si>
  <si>
    <t>[8074]</t>
  </si>
  <si>
    <t>[8075]</t>
  </si>
  <si>
    <t>[8076]</t>
  </si>
  <si>
    <t>[8077]</t>
  </si>
  <si>
    <t>[8078]</t>
  </si>
  <si>
    <t>[8079]</t>
  </si>
  <si>
    <t>[8080]</t>
  </si>
  <si>
    <t>[8081]</t>
  </si>
  <si>
    <t>[8082]</t>
  </si>
  <si>
    <t>[8083]</t>
  </si>
  <si>
    <t>[8084]</t>
  </si>
  <si>
    <t>[8085]</t>
  </si>
  <si>
    <t>[8086]</t>
  </si>
  <si>
    <t>[8087]</t>
  </si>
  <si>
    <t>[8088]</t>
  </si>
  <si>
    <t>[8089]</t>
  </si>
  <si>
    <t>[8090]</t>
  </si>
  <si>
    <t>[8091]</t>
  </si>
  <si>
    <t>[8092]</t>
  </si>
  <si>
    <t>[8093]</t>
  </si>
  <si>
    <t>[8094]</t>
  </si>
  <si>
    <t>[8095]</t>
  </si>
  <si>
    <t>[8096]</t>
  </si>
  <si>
    <t>[8097]</t>
  </si>
  <si>
    <t>[8098]</t>
  </si>
  <si>
    <t>[8099]</t>
  </si>
  <si>
    <t>[8100]</t>
  </si>
  <si>
    <t>[8101]</t>
  </si>
  <si>
    <t>[8102]</t>
  </si>
  <si>
    <t>[8103]</t>
  </si>
  <si>
    <t>[8104]</t>
  </si>
  <si>
    <t>[8105]</t>
  </si>
  <si>
    <t>[8106]</t>
  </si>
  <si>
    <t>[8107]</t>
  </si>
  <si>
    <t>[8108]</t>
  </si>
  <si>
    <t>[8109]</t>
  </si>
  <si>
    <t>[8110]</t>
  </si>
  <si>
    <t>[8111]</t>
  </si>
  <si>
    <t>[8112]</t>
  </si>
  <si>
    <t>[8113]</t>
  </si>
  <si>
    <t>[8114]</t>
  </si>
  <si>
    <t>[8115]</t>
  </si>
  <si>
    <t>[8116]</t>
  </si>
  <si>
    <t>[8117]</t>
  </si>
  <si>
    <t>[8118]</t>
  </si>
  <si>
    <t>[8119]</t>
  </si>
  <si>
    <t>[8120]</t>
  </si>
  <si>
    <t>[8121]</t>
  </si>
  <si>
    <t>[8122]</t>
  </si>
  <si>
    <t>[8123]</t>
  </si>
  <si>
    <t>[8124]</t>
  </si>
  <si>
    <t>[8125]</t>
  </si>
  <si>
    <t>[8126]</t>
  </si>
  <si>
    <t>[8127]</t>
  </si>
  <si>
    <t>[8128]</t>
  </si>
  <si>
    <t>[8129]</t>
  </si>
  <si>
    <t>[8130]</t>
  </si>
  <si>
    <t>[8131]</t>
  </si>
  <si>
    <t>[8132]</t>
  </si>
  <si>
    <t>[8133]</t>
  </si>
  <si>
    <t>[8134]</t>
  </si>
  <si>
    <t>[8135]</t>
  </si>
  <si>
    <t>[8136]</t>
  </si>
  <si>
    <t>[8137]</t>
  </si>
  <si>
    <t>[8138]</t>
  </si>
  <si>
    <t>[8139]</t>
  </si>
  <si>
    <t>[8140]</t>
  </si>
  <si>
    <t>[8141]</t>
  </si>
  <si>
    <t>[8142]</t>
  </si>
  <si>
    <t>[8143]</t>
  </si>
  <si>
    <t>[8144]</t>
  </si>
  <si>
    <t>[8145]</t>
  </si>
  <si>
    <t>[8146]</t>
  </si>
  <si>
    <t>[8147]</t>
  </si>
  <si>
    <t>[8148]</t>
  </si>
  <si>
    <t>[8149]</t>
  </si>
  <si>
    <t>[8150]</t>
  </si>
  <si>
    <t>[8151]</t>
  </si>
  <si>
    <t>[8152]</t>
  </si>
  <si>
    <t>[8153]</t>
  </si>
  <si>
    <t>[8154]</t>
  </si>
  <si>
    <t>[8155]</t>
  </si>
  <si>
    <t>[8156]</t>
  </si>
  <si>
    <t>[8157]</t>
  </si>
  <si>
    <t>[8158]</t>
  </si>
  <si>
    <t>[8159]</t>
  </si>
  <si>
    <t>[8160]</t>
  </si>
  <si>
    <t>[8161]</t>
  </si>
  <si>
    <t>[8162]</t>
  </si>
  <si>
    <t>[8163]</t>
  </si>
  <si>
    <t>[8164]</t>
  </si>
  <si>
    <t>[8165]</t>
  </si>
  <si>
    <t>[8166]</t>
  </si>
  <si>
    <t>[8167]</t>
  </si>
  <si>
    <t>[8168]</t>
  </si>
  <si>
    <t>[8169]</t>
  </si>
  <si>
    <t>[8170]</t>
  </si>
  <si>
    <t>[8171]</t>
  </si>
  <si>
    <t>[8172]</t>
  </si>
  <si>
    <t>[8173]</t>
  </si>
  <si>
    <t>[8174]</t>
  </si>
  <si>
    <t>[8175]</t>
  </si>
  <si>
    <t>[8176]</t>
  </si>
  <si>
    <t>[8177]</t>
  </si>
  <si>
    <t>[8178]</t>
  </si>
  <si>
    <t>[8179]</t>
  </si>
  <si>
    <t>[8180]</t>
  </si>
  <si>
    <t>[8181]</t>
  </si>
  <si>
    <t>[8182]</t>
  </si>
  <si>
    <t>[8183]</t>
  </si>
  <si>
    <t>[8184]</t>
  </si>
  <si>
    <t>[8185]</t>
  </si>
  <si>
    <t>[8186]</t>
  </si>
  <si>
    <t>[8187]</t>
  </si>
  <si>
    <t>[8188]</t>
  </si>
  <si>
    <t>[8189]</t>
  </si>
  <si>
    <t>[8190]</t>
  </si>
  <si>
    <t>[8191]</t>
  </si>
  <si>
    <t>[8192]</t>
  </si>
  <si>
    <t>[8193]</t>
  </si>
  <si>
    <t>[8194]</t>
  </si>
  <si>
    <t>[8195]</t>
  </si>
  <si>
    <t>[8196]</t>
  </si>
  <si>
    <t>[8197]</t>
  </si>
  <si>
    <t>[8198]</t>
  </si>
  <si>
    <t>[8199]</t>
  </si>
  <si>
    <t>[8200]</t>
  </si>
  <si>
    <t>[8201]</t>
  </si>
  <si>
    <t>[8202]</t>
  </si>
  <si>
    <t>[8203]</t>
  </si>
  <si>
    <t>[8204]</t>
  </si>
  <si>
    <t>[8205]</t>
  </si>
  <si>
    <t>[8206]</t>
  </si>
  <si>
    <t>[8207]</t>
  </si>
  <si>
    <t>[8208]</t>
  </si>
  <si>
    <t>[8209]</t>
  </si>
  <si>
    <t>[8210]</t>
  </si>
  <si>
    <t>[8211]</t>
  </si>
  <si>
    <t>[8212]</t>
  </si>
  <si>
    <t>[8213]</t>
  </si>
  <si>
    <t>[8214]</t>
  </si>
  <si>
    <t>[8215]</t>
  </si>
  <si>
    <t>[8216]</t>
  </si>
  <si>
    <t>[8217]</t>
  </si>
  <si>
    <t>[8218]</t>
  </si>
  <si>
    <t>[8219]</t>
  </si>
  <si>
    <t>[8220]</t>
  </si>
  <si>
    <t>[8221]</t>
  </si>
  <si>
    <t>[8222]</t>
  </si>
  <si>
    <t>[8223]</t>
  </si>
  <si>
    <t>[8224]</t>
  </si>
  <si>
    <t>[8225]</t>
  </si>
  <si>
    <t>[8226]</t>
  </si>
  <si>
    <t>[8227]</t>
  </si>
  <si>
    <t>[8228]</t>
  </si>
  <si>
    <t>[8229]</t>
  </si>
  <si>
    <t>[8230]</t>
  </si>
  <si>
    <t>[8231]</t>
  </si>
  <si>
    <t>[8232]</t>
  </si>
  <si>
    <t>[8233]</t>
  </si>
  <si>
    <t>[8234]</t>
  </si>
  <si>
    <t>[8235]</t>
  </si>
  <si>
    <t>[8236]</t>
  </si>
  <si>
    <t>[8237]</t>
  </si>
  <si>
    <t>[8238]</t>
  </si>
  <si>
    <t>[8239]</t>
  </si>
  <si>
    <t>[8240]</t>
  </si>
  <si>
    <t>[8241]</t>
  </si>
  <si>
    <t>[8242]</t>
  </si>
  <si>
    <t>[8243]</t>
  </si>
  <si>
    <t>[8244]</t>
  </si>
  <si>
    <t>[8245]</t>
  </si>
  <si>
    <t>[8246]</t>
  </si>
  <si>
    <t>[8247]</t>
  </si>
  <si>
    <t>[8248]</t>
  </si>
  <si>
    <t>[8249]</t>
  </si>
  <si>
    <t>[8250]</t>
  </si>
  <si>
    <t>[8251]</t>
  </si>
  <si>
    <t>[8252]</t>
  </si>
  <si>
    <t>[8253]</t>
  </si>
  <si>
    <t>[8254]</t>
  </si>
  <si>
    <t>[8255]</t>
  </si>
  <si>
    <t>[8256]</t>
  </si>
  <si>
    <t>[8257]</t>
  </si>
  <si>
    <t>[8258]</t>
  </si>
  <si>
    <t>[8259]</t>
  </si>
  <si>
    <t>[8260]</t>
  </si>
  <si>
    <t>[8261]</t>
  </si>
  <si>
    <t>[8262]</t>
  </si>
  <si>
    <t>[8263]</t>
  </si>
  <si>
    <t>[8264]</t>
  </si>
  <si>
    <t>[8265]</t>
  </si>
  <si>
    <t>[8266]</t>
  </si>
  <si>
    <t>[8267]</t>
  </si>
  <si>
    <t>[8268]</t>
  </si>
  <si>
    <t>[8269]</t>
  </si>
  <si>
    <t>[8270]</t>
  </si>
  <si>
    <t>[8271]</t>
  </si>
  <si>
    <t>[8272]</t>
  </si>
  <si>
    <t>[8273]</t>
  </si>
  <si>
    <t>[8274]</t>
  </si>
  <si>
    <t>[8275]</t>
  </si>
  <si>
    <t>[8276]</t>
  </si>
  <si>
    <t>[8277]</t>
  </si>
  <si>
    <t>[8278]</t>
  </si>
  <si>
    <t>[8279]</t>
  </si>
  <si>
    <t>[8280]</t>
  </si>
  <si>
    <t>[8281]</t>
  </si>
  <si>
    <t>[8282]</t>
  </si>
  <si>
    <t>[8283]</t>
  </si>
  <si>
    <t>[8284]</t>
  </si>
  <si>
    <t>[8285]</t>
  </si>
  <si>
    <t>[8286]</t>
  </si>
  <si>
    <t>[8287]</t>
  </si>
  <si>
    <t>[8288]</t>
  </si>
  <si>
    <t>[8289]</t>
  </si>
  <si>
    <t>[8290]</t>
  </si>
  <si>
    <t>[8291]</t>
  </si>
  <si>
    <t>[8292]</t>
  </si>
  <si>
    <t>[8293]</t>
  </si>
  <si>
    <t>[8294]</t>
  </si>
  <si>
    <t>[8295]</t>
  </si>
  <si>
    <t>[8296]</t>
  </si>
  <si>
    <t>[8297]</t>
  </si>
  <si>
    <t>[8298]</t>
  </si>
  <si>
    <t>[8299]</t>
  </si>
  <si>
    <t>[8300]</t>
  </si>
  <si>
    <t>[8301]</t>
  </si>
  <si>
    <t>[8302]</t>
  </si>
  <si>
    <t>[8303]</t>
  </si>
  <si>
    <t>[8304]</t>
  </si>
  <si>
    <t>[8305]</t>
  </si>
  <si>
    <t>[8306]</t>
  </si>
  <si>
    <t>[8307]</t>
  </si>
  <si>
    <t>[8308]</t>
  </si>
  <si>
    <t>[8309]</t>
  </si>
  <si>
    <t>[8310]</t>
  </si>
  <si>
    <t>[8311]</t>
  </si>
  <si>
    <t>[8312]</t>
  </si>
  <si>
    <t>[8313]</t>
  </si>
  <si>
    <t>[8314]</t>
  </si>
  <si>
    <t>[8315]</t>
  </si>
  <si>
    <t>[8316]</t>
  </si>
  <si>
    <t>[8317]</t>
  </si>
  <si>
    <t>[8318]</t>
  </si>
  <si>
    <t>[8319]</t>
  </si>
  <si>
    <t>[8320]</t>
  </si>
  <si>
    <t>[8321]</t>
  </si>
  <si>
    <t>[8322]</t>
  </si>
  <si>
    <t>[8323]</t>
  </si>
  <si>
    <t>[8324]</t>
  </si>
  <si>
    <t>[8325]</t>
  </si>
  <si>
    <t>[8326]</t>
  </si>
  <si>
    <t>[8327]</t>
  </si>
  <si>
    <t>[8328]</t>
  </si>
  <si>
    <t>[8329]</t>
  </si>
  <si>
    <t>[8330]</t>
  </si>
  <si>
    <t>[8331]</t>
  </si>
  <si>
    <t>[8332]</t>
  </si>
  <si>
    <t>[8333]</t>
  </si>
  <si>
    <t>[8334]</t>
  </si>
  <si>
    <t>[8335]</t>
  </si>
  <si>
    <t>[8336]</t>
  </si>
  <si>
    <t>[8337]</t>
  </si>
  <si>
    <t>[8338]</t>
  </si>
  <si>
    <t>[8339]</t>
  </si>
  <si>
    <t>[8340]</t>
  </si>
  <si>
    <t>[8341]</t>
  </si>
  <si>
    <t>[8342]</t>
  </si>
  <si>
    <t>[8343]</t>
  </si>
  <si>
    <t>[8344]</t>
  </si>
  <si>
    <t>[8345]</t>
  </si>
  <si>
    <t>[8346]</t>
  </si>
  <si>
    <t>[8347]</t>
  </si>
  <si>
    <t>[8348]</t>
  </si>
  <si>
    <t>[8349]</t>
  </si>
  <si>
    <t>[8350]</t>
  </si>
  <si>
    <t>[8351]</t>
  </si>
  <si>
    <t>[8352]</t>
  </si>
  <si>
    <t>[8353]</t>
  </si>
  <si>
    <t>[8354]</t>
  </si>
  <si>
    <t>[8355]</t>
  </si>
  <si>
    <t>[8356]</t>
  </si>
  <si>
    <t>[8357]</t>
  </si>
  <si>
    <t>[8358]</t>
  </si>
  <si>
    <t>[8359]</t>
  </si>
  <si>
    <t>[8360]</t>
  </si>
  <si>
    <t>[8361]</t>
  </si>
  <si>
    <t>[8362]</t>
  </si>
  <si>
    <t>[8363]</t>
  </si>
  <si>
    <t>[8364]</t>
  </si>
  <si>
    <t>[8365]</t>
  </si>
  <si>
    <t>[8366]</t>
  </si>
  <si>
    <t>[8367]</t>
  </si>
  <si>
    <t>[8368]</t>
  </si>
  <si>
    <t>[8369]</t>
  </si>
  <si>
    <t>[8370]</t>
  </si>
  <si>
    <t>[8371]</t>
  </si>
  <si>
    <t>[8372]</t>
  </si>
  <si>
    <t>[8373]</t>
  </si>
  <si>
    <t>[8374]</t>
  </si>
  <si>
    <t>[8375]</t>
  </si>
  <si>
    <t>[8376]</t>
  </si>
  <si>
    <t>[8377]</t>
  </si>
  <si>
    <t>[8378]</t>
  </si>
  <si>
    <t>[8379]</t>
  </si>
  <si>
    <t>[8380]</t>
  </si>
  <si>
    <t>[8381]</t>
  </si>
  <si>
    <t>[8382]</t>
  </si>
  <si>
    <t>[8383]</t>
  </si>
  <si>
    <t>[8384]</t>
  </si>
  <si>
    <t>[8385]</t>
  </si>
  <si>
    <t>[8386]</t>
  </si>
  <si>
    <t>[8387]</t>
  </si>
  <si>
    <t>[8388]</t>
  </si>
  <si>
    <t>[8389]</t>
  </si>
  <si>
    <t>[8390]</t>
  </si>
  <si>
    <t>[8391]</t>
  </si>
  <si>
    <t>[8392]</t>
  </si>
  <si>
    <t>[8393]</t>
  </si>
  <si>
    <t>[8394]</t>
  </si>
  <si>
    <t>[8395]</t>
  </si>
  <si>
    <t>[8396]</t>
  </si>
  <si>
    <t>[8397]</t>
  </si>
  <si>
    <t>[8398]</t>
  </si>
  <si>
    <t>[8399]</t>
  </si>
  <si>
    <t>[8400]</t>
  </si>
  <si>
    <t>[8401]</t>
  </si>
  <si>
    <t>[8402]</t>
  </si>
  <si>
    <t>[8403]</t>
  </si>
  <si>
    <t>[8404]</t>
  </si>
  <si>
    <t>[8405]</t>
  </si>
  <si>
    <t>[8406]</t>
  </si>
  <si>
    <t>[8407]</t>
  </si>
  <si>
    <t>[8408]</t>
  </si>
  <si>
    <t>[8409]</t>
  </si>
  <si>
    <t>[8410]</t>
  </si>
  <si>
    <t>[8411]</t>
  </si>
  <si>
    <t>[8412]</t>
  </si>
  <si>
    <t>[8413]</t>
  </si>
  <si>
    <t>[8414]</t>
  </si>
  <si>
    <t>[8415]</t>
  </si>
  <si>
    <t>[8416]</t>
  </si>
  <si>
    <t>[8417]</t>
  </si>
  <si>
    <t>[8418]</t>
  </si>
  <si>
    <t>[8419]</t>
  </si>
  <si>
    <t>[8420]</t>
  </si>
  <si>
    <t>[8421]</t>
  </si>
  <si>
    <t>[8422]</t>
  </si>
  <si>
    <t>[8423]</t>
  </si>
  <si>
    <t>[8424]</t>
  </si>
  <si>
    <t>[8425]</t>
  </si>
  <si>
    <t>[8426]</t>
  </si>
  <si>
    <t>[8427]</t>
  </si>
  <si>
    <t>[8428]</t>
  </si>
  <si>
    <t>[8429]</t>
  </si>
  <si>
    <t>[8430]</t>
  </si>
  <si>
    <t>[8431]</t>
  </si>
  <si>
    <t>[8432]</t>
  </si>
  <si>
    <t>[8433]</t>
  </si>
  <si>
    <t>[8434]</t>
  </si>
  <si>
    <t>[8435]</t>
  </si>
  <si>
    <t>[8436]</t>
  </si>
  <si>
    <t>[8437]</t>
  </si>
  <si>
    <t>[8438]</t>
  </si>
  <si>
    <t>[8439]</t>
  </si>
  <si>
    <t>[8440]</t>
  </si>
  <si>
    <t>[8441]</t>
  </si>
  <si>
    <t>[8442]</t>
  </si>
  <si>
    <t>[8443]</t>
  </si>
  <si>
    <t>[8444]</t>
  </si>
  <si>
    <t>[8445]</t>
  </si>
  <si>
    <t>[8446]</t>
  </si>
  <si>
    <t>[8447]</t>
  </si>
  <si>
    <t>[8448]</t>
  </si>
  <si>
    <t>[8449]</t>
  </si>
  <si>
    <t>[8450]</t>
  </si>
  <si>
    <t>[8451]</t>
  </si>
  <si>
    <t>[8452]</t>
  </si>
  <si>
    <t>[8453]</t>
  </si>
  <si>
    <t>[8454]</t>
  </si>
  <si>
    <t>[8455]</t>
  </si>
  <si>
    <t>[8456]</t>
  </si>
  <si>
    <t>[8457]</t>
  </si>
  <si>
    <t>[8458]</t>
  </si>
  <si>
    <t>[8459]</t>
  </si>
  <si>
    <t>[8460]</t>
  </si>
  <si>
    <t>[8461]</t>
  </si>
  <si>
    <t>[8462]</t>
  </si>
  <si>
    <t>[8463]</t>
  </si>
  <si>
    <t>[8464]</t>
  </si>
  <si>
    <t>[8465]</t>
  </si>
  <si>
    <t>[8466]</t>
  </si>
  <si>
    <t>[8467]</t>
  </si>
  <si>
    <t>[8468]</t>
  </si>
  <si>
    <t>[8469]</t>
  </si>
  <si>
    <t>[8470]</t>
  </si>
  <si>
    <t>[8471]</t>
  </si>
  <si>
    <t>[8472]</t>
  </si>
  <si>
    <t>[8473]</t>
  </si>
  <si>
    <t>[8474]</t>
  </si>
  <si>
    <t>[8475]</t>
  </si>
  <si>
    <t>[8476]</t>
  </si>
  <si>
    <t>[8477]</t>
  </si>
  <si>
    <t>[8478]</t>
  </si>
  <si>
    <t>[8479]</t>
  </si>
  <si>
    <t>[8480]</t>
  </si>
  <si>
    <t>[8481]</t>
  </si>
  <si>
    <t>[8482]</t>
  </si>
  <si>
    <t>[8483]</t>
  </si>
  <si>
    <t>[8484]</t>
  </si>
  <si>
    <t>[8485]</t>
  </si>
  <si>
    <t>[8486]</t>
  </si>
  <si>
    <t>[8487]</t>
  </si>
  <si>
    <t>[8488]</t>
  </si>
  <si>
    <t>[8489]</t>
  </si>
  <si>
    <t>[8490]</t>
  </si>
  <si>
    <t>[8491]</t>
  </si>
  <si>
    <t>[8492]</t>
  </si>
  <si>
    <t>[8493]</t>
  </si>
  <si>
    <t>[8494]</t>
  </si>
  <si>
    <t>[8495]</t>
  </si>
  <si>
    <t>[8496]</t>
  </si>
  <si>
    <t>[8497]</t>
  </si>
  <si>
    <t>[8498]</t>
  </si>
  <si>
    <t>[8499]</t>
  </si>
  <si>
    <t>[8500]</t>
  </si>
  <si>
    <t>[8501]</t>
  </si>
  <si>
    <t>[8502]</t>
  </si>
  <si>
    <t>[8503]</t>
  </si>
  <si>
    <t>[8504]</t>
  </si>
  <si>
    <t>[8505]</t>
  </si>
  <si>
    <t>[8506]</t>
  </si>
  <si>
    <t>[8507]</t>
  </si>
  <si>
    <t>[8508]</t>
  </si>
  <si>
    <t>[8509]</t>
  </si>
  <si>
    <t>[8510]</t>
  </si>
  <si>
    <t>[8511]</t>
  </si>
  <si>
    <t>[8512]</t>
  </si>
  <si>
    <t>[8513]</t>
  </si>
  <si>
    <t>[8514]</t>
  </si>
  <si>
    <t>[8515]</t>
  </si>
  <si>
    <t>[8516]</t>
  </si>
  <si>
    <t>[8517]</t>
  </si>
  <si>
    <t>[8518]</t>
  </si>
  <si>
    <t>[8519]</t>
  </si>
  <si>
    <t>[8520]</t>
  </si>
  <si>
    <t>[8521]</t>
  </si>
  <si>
    <t>[8522]</t>
  </si>
  <si>
    <t>[8523]</t>
  </si>
  <si>
    <t>[8524]</t>
  </si>
  <si>
    <t>[8525]</t>
  </si>
  <si>
    <t>[8526]</t>
  </si>
  <si>
    <t>[8527]</t>
  </si>
  <si>
    <t>[8528]</t>
  </si>
  <si>
    <t>[8529]</t>
  </si>
  <si>
    <t>[8530]</t>
  </si>
  <si>
    <t>[8531]</t>
  </si>
  <si>
    <t>[8532]</t>
  </si>
  <si>
    <t>[8533]</t>
  </si>
  <si>
    <t>[8534]</t>
  </si>
  <si>
    <t>[8535]</t>
  </si>
  <si>
    <t>[8536]</t>
  </si>
  <si>
    <t>[8537]</t>
  </si>
  <si>
    <t>[8538]</t>
  </si>
  <si>
    <t>[8539]</t>
  </si>
  <si>
    <t>[8540]</t>
  </si>
  <si>
    <t>[8541]</t>
  </si>
  <si>
    <t>[8542]</t>
  </si>
  <si>
    <t>[8543]</t>
  </si>
  <si>
    <t>[8544]</t>
  </si>
  <si>
    <t>[8545]</t>
  </si>
  <si>
    <t>[8546]</t>
  </si>
  <si>
    <t>[8547]</t>
  </si>
  <si>
    <t>[8548]</t>
  </si>
  <si>
    <t>[8549]</t>
  </si>
  <si>
    <t>[8550]</t>
  </si>
  <si>
    <t>[8551]</t>
  </si>
  <si>
    <t>[8552]</t>
  </si>
  <si>
    <t>[8553]</t>
  </si>
  <si>
    <t>[8554]</t>
  </si>
  <si>
    <t>[8555]</t>
  </si>
  <si>
    <t>[8556]</t>
  </si>
  <si>
    <t>[8557]</t>
  </si>
  <si>
    <t>[8558]</t>
  </si>
  <si>
    <t>[8559]</t>
  </si>
  <si>
    <t>[8560]</t>
  </si>
  <si>
    <t>[8561]</t>
  </si>
  <si>
    <t>[8562]</t>
  </si>
  <si>
    <t>[8563]</t>
  </si>
  <si>
    <t>[8564]</t>
  </si>
  <si>
    <t>[8565]</t>
  </si>
  <si>
    <t>[8566]</t>
  </si>
  <si>
    <t>[8567]</t>
  </si>
  <si>
    <t>[8568]</t>
  </si>
  <si>
    <t>[8569]</t>
  </si>
  <si>
    <t>[8570]</t>
  </si>
  <si>
    <t>[8571]</t>
  </si>
  <si>
    <t>[8572]</t>
  </si>
  <si>
    <t>[8573]</t>
  </si>
  <si>
    <t>[8574]</t>
  </si>
  <si>
    <t>[8575]</t>
  </si>
  <si>
    <t>[8576]</t>
  </si>
  <si>
    <t>[8577]</t>
  </si>
  <si>
    <t>[8578]</t>
  </si>
  <si>
    <t>[8579]</t>
  </si>
  <si>
    <t>[8580]</t>
  </si>
  <si>
    <t>[8581]</t>
  </si>
  <si>
    <t>[8582]</t>
  </si>
  <si>
    <t>[8583]</t>
  </si>
  <si>
    <t>[8584]</t>
  </si>
  <si>
    <t>[8585]</t>
  </si>
  <si>
    <t>[8586]</t>
  </si>
  <si>
    <t>[8587]</t>
  </si>
  <si>
    <t>[8588]</t>
  </si>
  <si>
    <t>[8589]</t>
  </si>
  <si>
    <t>[8590]</t>
  </si>
  <si>
    <t>[8591]</t>
  </si>
  <si>
    <t>[8592]</t>
  </si>
  <si>
    <t>[8593]</t>
  </si>
  <si>
    <t>[8594]</t>
  </si>
  <si>
    <t>[8595]</t>
  </si>
  <si>
    <t>[8596]</t>
  </si>
  <si>
    <t>[8597]</t>
  </si>
  <si>
    <t>[8598]</t>
  </si>
  <si>
    <t>[8599]</t>
  </si>
  <si>
    <t>[8600]</t>
  </si>
  <si>
    <t>[8601]</t>
  </si>
  <si>
    <t>[8602]</t>
  </si>
  <si>
    <t>[8603]</t>
  </si>
  <si>
    <t>[8604]</t>
  </si>
  <si>
    <t>[8605]</t>
  </si>
  <si>
    <t>[8606]</t>
  </si>
  <si>
    <t>[8607]</t>
  </si>
  <si>
    <t>[8608]</t>
  </si>
  <si>
    <t>[8609]</t>
  </si>
  <si>
    <t>[8610]</t>
  </si>
  <si>
    <t>[8611]</t>
  </si>
  <si>
    <t>[8612]</t>
  </si>
  <si>
    <t>[8613]</t>
  </si>
  <si>
    <t>[8614]</t>
  </si>
  <si>
    <t>[8615]</t>
  </si>
  <si>
    <t>[8616]</t>
  </si>
  <si>
    <t>[8617]</t>
  </si>
  <si>
    <t>[8618]</t>
  </si>
  <si>
    <t>[8619]</t>
  </si>
  <si>
    <t>[8620]</t>
  </si>
  <si>
    <t>[8621]</t>
  </si>
  <si>
    <t>[8622]</t>
  </si>
  <si>
    <t>[8623]</t>
  </si>
  <si>
    <t>[8624]</t>
  </si>
  <si>
    <t>[8625]</t>
  </si>
  <si>
    <t>[8626]</t>
  </si>
  <si>
    <t>[8627]</t>
  </si>
  <si>
    <t>[8628]</t>
  </si>
  <si>
    <t>[8629]</t>
  </si>
  <si>
    <t>[8630]</t>
  </si>
  <si>
    <t>[8631]</t>
  </si>
  <si>
    <t>[8632]</t>
  </si>
  <si>
    <t>[8633]</t>
  </si>
  <si>
    <t>[8634]</t>
  </si>
  <si>
    <t>[8635]</t>
  </si>
  <si>
    <t>[8636]</t>
  </si>
  <si>
    <t>[8637]</t>
  </si>
  <si>
    <t>[8638]</t>
  </si>
  <si>
    <t>[8639]</t>
  </si>
  <si>
    <t>[8640]</t>
  </si>
  <si>
    <t>[8641]</t>
  </si>
  <si>
    <t>[8642]</t>
  </si>
  <si>
    <t>[8643]</t>
  </si>
  <si>
    <t>[8644]</t>
  </si>
  <si>
    <t>[8645]</t>
  </si>
  <si>
    <t>[8646]</t>
  </si>
  <si>
    <t>[8647]</t>
  </si>
  <si>
    <t>[8648]</t>
  </si>
  <si>
    <t>[8649]</t>
  </si>
  <si>
    <t>[8650]</t>
  </si>
  <si>
    <t>[8651]</t>
  </si>
  <si>
    <t>[8652]</t>
  </si>
  <si>
    <t>[8653]</t>
  </si>
  <si>
    <t>[8654]</t>
  </si>
  <si>
    <t>[8655]</t>
  </si>
  <si>
    <t>[8656]</t>
  </si>
  <si>
    <t>[8657]</t>
  </si>
  <si>
    <t>[8658]</t>
  </si>
  <si>
    <t>[8659]</t>
  </si>
  <si>
    <t>[8660]</t>
  </si>
  <si>
    <t>[8661]</t>
  </si>
  <si>
    <t>[8662]</t>
  </si>
  <si>
    <t>[8663]</t>
  </si>
  <si>
    <t>[8664]</t>
  </si>
  <si>
    <t>[8665]</t>
  </si>
  <si>
    <t>[8666]</t>
  </si>
  <si>
    <t>[8667]</t>
  </si>
  <si>
    <t>[8668]</t>
  </si>
  <si>
    <t>[8669]</t>
  </si>
  <si>
    <t>[8670]</t>
  </si>
  <si>
    <t>[8671]</t>
  </si>
  <si>
    <t>[8672]</t>
  </si>
  <si>
    <t>[8673]</t>
  </si>
  <si>
    <t>[8674]</t>
  </si>
  <si>
    <t>[8675]</t>
  </si>
  <si>
    <t>[8676]</t>
  </si>
  <si>
    <t>[8677]</t>
  </si>
  <si>
    <t>[8678]</t>
  </si>
  <si>
    <t>[8679]</t>
  </si>
  <si>
    <t>[8680]</t>
  </si>
  <si>
    <t>[8681]</t>
  </si>
  <si>
    <t>[8682]</t>
  </si>
  <si>
    <t>[8683]</t>
  </si>
  <si>
    <t>[8684]</t>
  </si>
  <si>
    <t>[8685]</t>
  </si>
  <si>
    <t>[8686]</t>
  </si>
  <si>
    <t>[8687]</t>
  </si>
  <si>
    <t>[8688]</t>
  </si>
  <si>
    <t>[8689]</t>
  </si>
  <si>
    <t>[8690]</t>
  </si>
  <si>
    <t>[8691]</t>
  </si>
  <si>
    <t>[8692]</t>
  </si>
  <si>
    <t>[8693]</t>
  </si>
  <si>
    <t>[8694]</t>
  </si>
  <si>
    <t>[8695]</t>
  </si>
  <si>
    <t>[8696]</t>
  </si>
  <si>
    <t>[8697]</t>
  </si>
  <si>
    <t>[8698]</t>
  </si>
  <si>
    <t>[8699]</t>
  </si>
  <si>
    <t>[8700]</t>
  </si>
  <si>
    <t>[8701]</t>
  </si>
  <si>
    <t>[8702]</t>
  </si>
  <si>
    <t>[8703]</t>
  </si>
  <si>
    <t>[8704]</t>
  </si>
  <si>
    <t>[8705]</t>
  </si>
  <si>
    <t>[8706]</t>
  </si>
  <si>
    <t>[8707]</t>
  </si>
  <si>
    <t>[8708]</t>
  </si>
  <si>
    <t>[8709]</t>
  </si>
  <si>
    <t>[8710]</t>
  </si>
  <si>
    <t>[8711]</t>
  </si>
  <si>
    <t>[8712]</t>
  </si>
  <si>
    <t>[8713]</t>
  </si>
  <si>
    <t>[8714]</t>
  </si>
  <si>
    <t>[8715]</t>
  </si>
  <si>
    <t>[8716]</t>
  </si>
  <si>
    <t>[8717]</t>
  </si>
  <si>
    <t>[8718]</t>
  </si>
  <si>
    <t>[8719]</t>
  </si>
  <si>
    <t>[8720]</t>
  </si>
  <si>
    <t>[8721]</t>
  </si>
  <si>
    <t>[8722]</t>
  </si>
  <si>
    <t>[8723]</t>
  </si>
  <si>
    <t>[8724]</t>
  </si>
  <si>
    <t>[8725]</t>
  </si>
  <si>
    <t>[8726]</t>
  </si>
  <si>
    <t>[8727]</t>
  </si>
  <si>
    <t>[8728]</t>
  </si>
  <si>
    <t>[8729]</t>
  </si>
  <si>
    <t>[8730]</t>
  </si>
  <si>
    <t>[8731]</t>
  </si>
  <si>
    <t>[8732]</t>
  </si>
  <si>
    <t>[8733]</t>
  </si>
  <si>
    <t>[8734]</t>
  </si>
  <si>
    <t>[8735]</t>
  </si>
  <si>
    <t>[8736]</t>
  </si>
  <si>
    <t>[8737]</t>
  </si>
  <si>
    <t>[8738]</t>
  </si>
  <si>
    <t>[8739]</t>
  </si>
  <si>
    <t>[8740]</t>
  </si>
  <si>
    <t>[8741]</t>
  </si>
  <si>
    <t>[8742]</t>
  </si>
  <si>
    <t>[8743]</t>
  </si>
  <si>
    <t>[8744]</t>
  </si>
  <si>
    <t>[8745]</t>
  </si>
  <si>
    <t>[8746]</t>
  </si>
  <si>
    <t>[8747]</t>
  </si>
  <si>
    <t>[8748]</t>
  </si>
  <si>
    <t>[8749]</t>
  </si>
  <si>
    <t>[8750]</t>
  </si>
  <si>
    <t>[8751]</t>
  </si>
  <si>
    <t>[8752]</t>
  </si>
  <si>
    <t>[8753]</t>
  </si>
  <si>
    <t>[8754]</t>
  </si>
  <si>
    <t>[8755]</t>
  </si>
  <si>
    <t>[8756]</t>
  </si>
  <si>
    <t>[8757]</t>
  </si>
  <si>
    <t>[8758]</t>
  </si>
  <si>
    <t>[8759]</t>
  </si>
  <si>
    <t>[8760]</t>
  </si>
  <si>
    <t>[8761]</t>
  </si>
  <si>
    <t>[8762]</t>
  </si>
  <si>
    <t>[8763]</t>
  </si>
  <si>
    <t>[8764]</t>
  </si>
  <si>
    <t>[8765]</t>
  </si>
  <si>
    <t>[8766]</t>
  </si>
  <si>
    <t>[8767]</t>
  </si>
  <si>
    <t>[8768]</t>
  </si>
  <si>
    <t>[8769]</t>
  </si>
  <si>
    <t>[8770]</t>
  </si>
  <si>
    <t>[8771]</t>
  </si>
  <si>
    <t>[8772]</t>
  </si>
  <si>
    <t>[8773]</t>
  </si>
  <si>
    <t>[8774]</t>
  </si>
  <si>
    <t>[8775]</t>
  </si>
  <si>
    <t>[8776]</t>
  </si>
  <si>
    <t>[8777]</t>
  </si>
  <si>
    <t>[8778]</t>
  </si>
  <si>
    <t>[8779]</t>
  </si>
  <si>
    <t>[8780]</t>
  </si>
  <si>
    <t>[8781]</t>
  </si>
  <si>
    <t>[8782]</t>
  </si>
  <si>
    <t>[8783]</t>
  </si>
  <si>
    <t>[8784]</t>
  </si>
  <si>
    <t>[8785]</t>
  </si>
  <si>
    <t>[8786]</t>
  </si>
  <si>
    <t>[8787]</t>
  </si>
  <si>
    <t>[8788]</t>
  </si>
  <si>
    <t>[8789]</t>
  </si>
  <si>
    <t>[8790]</t>
  </si>
  <si>
    <t>[8791]</t>
  </si>
  <si>
    <t>[8792]</t>
  </si>
  <si>
    <t>[8793]</t>
  </si>
  <si>
    <t>[8794]</t>
  </si>
  <si>
    <t>[8795]</t>
  </si>
  <si>
    <t>[8796]</t>
  </si>
  <si>
    <t>[8797]</t>
  </si>
  <si>
    <t>[8798]</t>
  </si>
  <si>
    <t>[8799]</t>
  </si>
  <si>
    <t>[8800]</t>
  </si>
  <si>
    <t>[8801]</t>
  </si>
  <si>
    <t>[8802]</t>
  </si>
  <si>
    <t>[8803]</t>
  </si>
  <si>
    <t>[8804]</t>
  </si>
  <si>
    <t>[8805]</t>
  </si>
  <si>
    <t>[8806]</t>
  </si>
  <si>
    <t>[8807]</t>
  </si>
  <si>
    <t>[8808]</t>
  </si>
  <si>
    <t>[8809]</t>
  </si>
  <si>
    <t>[8810]</t>
  </si>
  <si>
    <t>[8811]</t>
  </si>
  <si>
    <t>[8812]</t>
  </si>
  <si>
    <t>[8813]</t>
  </si>
  <si>
    <t>[8814]</t>
  </si>
  <si>
    <t>[8815]</t>
  </si>
  <si>
    <t>[8816]</t>
  </si>
  <si>
    <t>[8817]</t>
  </si>
  <si>
    <t>[8818]</t>
  </si>
  <si>
    <t>[8819]</t>
  </si>
  <si>
    <t>[8820]</t>
  </si>
  <si>
    <t>[8821]</t>
  </si>
  <si>
    <t>[8822]</t>
  </si>
  <si>
    <t>[8823]</t>
  </si>
  <si>
    <t>[8824]</t>
  </si>
  <si>
    <t>[8825]</t>
  </si>
  <si>
    <t>[8826]</t>
  </si>
  <si>
    <t>[8827]</t>
  </si>
  <si>
    <t>[8828]</t>
  </si>
  <si>
    <t>[8829]</t>
  </si>
  <si>
    <t>[8830]</t>
  </si>
  <si>
    <t>[8831]</t>
  </si>
  <si>
    <t>[8832]</t>
  </si>
  <si>
    <t>[8833]</t>
  </si>
  <si>
    <t>[8834]</t>
  </si>
  <si>
    <t>[8835]</t>
  </si>
  <si>
    <t>[8836]</t>
  </si>
  <si>
    <t>[8837]</t>
  </si>
  <si>
    <t>[8838]</t>
  </si>
  <si>
    <t>[8839]</t>
  </si>
  <si>
    <t>[8840]</t>
  </si>
  <si>
    <t>[8841]</t>
  </si>
  <si>
    <t>[8842]</t>
  </si>
  <si>
    <t>[8843]</t>
  </si>
  <si>
    <t>[8844]</t>
  </si>
  <si>
    <t>[8845]</t>
  </si>
  <si>
    <t>[8846]</t>
  </si>
  <si>
    <t>[8847]</t>
  </si>
  <si>
    <t>[8848]</t>
  </si>
  <si>
    <t>[8849]</t>
  </si>
  <si>
    <t>[8850]</t>
  </si>
  <si>
    <t>[8851]</t>
  </si>
  <si>
    <t>[8852]</t>
  </si>
  <si>
    <t>[8853]</t>
  </si>
  <si>
    <t>[8854]</t>
  </si>
  <si>
    <t>[8855]</t>
  </si>
  <si>
    <t>[8856]</t>
  </si>
  <si>
    <t>[8857]</t>
  </si>
  <si>
    <t>[8858]</t>
  </si>
  <si>
    <t>[8859]</t>
  </si>
  <si>
    <t>[8860]</t>
  </si>
  <si>
    <t>[8861]</t>
  </si>
  <si>
    <t>[8862]</t>
  </si>
  <si>
    <t>[8863]</t>
  </si>
  <si>
    <t>[8864]</t>
  </si>
  <si>
    <t>[8865]</t>
  </si>
  <si>
    <t>[8866]</t>
  </si>
  <si>
    <t>[8867]</t>
  </si>
  <si>
    <t>[8868]</t>
  </si>
  <si>
    <t>[8869]</t>
  </si>
  <si>
    <t>[8870]</t>
  </si>
  <si>
    <t>[8871]</t>
  </si>
  <si>
    <t>[8872]</t>
  </si>
  <si>
    <t>[8873]</t>
  </si>
  <si>
    <t>[8874]</t>
  </si>
  <si>
    <t>[8875]</t>
  </si>
  <si>
    <t>[8876]</t>
  </si>
  <si>
    <t>[8877]</t>
  </si>
  <si>
    <t>[8878]</t>
  </si>
  <si>
    <t>[8879]</t>
  </si>
  <si>
    <t>[8880]</t>
  </si>
  <si>
    <t>[8881]</t>
  </si>
  <si>
    <t>[8882]</t>
  </si>
  <si>
    <t>[8883]</t>
  </si>
  <si>
    <t>[8884]</t>
  </si>
  <si>
    <t>[8885]</t>
  </si>
  <si>
    <t>[8886]</t>
  </si>
  <si>
    <t>[8887]</t>
  </si>
  <si>
    <t>[8888]</t>
  </si>
  <si>
    <t>[8889]</t>
  </si>
  <si>
    <t>[8890]</t>
  </si>
  <si>
    <t>[8891]</t>
  </si>
  <si>
    <t>[8892]</t>
  </si>
  <si>
    <t>[8893]</t>
  </si>
  <si>
    <t>[8894]</t>
  </si>
  <si>
    <t>[8895]</t>
  </si>
  <si>
    <t>[8896]</t>
  </si>
  <si>
    <t>[8897]</t>
  </si>
  <si>
    <t>[8898]</t>
  </si>
  <si>
    <t>[8899]</t>
  </si>
  <si>
    <t>[8900]</t>
  </si>
  <si>
    <t>[8901]</t>
  </si>
  <si>
    <t>[8902]</t>
  </si>
  <si>
    <t>[8903]</t>
  </si>
  <si>
    <t>[8904]</t>
  </si>
  <si>
    <t>[8905]</t>
  </si>
  <si>
    <t>[8906]</t>
  </si>
  <si>
    <t>[8907]</t>
  </si>
  <si>
    <t>[8908]</t>
  </si>
  <si>
    <t>[8909]</t>
  </si>
  <si>
    <t>[8910]</t>
  </si>
  <si>
    <t>[8911]</t>
  </si>
  <si>
    <t>[8912]</t>
  </si>
  <si>
    <t>[8913]</t>
  </si>
  <si>
    <t>[8914]</t>
  </si>
  <si>
    <t>[8915]</t>
  </si>
  <si>
    <t>[8916]</t>
  </si>
  <si>
    <t>[8917]</t>
  </si>
  <si>
    <t>[8918]</t>
  </si>
  <si>
    <t>[8919]</t>
  </si>
  <si>
    <t>[8920]</t>
  </si>
  <si>
    <t>[8921]</t>
  </si>
  <si>
    <t>[8922]</t>
  </si>
  <si>
    <t>[8923]</t>
  </si>
  <si>
    <t>[8924]</t>
  </si>
  <si>
    <t>[8925]</t>
  </si>
  <si>
    <t>[8926]</t>
  </si>
  <si>
    <t>[8927]</t>
  </si>
  <si>
    <t>[8928]</t>
  </si>
  <si>
    <t>[8929]</t>
  </si>
  <si>
    <t>[8930]</t>
  </si>
  <si>
    <t>[8931]</t>
  </si>
  <si>
    <t>[8932]</t>
  </si>
  <si>
    <t>[8933]</t>
  </si>
  <si>
    <t>[8934]</t>
  </si>
  <si>
    <t>[8935]</t>
  </si>
  <si>
    <t>[8936]</t>
  </si>
  <si>
    <t>[8937]</t>
  </si>
  <si>
    <t>[8938]</t>
  </si>
  <si>
    <t>[8939]</t>
  </si>
  <si>
    <t>[8940]</t>
  </si>
  <si>
    <t>[8941]</t>
  </si>
  <si>
    <t>[8942]</t>
  </si>
  <si>
    <t>[8943]</t>
  </si>
  <si>
    <t>[8944]</t>
  </si>
  <si>
    <t>[8945]</t>
  </si>
  <si>
    <t>[8946]</t>
  </si>
  <si>
    <t>[8947]</t>
  </si>
  <si>
    <t>[8948]</t>
  </si>
  <si>
    <t>[8949]</t>
  </si>
  <si>
    <t>[8950]</t>
  </si>
  <si>
    <t>[8951]</t>
  </si>
  <si>
    <t>[8952]</t>
  </si>
  <si>
    <t>[8953]</t>
  </si>
  <si>
    <t>[8954]</t>
  </si>
  <si>
    <t>[8955]</t>
  </si>
  <si>
    <t>[8956]</t>
  </si>
  <si>
    <t>[8957]</t>
  </si>
  <si>
    <t>[8958]</t>
  </si>
  <si>
    <t>[8959]</t>
  </si>
  <si>
    <t>[8960]</t>
  </si>
  <si>
    <t>[8961]</t>
  </si>
  <si>
    <t>[8962]</t>
  </si>
  <si>
    <t>[8963]</t>
  </si>
  <si>
    <t>[8964]</t>
  </si>
  <si>
    <t>[8965]</t>
  </si>
  <si>
    <t>[8966]</t>
  </si>
  <si>
    <t>[8967]</t>
  </si>
  <si>
    <t>[8968]</t>
  </si>
  <si>
    <t>[8969]</t>
  </si>
  <si>
    <t>[8970]</t>
  </si>
  <si>
    <t>[8971]</t>
  </si>
  <si>
    <t>[8972]</t>
  </si>
  <si>
    <t>[8973]</t>
  </si>
  <si>
    <t>[8974]</t>
  </si>
  <si>
    <t>[8975]</t>
  </si>
  <si>
    <t>[8976]</t>
  </si>
  <si>
    <t>[8977]</t>
  </si>
  <si>
    <t>[8978]</t>
  </si>
  <si>
    <t>[8979]</t>
  </si>
  <si>
    <t>[8980]</t>
  </si>
  <si>
    <t>[8981]</t>
  </si>
  <si>
    <t>[8982]</t>
  </si>
  <si>
    <t>[8983]</t>
  </si>
  <si>
    <t>[8984]</t>
  </si>
  <si>
    <t>[8985]</t>
  </si>
  <si>
    <t>[8986]</t>
  </si>
  <si>
    <t>[8987]</t>
  </si>
  <si>
    <t>[8988]</t>
  </si>
  <si>
    <t>[8989]</t>
  </si>
  <si>
    <t>[8990]</t>
  </si>
  <si>
    <t>[8991]</t>
  </si>
  <si>
    <t>[8992]</t>
  </si>
  <si>
    <t>[8993]</t>
  </si>
  <si>
    <t>[8994]</t>
  </si>
  <si>
    <t>[8995]</t>
  </si>
  <si>
    <t>[8996]</t>
  </si>
  <si>
    <t>[8997]</t>
  </si>
  <si>
    <t>[8998]</t>
  </si>
  <si>
    <t>[8999]</t>
  </si>
  <si>
    <t>[9000]</t>
  </si>
  <si>
    <t>[9001]</t>
  </si>
  <si>
    <t>[9002]</t>
  </si>
  <si>
    <t>[9003]</t>
  </si>
  <si>
    <t>[9004]</t>
  </si>
  <si>
    <t>[9005]</t>
  </si>
  <si>
    <t>[9006]</t>
  </si>
  <si>
    <t>[9007]</t>
  </si>
  <si>
    <t>[9008]</t>
  </si>
  <si>
    <t>[9009]</t>
  </si>
  <si>
    <t>[9010]</t>
  </si>
  <si>
    <t>[9011]</t>
  </si>
  <si>
    <t>[9012]</t>
  </si>
  <si>
    <t>[9013]</t>
  </si>
  <si>
    <t>[9014]</t>
  </si>
  <si>
    <t>[9015]</t>
  </si>
  <si>
    <t>[9016]</t>
  </si>
  <si>
    <t>[9017]</t>
  </si>
  <si>
    <t>[9018]</t>
  </si>
  <si>
    <t>[9019]</t>
  </si>
  <si>
    <t>[9020]</t>
  </si>
  <si>
    <t>[9021]</t>
  </si>
  <si>
    <t>[9022]</t>
  </si>
  <si>
    <t>[9023]</t>
  </si>
  <si>
    <t>[9024]</t>
  </si>
  <si>
    <t>[9025]</t>
  </si>
  <si>
    <t>[9026]</t>
  </si>
  <si>
    <t>[9027]</t>
  </si>
  <si>
    <t>[9028]</t>
  </si>
  <si>
    <t>[9029]</t>
  </si>
  <si>
    <t>[9030]</t>
  </si>
  <si>
    <t>[9031]</t>
  </si>
  <si>
    <t>[9032]</t>
  </si>
  <si>
    <t>[9033]</t>
  </si>
  <si>
    <t>[9034]</t>
  </si>
  <si>
    <t>[9035]</t>
  </si>
  <si>
    <t>[9036]</t>
  </si>
  <si>
    <t>[9037]</t>
  </si>
  <si>
    <t>[9038]</t>
  </si>
  <si>
    <t>[9039]</t>
  </si>
  <si>
    <t>[9040]</t>
  </si>
  <si>
    <t>[9041]</t>
  </si>
  <si>
    <t>[9042]</t>
  </si>
  <si>
    <t>[9043]</t>
  </si>
  <si>
    <t>[9044]</t>
  </si>
  <si>
    <t>[9045]</t>
  </si>
  <si>
    <t>[9046]</t>
  </si>
  <si>
    <t>[9047]</t>
  </si>
  <si>
    <t>[9048]</t>
  </si>
  <si>
    <t>[9049]</t>
  </si>
  <si>
    <t>[9050]</t>
  </si>
  <si>
    <t>[9051]</t>
  </si>
  <si>
    <t>[9052]</t>
  </si>
  <si>
    <t>[9053]</t>
  </si>
  <si>
    <t>[9054]</t>
  </si>
  <si>
    <t>[9055]</t>
  </si>
  <si>
    <t>[9056]</t>
  </si>
  <si>
    <t>[9057]</t>
  </si>
  <si>
    <t>[9058]</t>
  </si>
  <si>
    <t>[9059]</t>
  </si>
  <si>
    <t>[9060]</t>
  </si>
  <si>
    <t>[9061]</t>
  </si>
  <si>
    <t>[9062]</t>
  </si>
  <si>
    <t>[9063]</t>
  </si>
  <si>
    <t>[9064]</t>
  </si>
  <si>
    <t>[9065]</t>
  </si>
  <si>
    <t>[9066]</t>
  </si>
  <si>
    <t>[9067]</t>
  </si>
  <si>
    <t>[9068]</t>
  </si>
  <si>
    <t>[9069]</t>
  </si>
  <si>
    <t>[9070]</t>
  </si>
  <si>
    <t>[9071]</t>
  </si>
  <si>
    <t>[9072]</t>
  </si>
  <si>
    <t>[9073]</t>
  </si>
  <si>
    <t>[9074]</t>
  </si>
  <si>
    <t>[9075]</t>
  </si>
  <si>
    <t>[9076]</t>
  </si>
  <si>
    <t>[9077]</t>
  </si>
  <si>
    <t>[9078]</t>
  </si>
  <si>
    <t>[9079]</t>
  </si>
  <si>
    <t>[9080]</t>
  </si>
  <si>
    <t>[9081]</t>
  </si>
  <si>
    <t>[9082]</t>
  </si>
  <si>
    <t>[9083]</t>
  </si>
  <si>
    <t>[9084]</t>
  </si>
  <si>
    <t>[9085]</t>
  </si>
  <si>
    <t>[9086]</t>
  </si>
  <si>
    <t>[9087]</t>
  </si>
  <si>
    <t>[9088]</t>
  </si>
  <si>
    <t>[9089]</t>
  </si>
  <si>
    <t>[9090]</t>
  </si>
  <si>
    <t>[9091]</t>
  </si>
  <si>
    <t>[9092]</t>
  </si>
  <si>
    <t>[9093]</t>
  </si>
  <si>
    <t>[9094]</t>
  </si>
  <si>
    <t>[9095]</t>
  </si>
  <si>
    <t>[9096]</t>
  </si>
  <si>
    <t>[9097]</t>
  </si>
  <si>
    <t>[9098]</t>
  </si>
  <si>
    <t>[9099]</t>
  </si>
  <si>
    <t>[9100]</t>
  </si>
  <si>
    <t>[9101]</t>
  </si>
  <si>
    <t>[9102]</t>
  </si>
  <si>
    <t>[9103]</t>
  </si>
  <si>
    <t>[9104]</t>
  </si>
  <si>
    <t>[9105]</t>
  </si>
  <si>
    <t>[9106]</t>
  </si>
  <si>
    <t>[9107]</t>
  </si>
  <si>
    <t>[9108]</t>
  </si>
  <si>
    <t>[9109]</t>
  </si>
  <si>
    <t>[9110]</t>
  </si>
  <si>
    <t>[9111]</t>
  </si>
  <si>
    <t>[9112]</t>
  </si>
  <si>
    <t>[9113]</t>
  </si>
  <si>
    <t>[9114]</t>
  </si>
  <si>
    <t>[9115]</t>
  </si>
  <si>
    <t>[9116]</t>
  </si>
  <si>
    <t>[9117]</t>
  </si>
  <si>
    <t>[9118]</t>
  </si>
  <si>
    <t>[9119]</t>
  </si>
  <si>
    <t>[9120]</t>
  </si>
  <si>
    <t>[9121]</t>
  </si>
  <si>
    <t>[9122]</t>
  </si>
  <si>
    <t>[9123]</t>
  </si>
  <si>
    <t>[9124]</t>
  </si>
  <si>
    <t>[9125]</t>
  </si>
  <si>
    <t>[9126]</t>
  </si>
  <si>
    <t>[9127]</t>
  </si>
  <si>
    <t>[9128]</t>
  </si>
  <si>
    <t>[9129]</t>
  </si>
  <si>
    <t>[9130]</t>
  </si>
  <si>
    <t>[9131]</t>
  </si>
  <si>
    <t>[9132]</t>
  </si>
  <si>
    <t>[9133]</t>
  </si>
  <si>
    <t>[9134]</t>
  </si>
  <si>
    <t>[9135]</t>
  </si>
  <si>
    <t>[9136]</t>
  </si>
  <si>
    <t>[9137]</t>
  </si>
  <si>
    <t>[9138]</t>
  </si>
  <si>
    <t>[9139]</t>
  </si>
  <si>
    <t>[9140]</t>
  </si>
  <si>
    <t>[9141]</t>
  </si>
  <si>
    <t>[9142]</t>
  </si>
  <si>
    <t>[9143]</t>
  </si>
  <si>
    <t>[9144]</t>
  </si>
  <si>
    <t>[9145]</t>
  </si>
  <si>
    <t>[9146]</t>
  </si>
  <si>
    <t>[9147]</t>
  </si>
  <si>
    <t>[9148]</t>
  </si>
  <si>
    <t>[9149]</t>
  </si>
  <si>
    <t>[9150]</t>
  </si>
  <si>
    <t>[9151]</t>
  </si>
  <si>
    <t>[9152]</t>
  </si>
  <si>
    <t>[9153]</t>
  </si>
  <si>
    <t>[9154]</t>
  </si>
  <si>
    <t>[9155]</t>
  </si>
  <si>
    <t>[9156]</t>
  </si>
  <si>
    <t>[9157]</t>
  </si>
  <si>
    <t>[9158]</t>
  </si>
  <si>
    <t>[9159]</t>
  </si>
  <si>
    <t>[9160]</t>
  </si>
  <si>
    <t>[9161]</t>
  </si>
  <si>
    <t>[9162]</t>
  </si>
  <si>
    <t>[9163]</t>
  </si>
  <si>
    <t>[9164]</t>
  </si>
  <si>
    <t>[9165]</t>
  </si>
  <si>
    <t>[9166]</t>
  </si>
  <si>
    <t>[9167]</t>
  </si>
  <si>
    <t>[9168]</t>
  </si>
  <si>
    <t>[9169]</t>
  </si>
  <si>
    <t>[9170]</t>
  </si>
  <si>
    <t>[9171]</t>
  </si>
  <si>
    <t>[9172]</t>
  </si>
  <si>
    <t>[9173]</t>
  </si>
  <si>
    <t>[9174]</t>
  </si>
  <si>
    <t>[9175]</t>
  </si>
  <si>
    <t>[9176]</t>
  </si>
  <si>
    <t>[9177]</t>
  </si>
  <si>
    <t>[9178]</t>
  </si>
  <si>
    <t>[9179]</t>
  </si>
  <si>
    <t>[9180]</t>
  </si>
  <si>
    <t>[9181]</t>
  </si>
  <si>
    <t>[9182]</t>
  </si>
  <si>
    <t>[9183]</t>
  </si>
  <si>
    <t>[9184]</t>
  </si>
  <si>
    <t>[9185]</t>
  </si>
  <si>
    <t>[9186]</t>
  </si>
  <si>
    <t>[9187]</t>
  </si>
  <si>
    <t>[9188]</t>
  </si>
  <si>
    <t>[9189]</t>
  </si>
  <si>
    <t>[9190]</t>
  </si>
  <si>
    <t>[9191]</t>
  </si>
  <si>
    <t>[9192]</t>
  </si>
  <si>
    <t>[9193]</t>
  </si>
  <si>
    <t>[9194]</t>
  </si>
  <si>
    <t>[9195]</t>
  </si>
  <si>
    <t>[9196]</t>
  </si>
  <si>
    <t>[9197]</t>
  </si>
  <si>
    <t>[9198]</t>
  </si>
  <si>
    <t>[9199]</t>
  </si>
  <si>
    <t>[9200]</t>
  </si>
  <si>
    <t>[9201]</t>
  </si>
  <si>
    <t>[9202]</t>
  </si>
  <si>
    <t>[9203]</t>
  </si>
  <si>
    <t>[9204]</t>
  </si>
  <si>
    <t>[9205]</t>
  </si>
  <si>
    <t>[9206]</t>
  </si>
  <si>
    <t>[9207]</t>
  </si>
  <si>
    <t>[9208]</t>
  </si>
  <si>
    <t>[9209]</t>
  </si>
  <si>
    <t>[9210]</t>
  </si>
  <si>
    <t>[9211]</t>
  </si>
  <si>
    <t>[9212]</t>
  </si>
  <si>
    <t>[9213]</t>
  </si>
  <si>
    <t>[9214]</t>
  </si>
  <si>
    <t>[9215]</t>
  </si>
  <si>
    <t>[9216]</t>
  </si>
  <si>
    <t>[9217]</t>
  </si>
  <si>
    <t>[9218]</t>
  </si>
  <si>
    <t>[9219]</t>
  </si>
  <si>
    <t>[9220]</t>
  </si>
  <si>
    <t>[9221]</t>
  </si>
  <si>
    <t>[9222]</t>
  </si>
  <si>
    <t>[9223]</t>
  </si>
  <si>
    <t>[9224]</t>
  </si>
  <si>
    <t>[9225]</t>
  </si>
  <si>
    <t>[9226]</t>
  </si>
  <si>
    <t>[9227]</t>
  </si>
  <si>
    <t>[9228]</t>
  </si>
  <si>
    <t>[9229]</t>
  </si>
  <si>
    <t>[9230]</t>
  </si>
  <si>
    <t>[9231]</t>
  </si>
  <si>
    <t>[9232]</t>
  </si>
  <si>
    <t>[9233]</t>
  </si>
  <si>
    <t>[9234]</t>
  </si>
  <si>
    <t>[9235]</t>
  </si>
  <si>
    <t>[9236]</t>
  </si>
  <si>
    <t>[9237]</t>
  </si>
  <si>
    <t>[9238]</t>
  </si>
  <si>
    <t>[9239]</t>
  </si>
  <si>
    <t>[9240]</t>
  </si>
  <si>
    <t>[9241]</t>
  </si>
  <si>
    <t>[9242]</t>
  </si>
  <si>
    <t>[9243]</t>
  </si>
  <si>
    <t>[9244]</t>
  </si>
  <si>
    <t>[9245]</t>
  </si>
  <si>
    <t>[9246]</t>
  </si>
  <si>
    <t>[9247]</t>
  </si>
  <si>
    <t>[9248]</t>
  </si>
  <si>
    <t>[9249]</t>
  </si>
  <si>
    <t>[9250]</t>
  </si>
  <si>
    <t>[9251]</t>
  </si>
  <si>
    <t>[9252]</t>
  </si>
  <si>
    <t>[9253]</t>
  </si>
  <si>
    <t>[9254]</t>
  </si>
  <si>
    <t>[9255]</t>
  </si>
  <si>
    <t>[9256]</t>
  </si>
  <si>
    <t>[9257]</t>
  </si>
  <si>
    <t>[9258]</t>
  </si>
  <si>
    <t>[9259]</t>
  </si>
  <si>
    <t>[9260]</t>
  </si>
  <si>
    <t>[9261]</t>
  </si>
  <si>
    <t>[9262]</t>
  </si>
  <si>
    <t>[9263]</t>
  </si>
  <si>
    <t>[9264]</t>
  </si>
  <si>
    <t>[9265]</t>
  </si>
  <si>
    <t>[9266]</t>
  </si>
  <si>
    <t>[9267]</t>
  </si>
  <si>
    <t>[9268]</t>
  </si>
  <si>
    <t>[9269]</t>
  </si>
  <si>
    <t>[9270]</t>
  </si>
  <si>
    <t>[9271]</t>
  </si>
  <si>
    <t>[9272]</t>
  </si>
  <si>
    <t>[9273]</t>
  </si>
  <si>
    <t>[9274]</t>
  </si>
  <si>
    <t>[9275]</t>
  </si>
  <si>
    <t>[9276]</t>
  </si>
  <si>
    <t>[9277]</t>
  </si>
  <si>
    <t>[9278]</t>
  </si>
  <si>
    <t>[9279]</t>
  </si>
  <si>
    <t>[9280]</t>
  </si>
  <si>
    <t>[9281]</t>
  </si>
  <si>
    <t>[9282]</t>
  </si>
  <si>
    <t>[9283]</t>
  </si>
  <si>
    <t>[9284]</t>
  </si>
  <si>
    <t>[9285]</t>
  </si>
  <si>
    <t>[9286]</t>
  </si>
  <si>
    <t>[9287]</t>
  </si>
  <si>
    <t>[9288]</t>
  </si>
  <si>
    <t>[9289]</t>
  </si>
  <si>
    <t>[9290]</t>
  </si>
  <si>
    <t>[9291]</t>
  </si>
  <si>
    <t>[9292]</t>
  </si>
  <si>
    <t>[9293]</t>
  </si>
  <si>
    <t>[9294]</t>
  </si>
  <si>
    <t>[9295]</t>
  </si>
  <si>
    <t>[9296]</t>
  </si>
  <si>
    <t>[9297]</t>
  </si>
  <si>
    <t>[9298]</t>
  </si>
  <si>
    <t>[9299]</t>
  </si>
  <si>
    <t>[9300]</t>
  </si>
  <si>
    <t>[9301]</t>
  </si>
  <si>
    <t>[9302]</t>
  </si>
  <si>
    <t>[9303]</t>
  </si>
  <si>
    <t>[9304]</t>
  </si>
  <si>
    <t>[9305]</t>
  </si>
  <si>
    <t>[9306]</t>
  </si>
  <si>
    <t>[9307]</t>
  </si>
  <si>
    <t>[9308]</t>
  </si>
  <si>
    <t>[9309]</t>
  </si>
  <si>
    <t>[9310]</t>
  </si>
  <si>
    <t>[9311]</t>
  </si>
  <si>
    <t>[9312]</t>
  </si>
  <si>
    <t>[9313]</t>
  </si>
  <si>
    <t>[9314]</t>
  </si>
  <si>
    <t>[9315]</t>
  </si>
  <si>
    <t>[9316]</t>
  </si>
  <si>
    <t>[9317]</t>
  </si>
  <si>
    <t>[9318]</t>
  </si>
  <si>
    <t>[9319]</t>
  </si>
  <si>
    <t>[9320]</t>
  </si>
  <si>
    <t>[9321]</t>
  </si>
  <si>
    <t>[9322]</t>
  </si>
  <si>
    <t>[9323]</t>
  </si>
  <si>
    <t>[9324]</t>
  </si>
  <si>
    <t>[9325]</t>
  </si>
  <si>
    <t>[9326]</t>
  </si>
  <si>
    <t>[9327]</t>
  </si>
  <si>
    <t>[9328]</t>
  </si>
  <si>
    <t>[9329]</t>
  </si>
  <si>
    <t>[9330]</t>
  </si>
  <si>
    <t>[9331]</t>
  </si>
  <si>
    <t>[9332]</t>
  </si>
  <si>
    <t>[9333]</t>
  </si>
  <si>
    <t>[9334]</t>
  </si>
  <si>
    <t>[9335]</t>
  </si>
  <si>
    <t>[9336]</t>
  </si>
  <si>
    <t>[9337]</t>
  </si>
  <si>
    <t>[9338]</t>
  </si>
  <si>
    <t>[9339]</t>
  </si>
  <si>
    <t>[9340]</t>
  </si>
  <si>
    <t>[9341]</t>
  </si>
  <si>
    <t>[9342]</t>
  </si>
  <si>
    <t>[9343]</t>
  </si>
  <si>
    <t>[9344]</t>
  </si>
  <si>
    <t>[9345]</t>
  </si>
  <si>
    <t>[9346]</t>
  </si>
  <si>
    <t>[9347]</t>
  </si>
  <si>
    <t>[9348]</t>
  </si>
  <si>
    <t>[9349]</t>
  </si>
  <si>
    <t>[9350]</t>
  </si>
  <si>
    <t>[9351]</t>
  </si>
  <si>
    <t>[9352]</t>
  </si>
  <si>
    <t>[9353]</t>
  </si>
  <si>
    <t>[9354]</t>
  </si>
  <si>
    <t>[9355]</t>
  </si>
  <si>
    <t>[9356]</t>
  </si>
  <si>
    <t>[9357]</t>
  </si>
  <si>
    <t>[9358]</t>
  </si>
  <si>
    <t>[9359]</t>
  </si>
  <si>
    <t>[9360]</t>
  </si>
  <si>
    <t>[9361]</t>
  </si>
  <si>
    <t>[9362]</t>
  </si>
  <si>
    <t>[9363]</t>
  </si>
  <si>
    <t>[9364]</t>
  </si>
  <si>
    <t>[9365]</t>
  </si>
  <si>
    <t>[9366]</t>
  </si>
  <si>
    <t>[9367]</t>
  </si>
  <si>
    <t>[9368]</t>
  </si>
  <si>
    <t>[9369]</t>
  </si>
  <si>
    <t>[9370]</t>
  </si>
  <si>
    <t>[9371]</t>
  </si>
  <si>
    <t>[9372]</t>
  </si>
  <si>
    <t>[9373]</t>
  </si>
  <si>
    <t>[9374]</t>
  </si>
  <si>
    <t>[9375]</t>
  </si>
  <si>
    <t>[9376]</t>
  </si>
  <si>
    <t>[9377]</t>
  </si>
  <si>
    <t>[9378]</t>
  </si>
  <si>
    <t>[9379]</t>
  </si>
  <si>
    <t>[9380]</t>
  </si>
  <si>
    <t>[9381]</t>
  </si>
  <si>
    <t>[9382]</t>
  </si>
  <si>
    <t>[9383]</t>
  </si>
  <si>
    <t>[9384]</t>
  </si>
  <si>
    <t>[9385]</t>
  </si>
  <si>
    <t>[9386]</t>
  </si>
  <si>
    <t>[9387]</t>
  </si>
  <si>
    <t>[9388]</t>
  </si>
  <si>
    <t>[9389]</t>
  </si>
  <si>
    <t>[9390]</t>
  </si>
  <si>
    <t>[9391]</t>
  </si>
  <si>
    <t>[9392]</t>
  </si>
  <si>
    <t>[9393]</t>
  </si>
  <si>
    <t>[9394]</t>
  </si>
  <si>
    <t>[9395]</t>
  </si>
  <si>
    <t>[9396]</t>
  </si>
  <si>
    <t>[9397]</t>
  </si>
  <si>
    <t>[9398]</t>
  </si>
  <si>
    <t>[9399]</t>
  </si>
  <si>
    <t>[9400]</t>
  </si>
  <si>
    <t>[9401]</t>
  </si>
  <si>
    <t>[9402]</t>
  </si>
  <si>
    <t>[9403]</t>
  </si>
  <si>
    <t>[9404]</t>
  </si>
  <si>
    <t>[9405]</t>
  </si>
  <si>
    <t>[9406]</t>
  </si>
  <si>
    <t>[9407]</t>
  </si>
  <si>
    <t>[9408]</t>
  </si>
  <si>
    <t>[9409]</t>
  </si>
  <si>
    <t>[9410]</t>
  </si>
  <si>
    <t>[9411]</t>
  </si>
  <si>
    <t>[9412]</t>
  </si>
  <si>
    <t>[9413]</t>
  </si>
  <si>
    <t>[9414]</t>
  </si>
  <si>
    <t>[9415]</t>
  </si>
  <si>
    <t>[9416]</t>
  </si>
  <si>
    <t>[9417]</t>
  </si>
  <si>
    <t>[9418]</t>
  </si>
  <si>
    <t>[9419]</t>
  </si>
  <si>
    <t>[9420]</t>
  </si>
  <si>
    <t>[9421]</t>
  </si>
  <si>
    <t>[9422]</t>
  </si>
  <si>
    <t>[9423]</t>
  </si>
  <si>
    <t>[9424]</t>
  </si>
  <si>
    <t>[9425]</t>
  </si>
  <si>
    <t>[9426]</t>
  </si>
  <si>
    <t>[9427]</t>
  </si>
  <si>
    <t>[9428]</t>
  </si>
  <si>
    <t>[9429]</t>
  </si>
  <si>
    <t>[9430]</t>
  </si>
  <si>
    <t>[9431]</t>
  </si>
  <si>
    <t>[9432]</t>
  </si>
  <si>
    <t>[9433]</t>
  </si>
  <si>
    <t>[9434]</t>
  </si>
  <si>
    <t>[9435]</t>
  </si>
  <si>
    <t>[9436]</t>
  </si>
  <si>
    <t>[9437]</t>
  </si>
  <si>
    <t>[9438]</t>
  </si>
  <si>
    <t>[9439]</t>
  </si>
  <si>
    <t>[9440]</t>
  </si>
  <si>
    <t>[9441]</t>
  </si>
  <si>
    <t>[9442]</t>
  </si>
  <si>
    <t>[9443]</t>
  </si>
  <si>
    <t>[9444]</t>
  </si>
  <si>
    <t>[9445]</t>
  </si>
  <si>
    <t>[9446]</t>
  </si>
  <si>
    <t>[9447]</t>
  </si>
  <si>
    <t>[9448]</t>
  </si>
  <si>
    <t>[9449]</t>
  </si>
  <si>
    <t>[9450]</t>
  </si>
  <si>
    <t>[9451]</t>
  </si>
  <si>
    <t>[9452]</t>
  </si>
  <si>
    <t>[9453]</t>
  </si>
  <si>
    <t>[9454]</t>
  </si>
  <si>
    <t>[9455]</t>
  </si>
  <si>
    <t>[9456]</t>
  </si>
  <si>
    <t>[9457]</t>
  </si>
  <si>
    <t>[9458]</t>
  </si>
  <si>
    <t>[9459]</t>
  </si>
  <si>
    <t>[9460]</t>
  </si>
  <si>
    <t>[9461]</t>
  </si>
  <si>
    <t>[9462]</t>
  </si>
  <si>
    <t>[9463]</t>
  </si>
  <si>
    <t>[9464]</t>
  </si>
  <si>
    <t>[9465]</t>
  </si>
  <si>
    <t>[9466]</t>
  </si>
  <si>
    <t>[9467]</t>
  </si>
  <si>
    <t>[9468]</t>
  </si>
  <si>
    <t>[9469]</t>
  </si>
  <si>
    <t>[9470]</t>
  </si>
  <si>
    <t>[9471]</t>
  </si>
  <si>
    <t>[9472]</t>
  </si>
  <si>
    <t>[9473]</t>
  </si>
  <si>
    <t>[9474]</t>
  </si>
  <si>
    <t>[9475]</t>
  </si>
  <si>
    <t>[9476]</t>
  </si>
  <si>
    <t>[9477]</t>
  </si>
  <si>
    <t>[9478]</t>
  </si>
  <si>
    <t>[9479]</t>
  </si>
  <si>
    <t>[9480]</t>
  </si>
  <si>
    <t>[9481]</t>
  </si>
  <si>
    <t>[9482]</t>
  </si>
  <si>
    <t>[9483]</t>
  </si>
  <si>
    <t>[9484]</t>
  </si>
  <si>
    <t>[9485]</t>
  </si>
  <si>
    <t>[9486]</t>
  </si>
  <si>
    <t>[9487]</t>
  </si>
  <si>
    <t>[9488]</t>
  </si>
  <si>
    <t>[9489]</t>
  </si>
  <si>
    <t>[9490]</t>
  </si>
  <si>
    <t>[9491]</t>
  </si>
  <si>
    <t>[9492]</t>
  </si>
  <si>
    <t>[9493]</t>
  </si>
  <si>
    <t>[9494]</t>
  </si>
  <si>
    <t>[9495]</t>
  </si>
  <si>
    <t>[9496]</t>
  </si>
  <si>
    <t>[9497]</t>
  </si>
  <si>
    <t>[9498]</t>
  </si>
  <si>
    <t>[9499]</t>
  </si>
  <si>
    <t>[9500]</t>
  </si>
  <si>
    <t>[9501]</t>
  </si>
  <si>
    <t>[9502]</t>
  </si>
  <si>
    <t>[9503]</t>
  </si>
  <si>
    <t>[9504]</t>
  </si>
  <si>
    <t>[9505]</t>
  </si>
  <si>
    <t>[9506]</t>
  </si>
  <si>
    <t>[9507]</t>
  </si>
  <si>
    <t>[9508]</t>
  </si>
  <si>
    <t>[9509]</t>
  </si>
  <si>
    <t>[9510]</t>
  </si>
  <si>
    <t>[9511]</t>
  </si>
  <si>
    <t>[9512]</t>
  </si>
  <si>
    <t>[9513]</t>
  </si>
  <si>
    <t>[9514]</t>
  </si>
  <si>
    <t>[9515]</t>
  </si>
  <si>
    <t>[9516]</t>
  </si>
  <si>
    <t>[9517]</t>
  </si>
  <si>
    <t>[9518]</t>
  </si>
  <si>
    <t>[9519]</t>
  </si>
  <si>
    <t>[9520]</t>
  </si>
  <si>
    <t>[9521]</t>
  </si>
  <si>
    <t>[9522]</t>
  </si>
  <si>
    <t>[9523]</t>
  </si>
  <si>
    <t>[9524]</t>
  </si>
  <si>
    <t>[9525]</t>
  </si>
  <si>
    <t>[9526]</t>
  </si>
  <si>
    <t>[9527]</t>
  </si>
  <si>
    <t>[9528]</t>
  </si>
  <si>
    <t>[9529]</t>
  </si>
  <si>
    <t>[9530]</t>
  </si>
  <si>
    <t>[9531]</t>
  </si>
  <si>
    <t>[9532]</t>
  </si>
  <si>
    <t>[9533]</t>
  </si>
  <si>
    <t>[9534]</t>
  </si>
  <si>
    <t>[9535]</t>
  </si>
  <si>
    <t>[9536]</t>
  </si>
  <si>
    <t>[9537]</t>
  </si>
  <si>
    <t>[9538]</t>
  </si>
  <si>
    <t>[9539]</t>
  </si>
  <si>
    <t>[9540]</t>
  </si>
  <si>
    <t>[9541]</t>
  </si>
  <si>
    <t>[9542]</t>
  </si>
  <si>
    <t>[9543]</t>
  </si>
  <si>
    <t>[9544]</t>
  </si>
  <si>
    <t>[9545]</t>
  </si>
  <si>
    <t>[9546]</t>
  </si>
  <si>
    <t>[9547]</t>
  </si>
  <si>
    <t>[9548]</t>
  </si>
  <si>
    <t>[9549]</t>
  </si>
  <si>
    <t>[9550]</t>
  </si>
  <si>
    <t>[9551]</t>
  </si>
  <si>
    <t>[9552]</t>
  </si>
  <si>
    <t>[9553]</t>
  </si>
  <si>
    <t>[9554]</t>
  </si>
  <si>
    <t>[9555]</t>
  </si>
  <si>
    <t>[9556]</t>
  </si>
  <si>
    <t>[9557]</t>
  </si>
  <si>
    <t>[9558]</t>
  </si>
  <si>
    <t>[9559]</t>
  </si>
  <si>
    <t>[9560]</t>
  </si>
  <si>
    <t>[9561]</t>
  </si>
  <si>
    <t>[9562]</t>
  </si>
  <si>
    <t>[9563]</t>
  </si>
  <si>
    <t>[9564]</t>
  </si>
  <si>
    <t>[9565]</t>
  </si>
  <si>
    <t>[9566]</t>
  </si>
  <si>
    <t>[9567]</t>
  </si>
  <si>
    <t>[9568]</t>
  </si>
  <si>
    <t>[9569]</t>
  </si>
  <si>
    <t>[9570]</t>
  </si>
  <si>
    <t>[9571]</t>
  </si>
  <si>
    <t>[9572]</t>
  </si>
  <si>
    <t>[9573]</t>
  </si>
  <si>
    <t>[9574]</t>
  </si>
  <si>
    <t>[9575]</t>
  </si>
  <si>
    <t>[9576]</t>
  </si>
  <si>
    <t>[9577]</t>
  </si>
  <si>
    <t>[9578]</t>
  </si>
  <si>
    <t>[9579]</t>
  </si>
  <si>
    <t>[9580]</t>
  </si>
  <si>
    <t>[9581]</t>
  </si>
  <si>
    <t>[9582]</t>
  </si>
  <si>
    <t>[9583]</t>
  </si>
  <si>
    <t>[9584]</t>
  </si>
  <si>
    <t>[9585]</t>
  </si>
  <si>
    <t>[9586]</t>
  </si>
  <si>
    <t>[9587]</t>
  </si>
  <si>
    <t>[9588]</t>
  </si>
  <si>
    <t>[9589]</t>
  </si>
  <si>
    <t>[9590]</t>
  </si>
  <si>
    <t>[9591]</t>
  </si>
  <si>
    <t>[9592]</t>
  </si>
  <si>
    <t>[9593]</t>
  </si>
  <si>
    <t>[9594]</t>
  </si>
  <si>
    <t>[9595]</t>
  </si>
  <si>
    <t>[9596]</t>
  </si>
  <si>
    <t>[9597]</t>
  </si>
  <si>
    <t>[9598]</t>
  </si>
  <si>
    <t>[9599]</t>
  </si>
  <si>
    <t>[9600]</t>
  </si>
  <si>
    <t>[9601]</t>
  </si>
  <si>
    <t>[9602]</t>
  </si>
  <si>
    <t>[9603]</t>
  </si>
  <si>
    <t>[9604]</t>
  </si>
  <si>
    <t>[9605]</t>
  </si>
  <si>
    <t>[9606]</t>
  </si>
  <si>
    <t>[9607]</t>
  </si>
  <si>
    <t>[9608]</t>
  </si>
  <si>
    <t>[9609]</t>
  </si>
  <si>
    <t>[9610]</t>
  </si>
  <si>
    <t>[9611]</t>
  </si>
  <si>
    <t>[9612]</t>
  </si>
  <si>
    <t>[9613]</t>
  </si>
  <si>
    <t>[9614]</t>
  </si>
  <si>
    <t>[9615]</t>
  </si>
  <si>
    <t>[9616]</t>
  </si>
  <si>
    <t>[9617]</t>
  </si>
  <si>
    <t>[9618]</t>
  </si>
  <si>
    <t>[9619]</t>
  </si>
  <si>
    <t>[9620]</t>
  </si>
  <si>
    <t>[9621]</t>
  </si>
  <si>
    <t>[9622]</t>
  </si>
  <si>
    <t>[9623]</t>
  </si>
  <si>
    <t>[9624]</t>
  </si>
  <si>
    <t>[9625]</t>
  </si>
  <si>
    <t>[9626]</t>
  </si>
  <si>
    <t>[9627]</t>
  </si>
  <si>
    <t>[9628]</t>
  </si>
  <si>
    <t>[9629]</t>
  </si>
  <si>
    <t>[9630]</t>
  </si>
  <si>
    <t>[9631]</t>
  </si>
  <si>
    <t>[9632]</t>
  </si>
  <si>
    <t>[9633]</t>
  </si>
  <si>
    <t>[9634]</t>
  </si>
  <si>
    <t>[9635]</t>
  </si>
  <si>
    <t>[9636]</t>
  </si>
  <si>
    <t>[9637]</t>
  </si>
  <si>
    <t>[9638]</t>
  </si>
  <si>
    <t>[9639]</t>
  </si>
  <si>
    <t>[9640]</t>
  </si>
  <si>
    <t>[9641]</t>
  </si>
  <si>
    <t>[9642]</t>
  </si>
  <si>
    <t>[9643]</t>
  </si>
  <si>
    <t>[9644]</t>
  </si>
  <si>
    <t>[9645]</t>
  </si>
  <si>
    <t>[9646]</t>
  </si>
  <si>
    <t>[9647]</t>
  </si>
  <si>
    <t>[9648]</t>
  </si>
  <si>
    <t>[9649]</t>
  </si>
  <si>
    <t>[9650]</t>
  </si>
  <si>
    <t>[9651]</t>
  </si>
  <si>
    <t>[9652]</t>
  </si>
  <si>
    <t>[9653]</t>
  </si>
  <si>
    <t>[9654]</t>
  </si>
  <si>
    <t>[9655]</t>
  </si>
  <si>
    <t>[9656]</t>
  </si>
  <si>
    <t>[9657]</t>
  </si>
  <si>
    <t>[9658]</t>
  </si>
  <si>
    <t>[9659]</t>
  </si>
  <si>
    <t>[9660]</t>
  </si>
  <si>
    <t>[9661]</t>
  </si>
  <si>
    <t>[9662]</t>
  </si>
  <si>
    <t>[9663]</t>
  </si>
  <si>
    <t>[9664]</t>
  </si>
  <si>
    <t>[9665]</t>
  </si>
  <si>
    <t>[9666]</t>
  </si>
  <si>
    <t>[9667]</t>
  </si>
  <si>
    <t>[9668]</t>
  </si>
  <si>
    <t>[9669]</t>
  </si>
  <si>
    <t>[9670]</t>
  </si>
  <si>
    <t>[9671]</t>
  </si>
  <si>
    <t>[9672]</t>
  </si>
  <si>
    <t>[9673]</t>
  </si>
  <si>
    <t>[9674]</t>
  </si>
  <si>
    <t>[9675]</t>
  </si>
  <si>
    <t>[9676]</t>
  </si>
  <si>
    <t>[9677]</t>
  </si>
  <si>
    <t>[9678]</t>
  </si>
  <si>
    <t>[9679]</t>
  </si>
  <si>
    <t>[9680]</t>
  </si>
  <si>
    <t>[9681]</t>
  </si>
  <si>
    <t>[9682]</t>
  </si>
  <si>
    <t>[9683]</t>
  </si>
  <si>
    <t>[9684]</t>
  </si>
  <si>
    <t>[9685]</t>
  </si>
  <si>
    <t>[9686]</t>
  </si>
  <si>
    <t>[9687]</t>
  </si>
  <si>
    <t>[9688]</t>
  </si>
  <si>
    <t>[9689]</t>
  </si>
  <si>
    <t>[9690]</t>
  </si>
  <si>
    <t>[9691]</t>
  </si>
  <si>
    <t>[9692]</t>
  </si>
  <si>
    <t>[9693]</t>
  </si>
  <si>
    <t>[9694]</t>
  </si>
  <si>
    <t>[9695]</t>
  </si>
  <si>
    <t>[9696]</t>
  </si>
  <si>
    <t>[9697]</t>
  </si>
  <si>
    <t>[9698]</t>
  </si>
  <si>
    <t>[9699]</t>
  </si>
  <si>
    <t>[9700]</t>
  </si>
  <si>
    <t>[9701]</t>
  </si>
  <si>
    <t>[9702]</t>
  </si>
  <si>
    <t>[9703]</t>
  </si>
  <si>
    <t>[9704]</t>
  </si>
  <si>
    <t>[9705]</t>
  </si>
  <si>
    <t>[9706]</t>
  </si>
  <si>
    <t>[9707]</t>
  </si>
  <si>
    <t>[9708]</t>
  </si>
  <si>
    <t>[9709]</t>
  </si>
  <si>
    <t>[9710]</t>
  </si>
  <si>
    <t>[9711]</t>
  </si>
  <si>
    <t>[9712]</t>
  </si>
  <si>
    <t>[9713]</t>
  </si>
  <si>
    <t>[9714]</t>
  </si>
  <si>
    <t>[9715]</t>
  </si>
  <si>
    <t>[9716]</t>
  </si>
  <si>
    <t>[9717]</t>
  </si>
  <si>
    <t>[9718]</t>
  </si>
  <si>
    <t>[9719]</t>
  </si>
  <si>
    <t>[9720]</t>
  </si>
  <si>
    <t>[9721]</t>
  </si>
  <si>
    <t>[9722]</t>
  </si>
  <si>
    <t>[9723]</t>
  </si>
  <si>
    <t>[9724]</t>
  </si>
  <si>
    <t>[9725]</t>
  </si>
  <si>
    <t>[9726]</t>
  </si>
  <si>
    <t>[9727]</t>
  </si>
  <si>
    <t>[9728]</t>
  </si>
  <si>
    <t>[9729]</t>
  </si>
  <si>
    <t>[9730]</t>
  </si>
  <si>
    <t>[9731]</t>
  </si>
  <si>
    <t>[9732]</t>
  </si>
  <si>
    <t>[9733]</t>
  </si>
  <si>
    <t>[9734]</t>
  </si>
  <si>
    <t>[9735]</t>
  </si>
  <si>
    <t>[9736]</t>
  </si>
  <si>
    <t>[9737]</t>
  </si>
  <si>
    <t>[9738]</t>
  </si>
  <si>
    <t>[9739]</t>
  </si>
  <si>
    <t>[9740]</t>
  </si>
  <si>
    <t>[9741]</t>
  </si>
  <si>
    <t>[9742]</t>
  </si>
  <si>
    <t>[9743]</t>
  </si>
  <si>
    <t>[9744]</t>
  </si>
  <si>
    <t>[9745]</t>
  </si>
  <si>
    <t>[9746]</t>
  </si>
  <si>
    <t>[9747]</t>
  </si>
  <si>
    <t>[9748]</t>
  </si>
  <si>
    <t>[9749]</t>
  </si>
  <si>
    <t>[9750]</t>
  </si>
  <si>
    <t>[9751]</t>
  </si>
  <si>
    <t>[9752]</t>
  </si>
  <si>
    <t>[9753]</t>
  </si>
  <si>
    <t>[9754]</t>
  </si>
  <si>
    <t>[9755]</t>
  </si>
  <si>
    <t>[9756]</t>
  </si>
  <si>
    <t>[9757]</t>
  </si>
  <si>
    <t>[9758]</t>
  </si>
  <si>
    <t>[9759]</t>
  </si>
  <si>
    <t>[9760]</t>
  </si>
  <si>
    <t>[9761]</t>
  </si>
  <si>
    <t>[9762]</t>
  </si>
  <si>
    <t>[9763]</t>
  </si>
  <si>
    <t>[9764]</t>
  </si>
  <si>
    <t>[9765]</t>
  </si>
  <si>
    <t>[9766]</t>
  </si>
  <si>
    <t>[9767]</t>
  </si>
  <si>
    <t>[9768]</t>
  </si>
  <si>
    <t>[9769]</t>
  </si>
  <si>
    <t>[9770]</t>
  </si>
  <si>
    <t>[9771]</t>
  </si>
  <si>
    <t>[9772]</t>
  </si>
  <si>
    <t>[9773]</t>
  </si>
  <si>
    <t>[9774]</t>
  </si>
  <si>
    <t>[9775]</t>
  </si>
  <si>
    <t>[9776]</t>
  </si>
  <si>
    <t>[9777]</t>
  </si>
  <si>
    <t>[9778]</t>
  </si>
  <si>
    <t>[9779]</t>
  </si>
  <si>
    <t>[9780]</t>
  </si>
  <si>
    <t>[9781]</t>
  </si>
  <si>
    <t>[9782]</t>
  </si>
  <si>
    <t>[9783]</t>
  </si>
  <si>
    <t>[9784]</t>
  </si>
  <si>
    <t>[9785]</t>
  </si>
  <si>
    <t>[9786]</t>
  </si>
  <si>
    <t>[9787]</t>
  </si>
  <si>
    <t>[9788]</t>
  </si>
  <si>
    <t>[9789]</t>
  </si>
  <si>
    <t>[9790]</t>
  </si>
  <si>
    <t>[9791]</t>
  </si>
  <si>
    <t>[9792]</t>
  </si>
  <si>
    <t>[9793]</t>
  </si>
  <si>
    <t>[9794]</t>
  </si>
  <si>
    <t>[9795]</t>
  </si>
  <si>
    <t>[9796]</t>
  </si>
  <si>
    <t>[9797]</t>
  </si>
  <si>
    <t>[9798]</t>
  </si>
  <si>
    <t>[9799]</t>
  </si>
  <si>
    <t>[9800]</t>
  </si>
  <si>
    <t>[9801]</t>
  </si>
  <si>
    <t>[9802]</t>
  </si>
  <si>
    <t>[9803]</t>
  </si>
  <si>
    <t>[9804]</t>
  </si>
  <si>
    <t>[9805]</t>
  </si>
  <si>
    <t>[9806]</t>
  </si>
  <si>
    <t>[9807]</t>
  </si>
  <si>
    <t>[9808]</t>
  </si>
  <si>
    <t>[9809]</t>
  </si>
  <si>
    <t>[9810]</t>
  </si>
  <si>
    <t>[9811]</t>
  </si>
  <si>
    <t>[9812]</t>
  </si>
  <si>
    <t>[9813]</t>
  </si>
  <si>
    <t>[9814]</t>
  </si>
  <si>
    <t>[9815]</t>
  </si>
  <si>
    <t>[9816]</t>
  </si>
  <si>
    <t>[9817]</t>
  </si>
  <si>
    <t>[9818]</t>
  </si>
  <si>
    <t>[9819]</t>
  </si>
  <si>
    <t>[9820]</t>
  </si>
  <si>
    <t>[9821]</t>
  </si>
  <si>
    <t>[9822]</t>
  </si>
  <si>
    <t>[9823]</t>
  </si>
  <si>
    <t>[9824]</t>
  </si>
  <si>
    <t>[9825]</t>
  </si>
  <si>
    <t>[9826]</t>
  </si>
  <si>
    <t>[9827]</t>
  </si>
  <si>
    <t>[9828]</t>
  </si>
  <si>
    <t>[9829]</t>
  </si>
  <si>
    <t>[9830]</t>
  </si>
  <si>
    <t>[9831]</t>
  </si>
  <si>
    <t>[9832]</t>
  </si>
  <si>
    <t>[9833]</t>
  </si>
  <si>
    <t>[9834]</t>
  </si>
  <si>
    <t>[9835]</t>
  </si>
  <si>
    <t>[9836]</t>
  </si>
  <si>
    <t>[9837]</t>
  </si>
  <si>
    <t>[9838]</t>
  </si>
  <si>
    <t>[9839]</t>
  </si>
  <si>
    <t>[9840]</t>
  </si>
  <si>
    <t>[9841]</t>
  </si>
  <si>
    <t>[9842]</t>
  </si>
  <si>
    <t>[9843]</t>
  </si>
  <si>
    <t>[9844]</t>
  </si>
  <si>
    <t>[9845]</t>
  </si>
  <si>
    <t>[9846]</t>
  </si>
  <si>
    <t>[9847]</t>
  </si>
  <si>
    <t>[9848]</t>
  </si>
  <si>
    <t>[9849]</t>
  </si>
  <si>
    <t>[9850]</t>
  </si>
  <si>
    <t>[9851]</t>
  </si>
  <si>
    <t>[9852]</t>
  </si>
  <si>
    <t>[9853]</t>
  </si>
  <si>
    <t>[9854]</t>
  </si>
  <si>
    <t>[9855]</t>
  </si>
  <si>
    <t>[9856]</t>
  </si>
  <si>
    <t>[9857]</t>
  </si>
  <si>
    <t>[9858]</t>
  </si>
  <si>
    <t>[9859]</t>
  </si>
  <si>
    <t>[9860]</t>
  </si>
  <si>
    <t>[9861]</t>
  </si>
  <si>
    <t>[9862]</t>
  </si>
  <si>
    <t>[9863]</t>
  </si>
  <si>
    <t>[9864]</t>
  </si>
  <si>
    <t>[9865]</t>
  </si>
  <si>
    <t>[9866]</t>
  </si>
  <si>
    <t>[9867]</t>
  </si>
  <si>
    <t>[9868]</t>
  </si>
  <si>
    <t>[9869]</t>
  </si>
  <si>
    <t>[9870]</t>
  </si>
  <si>
    <t>[9871]</t>
  </si>
  <si>
    <t>[9872]</t>
  </si>
  <si>
    <t>[9873]</t>
  </si>
  <si>
    <t>[9874]</t>
  </si>
  <si>
    <t>[9875]</t>
  </si>
  <si>
    <t>[9876]</t>
  </si>
  <si>
    <t>[9877]</t>
  </si>
  <si>
    <t>[9878]</t>
  </si>
  <si>
    <t>[9879]</t>
  </si>
  <si>
    <t>[9880]</t>
  </si>
  <si>
    <t>[9881]</t>
  </si>
  <si>
    <t>[9882]</t>
  </si>
  <si>
    <t>[9883]</t>
  </si>
  <si>
    <t>[9884]</t>
  </si>
  <si>
    <t>[9885]</t>
  </si>
  <si>
    <t>[9886]</t>
  </si>
  <si>
    <t>[9887]</t>
  </si>
  <si>
    <t>[9888]</t>
  </si>
  <si>
    <t>[9889]</t>
  </si>
  <si>
    <t>[9890]</t>
  </si>
  <si>
    <t>[9891]</t>
  </si>
  <si>
    <t>[9892]</t>
  </si>
  <si>
    <t>[9893]</t>
  </si>
  <si>
    <t>[9894]</t>
  </si>
  <si>
    <t>[9895]</t>
  </si>
  <si>
    <t>[9896]</t>
  </si>
  <si>
    <t>[9897]</t>
  </si>
  <si>
    <t>[9898]</t>
  </si>
  <si>
    <t>[9899]</t>
  </si>
  <si>
    <t>[9900]</t>
  </si>
  <si>
    <t>[9901]</t>
  </si>
  <si>
    <t>[9902]</t>
  </si>
  <si>
    <t>[9903]</t>
  </si>
  <si>
    <t>[9904]</t>
  </si>
  <si>
    <t>[9905]</t>
  </si>
  <si>
    <t>[9906]</t>
  </si>
  <si>
    <t>[9907]</t>
  </si>
  <si>
    <t>[9908]</t>
  </si>
  <si>
    <t>[9909]</t>
  </si>
  <si>
    <t>[9910]</t>
  </si>
  <si>
    <t>[9911]</t>
  </si>
  <si>
    <t>[9912]</t>
  </si>
  <si>
    <t>[9913]</t>
  </si>
  <si>
    <t>[9914]</t>
  </si>
  <si>
    <t>[9915]</t>
  </si>
  <si>
    <t>[9916]</t>
  </si>
  <si>
    <t>[9917]</t>
  </si>
  <si>
    <t>[9918]</t>
  </si>
  <si>
    <t>[9919]</t>
  </si>
  <si>
    <t>[9920]</t>
  </si>
  <si>
    <t>[9921]</t>
  </si>
  <si>
    <t>[9922]</t>
  </si>
  <si>
    <t>[9923]</t>
  </si>
  <si>
    <t>[9924]</t>
  </si>
  <si>
    <t>[9925]</t>
  </si>
  <si>
    <t>[9926]</t>
  </si>
  <si>
    <t>[9927]</t>
  </si>
  <si>
    <t>[9928]</t>
  </si>
  <si>
    <t>[9929]</t>
  </si>
  <si>
    <t>[9930]</t>
  </si>
  <si>
    <t>[9931]</t>
  </si>
  <si>
    <t>[9932]</t>
  </si>
  <si>
    <t>[9933]</t>
  </si>
  <si>
    <t>[9934]</t>
  </si>
  <si>
    <t>[9935]</t>
  </si>
  <si>
    <t>[9936]</t>
  </si>
  <si>
    <t>[9937]</t>
  </si>
  <si>
    <t>[9938]</t>
  </si>
  <si>
    <t>[9939]</t>
  </si>
  <si>
    <t>[9940]</t>
  </si>
  <si>
    <t>[9941]</t>
  </si>
  <si>
    <t>[9942]</t>
  </si>
  <si>
    <t>[9943]</t>
  </si>
  <si>
    <t>[9944]</t>
  </si>
  <si>
    <t>[9945]</t>
  </si>
  <si>
    <t>[9946]</t>
  </si>
  <si>
    <t>[9947]</t>
  </si>
  <si>
    <t>[9948]</t>
  </si>
  <si>
    <t>[9949]</t>
  </si>
  <si>
    <t>[9950]</t>
  </si>
  <si>
    <t>[9951]</t>
  </si>
  <si>
    <t>[9952]</t>
  </si>
  <si>
    <t>[9953]</t>
  </si>
  <si>
    <t>[9954]</t>
  </si>
  <si>
    <t>[9955]</t>
  </si>
  <si>
    <t>[9956]</t>
  </si>
  <si>
    <t>[9957]</t>
  </si>
  <si>
    <t>[9958]</t>
  </si>
  <si>
    <t>[9959]</t>
  </si>
  <si>
    <t>[9960]</t>
  </si>
  <si>
    <t>[9961]</t>
  </si>
  <si>
    <t>[9962]</t>
  </si>
  <si>
    <t>[9963]</t>
  </si>
  <si>
    <t>[9964]</t>
  </si>
  <si>
    <t>[9965]</t>
  </si>
  <si>
    <t>[9966]</t>
  </si>
  <si>
    <t>[9967]</t>
  </si>
  <si>
    <t>[9968]</t>
  </si>
  <si>
    <t>[9969]</t>
  </si>
  <si>
    <t>[9970]</t>
  </si>
  <si>
    <t>[9971]</t>
  </si>
  <si>
    <t>[9972]</t>
  </si>
  <si>
    <t>[9973]</t>
  </si>
  <si>
    <t>[9974]</t>
  </si>
  <si>
    <t>[9975]</t>
  </si>
  <si>
    <t>[9976]</t>
  </si>
  <si>
    <t>[9977]</t>
  </si>
  <si>
    <t>[9978]</t>
  </si>
  <si>
    <t>[9979]</t>
  </si>
  <si>
    <t>[9980]</t>
  </si>
  <si>
    <t>[9981]</t>
  </si>
  <si>
    <t>[9982]</t>
  </si>
  <si>
    <t>[9983]</t>
  </si>
  <si>
    <t>[9984]</t>
  </si>
  <si>
    <t>[9985]</t>
  </si>
  <si>
    <t>[9986]</t>
  </si>
  <si>
    <t>[9987]</t>
  </si>
  <si>
    <t>[9988]</t>
  </si>
  <si>
    <t>[9989]</t>
  </si>
  <si>
    <t>[9990]</t>
  </si>
  <si>
    <t>[9991]</t>
  </si>
  <si>
    <t>[9992]</t>
  </si>
  <si>
    <t>[9993]</t>
  </si>
  <si>
    <t>[9994]</t>
  </si>
  <si>
    <t>[9995]</t>
  </si>
  <si>
    <t>[9996]</t>
  </si>
  <si>
    <t>[9997]</t>
  </si>
  <si>
    <t>[9998]</t>
  </si>
  <si>
    <t>[9999]</t>
  </si>
  <si>
    <t>[10000]</t>
  </si>
  <si>
    <t>[10001]</t>
  </si>
  <si>
    <t>[10002]</t>
  </si>
  <si>
    <t>[10003]</t>
  </si>
  <si>
    <t>[10004]</t>
  </si>
  <si>
    <t>[10005]</t>
  </si>
  <si>
    <t>[10006]</t>
  </si>
  <si>
    <t>[10007]</t>
  </si>
  <si>
    <t>[10008]</t>
  </si>
  <si>
    <t>[10009]</t>
  </si>
  <si>
    <t>[10010]</t>
  </si>
  <si>
    <t>[10011]</t>
  </si>
  <si>
    <t>[10012]</t>
  </si>
  <si>
    <t>[10013]</t>
  </si>
  <si>
    <t>[10014]</t>
  </si>
  <si>
    <t>[10015]</t>
  </si>
  <si>
    <t>[10016]</t>
  </si>
  <si>
    <t>[10017]</t>
  </si>
  <si>
    <t>[10018]</t>
  </si>
  <si>
    <t>[10019]</t>
  </si>
  <si>
    <t>[10020]</t>
  </si>
  <si>
    <t>[10021]</t>
  </si>
  <si>
    <t>[10022]</t>
  </si>
  <si>
    <t>[10023]</t>
  </si>
  <si>
    <t>[10024]</t>
  </si>
  <si>
    <t>[10025]</t>
  </si>
  <si>
    <t>[10026]</t>
  </si>
  <si>
    <t>[10027]</t>
  </si>
  <si>
    <t>[10028]</t>
  </si>
  <si>
    <t>[10029]</t>
  </si>
  <si>
    <t>[10030]</t>
  </si>
  <si>
    <t>[10031]</t>
  </si>
  <si>
    <t>[10032]</t>
  </si>
  <si>
    <t>[10033]</t>
  </si>
  <si>
    <t>[10034]</t>
  </si>
  <si>
    <t>[10035]</t>
  </si>
  <si>
    <t>[10036]</t>
  </si>
  <si>
    <t>[10037]</t>
  </si>
  <si>
    <t>[10038]</t>
  </si>
  <si>
    <t>[10039]</t>
  </si>
  <si>
    <t>[10040]</t>
  </si>
  <si>
    <t>[10041]</t>
  </si>
  <si>
    <t>[10042]</t>
  </si>
  <si>
    <t>[10043]</t>
  </si>
  <si>
    <t>[10044]</t>
  </si>
  <si>
    <t>[10045]</t>
  </si>
  <si>
    <t>[10046]</t>
  </si>
  <si>
    <t>[10047]</t>
  </si>
  <si>
    <t>[10048]</t>
  </si>
  <si>
    <t>[10049]</t>
  </si>
  <si>
    <t>[10050]</t>
  </si>
  <si>
    <t>[10051]</t>
  </si>
  <si>
    <t>[10052]</t>
  </si>
  <si>
    <t>[10053]</t>
  </si>
  <si>
    <t>[10054]</t>
  </si>
  <si>
    <t>[10055]</t>
  </si>
  <si>
    <t>[10056]</t>
  </si>
  <si>
    <t>[10057]</t>
  </si>
  <si>
    <t>[10058]</t>
  </si>
  <si>
    <t>[10059]</t>
  </si>
  <si>
    <t>[10060]</t>
  </si>
  <si>
    <t>[10061]</t>
  </si>
  <si>
    <t>[10062]</t>
  </si>
  <si>
    <t>[10063]</t>
  </si>
  <si>
    <t>[10064]</t>
  </si>
  <si>
    <t>[10065]</t>
  </si>
  <si>
    <t>[10066]</t>
  </si>
  <si>
    <t>[10067]</t>
  </si>
  <si>
    <t>[10068]</t>
  </si>
  <si>
    <t>[10069]</t>
  </si>
  <si>
    <t>[10070]</t>
  </si>
  <si>
    <t>[10071]</t>
  </si>
  <si>
    <t>[10072]</t>
  </si>
  <si>
    <t>[10073]</t>
  </si>
  <si>
    <t>[10074]</t>
  </si>
  <si>
    <t>[10075]</t>
  </si>
  <si>
    <t>[10076]</t>
  </si>
  <si>
    <t>[10077]</t>
  </si>
  <si>
    <t>[10078]</t>
  </si>
  <si>
    <t>[10079]</t>
  </si>
  <si>
    <t>[10080]</t>
  </si>
  <si>
    <t>[10081]</t>
  </si>
  <si>
    <t>[10082]</t>
  </si>
  <si>
    <t>[10083]</t>
  </si>
  <si>
    <t>[10084]</t>
  </si>
  <si>
    <t>[10085]</t>
  </si>
  <si>
    <t>[10086]</t>
  </si>
  <si>
    <t>[10087]</t>
  </si>
  <si>
    <t>[10088]</t>
  </si>
  <si>
    <t>[10089]</t>
  </si>
  <si>
    <t>[10090]</t>
  </si>
  <si>
    <t>[10091]</t>
  </si>
  <si>
    <t>[10092]</t>
  </si>
  <si>
    <t>[10093]</t>
  </si>
  <si>
    <t>[10094]</t>
  </si>
  <si>
    <t>[10095]</t>
  </si>
  <si>
    <t>[10096]</t>
  </si>
  <si>
    <t>[10097]</t>
  </si>
  <si>
    <t>[10098]</t>
  </si>
  <si>
    <t>[10099]</t>
  </si>
  <si>
    <t>[10100]</t>
  </si>
  <si>
    <t>[10101]</t>
  </si>
  <si>
    <t>[10102]</t>
  </si>
  <si>
    <t>[10103]</t>
  </si>
  <si>
    <t>[10104]</t>
  </si>
  <si>
    <t>[10105]</t>
  </si>
  <si>
    <t>[10106]</t>
  </si>
  <si>
    <t>[10107]</t>
  </si>
  <si>
    <t>[10108]</t>
  </si>
  <si>
    <t>[10109]</t>
  </si>
  <si>
    <t>[10110]</t>
  </si>
  <si>
    <t>[10111]</t>
  </si>
  <si>
    <t>[10112]</t>
  </si>
  <si>
    <t>[10113]</t>
  </si>
  <si>
    <t>[10114]</t>
  </si>
  <si>
    <t>[10115]</t>
  </si>
  <si>
    <t>[10116]</t>
  </si>
  <si>
    <t>[10117]</t>
  </si>
  <si>
    <t>[10118]</t>
  </si>
  <si>
    <t>[10119]</t>
  </si>
  <si>
    <t>[10120]</t>
  </si>
  <si>
    <t>[10121]</t>
  </si>
  <si>
    <t>[10122]</t>
  </si>
  <si>
    <t>[10123]</t>
  </si>
  <si>
    <t>[10124]</t>
  </si>
  <si>
    <t>[10125]</t>
  </si>
  <si>
    <t>[10126]</t>
  </si>
  <si>
    <t>[10127]</t>
  </si>
  <si>
    <t>[10128]</t>
  </si>
  <si>
    <t>[10129]</t>
  </si>
  <si>
    <t>[10130]</t>
  </si>
  <si>
    <t>[10131]</t>
  </si>
  <si>
    <t>[10132]</t>
  </si>
  <si>
    <t>[10133]</t>
  </si>
  <si>
    <t>[10134]</t>
  </si>
  <si>
    <t>[10135]</t>
  </si>
  <si>
    <t>[10136]</t>
  </si>
  <si>
    <t>[10137]</t>
  </si>
  <si>
    <t>[10138]</t>
  </si>
  <si>
    <t>[10139]</t>
  </si>
  <si>
    <t>[10140]</t>
  </si>
  <si>
    <t>[10141]</t>
  </si>
  <si>
    <t>[10142]</t>
  </si>
  <si>
    <t>[10143]</t>
  </si>
  <si>
    <t>[10144]</t>
  </si>
  <si>
    <t>[10145]</t>
  </si>
  <si>
    <t>[10146]</t>
  </si>
  <si>
    <t>[10147]</t>
  </si>
  <si>
    <t>[10148]</t>
  </si>
  <si>
    <t>[10149]</t>
  </si>
  <si>
    <t>[10150]</t>
  </si>
  <si>
    <t>[10151]</t>
  </si>
  <si>
    <t>[10152]</t>
  </si>
  <si>
    <t>[10153]</t>
  </si>
  <si>
    <t>[10154]</t>
  </si>
  <si>
    <t>[10155]</t>
  </si>
  <si>
    <t>[10156]</t>
  </si>
  <si>
    <t>[10157]</t>
  </si>
  <si>
    <t>[10158]</t>
  </si>
  <si>
    <t>[10159]</t>
  </si>
  <si>
    <t>[10160]</t>
  </si>
  <si>
    <t>[10161]</t>
  </si>
  <si>
    <t>[10162]</t>
  </si>
  <si>
    <t>[10163]</t>
  </si>
  <si>
    <t>[10164]</t>
  </si>
  <si>
    <t>[10165]</t>
  </si>
  <si>
    <t>[10166]</t>
  </si>
  <si>
    <t>[10167]</t>
  </si>
  <si>
    <t>[10168]</t>
  </si>
  <si>
    <t>[10169]</t>
  </si>
  <si>
    <t>[10170]</t>
  </si>
  <si>
    <t>[10171]</t>
  </si>
  <si>
    <t>[10172]</t>
  </si>
  <si>
    <t>[10173]</t>
  </si>
  <si>
    <t>[10174]</t>
  </si>
  <si>
    <t>[10175]</t>
  </si>
  <si>
    <t>[10176]</t>
  </si>
  <si>
    <t>[10177]</t>
  </si>
  <si>
    <t>[10178]</t>
  </si>
  <si>
    <t>[10179]</t>
  </si>
  <si>
    <t>[10180]</t>
  </si>
  <si>
    <t>[10181]</t>
  </si>
  <si>
    <t>[10182]</t>
  </si>
  <si>
    <t>[10183]</t>
  </si>
  <si>
    <t>[10184]</t>
  </si>
  <si>
    <t>[10185]</t>
  </si>
  <si>
    <t>[10186]</t>
  </si>
  <si>
    <t>[10187]</t>
  </si>
  <si>
    <t>[10188]</t>
  </si>
  <si>
    <t>[10189]</t>
  </si>
  <si>
    <t>[10190]</t>
  </si>
  <si>
    <t>[10191]</t>
  </si>
  <si>
    <t>[10192]</t>
  </si>
  <si>
    <t>[10193]</t>
  </si>
  <si>
    <t>[10194]</t>
  </si>
  <si>
    <t>[10195]</t>
  </si>
  <si>
    <t>[10196]</t>
  </si>
  <si>
    <t>[10197]</t>
  </si>
  <si>
    <t>[10198]</t>
  </si>
  <si>
    <t>[10199]</t>
  </si>
  <si>
    <t>[10200]</t>
  </si>
  <si>
    <t>[10201]</t>
  </si>
  <si>
    <t>[10202]</t>
  </si>
  <si>
    <t>[10203]</t>
  </si>
  <si>
    <t>[10204]</t>
  </si>
  <si>
    <t>[10205]</t>
  </si>
  <si>
    <t>[10206]</t>
  </si>
  <si>
    <t>[10207]</t>
  </si>
  <si>
    <t>[10208]</t>
  </si>
  <si>
    <t>[10209]</t>
  </si>
  <si>
    <t>[10210]</t>
  </si>
  <si>
    <t>[10211]</t>
  </si>
  <si>
    <t>[10212]</t>
  </si>
  <si>
    <t>[10213]</t>
  </si>
  <si>
    <t>[10214]</t>
  </si>
  <si>
    <t>[10215]</t>
  </si>
  <si>
    <t>[10216]</t>
  </si>
  <si>
    <t>[10217]</t>
  </si>
  <si>
    <t>[10218]</t>
  </si>
  <si>
    <t>[10219]</t>
  </si>
  <si>
    <t>[10220]</t>
  </si>
  <si>
    <t>[10221]</t>
  </si>
  <si>
    <t>[10222]</t>
  </si>
  <si>
    <t>[10223]</t>
  </si>
  <si>
    <t>[10224]</t>
  </si>
  <si>
    <t>[10225]</t>
  </si>
  <si>
    <t>[10226]</t>
  </si>
  <si>
    <t>[10227]</t>
  </si>
  <si>
    <t>[10228]</t>
  </si>
  <si>
    <t>[10229]</t>
  </si>
  <si>
    <t>[10230]</t>
  </si>
  <si>
    <t>[10231]</t>
  </si>
  <si>
    <t>[10232]</t>
  </si>
  <si>
    <t>[10233]</t>
  </si>
  <si>
    <t>[10234]</t>
  </si>
  <si>
    <t>[10235]</t>
  </si>
  <si>
    <t>[10236]</t>
  </si>
  <si>
    <t>[10237]</t>
  </si>
  <si>
    <t>[10238]</t>
  </si>
  <si>
    <t>[10239]</t>
  </si>
  <si>
    <t>[10240]</t>
  </si>
  <si>
    <t>[10241]</t>
  </si>
  <si>
    <t>[10242]</t>
  </si>
  <si>
    <t>[10243]</t>
  </si>
  <si>
    <t>[10244]</t>
  </si>
  <si>
    <t>[10245]</t>
  </si>
  <si>
    <t>[10246]</t>
  </si>
  <si>
    <t>[10247]</t>
  </si>
  <si>
    <t>[10248]</t>
  </si>
  <si>
    <t>[10249]</t>
  </si>
  <si>
    <t>[10250]</t>
  </si>
  <si>
    <t>[10251]</t>
  </si>
  <si>
    <t>[10252]</t>
  </si>
  <si>
    <t>[10253]</t>
  </si>
  <si>
    <t>[10254]</t>
  </si>
  <si>
    <t>[10255]</t>
  </si>
  <si>
    <t>[10256]</t>
  </si>
  <si>
    <t>[10257]</t>
  </si>
  <si>
    <t>[10258]</t>
  </si>
  <si>
    <t>[10259]</t>
  </si>
  <si>
    <t>[10260]</t>
  </si>
  <si>
    <t>[10261]</t>
  </si>
  <si>
    <t>[10262]</t>
  </si>
  <si>
    <t>[10263]</t>
  </si>
  <si>
    <t>[10264]</t>
  </si>
  <si>
    <t>[10265]</t>
  </si>
  <si>
    <t>[10266]</t>
  </si>
  <si>
    <t>[10267]</t>
  </si>
  <si>
    <t>[10268]</t>
  </si>
  <si>
    <t>[10269]</t>
  </si>
  <si>
    <t>[10270]</t>
  </si>
  <si>
    <t>[10271]</t>
  </si>
  <si>
    <t>[10272]</t>
  </si>
  <si>
    <t>[10273]</t>
  </si>
  <si>
    <t>[10274]</t>
  </si>
  <si>
    <t>[10275]</t>
  </si>
  <si>
    <t>[10276]</t>
  </si>
  <si>
    <t>[10277]</t>
  </si>
  <si>
    <t>[10278]</t>
  </si>
  <si>
    <t>[10279]</t>
  </si>
  <si>
    <t>[10280]</t>
  </si>
  <si>
    <t>[10281]</t>
  </si>
  <si>
    <t>[10282]</t>
  </si>
  <si>
    <t>[10283]</t>
  </si>
  <si>
    <t>[10284]</t>
  </si>
  <si>
    <t>[10285]</t>
  </si>
  <si>
    <t>[10286]</t>
  </si>
  <si>
    <t>[10287]</t>
  </si>
  <si>
    <t>[10288]</t>
  </si>
  <si>
    <t>[10289]</t>
  </si>
  <si>
    <t>[10290]</t>
  </si>
  <si>
    <t>[10291]</t>
  </si>
  <si>
    <t>[10292]</t>
  </si>
  <si>
    <t>[10293]</t>
  </si>
  <si>
    <t>[10294]</t>
  </si>
  <si>
    <t>[10295]</t>
  </si>
  <si>
    <t>[10296]</t>
  </si>
  <si>
    <t>[10297]</t>
  </si>
  <si>
    <t>[10298]</t>
  </si>
  <si>
    <t>[10299]</t>
  </si>
  <si>
    <t>[10300]</t>
  </si>
  <si>
    <t>[10301]</t>
  </si>
  <si>
    <t>[10302]</t>
  </si>
  <si>
    <t>[10303]</t>
  </si>
  <si>
    <t>[10304]</t>
  </si>
  <si>
    <t>[10305]</t>
  </si>
  <si>
    <t>[10306]</t>
  </si>
  <si>
    <t>[10307]</t>
  </si>
  <si>
    <t>[10308]</t>
  </si>
  <si>
    <t>[10309]</t>
  </si>
  <si>
    <t>[10310]</t>
  </si>
  <si>
    <t>[10311]</t>
  </si>
  <si>
    <t>[10312]</t>
  </si>
  <si>
    <t>[10313]</t>
  </si>
  <si>
    <t>[10314]</t>
  </si>
  <si>
    <t>[10315]</t>
  </si>
  <si>
    <t>[10316]</t>
  </si>
  <si>
    <t>[10317]</t>
  </si>
  <si>
    <t>[10318]</t>
  </si>
  <si>
    <t>[10319]</t>
  </si>
  <si>
    <t>[10320]</t>
  </si>
  <si>
    <t>[10321]</t>
  </si>
  <si>
    <t>[10322]</t>
  </si>
  <si>
    <t>[10323]</t>
  </si>
  <si>
    <t>[10324]</t>
  </si>
  <si>
    <t>[10325]</t>
  </si>
  <si>
    <t>[10326]</t>
  </si>
  <si>
    <t>[10327]</t>
  </si>
  <si>
    <t>[10328]</t>
  </si>
  <si>
    <t>[10329]</t>
  </si>
  <si>
    <t>[10330]</t>
  </si>
  <si>
    <t>[10331]</t>
  </si>
  <si>
    <t>[10332]</t>
  </si>
  <si>
    <t>[10333]</t>
  </si>
  <si>
    <t>[10334]</t>
  </si>
  <si>
    <t>[10335]</t>
  </si>
  <si>
    <t>[10336]</t>
  </si>
  <si>
    <t>[10337]</t>
  </si>
  <si>
    <t>[10338]</t>
  </si>
  <si>
    <t>[10339]</t>
  </si>
  <si>
    <t>[10340]</t>
  </si>
  <si>
    <t>[10341]</t>
  </si>
  <si>
    <t>[10342]</t>
  </si>
  <si>
    <t>[10343]</t>
  </si>
  <si>
    <t>[10344]</t>
  </si>
  <si>
    <t>[10345]</t>
  </si>
  <si>
    <t>[10346]</t>
  </si>
  <si>
    <t>[10347]</t>
  </si>
  <si>
    <t>[10348]</t>
  </si>
  <si>
    <t>[10349]</t>
  </si>
  <si>
    <t>[10350]</t>
  </si>
  <si>
    <t>[10351]</t>
  </si>
  <si>
    <t>[10352]</t>
  </si>
  <si>
    <t>[10353]</t>
  </si>
  <si>
    <t>[10354]</t>
  </si>
  <si>
    <t>[10355]</t>
  </si>
  <si>
    <t>[10356]</t>
  </si>
  <si>
    <t>[10357]</t>
  </si>
  <si>
    <t>[10358]</t>
  </si>
  <si>
    <t>[10359]</t>
  </si>
  <si>
    <t>[10360]</t>
  </si>
  <si>
    <t>[10361]</t>
  </si>
  <si>
    <t>[10362]</t>
  </si>
  <si>
    <t>[10363]</t>
  </si>
  <si>
    <t>[10364]</t>
  </si>
  <si>
    <t>[10365]</t>
  </si>
  <si>
    <t>[10366]</t>
  </si>
  <si>
    <t>[10367]</t>
  </si>
  <si>
    <t>[10368]</t>
  </si>
  <si>
    <t>[10369]</t>
  </si>
  <si>
    <t>[10370]</t>
  </si>
  <si>
    <t>[10371]</t>
  </si>
  <si>
    <t>[10372]</t>
  </si>
  <si>
    <t>[10373]</t>
  </si>
  <si>
    <t>[10374]</t>
  </si>
  <si>
    <t>[10375]</t>
  </si>
  <si>
    <t>[10376]</t>
  </si>
  <si>
    <t>[10377]</t>
  </si>
  <si>
    <t>[10378]</t>
  </si>
  <si>
    <t>[10379]</t>
  </si>
  <si>
    <t>[10380]</t>
  </si>
  <si>
    <t>[10381]</t>
  </si>
  <si>
    <t>[10382]</t>
  </si>
  <si>
    <t>[10383]</t>
  </si>
  <si>
    <t>[10384]</t>
  </si>
  <si>
    <t>[10385]</t>
  </si>
  <si>
    <t>[10386]</t>
  </si>
  <si>
    <t>[10387]</t>
  </si>
  <si>
    <t>[10388]</t>
  </si>
  <si>
    <t>[10389]</t>
  </si>
  <si>
    <t>[10390]</t>
  </si>
  <si>
    <t>[10391]</t>
  </si>
  <si>
    <t>[10392]</t>
  </si>
  <si>
    <t>[10393]</t>
  </si>
  <si>
    <t>[10394]</t>
  </si>
  <si>
    <t>[10395]</t>
  </si>
  <si>
    <t>[10396]</t>
  </si>
  <si>
    <t>[10397]</t>
  </si>
  <si>
    <t>[10398]</t>
  </si>
  <si>
    <t>[10399]</t>
  </si>
  <si>
    <t>[10400]</t>
  </si>
  <si>
    <t>[10401]</t>
  </si>
  <si>
    <t>[10402]</t>
  </si>
  <si>
    <t>[10403]</t>
  </si>
  <si>
    <t>[10404]</t>
  </si>
  <si>
    <t>[10405]</t>
  </si>
  <si>
    <t>[10406]</t>
  </si>
  <si>
    <t>[10407]</t>
  </si>
  <si>
    <t>[10408]</t>
  </si>
  <si>
    <t>[10409]</t>
  </si>
  <si>
    <t>[10410]</t>
  </si>
  <si>
    <t>[10411]</t>
  </si>
  <si>
    <t>[10412]</t>
  </si>
  <si>
    <t>[10413]</t>
  </si>
  <si>
    <t>[10414]</t>
  </si>
  <si>
    <t>[10415]</t>
  </si>
  <si>
    <t>[10416]</t>
  </si>
  <si>
    <t>[10417]</t>
  </si>
  <si>
    <t>[10418]</t>
  </si>
  <si>
    <t>[10419]</t>
  </si>
  <si>
    <t>[10420]</t>
  </si>
  <si>
    <t>[10421]</t>
  </si>
  <si>
    <t>[10422]</t>
  </si>
  <si>
    <t>[10423]</t>
  </si>
  <si>
    <t>[10424]</t>
  </si>
  <si>
    <t>[10425]</t>
  </si>
  <si>
    <t>[10426]</t>
  </si>
  <si>
    <t>[10427]</t>
  </si>
  <si>
    <t>[10428]</t>
  </si>
  <si>
    <t>[10429]</t>
  </si>
  <si>
    <t>[10430]</t>
  </si>
  <si>
    <t>[10431]</t>
  </si>
  <si>
    <t>[10432]</t>
  </si>
  <si>
    <t>[10433]</t>
  </si>
  <si>
    <t>[10434]</t>
  </si>
  <si>
    <t>[10435]</t>
  </si>
  <si>
    <t>[10436]</t>
  </si>
  <si>
    <t>[10437]</t>
  </si>
  <si>
    <t>[10438]</t>
  </si>
  <si>
    <t>[10439]</t>
  </si>
  <si>
    <t>[10440]</t>
  </si>
  <si>
    <t>[10441]</t>
  </si>
  <si>
    <t>[10442]</t>
  </si>
  <si>
    <t>[10443]</t>
  </si>
  <si>
    <t>[10444]</t>
  </si>
  <si>
    <t>[10445]</t>
  </si>
  <si>
    <t>[10446]</t>
  </si>
  <si>
    <t>[10447]</t>
  </si>
  <si>
    <t>[10448]</t>
  </si>
  <si>
    <t>[10449]</t>
  </si>
  <si>
    <t>[10450]</t>
  </si>
  <si>
    <t>[10451]</t>
  </si>
  <si>
    <t>[10452]</t>
  </si>
  <si>
    <t>[10453]</t>
  </si>
  <si>
    <t>[10454]</t>
  </si>
  <si>
    <t>[10455]</t>
  </si>
  <si>
    <t>[10456]</t>
  </si>
  <si>
    <t>[10457]</t>
  </si>
  <si>
    <t>[10458]</t>
  </si>
  <si>
    <t>[10459]</t>
  </si>
  <si>
    <t>[10460]</t>
  </si>
  <si>
    <t>[10461]</t>
  </si>
  <si>
    <t>[10462]</t>
  </si>
  <si>
    <t>[10463]</t>
  </si>
  <si>
    <t>[10464]</t>
  </si>
  <si>
    <t>[10465]</t>
  </si>
  <si>
    <t>[10466]</t>
  </si>
  <si>
    <t>[10467]</t>
  </si>
  <si>
    <t>[10468]</t>
  </si>
  <si>
    <t>[10469]</t>
  </si>
  <si>
    <t>[10470]</t>
  </si>
  <si>
    <t>[10471]</t>
  </si>
  <si>
    <t>[10472]</t>
  </si>
  <si>
    <t>[10473]</t>
  </si>
  <si>
    <t>[10474]</t>
  </si>
  <si>
    <t>[10475]</t>
  </si>
  <si>
    <t>[10476]</t>
  </si>
  <si>
    <t>[10477]</t>
  </si>
  <si>
    <t>[10478]</t>
  </si>
  <si>
    <t>[10479]</t>
  </si>
  <si>
    <t>[10480]</t>
  </si>
  <si>
    <t>[10481]</t>
  </si>
  <si>
    <t>[10482]</t>
  </si>
  <si>
    <t>[10483]</t>
  </si>
  <si>
    <t>[10484]</t>
  </si>
  <si>
    <t>[10485]</t>
  </si>
  <si>
    <t>[10486]</t>
  </si>
  <si>
    <t>[10487]</t>
  </si>
  <si>
    <t>[10488]</t>
  </si>
  <si>
    <t>[10489]</t>
  </si>
  <si>
    <t>[10490]</t>
  </si>
  <si>
    <t>[10491]</t>
  </si>
  <si>
    <t>[10492]</t>
  </si>
  <si>
    <t>[10493]</t>
  </si>
  <si>
    <t>[10494]</t>
  </si>
  <si>
    <t>[10495]</t>
  </si>
  <si>
    <t>[10496]</t>
  </si>
  <si>
    <t>[10497]</t>
  </si>
  <si>
    <t>[10498]</t>
  </si>
  <si>
    <t>[10499]</t>
  </si>
  <si>
    <t>[10500]</t>
  </si>
  <si>
    <t>[10501]</t>
  </si>
  <si>
    <t>[10502]</t>
  </si>
  <si>
    <t>[10503]</t>
  </si>
  <si>
    <t>[10504]</t>
  </si>
  <si>
    <t>[10505]</t>
  </si>
  <si>
    <t>[10506]</t>
  </si>
  <si>
    <t>[10507]</t>
  </si>
  <si>
    <t>[10508]</t>
  </si>
  <si>
    <t>[10509]</t>
  </si>
  <si>
    <t>[10510]</t>
  </si>
  <si>
    <t>[10511]</t>
  </si>
  <si>
    <t>[10512]</t>
  </si>
  <si>
    <t>[10513]</t>
  </si>
  <si>
    <t>[10514]</t>
  </si>
  <si>
    <t>[10515]</t>
  </si>
  <si>
    <t>[10516]</t>
  </si>
  <si>
    <t>[10517]</t>
  </si>
  <si>
    <t>[10518]</t>
  </si>
  <si>
    <t>[10519]</t>
  </si>
  <si>
    <t>[10520]</t>
  </si>
  <si>
    <t>[10521]</t>
  </si>
  <si>
    <t>[10522]</t>
  </si>
  <si>
    <t>[10523]</t>
  </si>
  <si>
    <t>[10524]</t>
  </si>
  <si>
    <t>[10525]</t>
  </si>
  <si>
    <t>[10526]</t>
  </si>
  <si>
    <t>[10527]</t>
  </si>
  <si>
    <t>[10528]</t>
  </si>
  <si>
    <t>[10529]</t>
  </si>
  <si>
    <t>[10530]</t>
  </si>
  <si>
    <t>[10531]</t>
  </si>
  <si>
    <t>[10532]</t>
  </si>
  <si>
    <t>[10533]</t>
  </si>
  <si>
    <t>[10534]</t>
  </si>
  <si>
    <t>[10535]</t>
  </si>
  <si>
    <t>[10536]</t>
  </si>
  <si>
    <t>[10537]</t>
  </si>
  <si>
    <t>[10538]</t>
  </si>
  <si>
    <t>[10539]</t>
  </si>
  <si>
    <t>[10540]</t>
  </si>
  <si>
    <t>[10541]</t>
  </si>
  <si>
    <t>[10542]</t>
  </si>
  <si>
    <t>[10543]</t>
  </si>
  <si>
    <t>[10544]</t>
  </si>
  <si>
    <t>[10545]</t>
  </si>
  <si>
    <t>[10546]</t>
  </si>
  <si>
    <t>[10547]</t>
  </si>
  <si>
    <t>[10548]</t>
  </si>
  <si>
    <t>[10549]</t>
  </si>
  <si>
    <t>[10550]</t>
  </si>
  <si>
    <t>[10551]</t>
  </si>
  <si>
    <t>[10552]</t>
  </si>
  <si>
    <t>[10553]</t>
  </si>
  <si>
    <t>[10554]</t>
  </si>
  <si>
    <t>[10555]</t>
  </si>
  <si>
    <t>[10556]</t>
  </si>
  <si>
    <t>[10557]</t>
  </si>
  <si>
    <t>[10558]</t>
  </si>
  <si>
    <t>[10559]</t>
  </si>
  <si>
    <t>[10560]</t>
  </si>
  <si>
    <t>[10561]</t>
  </si>
  <si>
    <t>[10562]</t>
  </si>
  <si>
    <t>[10563]</t>
  </si>
  <si>
    <t>[10564]</t>
  </si>
  <si>
    <t>[10565]</t>
  </si>
  <si>
    <t>[10566]</t>
  </si>
  <si>
    <t>[10567]</t>
  </si>
  <si>
    <t>[10568]</t>
  </si>
  <si>
    <t>[10569]</t>
  </si>
  <si>
    <t>[10570]</t>
  </si>
  <si>
    <t>[10571]</t>
  </si>
  <si>
    <t>[10572]</t>
  </si>
  <si>
    <t>[10573]</t>
  </si>
  <si>
    <t>[10574]</t>
  </si>
  <si>
    <t>[10575]</t>
  </si>
  <si>
    <t>[10576]</t>
  </si>
  <si>
    <t>[10577]</t>
  </si>
  <si>
    <t>[10578]</t>
  </si>
  <si>
    <t>[10579]</t>
  </si>
  <si>
    <t>[10580]</t>
  </si>
  <si>
    <t>[10581]</t>
  </si>
  <si>
    <t>[10582]</t>
  </si>
  <si>
    <t>[10583]</t>
  </si>
  <si>
    <t>[10584]</t>
  </si>
  <si>
    <t>[10585]</t>
  </si>
  <si>
    <t>[10586]</t>
  </si>
  <si>
    <t>[10587]</t>
  </si>
  <si>
    <t>[10588]</t>
  </si>
  <si>
    <t>[10589]</t>
  </si>
  <si>
    <t>[10590]</t>
  </si>
  <si>
    <t>[10591]</t>
  </si>
  <si>
    <t>[10592]</t>
  </si>
  <si>
    <t>[10593]</t>
  </si>
  <si>
    <t>[10594]</t>
  </si>
  <si>
    <t>[10595]</t>
  </si>
  <si>
    <t>[10596]</t>
  </si>
  <si>
    <t>[10597]</t>
  </si>
  <si>
    <t>[10598]</t>
  </si>
  <si>
    <t>[10599]</t>
  </si>
  <si>
    <t>[10600]</t>
  </si>
  <si>
    <t>[10601]</t>
  </si>
  <si>
    <t>[10602]</t>
  </si>
  <si>
    <t>[10603]</t>
  </si>
  <si>
    <t>[10604]</t>
  </si>
  <si>
    <t>[10605]</t>
  </si>
  <si>
    <t>[10606]</t>
  </si>
  <si>
    <t>[10607]</t>
  </si>
  <si>
    <t>[10608]</t>
  </si>
  <si>
    <t>[10609]</t>
  </si>
  <si>
    <t>[10610]</t>
  </si>
  <si>
    <t>[10611]</t>
  </si>
  <si>
    <t>[10612]</t>
  </si>
  <si>
    <t>[10613]</t>
  </si>
  <si>
    <t>[10614]</t>
  </si>
  <si>
    <t>[10615]</t>
  </si>
  <si>
    <t>[10616]</t>
  </si>
  <si>
    <t>[10617]</t>
  </si>
  <si>
    <t>[10618]</t>
  </si>
  <si>
    <t>[10619]</t>
  </si>
  <si>
    <t>[10620]</t>
  </si>
  <si>
    <t>[10621]</t>
  </si>
  <si>
    <t>[10622]</t>
  </si>
  <si>
    <t>[10623]</t>
  </si>
  <si>
    <t>[10624]</t>
  </si>
  <si>
    <t>[10625]</t>
  </si>
  <si>
    <t>[10626]</t>
  </si>
  <si>
    <t>[10627]</t>
  </si>
  <si>
    <t>[10628]</t>
  </si>
  <si>
    <t>[10629]</t>
  </si>
  <si>
    <t>[10630]</t>
  </si>
  <si>
    <t>[10631]</t>
  </si>
  <si>
    <t>[10632]</t>
  </si>
  <si>
    <t>[10633]</t>
  </si>
  <si>
    <t>[10634]</t>
  </si>
  <si>
    <t>[10635]</t>
  </si>
  <si>
    <t>[10636]</t>
  </si>
  <si>
    <t>[10637]</t>
  </si>
  <si>
    <t>[10638]</t>
  </si>
  <si>
    <t>[10639]</t>
  </si>
  <si>
    <t>[10640]</t>
  </si>
  <si>
    <t>[10641]</t>
  </si>
  <si>
    <t>[10642]</t>
  </si>
  <si>
    <t>[10643]</t>
  </si>
  <si>
    <t>[10644]</t>
  </si>
  <si>
    <t>[10645]</t>
  </si>
  <si>
    <t>[10646]</t>
  </si>
  <si>
    <t>[10647]</t>
  </si>
  <si>
    <t>[10648]</t>
  </si>
  <si>
    <t>[10649]</t>
  </si>
  <si>
    <t>[10650]</t>
  </si>
  <si>
    <t>[10651]</t>
  </si>
  <si>
    <t>[10652]</t>
  </si>
  <si>
    <t>[10653]</t>
  </si>
  <si>
    <t>[10654]</t>
  </si>
  <si>
    <t>[10655]</t>
  </si>
  <si>
    <t>[10656]</t>
  </si>
  <si>
    <t>[10657]</t>
  </si>
  <si>
    <t>[10658]</t>
  </si>
  <si>
    <t>[10659]</t>
  </si>
  <si>
    <t>[10660]</t>
  </si>
  <si>
    <t>[10661]</t>
  </si>
  <si>
    <t>[10662]</t>
  </si>
  <si>
    <t>[10663]</t>
  </si>
  <si>
    <t>[10664]</t>
  </si>
  <si>
    <t>[10665]</t>
  </si>
  <si>
    <t>[10666]</t>
  </si>
  <si>
    <t>[10667]</t>
  </si>
  <si>
    <t>[10668]</t>
  </si>
  <si>
    <t>[10669]</t>
  </si>
  <si>
    <t>[10670]</t>
  </si>
  <si>
    <t>[10671]</t>
  </si>
  <si>
    <t>[10672]</t>
  </si>
  <si>
    <t>[10673]</t>
  </si>
  <si>
    <t>[10674]</t>
  </si>
  <si>
    <t>[10675]</t>
  </si>
  <si>
    <t>[10676]</t>
  </si>
  <si>
    <t>[10677]</t>
  </si>
  <si>
    <t>[10678]</t>
  </si>
  <si>
    <t>[10679]</t>
  </si>
  <si>
    <t>[10680]</t>
  </si>
  <si>
    <t>[10681]</t>
  </si>
  <si>
    <t>[10682]</t>
  </si>
  <si>
    <t>[10683]</t>
  </si>
  <si>
    <t>[10684]</t>
  </si>
  <si>
    <t>[10685]</t>
  </si>
  <si>
    <t>[10686]</t>
  </si>
  <si>
    <t>[10687]</t>
  </si>
  <si>
    <t>[10688]</t>
  </si>
  <si>
    <t>[10689]</t>
  </si>
  <si>
    <t>[10690]</t>
  </si>
  <si>
    <t>[10691]</t>
  </si>
  <si>
    <t>[10692]</t>
  </si>
  <si>
    <t>[10693]</t>
  </si>
  <si>
    <t>[10694]</t>
  </si>
  <si>
    <t>[10695]</t>
  </si>
  <si>
    <t>[10696]</t>
  </si>
  <si>
    <t>[10697]</t>
  </si>
  <si>
    <t>[10698]</t>
  </si>
  <si>
    <t>[10699]</t>
  </si>
  <si>
    <t>[10700]</t>
  </si>
  <si>
    <t>[10701]</t>
  </si>
  <si>
    <t>[10702]</t>
  </si>
  <si>
    <t>[10703]</t>
  </si>
  <si>
    <t>[10704]</t>
  </si>
  <si>
    <t>[10705]</t>
  </si>
  <si>
    <t>[10706]</t>
  </si>
  <si>
    <t>[10707]</t>
  </si>
  <si>
    <t>[10708]</t>
  </si>
  <si>
    <t>[10709]</t>
  </si>
  <si>
    <t>[10710]</t>
  </si>
  <si>
    <t>[10711]</t>
  </si>
  <si>
    <t>[10712]</t>
  </si>
  <si>
    <t>[10713]</t>
  </si>
  <si>
    <t>[10714]</t>
  </si>
  <si>
    <t>[10715]</t>
  </si>
  <si>
    <t>[10716]</t>
  </si>
  <si>
    <t>[10717]</t>
  </si>
  <si>
    <t>[10718]</t>
  </si>
  <si>
    <t>[10719]</t>
  </si>
  <si>
    <t>[10720]</t>
  </si>
  <si>
    <t>[10721]</t>
  </si>
  <si>
    <t>[10722]</t>
  </si>
  <si>
    <t>[10723]</t>
  </si>
  <si>
    <t>[10724]</t>
  </si>
  <si>
    <t>[10725]</t>
  </si>
  <si>
    <t>[10726]</t>
  </si>
  <si>
    <t>[10727]</t>
  </si>
  <si>
    <t>[10728]</t>
  </si>
  <si>
    <t>[10729]</t>
  </si>
  <si>
    <t>[10730]</t>
  </si>
  <si>
    <t>[10731]</t>
  </si>
  <si>
    <t>[10732]</t>
  </si>
  <si>
    <t>[10733]</t>
  </si>
  <si>
    <t>[10734]</t>
  </si>
  <si>
    <t>[10735]</t>
  </si>
  <si>
    <t>[10736]</t>
  </si>
  <si>
    <t>[10737]</t>
  </si>
  <si>
    <t>[10738]</t>
  </si>
  <si>
    <t>[10739]</t>
  </si>
  <si>
    <t>[10740]</t>
  </si>
  <si>
    <t>[10741]</t>
  </si>
  <si>
    <t>[10742]</t>
  </si>
  <si>
    <t>[10743]</t>
  </si>
  <si>
    <t>[10744]</t>
  </si>
  <si>
    <t>[10745]</t>
  </si>
  <si>
    <t>[10746]</t>
  </si>
  <si>
    <t>[10747]</t>
  </si>
  <si>
    <t>[10748]</t>
  </si>
  <si>
    <t>[10749]</t>
  </si>
  <si>
    <t>[10750]</t>
  </si>
  <si>
    <t>[10751]</t>
  </si>
  <si>
    <t>[10752]</t>
  </si>
  <si>
    <t>[10753]</t>
  </si>
  <si>
    <t>[10754]</t>
  </si>
  <si>
    <t>[10755]</t>
  </si>
  <si>
    <t>[10756]</t>
  </si>
  <si>
    <t>[10757]</t>
  </si>
  <si>
    <t>[10758]</t>
  </si>
  <si>
    <t>[10759]</t>
  </si>
  <si>
    <t>[10760]</t>
  </si>
  <si>
    <t>[10761]</t>
  </si>
  <si>
    <t>[10762]</t>
  </si>
  <si>
    <t>[10763]</t>
  </si>
  <si>
    <t>[10764]</t>
  </si>
  <si>
    <t>[10765]</t>
  </si>
  <si>
    <t>[10766]</t>
  </si>
  <si>
    <t>[10767]</t>
  </si>
  <si>
    <t>[10768]</t>
  </si>
  <si>
    <t>[10769]</t>
  </si>
  <si>
    <t>[10770]</t>
  </si>
  <si>
    <t>[10771]</t>
  </si>
  <si>
    <t>[10772]</t>
  </si>
  <si>
    <t>[10773]</t>
  </si>
  <si>
    <t>[10774]</t>
  </si>
  <si>
    <t>[10775]</t>
  </si>
  <si>
    <t>[10776]</t>
  </si>
  <si>
    <t>[10777]</t>
  </si>
  <si>
    <t>[10778]</t>
  </si>
  <si>
    <t>[10779]</t>
  </si>
  <si>
    <t>[10780]</t>
  </si>
  <si>
    <t>[10781]</t>
  </si>
  <si>
    <t>[10782]</t>
  </si>
  <si>
    <t>[10783]</t>
  </si>
  <si>
    <t>[10784]</t>
  </si>
  <si>
    <t>[10785]</t>
  </si>
  <si>
    <t>[10786]</t>
  </si>
  <si>
    <t>[10787]</t>
  </si>
  <si>
    <t>[10788]</t>
  </si>
  <si>
    <t>[10789]</t>
  </si>
  <si>
    <t>[10790]</t>
  </si>
  <si>
    <t>[10791]</t>
  </si>
  <si>
    <t>[10792]</t>
  </si>
  <si>
    <t>[10793]</t>
  </si>
  <si>
    <t>[10794]</t>
  </si>
  <si>
    <t>[10795]</t>
  </si>
  <si>
    <t>[10796]</t>
  </si>
  <si>
    <t>[10797]</t>
  </si>
  <si>
    <t>[10798]</t>
  </si>
  <si>
    <t>[10799]</t>
  </si>
  <si>
    <t>[10800]</t>
  </si>
  <si>
    <t>[10801]</t>
  </si>
  <si>
    <t>[10802]</t>
  </si>
  <si>
    <t>[10803]</t>
  </si>
  <si>
    <t>[10804]</t>
  </si>
  <si>
    <t>[10805]</t>
  </si>
  <si>
    <t>[10806]</t>
  </si>
  <si>
    <t>[10807]</t>
  </si>
  <si>
    <t>[10808]</t>
  </si>
  <si>
    <t>[10809]</t>
  </si>
  <si>
    <t>[10810]</t>
  </si>
  <si>
    <t>[10811]</t>
  </si>
  <si>
    <t>[10812]</t>
  </si>
  <si>
    <t>[10813]</t>
  </si>
  <si>
    <t>[10814]</t>
  </si>
  <si>
    <t>[10815]</t>
  </si>
  <si>
    <t>[10816]</t>
  </si>
  <si>
    <t>[10817]</t>
  </si>
  <si>
    <t>[10818]</t>
  </si>
  <si>
    <t>[10819]</t>
  </si>
  <si>
    <t>[10820]</t>
  </si>
  <si>
    <t>[10821]</t>
  </si>
  <si>
    <t>[10822]</t>
  </si>
  <si>
    <t>[10823]</t>
  </si>
  <si>
    <t>[10824]</t>
  </si>
  <si>
    <t>[10825]</t>
  </si>
  <si>
    <t>[10826]</t>
  </si>
  <si>
    <t>[10827]</t>
  </si>
  <si>
    <t>[10828]</t>
  </si>
  <si>
    <t>[10829]</t>
  </si>
  <si>
    <t>[10830]</t>
  </si>
  <si>
    <t>[10831]</t>
  </si>
  <si>
    <t>[10832]</t>
  </si>
  <si>
    <t>[10833]</t>
  </si>
  <si>
    <t>[10834]</t>
  </si>
  <si>
    <t>[10835]</t>
  </si>
  <si>
    <t>[10836]</t>
  </si>
  <si>
    <t>[10837]</t>
  </si>
  <si>
    <t>[10838]</t>
  </si>
  <si>
    <t>[10839]</t>
  </si>
  <si>
    <t>[10840]</t>
  </si>
  <si>
    <t>[10841]</t>
  </si>
  <si>
    <t>[10842]</t>
  </si>
  <si>
    <t>[10843]</t>
  </si>
  <si>
    <t>[10844]</t>
  </si>
  <si>
    <t>[10845]</t>
  </si>
  <si>
    <t>[10846]</t>
  </si>
  <si>
    <t>[10847]</t>
  </si>
  <si>
    <t>[10848]</t>
  </si>
  <si>
    <t>[10849]</t>
  </si>
  <si>
    <t>[10850]</t>
  </si>
  <si>
    <t>[10851]</t>
  </si>
  <si>
    <t>[10852]</t>
  </si>
  <si>
    <t>[10853]</t>
  </si>
  <si>
    <t>[10854]</t>
  </si>
  <si>
    <t>[10855]</t>
  </si>
  <si>
    <t>[10856]</t>
  </si>
  <si>
    <t>[10857]</t>
  </si>
  <si>
    <t>[10858]</t>
  </si>
  <si>
    <t>[10859]</t>
  </si>
  <si>
    <t>[10860]</t>
  </si>
  <si>
    <t>[10861]</t>
  </si>
  <si>
    <t>[10862]</t>
  </si>
  <si>
    <t>[10863]</t>
  </si>
  <si>
    <t>[10864]</t>
  </si>
  <si>
    <t>[10865]</t>
  </si>
  <si>
    <t>[10866]</t>
  </si>
  <si>
    <t>[10867]</t>
  </si>
  <si>
    <t>[10868]</t>
  </si>
  <si>
    <t>[10869]</t>
  </si>
  <si>
    <t>[10870]</t>
  </si>
  <si>
    <t>[10871]</t>
  </si>
  <si>
    <t>[10872]</t>
  </si>
  <si>
    <t>[10873]</t>
  </si>
  <si>
    <t>[10874]</t>
  </si>
  <si>
    <t>[10875]</t>
  </si>
  <si>
    <t>[10876]</t>
  </si>
  <si>
    <t>[10877]</t>
  </si>
  <si>
    <t>[10878]</t>
  </si>
  <si>
    <t>[10879]</t>
  </si>
  <si>
    <t>[10880]</t>
  </si>
  <si>
    <t>[10881]</t>
  </si>
  <si>
    <t>[10882]</t>
  </si>
  <si>
    <t>[10883]</t>
  </si>
  <si>
    <t>[10884]</t>
  </si>
  <si>
    <t>[10885]</t>
  </si>
  <si>
    <t>[10886]</t>
  </si>
  <si>
    <t>[10887]</t>
  </si>
  <si>
    <t>[10888]</t>
  </si>
  <si>
    <t>[10889]</t>
  </si>
  <si>
    <t>[10890]</t>
  </si>
  <si>
    <t>[10891]</t>
  </si>
  <si>
    <t>[10892]</t>
  </si>
  <si>
    <t>[10893]</t>
  </si>
  <si>
    <t>[10894]</t>
  </si>
  <si>
    <t>[10895]</t>
  </si>
  <si>
    <t>[10896]</t>
  </si>
  <si>
    <t>[10897]</t>
  </si>
  <si>
    <t>[10898]</t>
  </si>
  <si>
    <t>[10899]</t>
  </si>
  <si>
    <t>[10900]</t>
  </si>
  <si>
    <t>[10901]</t>
  </si>
  <si>
    <t>[10902]</t>
  </si>
  <si>
    <t>[10903]</t>
  </si>
  <si>
    <t>[10904]</t>
  </si>
  <si>
    <t>[10905]</t>
  </si>
  <si>
    <t>[10906]</t>
  </si>
  <si>
    <t>[10907]</t>
  </si>
  <si>
    <t>[10908]</t>
  </si>
  <si>
    <t>[10909]</t>
  </si>
  <si>
    <t>[10910]</t>
  </si>
  <si>
    <t>[10911]</t>
  </si>
  <si>
    <t>[10912]</t>
  </si>
  <si>
    <t>[10913]</t>
  </si>
  <si>
    <t>[10914]</t>
  </si>
  <si>
    <t>[10915]</t>
  </si>
  <si>
    <t>[10916]</t>
  </si>
  <si>
    <t>[10917]</t>
  </si>
  <si>
    <t>[10918]</t>
  </si>
  <si>
    <t>[10919]</t>
  </si>
  <si>
    <t>[10920]</t>
  </si>
  <si>
    <t>[10921]</t>
  </si>
  <si>
    <t>[10922]</t>
  </si>
  <si>
    <t>[10923]</t>
  </si>
  <si>
    <t>[10924]</t>
  </si>
  <si>
    <t>[10925]</t>
  </si>
  <si>
    <t>[10926]</t>
  </si>
  <si>
    <t>[10927]</t>
  </si>
  <si>
    <t>[10928]</t>
  </si>
  <si>
    <t>[10929]</t>
  </si>
  <si>
    <t>[10930]</t>
  </si>
  <si>
    <t>[10931]</t>
  </si>
  <si>
    <t>[10932]</t>
  </si>
  <si>
    <t>[10933]</t>
  </si>
  <si>
    <t>[10934]</t>
  </si>
  <si>
    <t>[10935]</t>
  </si>
  <si>
    <t>[10936]</t>
  </si>
  <si>
    <t>[10937]</t>
  </si>
  <si>
    <t>[10938]</t>
  </si>
  <si>
    <t>[10939]</t>
  </si>
  <si>
    <t>[10940]</t>
  </si>
  <si>
    <t>[10941]</t>
  </si>
  <si>
    <t>[10942]</t>
  </si>
  <si>
    <t>[10943]</t>
  </si>
  <si>
    <t>[10944]</t>
  </si>
  <si>
    <t>[10945]</t>
  </si>
  <si>
    <t>[10946]</t>
  </si>
  <si>
    <t>[10947]</t>
  </si>
  <si>
    <t>[10948]</t>
  </si>
  <si>
    <t>[10949]</t>
  </si>
  <si>
    <t>[10950]</t>
  </si>
  <si>
    <t>[10951]</t>
  </si>
  <si>
    <t>[10952]</t>
  </si>
  <si>
    <t>[10953]</t>
  </si>
  <si>
    <t>[10954]</t>
  </si>
  <si>
    <t>[10955]</t>
  </si>
  <si>
    <t>[10956]</t>
  </si>
  <si>
    <t>[10957]</t>
  </si>
  <si>
    <t>[10958]</t>
  </si>
  <si>
    <t>[10959]</t>
  </si>
  <si>
    <t>[10960]</t>
  </si>
  <si>
    <t>[10961]</t>
  </si>
  <si>
    <t>[10962]</t>
  </si>
  <si>
    <t>[10963]</t>
  </si>
  <si>
    <t>[10964]</t>
  </si>
  <si>
    <t>[10965]</t>
  </si>
  <si>
    <t>[10966]</t>
  </si>
  <si>
    <t>[10967]</t>
  </si>
  <si>
    <t>[10968]</t>
  </si>
  <si>
    <t>[10969]</t>
  </si>
  <si>
    <t>[10970]</t>
  </si>
  <si>
    <t>[10971]</t>
  </si>
  <si>
    <t>[10972]</t>
  </si>
  <si>
    <t>[10973]</t>
  </si>
  <si>
    <t>[10974]</t>
  </si>
  <si>
    <t>[10975]</t>
  </si>
  <si>
    <t>[10976]</t>
  </si>
  <si>
    <t>[10977]</t>
  </si>
  <si>
    <t>[10978]</t>
  </si>
  <si>
    <t>[10979]</t>
  </si>
  <si>
    <t>[10980]</t>
  </si>
  <si>
    <t>[10981]</t>
  </si>
  <si>
    <t>[10982]</t>
  </si>
  <si>
    <t>[10983]</t>
  </si>
  <si>
    <t>[10984]</t>
  </si>
  <si>
    <t>[10985]</t>
  </si>
  <si>
    <t>[10986]</t>
  </si>
  <si>
    <t>[10987]</t>
  </si>
  <si>
    <t>[10988]</t>
  </si>
  <si>
    <t>[10989]</t>
  </si>
  <si>
    <t>[10990]</t>
  </si>
  <si>
    <t>[10991]</t>
  </si>
  <si>
    <t>[10992]</t>
  </si>
  <si>
    <t>[10993]</t>
  </si>
  <si>
    <t>[10994]</t>
  </si>
  <si>
    <t>[10995]</t>
  </si>
  <si>
    <t>[10996]</t>
  </si>
  <si>
    <t>[10997]</t>
  </si>
  <si>
    <t>[10998]</t>
  </si>
  <si>
    <t>[10999]</t>
  </si>
  <si>
    <t>[11000]</t>
  </si>
  <si>
    <t>[11001]</t>
  </si>
  <si>
    <t>[11002]</t>
  </si>
  <si>
    <t>[11003]</t>
  </si>
  <si>
    <t>[11004]</t>
  </si>
  <si>
    <t>[11005]</t>
  </si>
  <si>
    <t>[11006]</t>
  </si>
  <si>
    <t>[11007]</t>
  </si>
  <si>
    <t>[11008]</t>
  </si>
  <si>
    <t>[11009]</t>
  </si>
  <si>
    <t>[11010]</t>
  </si>
  <si>
    <t>[11011]</t>
  </si>
  <si>
    <t>[11012]</t>
  </si>
  <si>
    <t>[11013]</t>
  </si>
  <si>
    <t>[11014]</t>
  </si>
  <si>
    <t>[11015]</t>
  </si>
  <si>
    <t>[11016]</t>
  </si>
  <si>
    <t>[11017]</t>
  </si>
  <si>
    <t>[11018]</t>
  </si>
  <si>
    <t>[11019]</t>
  </si>
  <si>
    <t>[11020]</t>
  </si>
  <si>
    <t>[11021]</t>
  </si>
  <si>
    <t>[11022]</t>
  </si>
  <si>
    <t>[11023]</t>
  </si>
  <si>
    <t>[11024]</t>
  </si>
  <si>
    <t>[11025]</t>
  </si>
  <si>
    <t>[11026]</t>
  </si>
  <si>
    <t>[11027]</t>
  </si>
  <si>
    <t>[11028]</t>
  </si>
  <si>
    <t>[11029]</t>
  </si>
  <si>
    <t>[11030]</t>
  </si>
  <si>
    <t>[11031]</t>
  </si>
  <si>
    <t>[11032]</t>
  </si>
  <si>
    <t>[11033]</t>
  </si>
  <si>
    <t>[11034]</t>
  </si>
  <si>
    <t>[11035]</t>
  </si>
  <si>
    <t>[11036]</t>
  </si>
  <si>
    <t>[11037]</t>
  </si>
  <si>
    <t>[11038]</t>
  </si>
  <si>
    <t>[11039]</t>
  </si>
  <si>
    <t>[11040]</t>
  </si>
  <si>
    <t>[11041]</t>
  </si>
  <si>
    <t>[11042]</t>
  </si>
  <si>
    <t>[11043]</t>
  </si>
  <si>
    <t>[11044]</t>
  </si>
  <si>
    <t>[11045]</t>
  </si>
  <si>
    <t>[11046]</t>
  </si>
  <si>
    <t>[11047]</t>
  </si>
  <si>
    <t>[11048]</t>
  </si>
  <si>
    <t>[11049]</t>
  </si>
  <si>
    <t>[11050]</t>
  </si>
  <si>
    <t>[11051]</t>
  </si>
  <si>
    <t>[11052]</t>
  </si>
  <si>
    <t>[11053]</t>
  </si>
  <si>
    <t>[11054]</t>
  </si>
  <si>
    <t>[11055]</t>
  </si>
  <si>
    <t>[11056]</t>
  </si>
  <si>
    <t>[11057]</t>
  </si>
  <si>
    <t>[11058]</t>
  </si>
  <si>
    <t>[11059]</t>
  </si>
  <si>
    <t>[11060]</t>
  </si>
  <si>
    <t>[11061]</t>
  </si>
  <si>
    <t>[11062]</t>
  </si>
  <si>
    <t>[11063]</t>
  </si>
  <si>
    <t>[11064]</t>
  </si>
  <si>
    <t>[11065]</t>
  </si>
  <si>
    <t>[11066]</t>
  </si>
  <si>
    <t>[11067]</t>
  </si>
  <si>
    <t>[11068]</t>
  </si>
  <si>
    <t>[11069]</t>
  </si>
  <si>
    <t>[11070]</t>
  </si>
  <si>
    <t>[11071]</t>
  </si>
  <si>
    <t>[11072]</t>
  </si>
  <si>
    <t>[11073]</t>
  </si>
  <si>
    <t>[11074]</t>
  </si>
  <si>
    <t>[11075]</t>
  </si>
  <si>
    <t>[11076]</t>
  </si>
  <si>
    <t>[11077]</t>
  </si>
  <si>
    <t>[11078]</t>
  </si>
  <si>
    <t>[11079]</t>
  </si>
  <si>
    <t>[11080]</t>
  </si>
  <si>
    <t>[11081]</t>
  </si>
  <si>
    <t>[11082]</t>
  </si>
  <si>
    <t>[11083]</t>
  </si>
  <si>
    <t>[11084]</t>
  </si>
  <si>
    <t>[11085]</t>
  </si>
  <si>
    <t>[11086]</t>
  </si>
  <si>
    <t>[11087]</t>
  </si>
  <si>
    <t>[11088]</t>
  </si>
  <si>
    <t>[11089]</t>
  </si>
  <si>
    <t>[11090]</t>
  </si>
  <si>
    <t>[11091]</t>
  </si>
  <si>
    <t>[11092]</t>
  </si>
  <si>
    <t>[11093]</t>
  </si>
  <si>
    <t>[11094]</t>
  </si>
  <si>
    <t>[11095]</t>
  </si>
  <si>
    <t>[11096]</t>
  </si>
  <si>
    <t>[11097]</t>
  </si>
  <si>
    <t>[11098]</t>
  </si>
  <si>
    <t>[11099]</t>
  </si>
  <si>
    <t>[11100]</t>
  </si>
  <si>
    <t>[11101]</t>
  </si>
  <si>
    <t>[11102]</t>
  </si>
  <si>
    <t>[11103]</t>
  </si>
  <si>
    <t>[11104]</t>
  </si>
  <si>
    <t>[11105]</t>
  </si>
  <si>
    <t>[11106]</t>
  </si>
  <si>
    <t>[11107]</t>
  </si>
  <si>
    <t>[11108]</t>
  </si>
  <si>
    <t>[11109]</t>
  </si>
  <si>
    <t>[11110]</t>
  </si>
  <si>
    <t>[11111]</t>
  </si>
  <si>
    <t>[11112]</t>
  </si>
  <si>
    <t>[11113]</t>
  </si>
  <si>
    <t>[11114]</t>
  </si>
  <si>
    <t>[11115]</t>
  </si>
  <si>
    <t>[11116]</t>
  </si>
  <si>
    <t>[11117]</t>
  </si>
  <si>
    <t>[11118]</t>
  </si>
  <si>
    <t>[11119]</t>
  </si>
  <si>
    <t>[11120]</t>
  </si>
  <si>
    <t>[11121]</t>
  </si>
  <si>
    <t>[11122]</t>
  </si>
  <si>
    <t>[11123]</t>
  </si>
  <si>
    <t>[11124]</t>
  </si>
  <si>
    <t>[11125]</t>
  </si>
  <si>
    <t>[11126]</t>
  </si>
  <si>
    <t>[11127]</t>
  </si>
  <si>
    <t>[11128]</t>
  </si>
  <si>
    <t>[11129]</t>
  </si>
  <si>
    <t>[11130]</t>
  </si>
  <si>
    <t>[11131]</t>
  </si>
  <si>
    <t>[11132]</t>
  </si>
  <si>
    <t>[11133]</t>
  </si>
  <si>
    <t>[11134]</t>
  </si>
  <si>
    <t>[11135]</t>
  </si>
  <si>
    <t>[11136]</t>
  </si>
  <si>
    <t>[11137]</t>
  </si>
  <si>
    <t>[11138]</t>
  </si>
  <si>
    <t>[11139]</t>
  </si>
  <si>
    <t>[11140]</t>
  </si>
  <si>
    <t>[11141]</t>
  </si>
  <si>
    <t>[11142]</t>
  </si>
  <si>
    <t>[11143]</t>
  </si>
  <si>
    <t>[11144]</t>
  </si>
  <si>
    <t>[11145]</t>
  </si>
  <si>
    <t>[11146]</t>
  </si>
  <si>
    <t>[11147]</t>
  </si>
  <si>
    <t>[11148]</t>
  </si>
  <si>
    <t>[11149]</t>
  </si>
  <si>
    <t>[11150]</t>
  </si>
  <si>
    <t>[11151]</t>
  </si>
  <si>
    <t>[11152]</t>
  </si>
  <si>
    <t>[11153]</t>
  </si>
  <si>
    <t>[11154]</t>
  </si>
  <si>
    <t>[11155]</t>
  </si>
  <si>
    <t>[11156]</t>
  </si>
  <si>
    <t>[11157]</t>
  </si>
  <si>
    <t>[11158]</t>
  </si>
  <si>
    <t>[11159]</t>
  </si>
  <si>
    <t>[11160]</t>
  </si>
  <si>
    <t>[11161]</t>
  </si>
  <si>
    <t>[11162]</t>
  </si>
  <si>
    <t>[11163]</t>
  </si>
  <si>
    <t>[11164]</t>
  </si>
  <si>
    <t>[11165]</t>
  </si>
  <si>
    <t>[11166]</t>
  </si>
  <si>
    <t>[11167]</t>
  </si>
  <si>
    <t>[11168]</t>
  </si>
  <si>
    <t>[11169]</t>
  </si>
  <si>
    <t>[11170]</t>
  </si>
  <si>
    <t>[11171]</t>
  </si>
  <si>
    <t>[11172]</t>
  </si>
  <si>
    <t>[11173]</t>
  </si>
  <si>
    <t>[11174]</t>
  </si>
  <si>
    <t>[11175]</t>
  </si>
  <si>
    <t>[11176]</t>
  </si>
  <si>
    <t>[11177]</t>
  </si>
  <si>
    <t>[11178]</t>
  </si>
  <si>
    <t>[11179]</t>
  </si>
  <si>
    <t>[11180]</t>
  </si>
  <si>
    <t>[11181]</t>
  </si>
  <si>
    <t>[11182]</t>
  </si>
  <si>
    <t>[11183]</t>
  </si>
  <si>
    <t>[11184]</t>
  </si>
  <si>
    <t>[11185]</t>
  </si>
  <si>
    <t>[11186]</t>
  </si>
  <si>
    <t>[11187]</t>
  </si>
  <si>
    <t>[11188]</t>
  </si>
  <si>
    <t>[11189]</t>
  </si>
  <si>
    <t>[11190]</t>
  </si>
  <si>
    <t>[11191]</t>
  </si>
  <si>
    <t>[11192]</t>
  </si>
  <si>
    <t>[11193]</t>
  </si>
  <si>
    <t>[11194]</t>
  </si>
  <si>
    <t>[11195]</t>
  </si>
  <si>
    <t>[11196]</t>
  </si>
  <si>
    <t>[11197]</t>
  </si>
  <si>
    <t>[11198]</t>
  </si>
  <si>
    <t>[11199]</t>
  </si>
  <si>
    <t>[11200]</t>
  </si>
  <si>
    <t>[11201]</t>
  </si>
  <si>
    <t>[11202]</t>
  </si>
  <si>
    <t>[11203]</t>
  </si>
  <si>
    <t>[11204]</t>
  </si>
  <si>
    <t>[11205]</t>
  </si>
  <si>
    <t>[11206]</t>
  </si>
  <si>
    <t>[11207]</t>
  </si>
  <si>
    <t>[11208]</t>
  </si>
  <si>
    <t>[11209]</t>
  </si>
  <si>
    <t>[11210]</t>
  </si>
  <si>
    <t>[11211]</t>
  </si>
  <si>
    <t>[11212]</t>
  </si>
  <si>
    <t>[11213]</t>
  </si>
  <si>
    <t>[11214]</t>
  </si>
  <si>
    <t>[11215]</t>
  </si>
  <si>
    <t>[11216]</t>
  </si>
  <si>
    <t>[11217]</t>
  </si>
  <si>
    <t>[11218]</t>
  </si>
  <si>
    <t>[11219]</t>
  </si>
  <si>
    <t>[11220]</t>
  </si>
  <si>
    <t>[11221]</t>
  </si>
  <si>
    <t>[11222]</t>
  </si>
  <si>
    <t>[11223]</t>
  </si>
  <si>
    <t>[11224]</t>
  </si>
  <si>
    <t>[11225]</t>
  </si>
  <si>
    <t>[11226]</t>
  </si>
  <si>
    <t>[11227]</t>
  </si>
  <si>
    <t>[11228]</t>
  </si>
  <si>
    <t>[11229]</t>
  </si>
  <si>
    <t>[11230]</t>
  </si>
  <si>
    <t>[11231]</t>
  </si>
  <si>
    <t>[11232]</t>
  </si>
  <si>
    <t>[11233]</t>
  </si>
  <si>
    <t>[11234]</t>
  </si>
  <si>
    <t>[11235]</t>
  </si>
  <si>
    <t>[11236]</t>
  </si>
  <si>
    <t>[11237]</t>
  </si>
  <si>
    <t>[11238]</t>
  </si>
  <si>
    <t>[11239]</t>
  </si>
  <si>
    <t>[11240]</t>
  </si>
  <si>
    <t>[11241]</t>
  </si>
  <si>
    <t>[11242]</t>
  </si>
  <si>
    <t>[11243]</t>
  </si>
  <si>
    <t>[11244]</t>
  </si>
  <si>
    <t>[11245]</t>
  </si>
  <si>
    <t>[11246]</t>
  </si>
  <si>
    <t>[11247]</t>
  </si>
  <si>
    <t>[11248]</t>
  </si>
  <si>
    <t>[11249]</t>
  </si>
  <si>
    <t>[11250]</t>
  </si>
  <si>
    <t>[11251]</t>
  </si>
  <si>
    <t>[11252]</t>
  </si>
  <si>
    <t>[11253]</t>
  </si>
  <si>
    <t>[11254]</t>
  </si>
  <si>
    <t>[11255]</t>
  </si>
  <si>
    <t>[11256]</t>
  </si>
  <si>
    <t>[11257]</t>
  </si>
  <si>
    <t>[11258]</t>
  </si>
  <si>
    <t>[11259]</t>
  </si>
  <si>
    <t>[11260]</t>
  </si>
  <si>
    <t>[11261]</t>
  </si>
  <si>
    <t>[11262]</t>
  </si>
  <si>
    <t>[11263]</t>
  </si>
  <si>
    <t>[11264]</t>
  </si>
  <si>
    <t>[11265]</t>
  </si>
  <si>
    <t>[11266]</t>
  </si>
  <si>
    <t>[11267]</t>
  </si>
  <si>
    <t>[11268]</t>
  </si>
  <si>
    <t>[11269]</t>
  </si>
  <si>
    <t>[11270]</t>
  </si>
  <si>
    <t>[11271]</t>
  </si>
  <si>
    <t>[11272]</t>
  </si>
  <si>
    <t>[11273]</t>
  </si>
  <si>
    <t>[11274]</t>
  </si>
  <si>
    <t>[11275]</t>
  </si>
  <si>
    <t>[11276]</t>
  </si>
  <si>
    <t>[11277]</t>
  </si>
  <si>
    <t>[11278]</t>
  </si>
  <si>
    <t>[11279]</t>
  </si>
  <si>
    <t>[11280]</t>
  </si>
  <si>
    <t>[11281]</t>
  </si>
  <si>
    <t>[11282]</t>
  </si>
  <si>
    <t>[11283]</t>
  </si>
  <si>
    <t>[11284]</t>
  </si>
  <si>
    <t>[11285]</t>
  </si>
  <si>
    <t>[11286]</t>
  </si>
  <si>
    <t>[11287]</t>
  </si>
  <si>
    <t>[11288]</t>
  </si>
  <si>
    <t>[11289]</t>
  </si>
  <si>
    <t>[11290]</t>
  </si>
  <si>
    <t>[11291]</t>
  </si>
  <si>
    <t>[11292]</t>
  </si>
  <si>
    <t>[11293]</t>
  </si>
  <si>
    <t>[11294]</t>
  </si>
  <si>
    <t>[11295]</t>
  </si>
  <si>
    <t>[11296]</t>
  </si>
  <si>
    <t>[11297]</t>
  </si>
  <si>
    <t>[11298]</t>
  </si>
  <si>
    <t>[11299]</t>
  </si>
  <si>
    <t>[11300]</t>
  </si>
  <si>
    <t>[11301]</t>
  </si>
  <si>
    <t>[11302]</t>
  </si>
  <si>
    <t>[11303]</t>
  </si>
  <si>
    <t>[11304]</t>
  </si>
  <si>
    <t>[11305]</t>
  </si>
  <si>
    <t>[11306]</t>
  </si>
  <si>
    <t>[11307]</t>
  </si>
  <si>
    <t>[11308]</t>
  </si>
  <si>
    <t>[11309]</t>
  </si>
  <si>
    <t>[11310]</t>
  </si>
  <si>
    <t>[11311]</t>
  </si>
  <si>
    <t>[11312]</t>
  </si>
  <si>
    <t>[11313]</t>
  </si>
  <si>
    <t>[11314]</t>
  </si>
  <si>
    <t>[11315]</t>
  </si>
  <si>
    <t>[11316]</t>
  </si>
  <si>
    <t>[11317]</t>
  </si>
  <si>
    <t>[11318]</t>
  </si>
  <si>
    <t>[11319]</t>
  </si>
  <si>
    <t>[11320]</t>
  </si>
  <si>
    <t>[11321]</t>
  </si>
  <si>
    <t>[11322]</t>
  </si>
  <si>
    <t>[11323]</t>
  </si>
  <si>
    <t>[11324]</t>
  </si>
  <si>
    <t>[11325]</t>
  </si>
  <si>
    <t>[11326]</t>
  </si>
  <si>
    <t>[11327]</t>
  </si>
  <si>
    <t>[11328]</t>
  </si>
  <si>
    <t>[11329]</t>
  </si>
  <si>
    <t>[11330]</t>
  </si>
  <si>
    <t>[11331]</t>
  </si>
  <si>
    <t>[11332]</t>
  </si>
  <si>
    <t>[11333]</t>
  </si>
  <si>
    <t>[11334]</t>
  </si>
  <si>
    <t>[11335]</t>
  </si>
  <si>
    <t>[11336]</t>
  </si>
  <si>
    <t>[11337]</t>
  </si>
  <si>
    <t>[11338]</t>
  </si>
  <si>
    <t>[11339]</t>
  </si>
  <si>
    <t>[11340]</t>
  </si>
  <si>
    <t>[11341]</t>
  </si>
  <si>
    <t>[11342]</t>
  </si>
  <si>
    <t>[11343]</t>
  </si>
  <si>
    <t>[11344]</t>
  </si>
  <si>
    <t>[11345]</t>
  </si>
  <si>
    <t>[11346]</t>
  </si>
  <si>
    <t>[11347]</t>
  </si>
  <si>
    <t>[11348]</t>
  </si>
  <si>
    <t>[11349]</t>
  </si>
  <si>
    <t>[11350]</t>
  </si>
  <si>
    <t>[11351]</t>
  </si>
  <si>
    <t>[11352]</t>
  </si>
  <si>
    <t>[11353]</t>
  </si>
  <si>
    <t>[11354]</t>
  </si>
  <si>
    <t>[11355]</t>
  </si>
  <si>
    <t>[11356]</t>
  </si>
  <si>
    <t>[11357]</t>
  </si>
  <si>
    <t>[11358]</t>
  </si>
  <si>
    <t>[11359]</t>
  </si>
  <si>
    <t>[11360]</t>
  </si>
  <si>
    <t>[11361]</t>
  </si>
  <si>
    <t>[11362]</t>
  </si>
  <si>
    <t>[11363]</t>
  </si>
  <si>
    <t>[11364]</t>
  </si>
  <si>
    <t>[11365]</t>
  </si>
  <si>
    <t>[11366]</t>
  </si>
  <si>
    <t>[11367]</t>
  </si>
  <si>
    <t>[11368]</t>
  </si>
  <si>
    <t>[11369]</t>
  </si>
  <si>
    <t>[11370]</t>
  </si>
  <si>
    <t>[11371]</t>
  </si>
  <si>
    <t>[11372]</t>
  </si>
  <si>
    <t>[11373]</t>
  </si>
  <si>
    <t>[11374]</t>
  </si>
  <si>
    <t>[11375]</t>
  </si>
  <si>
    <t>[11376]</t>
  </si>
  <si>
    <t>[11377]</t>
  </si>
  <si>
    <t>[11378]</t>
  </si>
  <si>
    <t>[11379]</t>
  </si>
  <si>
    <t>[11380]</t>
  </si>
  <si>
    <t>[11381]</t>
  </si>
  <si>
    <t>[11382]</t>
  </si>
  <si>
    <t>[11383]</t>
  </si>
  <si>
    <t>[11384]</t>
  </si>
  <si>
    <t>[11385]</t>
  </si>
  <si>
    <t>[11386]</t>
  </si>
  <si>
    <t>[11387]</t>
  </si>
  <si>
    <t>[11388]</t>
  </si>
  <si>
    <t>[11389]</t>
  </si>
  <si>
    <t>[11390]</t>
  </si>
  <si>
    <t>[11391]</t>
  </si>
  <si>
    <t>[11392]</t>
  </si>
  <si>
    <t>[11393]</t>
  </si>
  <si>
    <t>[11394]</t>
  </si>
  <si>
    <t>[11395]</t>
  </si>
  <si>
    <t>[11396]</t>
  </si>
  <si>
    <t>[11397]</t>
  </si>
  <si>
    <t>[11398]</t>
  </si>
  <si>
    <t>[11399]</t>
  </si>
  <si>
    <t>[11400]</t>
  </si>
  <si>
    <t>[11401]</t>
  </si>
  <si>
    <t>[11402]</t>
  </si>
  <si>
    <t>[11403]</t>
  </si>
  <si>
    <t>[11404]</t>
  </si>
  <si>
    <t>[11405]</t>
  </si>
  <si>
    <t>[11406]</t>
  </si>
  <si>
    <t>[11407]</t>
  </si>
  <si>
    <t>[11408]</t>
  </si>
  <si>
    <t>[11409]</t>
  </si>
  <si>
    <t>[11410]</t>
  </si>
  <si>
    <t>[11411]</t>
  </si>
  <si>
    <t>[11412]</t>
  </si>
  <si>
    <t>[11413]</t>
  </si>
  <si>
    <t>[11414]</t>
  </si>
  <si>
    <t>[11415]</t>
  </si>
  <si>
    <t>[11416]</t>
  </si>
  <si>
    <t>[11417]</t>
  </si>
  <si>
    <t>[11418]</t>
  </si>
  <si>
    <t>[11419]</t>
  </si>
  <si>
    <t>[11420]</t>
  </si>
  <si>
    <t>[11421]</t>
  </si>
  <si>
    <t>[11422]</t>
  </si>
  <si>
    <t>[11423]</t>
  </si>
  <si>
    <t>[11424]</t>
  </si>
  <si>
    <t>[11425]</t>
  </si>
  <si>
    <t>[11426]</t>
  </si>
  <si>
    <t>[11427]</t>
  </si>
  <si>
    <t>[11428]</t>
  </si>
  <si>
    <t>[11429]</t>
  </si>
  <si>
    <t>[11430]</t>
  </si>
  <si>
    <t>[11431]</t>
  </si>
  <si>
    <t>[11432]</t>
  </si>
  <si>
    <t>[11433]</t>
  </si>
  <si>
    <t>[11434]</t>
  </si>
  <si>
    <t>[11435]</t>
  </si>
  <si>
    <t>[11436]</t>
  </si>
  <si>
    <t>[11437]</t>
  </si>
  <si>
    <t>[11438]</t>
  </si>
  <si>
    <t>[11439]</t>
  </si>
  <si>
    <t>[11440]</t>
  </si>
  <si>
    <t>[11441]</t>
  </si>
  <si>
    <t>[11442]</t>
  </si>
  <si>
    <t>[11443]</t>
  </si>
  <si>
    <t>[11444]</t>
  </si>
  <si>
    <t>[11445]</t>
  </si>
  <si>
    <t>[11446]</t>
  </si>
  <si>
    <t>[11447]</t>
  </si>
  <si>
    <t>[11448]</t>
  </si>
  <si>
    <t>[11449]</t>
  </si>
  <si>
    <t>[11450]</t>
  </si>
  <si>
    <t>[11451]</t>
  </si>
  <si>
    <t>[11452]</t>
  </si>
  <si>
    <t>[11453]</t>
  </si>
  <si>
    <t>[11454]</t>
  </si>
  <si>
    <t>[11455]</t>
  </si>
  <si>
    <t>[11456]</t>
  </si>
  <si>
    <t>[11457]</t>
  </si>
  <si>
    <t>[11458]</t>
  </si>
  <si>
    <t>[11459]</t>
  </si>
  <si>
    <t>[11460]</t>
  </si>
  <si>
    <t>[11461]</t>
  </si>
  <si>
    <t>[11462]</t>
  </si>
  <si>
    <t>[11463]</t>
  </si>
  <si>
    <t>[11464]</t>
  </si>
  <si>
    <t>[11465]</t>
  </si>
  <si>
    <t>[11466]</t>
  </si>
  <si>
    <t>[11467]</t>
  </si>
  <si>
    <t>[11468]</t>
  </si>
  <si>
    <t>[11469]</t>
  </si>
  <si>
    <t>[11470]</t>
  </si>
  <si>
    <t>[11471]</t>
  </si>
  <si>
    <t>[11472]</t>
  </si>
  <si>
    <t>[11473]</t>
  </si>
  <si>
    <t>[11474]</t>
  </si>
  <si>
    <t>[11475]</t>
  </si>
  <si>
    <t>[11476]</t>
  </si>
  <si>
    <t>[11477]</t>
  </si>
  <si>
    <t>[11478]</t>
  </si>
  <si>
    <t>[11479]</t>
  </si>
  <si>
    <t>[11480]</t>
  </si>
  <si>
    <t>[11481]</t>
  </si>
  <si>
    <t>[11482]</t>
  </si>
  <si>
    <t>[11483]</t>
  </si>
  <si>
    <t>[11484]</t>
  </si>
  <si>
    <t>[11485]</t>
  </si>
  <si>
    <t>[11486]</t>
  </si>
  <si>
    <t>[11487]</t>
  </si>
  <si>
    <t>[11488]</t>
  </si>
  <si>
    <t>[11489]</t>
  </si>
  <si>
    <t>[11490]</t>
  </si>
  <si>
    <t>[11491]</t>
  </si>
  <si>
    <t>[11492]</t>
  </si>
  <si>
    <t>[11493]</t>
  </si>
  <si>
    <t>[11494]</t>
  </si>
  <si>
    <t>[11495]</t>
  </si>
  <si>
    <t>[11496]</t>
  </si>
  <si>
    <t>[11497]</t>
  </si>
  <si>
    <t>[11498]</t>
  </si>
  <si>
    <t>[11499]</t>
  </si>
  <si>
    <t>[11500]</t>
  </si>
  <si>
    <t>[11501]</t>
  </si>
  <si>
    <t>[11502]</t>
  </si>
  <si>
    <t>[11503]</t>
  </si>
  <si>
    <t>[11504]</t>
  </si>
  <si>
    <t>[11505]</t>
  </si>
  <si>
    <t>[11506]</t>
  </si>
  <si>
    <t>[11507]</t>
  </si>
  <si>
    <t>[11508]</t>
  </si>
  <si>
    <t>[11509]</t>
  </si>
  <si>
    <t>[11510]</t>
  </si>
  <si>
    <t>[11511]</t>
  </si>
  <si>
    <t>[11512]</t>
  </si>
  <si>
    <t>[11513]</t>
  </si>
  <si>
    <t>[11514]</t>
  </si>
  <si>
    <t>[11515]</t>
  </si>
  <si>
    <t>[11516]</t>
  </si>
  <si>
    <t>[11517]</t>
  </si>
  <si>
    <t>[11518]</t>
  </si>
  <si>
    <t>[11519]</t>
  </si>
  <si>
    <t>[11520]</t>
  </si>
  <si>
    <t>[11521]</t>
  </si>
  <si>
    <t>[11522]</t>
  </si>
  <si>
    <t>[11523]</t>
  </si>
  <si>
    <t>[11524]</t>
  </si>
  <si>
    <t>[11525]</t>
  </si>
  <si>
    <t>[11526]</t>
  </si>
  <si>
    <t>[11527]</t>
  </si>
  <si>
    <t>[11528]</t>
  </si>
  <si>
    <t>[11529]</t>
  </si>
  <si>
    <t>[11530]</t>
  </si>
  <si>
    <t>[11531]</t>
  </si>
  <si>
    <t>[11532]</t>
  </si>
  <si>
    <t>[11533]</t>
  </si>
  <si>
    <t>[11534]</t>
  </si>
  <si>
    <t>[11535]</t>
  </si>
  <si>
    <t>[11536]</t>
  </si>
  <si>
    <t>[11537]</t>
  </si>
  <si>
    <t>[11538]</t>
  </si>
  <si>
    <t>[11539]</t>
  </si>
  <si>
    <t>[11540]</t>
  </si>
  <si>
    <t>[11541]</t>
  </si>
  <si>
    <t>[11542]</t>
  </si>
  <si>
    <t>[11543]</t>
  </si>
  <si>
    <t>[11544]</t>
  </si>
  <si>
    <t>[11545]</t>
  </si>
  <si>
    <t>[11546]</t>
  </si>
  <si>
    <t>[11547]</t>
  </si>
  <si>
    <t>[11548]</t>
  </si>
  <si>
    <t>[11549]</t>
  </si>
  <si>
    <t>[11550]</t>
  </si>
  <si>
    <t>[11551]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</si>
</sst>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674619</xdr:colOff>
          <xdr:row>5</xdr:row>
          <xdr:rowOff>234398</xdr:rowOff>
        </xdr:from>
        <xdr:to>
          <xdr:col>11</xdr:col>
          <xdr:colOff>11044</xdr:colOff>
          <xdr:row>8</xdr:row>
          <xdr:rowOff>39894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64008" rIns="45720" bIns="6400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676275</xdr:colOff>
          <xdr:row>2</xdr:row>
          <xdr:rowOff>238125</xdr:rowOff>
        </xdr:from>
        <xdr:to>
          <xdr:col>10</xdr:col>
          <xdr:colOff>676275</xdr:colOff>
          <xdr:row>5</xdr:row>
          <xdr:rowOff>47625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64008" rIns="45720" bIns="6400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CONVERT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C55-F358-4690-BDA1-5E0D96228B3A}">
  <sheetPr codeName="Sheet1"/>
  <dimension ref="A1:F11553"/>
  <sheetViews>
    <sheetView tabSelected="1" zoomScale="115" zoomScaleNormal="115" workbookViewId="0">
      <selection activeCell="E2" sqref="E2:F11553"/>
    </sheetView>
  </sheetViews>
  <sheetFormatPr defaultRowHeight="18.75" x14ac:dyDescent="0.4"/>
  <sheetData>
    <row r="1" spans="1:6" ht="19.5" thickBot="1" x14ac:dyDescent="0.45">
      <c r="A1" s="1"/>
      <c r="B1" s="2" t="s">
        <v>0</v>
      </c>
      <c r="C1" s="2" t="s">
        <v>1</v>
      </c>
      <c r="D1" s="2" t="s">
        <v>2</v>
      </c>
    </row>
    <row r="2" spans="1:6" ht="19.5" thickBot="1" x14ac:dyDescent="0.45">
      <c r="A2" s="3"/>
      <c r="B2" s="4" t="s">
        <v>168</v>
      </c>
      <c r="C2" s="4">
        <v>900</v>
      </c>
      <c r="D2" s="4" t="s">
        <v>4</v>
      </c>
      <c r="E2" cm="1">
        <f t="array" ref="E2">IF(INDEX($C:$C, ROW($C1)*2)=0, "", INDEX($C:$C, ROW($C1)*2))</f>
        <v>900</v>
      </c>
      <c r="F2" cm="1">
        <f t="array" ref="F2">IF(-1 *INDEX($C:$C, ROW($C2)*2-1)=0, "", -1 *INDEX($C:$C, ROW($C2)*2-1))</f>
        <v>-245</v>
      </c>
    </row>
    <row r="3" spans="1:6" ht="19.5" thickBot="1" x14ac:dyDescent="0.45">
      <c r="A3" s="3"/>
      <c r="B3" s="4" t="s">
        <v>169</v>
      </c>
      <c r="C3" s="4">
        <v>245</v>
      </c>
      <c r="D3" s="4" t="s">
        <v>4</v>
      </c>
      <c r="E3" cm="1">
        <f t="array" ref="E3">IF(INDEX($C:$C, ROW($C2)*2)=0, "", INDEX($C:$C, ROW($C2)*2))</f>
        <v>899</v>
      </c>
      <c r="F3" cm="1">
        <f t="array" ref="F3">IF(-1 *INDEX($C:$C, ROW($C3)*2-1)=0, "", -1 *INDEX($C:$C, ROW($C3)*2-1))</f>
        <v>-246</v>
      </c>
    </row>
    <row r="4" spans="1:6" ht="19.5" thickBot="1" x14ac:dyDescent="0.45">
      <c r="A4" s="3"/>
      <c r="B4" s="4" t="s">
        <v>170</v>
      </c>
      <c r="C4" s="4">
        <v>899</v>
      </c>
      <c r="D4" s="4" t="s">
        <v>4</v>
      </c>
      <c r="E4" cm="1">
        <f t="array" ref="E4">IF(INDEX($C:$C, ROW($C3)*2)=0, "", INDEX($C:$C, ROW($C3)*2))</f>
        <v>899</v>
      </c>
      <c r="F4" cm="1">
        <f t="array" ref="F4">IF(-1 *INDEX($C:$C, ROW($C4)*2-1)=0, "", -1 *INDEX($C:$C, ROW($C4)*2-1))</f>
        <v>-247</v>
      </c>
    </row>
    <row r="5" spans="1:6" ht="19.5" thickBot="1" x14ac:dyDescent="0.45">
      <c r="A5" s="3"/>
      <c r="B5" s="4" t="s">
        <v>171</v>
      </c>
      <c r="C5" s="4">
        <v>246</v>
      </c>
      <c r="D5" s="4" t="s">
        <v>4</v>
      </c>
      <c r="E5" cm="1">
        <f t="array" ref="E5">IF(INDEX($C:$C, ROW($C4)*2)=0, "", INDEX($C:$C, ROW($C4)*2))</f>
        <v>898</v>
      </c>
      <c r="F5" cm="1">
        <f t="array" ref="F5">IF(-1 *INDEX($C:$C, ROW($C5)*2-1)=0, "", -1 *INDEX($C:$C, ROW($C5)*2-1))</f>
        <v>-248</v>
      </c>
    </row>
    <row r="6" spans="1:6" ht="19.5" thickBot="1" x14ac:dyDescent="0.45">
      <c r="A6" s="3"/>
      <c r="B6" s="4" t="s">
        <v>172</v>
      </c>
      <c r="C6" s="4">
        <v>899</v>
      </c>
      <c r="D6" s="4" t="s">
        <v>4</v>
      </c>
      <c r="E6" cm="1">
        <f t="array" ref="E6">IF(INDEX($C:$C, ROW($C5)*2)=0, "", INDEX($C:$C, ROW($C5)*2))</f>
        <v>898</v>
      </c>
      <c r="F6" cm="1">
        <f t="array" ref="F6">IF(-1 *INDEX($C:$C, ROW($C6)*2-1)=0, "", -1 *INDEX($C:$C, ROW($C6)*2-1))</f>
        <v>-249</v>
      </c>
    </row>
    <row r="7" spans="1:6" ht="19.5" thickBot="1" x14ac:dyDescent="0.45">
      <c r="A7" s="3"/>
      <c r="B7" s="4" t="s">
        <v>173</v>
      </c>
      <c r="C7" s="4">
        <v>247</v>
      </c>
      <c r="D7" s="4" t="s">
        <v>4</v>
      </c>
      <c r="E7" cm="1">
        <f t="array" ref="E7">IF(INDEX($C:$C, ROW($C6)*2)=0, "", INDEX($C:$C, ROW($C6)*2))</f>
        <v>897</v>
      </c>
      <c r="F7" cm="1">
        <f t="array" ref="F7">IF(-1 *INDEX($C:$C, ROW($C7)*2-1)=0, "", -1 *INDEX($C:$C, ROW($C7)*2-1))</f>
        <v>-250</v>
      </c>
    </row>
    <row r="8" spans="1:6" ht="19.5" thickBot="1" x14ac:dyDescent="0.45">
      <c r="A8" s="3"/>
      <c r="B8" s="4" t="s">
        <v>174</v>
      </c>
      <c r="C8" s="4">
        <v>898</v>
      </c>
      <c r="D8" s="4" t="s">
        <v>4</v>
      </c>
      <c r="E8" cm="1">
        <f t="array" ref="E8">IF(INDEX($C:$C, ROW($C7)*2)=0, "", INDEX($C:$C, ROW($C7)*2))</f>
        <v>897</v>
      </c>
      <c r="F8" cm="1">
        <f t="array" ref="F8">IF(-1 *INDEX($C:$C, ROW($C8)*2-1)=0, "", -1 *INDEX($C:$C, ROW($C8)*2-1))</f>
        <v>-251</v>
      </c>
    </row>
    <row r="9" spans="1:6" ht="19.5" thickBot="1" x14ac:dyDescent="0.45">
      <c r="A9" s="3"/>
      <c r="B9" s="4" t="s">
        <v>175</v>
      </c>
      <c r="C9" s="4">
        <v>248</v>
      </c>
      <c r="D9" s="4" t="s">
        <v>4</v>
      </c>
      <c r="E9" cm="1">
        <f t="array" ref="E9">IF(INDEX($C:$C, ROW($C8)*2)=0, "", INDEX($C:$C, ROW($C8)*2))</f>
        <v>896</v>
      </c>
      <c r="F9" cm="1">
        <f t="array" ref="F9">IF(-1 *INDEX($C:$C, ROW($C9)*2-1)=0, "", -1 *INDEX($C:$C, ROW($C9)*2-1))</f>
        <v>-252</v>
      </c>
    </row>
    <row r="10" spans="1:6" ht="19.5" thickBot="1" x14ac:dyDescent="0.45">
      <c r="A10" s="3"/>
      <c r="B10" s="4" t="s">
        <v>176</v>
      </c>
      <c r="C10" s="4">
        <v>898</v>
      </c>
      <c r="D10" s="4" t="s">
        <v>4</v>
      </c>
      <c r="E10" cm="1">
        <f t="array" ref="E10">IF(INDEX($C:$C, ROW($C9)*2)=0, "", INDEX($C:$C, ROW($C9)*2))</f>
        <v>896</v>
      </c>
      <c r="F10" cm="1">
        <f t="array" ref="F10">IF(-1 *INDEX($C:$C, ROW($C10)*2-1)=0, "", -1 *INDEX($C:$C, ROW($C10)*2-1))</f>
        <v>-253</v>
      </c>
    </row>
    <row r="11" spans="1:6" ht="19.5" thickBot="1" x14ac:dyDescent="0.45">
      <c r="A11" s="3"/>
      <c r="B11" s="4" t="s">
        <v>177</v>
      </c>
      <c r="C11" s="4">
        <v>249</v>
      </c>
      <c r="D11" s="4" t="s">
        <v>4</v>
      </c>
      <c r="E11" cm="1">
        <f t="array" ref="E11">IF(INDEX($C:$C, ROW($C10)*2)=0, "", INDEX($C:$C, ROW($C10)*2))</f>
        <v>896</v>
      </c>
      <c r="F11" cm="1">
        <f t="array" ref="F11">IF(-1 *INDEX($C:$C, ROW($C11)*2-1)=0, "", -1 *INDEX($C:$C, ROW($C11)*2-1))</f>
        <v>-254</v>
      </c>
    </row>
    <row r="12" spans="1:6" ht="19.5" thickBot="1" x14ac:dyDescent="0.45">
      <c r="A12" s="3"/>
      <c r="B12" s="4" t="s">
        <v>178</v>
      </c>
      <c r="C12" s="4">
        <v>897</v>
      </c>
      <c r="D12" s="4" t="s">
        <v>4</v>
      </c>
      <c r="E12" cm="1">
        <f t="array" ref="E12">IF(INDEX($C:$C, ROW($C11)*2)=0, "", INDEX($C:$C, ROW($C11)*2))</f>
        <v>895</v>
      </c>
      <c r="F12" cm="1">
        <f t="array" ref="F12">IF(-1 *INDEX($C:$C, ROW($C12)*2-1)=0, "", -1 *INDEX($C:$C, ROW($C12)*2-1))</f>
        <v>-255</v>
      </c>
    </row>
    <row r="13" spans="1:6" ht="19.5" thickBot="1" x14ac:dyDescent="0.45">
      <c r="A13" s="3"/>
      <c r="B13" s="4" t="s">
        <v>179</v>
      </c>
      <c r="C13" s="4">
        <v>250</v>
      </c>
      <c r="D13" s="4" t="s">
        <v>4</v>
      </c>
      <c r="E13" cm="1">
        <f t="array" ref="E13">IF(INDEX($C:$C, ROW($C12)*2)=0, "", INDEX($C:$C, ROW($C12)*2))</f>
        <v>895</v>
      </c>
      <c r="F13" cm="1">
        <f t="array" ref="F13">IF(-1 *INDEX($C:$C, ROW($C13)*2-1)=0, "", -1 *INDEX($C:$C, ROW($C13)*2-1))</f>
        <v>-256</v>
      </c>
    </row>
    <row r="14" spans="1:6" ht="19.5" thickBot="1" x14ac:dyDescent="0.45">
      <c r="A14" s="3"/>
      <c r="B14" s="4" t="s">
        <v>180</v>
      </c>
      <c r="C14" s="4">
        <v>897</v>
      </c>
      <c r="D14" s="4" t="s">
        <v>4</v>
      </c>
      <c r="E14" cm="1">
        <f t="array" ref="E14">IF(INDEX($C:$C, ROW($C13)*2)=0, "", INDEX($C:$C, ROW($C13)*2))</f>
        <v>894</v>
      </c>
      <c r="F14" cm="1">
        <f t="array" ref="F14">IF(-1 *INDEX($C:$C, ROW($C14)*2-1)=0, "", -1 *INDEX($C:$C, ROW($C14)*2-1))</f>
        <v>-257</v>
      </c>
    </row>
    <row r="15" spans="1:6" ht="19.5" thickBot="1" x14ac:dyDescent="0.45">
      <c r="A15" s="3"/>
      <c r="B15" s="4" t="s">
        <v>181</v>
      </c>
      <c r="C15" s="4">
        <v>251</v>
      </c>
      <c r="D15" s="4" t="s">
        <v>4</v>
      </c>
      <c r="E15" cm="1">
        <f t="array" ref="E15">IF(INDEX($C:$C, ROW($C14)*2)=0, "", INDEX($C:$C, ROW($C14)*2))</f>
        <v>894</v>
      </c>
      <c r="F15" cm="1">
        <f t="array" ref="F15">IF(-1 *INDEX($C:$C, ROW($C15)*2-1)=0, "", -1 *INDEX($C:$C, ROW($C15)*2-1))</f>
        <v>-258</v>
      </c>
    </row>
    <row r="16" spans="1:6" ht="19.5" thickBot="1" x14ac:dyDescent="0.45">
      <c r="A16" s="3"/>
      <c r="B16" s="4" t="s">
        <v>182</v>
      </c>
      <c r="C16" s="4">
        <v>896</v>
      </c>
      <c r="D16" s="4" t="s">
        <v>4</v>
      </c>
      <c r="E16" cm="1">
        <f t="array" ref="E16">IF(INDEX($C:$C, ROW($C15)*2)=0, "", INDEX($C:$C, ROW($C15)*2))</f>
        <v>893</v>
      </c>
      <c r="F16" cm="1">
        <f t="array" ref="F16">IF(-1 *INDEX($C:$C, ROW($C16)*2-1)=0, "", -1 *INDEX($C:$C, ROW($C16)*2-1))</f>
        <v>-259</v>
      </c>
    </row>
    <row r="17" spans="1:6" ht="19.5" thickBot="1" x14ac:dyDescent="0.45">
      <c r="A17" s="3"/>
      <c r="B17" s="4" t="s">
        <v>183</v>
      </c>
      <c r="C17" s="4">
        <v>252</v>
      </c>
      <c r="D17" s="4" t="s">
        <v>4</v>
      </c>
      <c r="E17" cm="1">
        <f t="array" ref="E17">IF(INDEX($C:$C, ROW($C16)*2)=0, "", INDEX($C:$C, ROW($C16)*2))</f>
        <v>893</v>
      </c>
      <c r="F17" cm="1">
        <f t="array" ref="F17">IF(-1 *INDEX($C:$C, ROW($C17)*2-1)=0, "", -1 *INDEX($C:$C, ROW($C17)*2-1))</f>
        <v>-260</v>
      </c>
    </row>
    <row r="18" spans="1:6" ht="19.5" thickBot="1" x14ac:dyDescent="0.45">
      <c r="A18" s="3"/>
      <c r="B18" s="4" t="s">
        <v>184</v>
      </c>
      <c r="C18" s="4">
        <v>896</v>
      </c>
      <c r="D18" s="4" t="s">
        <v>4</v>
      </c>
      <c r="E18" cm="1">
        <f t="array" ref="E18">IF(INDEX($C:$C, ROW($C17)*2)=0, "", INDEX($C:$C, ROW($C17)*2))</f>
        <v>892</v>
      </c>
      <c r="F18" cm="1">
        <f t="array" ref="F18">IF(-1 *INDEX($C:$C, ROW($C18)*2-1)=0, "", -1 *INDEX($C:$C, ROW($C18)*2-1))</f>
        <v>-261</v>
      </c>
    </row>
    <row r="19" spans="1:6" ht="19.5" thickBot="1" x14ac:dyDescent="0.45">
      <c r="A19" s="3"/>
      <c r="B19" s="4" t="s">
        <v>185</v>
      </c>
      <c r="C19" s="4">
        <v>253</v>
      </c>
      <c r="D19" s="4" t="s">
        <v>4</v>
      </c>
      <c r="E19" cm="1">
        <f t="array" ref="E19">IF(INDEX($C:$C, ROW($C18)*2)=0, "", INDEX($C:$C, ROW($C18)*2))</f>
        <v>892</v>
      </c>
      <c r="F19" cm="1">
        <f t="array" ref="F19">IF(-1 *INDEX($C:$C, ROW($C19)*2-1)=0, "", -1 *INDEX($C:$C, ROW($C19)*2-1))</f>
        <v>-262</v>
      </c>
    </row>
    <row r="20" spans="1:6" ht="19.5" thickBot="1" x14ac:dyDescent="0.45">
      <c r="A20" s="3"/>
      <c r="B20" s="4" t="s">
        <v>186</v>
      </c>
      <c r="C20" s="4">
        <v>896</v>
      </c>
      <c r="D20" s="4" t="s">
        <v>4</v>
      </c>
      <c r="E20" cm="1">
        <f t="array" ref="E20">IF(INDEX($C:$C, ROW($C19)*2)=0, "", INDEX($C:$C, ROW($C19)*2))</f>
        <v>891</v>
      </c>
      <c r="F20" cm="1">
        <f t="array" ref="F20">IF(-1 *INDEX($C:$C, ROW($C20)*2-1)=0, "", -1 *INDEX($C:$C, ROW($C20)*2-1))</f>
        <v>-263</v>
      </c>
    </row>
    <row r="21" spans="1:6" ht="19.5" thickBot="1" x14ac:dyDescent="0.45">
      <c r="A21" s="3"/>
      <c r="B21" s="4" t="s">
        <v>187</v>
      </c>
      <c r="C21" s="4">
        <v>254</v>
      </c>
      <c r="D21" s="4" t="s">
        <v>4</v>
      </c>
      <c r="E21" cm="1">
        <f t="array" ref="E21">IF(INDEX($C:$C, ROW($C20)*2)=0, "", INDEX($C:$C, ROW($C20)*2))</f>
        <v>891</v>
      </c>
      <c r="F21" cm="1">
        <f t="array" ref="F21">IF(-1 *INDEX($C:$C, ROW($C21)*2-1)=0, "", -1 *INDEX($C:$C, ROW($C21)*2-1))</f>
        <v>-264</v>
      </c>
    </row>
    <row r="22" spans="1:6" ht="19.5" thickBot="1" x14ac:dyDescent="0.45">
      <c r="A22" s="3"/>
      <c r="B22" s="4" t="s">
        <v>188</v>
      </c>
      <c r="C22" s="4">
        <v>895</v>
      </c>
      <c r="D22" s="4" t="s">
        <v>4</v>
      </c>
      <c r="E22" cm="1">
        <f t="array" ref="E22">IF(INDEX($C:$C, ROW($C21)*2)=0, "", INDEX($C:$C, ROW($C21)*2))</f>
        <v>890</v>
      </c>
      <c r="F22" cm="1">
        <f t="array" ref="F22">IF(-1 *INDEX($C:$C, ROW($C22)*2-1)=0, "", -1 *INDEX($C:$C, ROW($C22)*2-1))</f>
        <v>-265</v>
      </c>
    </row>
    <row r="23" spans="1:6" ht="19.5" thickBot="1" x14ac:dyDescent="0.45">
      <c r="A23" s="3"/>
      <c r="B23" s="4" t="s">
        <v>189</v>
      </c>
      <c r="C23" s="4">
        <v>255</v>
      </c>
      <c r="D23" s="4" t="s">
        <v>4</v>
      </c>
      <c r="E23" cm="1">
        <f t="array" ref="E23">IF(INDEX($C:$C, ROW($C22)*2)=0, "", INDEX($C:$C, ROW($C22)*2))</f>
        <v>890</v>
      </c>
      <c r="F23" cm="1">
        <f t="array" ref="F23">IF(-1 *INDEX($C:$C, ROW($C23)*2-1)=0, "", -1 *INDEX($C:$C, ROW($C23)*2-1))</f>
        <v>-266</v>
      </c>
    </row>
    <row r="24" spans="1:6" ht="19.5" thickBot="1" x14ac:dyDescent="0.45">
      <c r="A24" s="3"/>
      <c r="B24" s="4" t="s">
        <v>190</v>
      </c>
      <c r="C24" s="4">
        <v>895</v>
      </c>
      <c r="D24" s="4" t="s">
        <v>4</v>
      </c>
      <c r="E24" cm="1">
        <f t="array" ref="E24">IF(INDEX($C:$C, ROW($C23)*2)=0, "", INDEX($C:$C, ROW($C23)*2))</f>
        <v>889</v>
      </c>
      <c r="F24" cm="1">
        <f t="array" ref="F24">IF(-1 *INDEX($C:$C, ROW($C24)*2-1)=0, "", -1 *INDEX($C:$C, ROW($C24)*2-1))</f>
        <v>-267</v>
      </c>
    </row>
    <row r="25" spans="1:6" ht="19.5" thickBot="1" x14ac:dyDescent="0.45">
      <c r="A25" s="3"/>
      <c r="B25" s="4" t="s">
        <v>191</v>
      </c>
      <c r="C25" s="4">
        <v>256</v>
      </c>
      <c r="D25" s="4" t="s">
        <v>4</v>
      </c>
      <c r="E25" cm="1">
        <f t="array" ref="E25">IF(INDEX($C:$C, ROW($C24)*2)=0, "", INDEX($C:$C, ROW($C24)*2))</f>
        <v>889</v>
      </c>
      <c r="F25" cm="1">
        <f t="array" ref="F25">IF(-1 *INDEX($C:$C, ROW($C25)*2-1)=0, "", -1 *INDEX($C:$C, ROW($C25)*2-1))</f>
        <v>-268</v>
      </c>
    </row>
    <row r="26" spans="1:6" ht="19.5" thickBot="1" x14ac:dyDescent="0.45">
      <c r="A26" s="3"/>
      <c r="B26" s="4" t="s">
        <v>192</v>
      </c>
      <c r="C26" s="4">
        <v>894</v>
      </c>
      <c r="D26" s="4" t="s">
        <v>4</v>
      </c>
      <c r="E26" cm="1">
        <f t="array" ref="E26">IF(INDEX($C:$C, ROW($C25)*2)=0, "", INDEX($C:$C, ROW($C25)*2))</f>
        <v>888</v>
      </c>
      <c r="F26" cm="1">
        <f t="array" ref="F26">IF(-1 *INDEX($C:$C, ROW($C26)*2-1)=0, "", -1 *INDEX($C:$C, ROW($C26)*2-1))</f>
        <v>-269</v>
      </c>
    </row>
    <row r="27" spans="1:6" ht="19.5" thickBot="1" x14ac:dyDescent="0.45">
      <c r="A27" s="3"/>
      <c r="B27" s="4" t="s">
        <v>193</v>
      </c>
      <c r="C27" s="4">
        <v>257</v>
      </c>
      <c r="D27" s="4" t="s">
        <v>4</v>
      </c>
      <c r="E27" cm="1">
        <f t="array" ref="E27">IF(INDEX($C:$C, ROW($C26)*2)=0, "", INDEX($C:$C, ROW($C26)*2))</f>
        <v>888</v>
      </c>
      <c r="F27" cm="1">
        <f t="array" ref="F27">IF(-1 *INDEX($C:$C, ROW($C27)*2-1)=0, "", -1 *INDEX($C:$C, ROW($C27)*2-1))</f>
        <v>-270</v>
      </c>
    </row>
    <row r="28" spans="1:6" ht="19.5" thickBot="1" x14ac:dyDescent="0.45">
      <c r="A28" s="3"/>
      <c r="B28" s="4" t="s">
        <v>194</v>
      </c>
      <c r="C28" s="4">
        <v>894</v>
      </c>
      <c r="D28" s="4" t="s">
        <v>4</v>
      </c>
      <c r="E28" cm="1">
        <f t="array" ref="E28">IF(INDEX($C:$C, ROW($C27)*2)=0, "", INDEX($C:$C, ROW($C27)*2))</f>
        <v>887</v>
      </c>
      <c r="F28" cm="1">
        <f t="array" ref="F28">IF(-1 *INDEX($C:$C, ROW($C28)*2-1)=0, "", -1 *INDEX($C:$C, ROW($C28)*2-1))</f>
        <v>-271</v>
      </c>
    </row>
    <row r="29" spans="1:6" ht="19.5" thickBot="1" x14ac:dyDescent="0.45">
      <c r="A29" s="3"/>
      <c r="B29" s="4" t="s">
        <v>195</v>
      </c>
      <c r="C29" s="4">
        <v>258</v>
      </c>
      <c r="D29" s="4" t="s">
        <v>4</v>
      </c>
      <c r="E29" cm="1">
        <f t="array" ref="E29">IF(INDEX($C:$C, ROW($C28)*2)=0, "", INDEX($C:$C, ROW($C28)*2))</f>
        <v>887</v>
      </c>
      <c r="F29" cm="1">
        <f t="array" ref="F29">IF(-1 *INDEX($C:$C, ROW($C29)*2-1)=0, "", -1 *INDEX($C:$C, ROW($C29)*2-1))</f>
        <v>-272</v>
      </c>
    </row>
    <row r="30" spans="1:6" ht="19.5" thickBot="1" x14ac:dyDescent="0.45">
      <c r="A30" s="3"/>
      <c r="B30" s="4" t="s">
        <v>196</v>
      </c>
      <c r="C30" s="4">
        <v>893</v>
      </c>
      <c r="D30" s="4" t="s">
        <v>4</v>
      </c>
      <c r="E30" cm="1">
        <f t="array" ref="E30">IF(INDEX($C:$C, ROW($C29)*2)=0, "", INDEX($C:$C, ROW($C29)*2))</f>
        <v>887</v>
      </c>
      <c r="F30" cm="1">
        <f t="array" ref="F30">IF(-1 *INDEX($C:$C, ROW($C30)*2-1)=0, "", -1 *INDEX($C:$C, ROW($C30)*2-1))</f>
        <v>-273</v>
      </c>
    </row>
    <row r="31" spans="1:6" ht="19.5" thickBot="1" x14ac:dyDescent="0.45">
      <c r="A31" s="3"/>
      <c r="B31" s="4" t="s">
        <v>197</v>
      </c>
      <c r="C31" s="4">
        <v>259</v>
      </c>
      <c r="D31" s="4" t="s">
        <v>4</v>
      </c>
      <c r="E31" cm="1">
        <f t="array" ref="E31">IF(INDEX($C:$C, ROW($C30)*2)=0, "", INDEX($C:$C, ROW($C30)*2))</f>
        <v>886</v>
      </c>
      <c r="F31" cm="1">
        <f t="array" ref="F31">IF(-1 *INDEX($C:$C, ROW($C31)*2-1)=0, "", -1 *INDEX($C:$C, ROW($C31)*2-1))</f>
        <v>-274</v>
      </c>
    </row>
    <row r="32" spans="1:6" ht="19.5" thickBot="1" x14ac:dyDescent="0.45">
      <c r="A32" s="3"/>
      <c r="B32" s="4" t="s">
        <v>198</v>
      </c>
      <c r="C32" s="4">
        <v>893</v>
      </c>
      <c r="D32" s="4" t="s">
        <v>4</v>
      </c>
      <c r="E32" cm="1">
        <f t="array" ref="E32">IF(INDEX($C:$C, ROW($C31)*2)=0, "", INDEX($C:$C, ROW($C31)*2))</f>
        <v>886</v>
      </c>
      <c r="F32" cm="1">
        <f t="array" ref="F32">IF(-1 *INDEX($C:$C, ROW($C32)*2-1)=0, "", -1 *INDEX($C:$C, ROW($C32)*2-1))</f>
        <v>-275</v>
      </c>
    </row>
    <row r="33" spans="1:6" ht="19.5" thickBot="1" x14ac:dyDescent="0.45">
      <c r="A33" s="3"/>
      <c r="B33" s="4" t="s">
        <v>199</v>
      </c>
      <c r="C33" s="4">
        <v>260</v>
      </c>
      <c r="D33" s="4" t="s">
        <v>4</v>
      </c>
      <c r="E33" cm="1">
        <f t="array" ref="E33">IF(INDEX($C:$C, ROW($C32)*2)=0, "", INDEX($C:$C, ROW($C32)*2))</f>
        <v>885</v>
      </c>
      <c r="F33" cm="1">
        <f t="array" ref="F33">IF(-1 *INDEX($C:$C, ROW($C33)*2-1)=0, "", -1 *INDEX($C:$C, ROW($C33)*2-1))</f>
        <v>-276</v>
      </c>
    </row>
    <row r="34" spans="1:6" ht="19.5" thickBot="1" x14ac:dyDescent="0.45">
      <c r="A34" s="3"/>
      <c r="B34" s="4" t="s">
        <v>200</v>
      </c>
      <c r="C34" s="4">
        <v>892</v>
      </c>
      <c r="D34" s="4" t="s">
        <v>4</v>
      </c>
      <c r="E34" cm="1">
        <f t="array" ref="E34">IF(INDEX($C:$C, ROW($C33)*2)=0, "", INDEX($C:$C, ROW($C33)*2))</f>
        <v>885</v>
      </c>
      <c r="F34" cm="1">
        <f t="array" ref="F34">IF(-1 *INDEX($C:$C, ROW($C34)*2-1)=0, "", -1 *INDEX($C:$C, ROW($C34)*2-1))</f>
        <v>-277</v>
      </c>
    </row>
    <row r="35" spans="1:6" ht="19.5" thickBot="1" x14ac:dyDescent="0.45">
      <c r="A35" s="3"/>
      <c r="B35" s="4" t="s">
        <v>201</v>
      </c>
      <c r="C35" s="4">
        <v>261</v>
      </c>
      <c r="D35" s="4" t="s">
        <v>4</v>
      </c>
      <c r="E35" cm="1">
        <f t="array" ref="E35">IF(INDEX($C:$C, ROW($C34)*2)=0, "", INDEX($C:$C, ROW($C34)*2))</f>
        <v>884</v>
      </c>
      <c r="F35" cm="1">
        <f t="array" ref="F35">IF(-1 *INDEX($C:$C, ROW($C35)*2-1)=0, "", -1 *INDEX($C:$C, ROW($C35)*2-1))</f>
        <v>-278</v>
      </c>
    </row>
    <row r="36" spans="1:6" ht="19.5" thickBot="1" x14ac:dyDescent="0.45">
      <c r="A36" s="3"/>
      <c r="B36" s="4" t="s">
        <v>202</v>
      </c>
      <c r="C36" s="4">
        <v>892</v>
      </c>
      <c r="D36" s="4" t="s">
        <v>4</v>
      </c>
      <c r="E36" cm="1">
        <f t="array" ref="E36">IF(INDEX($C:$C, ROW($C35)*2)=0, "", INDEX($C:$C, ROW($C35)*2))</f>
        <v>884</v>
      </c>
      <c r="F36" cm="1">
        <f t="array" ref="F36">IF(-1 *INDEX($C:$C, ROW($C36)*2-1)=0, "", -1 *INDEX($C:$C, ROW($C36)*2-1))</f>
        <v>-279</v>
      </c>
    </row>
    <row r="37" spans="1:6" ht="19.5" thickBot="1" x14ac:dyDescent="0.45">
      <c r="A37" s="3"/>
      <c r="B37" s="4" t="s">
        <v>203</v>
      </c>
      <c r="C37" s="4">
        <v>262</v>
      </c>
      <c r="D37" s="4" t="s">
        <v>4</v>
      </c>
      <c r="E37" cm="1">
        <f t="array" ref="E37">IF(INDEX($C:$C, ROW($C36)*2)=0, "", INDEX($C:$C, ROW($C36)*2))</f>
        <v>883</v>
      </c>
      <c r="F37" cm="1">
        <f t="array" ref="F37">IF(-1 *INDEX($C:$C, ROW($C37)*2-1)=0, "", -1 *INDEX($C:$C, ROW($C37)*2-1))</f>
        <v>-280</v>
      </c>
    </row>
    <row r="38" spans="1:6" ht="19.5" thickBot="1" x14ac:dyDescent="0.45">
      <c r="A38" s="3"/>
      <c r="B38" s="4" t="s">
        <v>204</v>
      </c>
      <c r="C38" s="4">
        <v>891</v>
      </c>
      <c r="D38" s="4" t="s">
        <v>4</v>
      </c>
      <c r="E38" cm="1">
        <f t="array" ref="E38">IF(INDEX($C:$C, ROW($C37)*2)=0, "", INDEX($C:$C, ROW($C37)*2))</f>
        <v>883</v>
      </c>
      <c r="F38" cm="1">
        <f t="array" ref="F38">IF(-1 *INDEX($C:$C, ROW($C38)*2-1)=0, "", -1 *INDEX($C:$C, ROW($C38)*2-1))</f>
        <v>-281</v>
      </c>
    </row>
    <row r="39" spans="1:6" ht="19.5" thickBot="1" x14ac:dyDescent="0.45">
      <c r="A39" s="3"/>
      <c r="B39" s="4" t="s">
        <v>205</v>
      </c>
      <c r="C39" s="4">
        <v>263</v>
      </c>
      <c r="D39" s="4" t="s">
        <v>4</v>
      </c>
      <c r="E39" cm="1">
        <f t="array" ref="E39">IF(INDEX($C:$C, ROW($C38)*2)=0, "", INDEX($C:$C, ROW($C38)*2))</f>
        <v>882</v>
      </c>
      <c r="F39" cm="1">
        <f t="array" ref="F39">IF(-1 *INDEX($C:$C, ROW($C39)*2-1)=0, "", -1 *INDEX($C:$C, ROW($C39)*2-1))</f>
        <v>-282</v>
      </c>
    </row>
    <row r="40" spans="1:6" ht="19.5" thickBot="1" x14ac:dyDescent="0.45">
      <c r="A40" s="3"/>
      <c r="B40" s="4" t="s">
        <v>206</v>
      </c>
      <c r="C40" s="4">
        <v>891</v>
      </c>
      <c r="D40" s="4" t="s">
        <v>4</v>
      </c>
      <c r="E40" cm="1">
        <f t="array" ref="E40">IF(INDEX($C:$C, ROW($C39)*2)=0, "", INDEX($C:$C, ROW($C39)*2))</f>
        <v>882</v>
      </c>
      <c r="F40" cm="1">
        <f t="array" ref="F40">IF(-1 *INDEX($C:$C, ROW($C40)*2-1)=0, "", -1 *INDEX($C:$C, ROW($C40)*2-1))</f>
        <v>-283</v>
      </c>
    </row>
    <row r="41" spans="1:6" ht="19.5" thickBot="1" x14ac:dyDescent="0.45">
      <c r="A41" s="3"/>
      <c r="B41" s="4" t="s">
        <v>207</v>
      </c>
      <c r="C41" s="4">
        <v>264</v>
      </c>
      <c r="D41" s="4" t="s">
        <v>4</v>
      </c>
      <c r="E41" cm="1">
        <f t="array" ref="E41">IF(INDEX($C:$C, ROW($C40)*2)=0, "", INDEX($C:$C, ROW($C40)*2))</f>
        <v>881</v>
      </c>
      <c r="F41" cm="1">
        <f t="array" ref="F41">IF(-1 *INDEX($C:$C, ROW($C41)*2-1)=0, "", -1 *INDEX($C:$C, ROW($C41)*2-1))</f>
        <v>-284</v>
      </c>
    </row>
    <row r="42" spans="1:6" ht="19.5" thickBot="1" x14ac:dyDescent="0.45">
      <c r="A42" s="3"/>
      <c r="B42" s="4" t="s">
        <v>208</v>
      </c>
      <c r="C42" s="4">
        <v>890</v>
      </c>
      <c r="D42" s="4" t="s">
        <v>4</v>
      </c>
      <c r="E42" cm="1">
        <f t="array" ref="E42">IF(INDEX($C:$C, ROW($C41)*2)=0, "", INDEX($C:$C, ROW($C41)*2))</f>
        <v>881</v>
      </c>
      <c r="F42" cm="1">
        <f t="array" ref="F42">IF(-1 *INDEX($C:$C, ROW($C42)*2-1)=0, "", -1 *INDEX($C:$C, ROW($C42)*2-1))</f>
        <v>-285</v>
      </c>
    </row>
    <row r="43" spans="1:6" ht="19.5" thickBot="1" x14ac:dyDescent="0.45">
      <c r="A43" s="3"/>
      <c r="B43" s="4" t="s">
        <v>209</v>
      </c>
      <c r="C43" s="4">
        <v>265</v>
      </c>
      <c r="D43" s="4" t="s">
        <v>4</v>
      </c>
      <c r="E43" cm="1">
        <f t="array" ref="E43">IF(INDEX($C:$C, ROW($C42)*2)=0, "", INDEX($C:$C, ROW($C42)*2))</f>
        <v>880</v>
      </c>
      <c r="F43" cm="1">
        <f t="array" ref="F43">IF(-1 *INDEX($C:$C, ROW($C43)*2-1)=0, "", -1 *INDEX($C:$C, ROW($C43)*2-1))</f>
        <v>-286</v>
      </c>
    </row>
    <row r="44" spans="1:6" ht="19.5" thickBot="1" x14ac:dyDescent="0.45">
      <c r="A44" s="3"/>
      <c r="B44" s="4" t="s">
        <v>210</v>
      </c>
      <c r="C44" s="4">
        <v>890</v>
      </c>
      <c r="D44" s="4" t="s">
        <v>4</v>
      </c>
      <c r="E44" cm="1">
        <f t="array" ref="E44">IF(INDEX($C:$C, ROW($C43)*2)=0, "", INDEX($C:$C, ROW($C43)*2))</f>
        <v>880</v>
      </c>
      <c r="F44" cm="1">
        <f t="array" ref="F44">IF(-1 *INDEX($C:$C, ROW($C44)*2-1)=0, "", -1 *INDEX($C:$C, ROW($C44)*2-1))</f>
        <v>-287</v>
      </c>
    </row>
    <row r="45" spans="1:6" ht="19.5" thickBot="1" x14ac:dyDescent="0.45">
      <c r="A45" s="3"/>
      <c r="B45" s="4" t="s">
        <v>211</v>
      </c>
      <c r="C45" s="4">
        <v>266</v>
      </c>
      <c r="D45" s="4" t="s">
        <v>4</v>
      </c>
      <c r="E45" cm="1">
        <f t="array" ref="E45">IF(INDEX($C:$C, ROW($C44)*2)=0, "", INDEX($C:$C, ROW($C44)*2))</f>
        <v>879</v>
      </c>
      <c r="F45" cm="1">
        <f t="array" ref="F45">IF(-1 *INDEX($C:$C, ROW($C45)*2-1)=0, "", -1 *INDEX($C:$C, ROW($C45)*2-1))</f>
        <v>-288</v>
      </c>
    </row>
    <row r="46" spans="1:6" ht="19.5" thickBot="1" x14ac:dyDescent="0.45">
      <c r="A46" s="3"/>
      <c r="B46" s="4" t="s">
        <v>212</v>
      </c>
      <c r="C46" s="4">
        <v>889</v>
      </c>
      <c r="D46" s="4" t="s">
        <v>4</v>
      </c>
      <c r="E46" cm="1">
        <f t="array" ref="E46">IF(INDEX($C:$C, ROW($C45)*2)=0, "", INDEX($C:$C, ROW($C45)*2))</f>
        <v>879</v>
      </c>
      <c r="F46" cm="1">
        <f t="array" ref="F46">IF(-1 *INDEX($C:$C, ROW($C46)*2-1)=0, "", -1 *INDEX($C:$C, ROW($C46)*2-1))</f>
        <v>-289</v>
      </c>
    </row>
    <row r="47" spans="1:6" ht="19.5" thickBot="1" x14ac:dyDescent="0.45">
      <c r="A47" s="3"/>
      <c r="B47" s="4" t="s">
        <v>213</v>
      </c>
      <c r="C47" s="4">
        <v>267</v>
      </c>
      <c r="D47" s="4" t="s">
        <v>4</v>
      </c>
      <c r="E47" cm="1">
        <f t="array" ref="E47">IF(INDEX($C:$C, ROW($C46)*2)=0, "", INDEX($C:$C, ROW($C46)*2))</f>
        <v>878</v>
      </c>
      <c r="F47" cm="1">
        <f t="array" ref="F47">IF(-1 *INDEX($C:$C, ROW($C47)*2-1)=0, "", -1 *INDEX($C:$C, ROW($C47)*2-1))</f>
        <v>-290</v>
      </c>
    </row>
    <row r="48" spans="1:6" ht="19.5" thickBot="1" x14ac:dyDescent="0.45">
      <c r="A48" s="3"/>
      <c r="B48" s="4" t="s">
        <v>214</v>
      </c>
      <c r="C48" s="4">
        <v>889</v>
      </c>
      <c r="D48" s="4" t="s">
        <v>4</v>
      </c>
      <c r="E48" cm="1">
        <f t="array" ref="E48">IF(INDEX($C:$C, ROW($C47)*2)=0, "", INDEX($C:$C, ROW($C47)*2))</f>
        <v>878</v>
      </c>
      <c r="F48" cm="1">
        <f t="array" ref="F48">IF(-1 *INDEX($C:$C, ROW($C48)*2-1)=0, "", -1 *INDEX($C:$C, ROW($C48)*2-1))</f>
        <v>-291</v>
      </c>
    </row>
    <row r="49" spans="1:6" ht="19.5" thickBot="1" x14ac:dyDescent="0.45">
      <c r="A49" s="3"/>
      <c r="B49" s="4" t="s">
        <v>215</v>
      </c>
      <c r="C49" s="4">
        <v>268</v>
      </c>
      <c r="D49" s="4" t="s">
        <v>4</v>
      </c>
      <c r="E49" cm="1">
        <f t="array" ref="E49">IF(INDEX($C:$C, ROW($C48)*2)=0, "", INDEX($C:$C, ROW($C48)*2))</f>
        <v>878</v>
      </c>
      <c r="F49" cm="1">
        <f t="array" ref="F49">IF(-1 *INDEX($C:$C, ROW($C49)*2-1)=0, "", -1 *INDEX($C:$C, ROW($C49)*2-1))</f>
        <v>-292</v>
      </c>
    </row>
    <row r="50" spans="1:6" ht="19.5" thickBot="1" x14ac:dyDescent="0.45">
      <c r="A50" s="3"/>
      <c r="B50" s="4" t="s">
        <v>216</v>
      </c>
      <c r="C50" s="4">
        <v>888</v>
      </c>
      <c r="D50" s="4" t="s">
        <v>4</v>
      </c>
      <c r="E50" cm="1">
        <f t="array" ref="E50">IF(INDEX($C:$C, ROW($C49)*2)=0, "", INDEX($C:$C, ROW($C49)*2))</f>
        <v>877</v>
      </c>
      <c r="F50" cm="1">
        <f t="array" ref="F50">IF(-1 *INDEX($C:$C, ROW($C50)*2-1)=0, "", -1 *INDEX($C:$C, ROW($C50)*2-1))</f>
        <v>-293</v>
      </c>
    </row>
    <row r="51" spans="1:6" ht="19.5" thickBot="1" x14ac:dyDescent="0.45">
      <c r="A51" s="3"/>
      <c r="B51" s="4" t="s">
        <v>217</v>
      </c>
      <c r="C51" s="4">
        <v>269</v>
      </c>
      <c r="D51" s="4" t="s">
        <v>4</v>
      </c>
      <c r="E51" cm="1">
        <f t="array" ref="E51">IF(INDEX($C:$C, ROW($C50)*2)=0, "", INDEX($C:$C, ROW($C50)*2))</f>
        <v>877</v>
      </c>
      <c r="F51" cm="1">
        <f t="array" ref="F51">IF(-1 *INDEX($C:$C, ROW($C51)*2-1)=0, "", -1 *INDEX($C:$C, ROW($C51)*2-1))</f>
        <v>-294</v>
      </c>
    </row>
    <row r="52" spans="1:6" ht="19.5" thickBot="1" x14ac:dyDescent="0.45">
      <c r="A52" s="3"/>
      <c r="B52" s="4" t="s">
        <v>218</v>
      </c>
      <c r="C52" s="4">
        <v>888</v>
      </c>
      <c r="D52" s="4" t="s">
        <v>4</v>
      </c>
      <c r="E52" cm="1">
        <f t="array" ref="E52">IF(INDEX($C:$C, ROW($C51)*2)=0, "", INDEX($C:$C, ROW($C51)*2))</f>
        <v>876</v>
      </c>
      <c r="F52" cm="1">
        <f t="array" ref="F52">IF(-1 *INDEX($C:$C, ROW($C52)*2-1)=0, "", -1 *INDEX($C:$C, ROW($C52)*2-1))</f>
        <v>-295</v>
      </c>
    </row>
    <row r="53" spans="1:6" ht="19.5" thickBot="1" x14ac:dyDescent="0.45">
      <c r="A53" s="3"/>
      <c r="B53" s="4" t="s">
        <v>219</v>
      </c>
      <c r="C53" s="4">
        <v>270</v>
      </c>
      <c r="D53" s="4" t="s">
        <v>4</v>
      </c>
      <c r="E53" cm="1">
        <f t="array" ref="E53">IF(INDEX($C:$C, ROW($C52)*2)=0, "", INDEX($C:$C, ROW($C52)*2))</f>
        <v>876</v>
      </c>
      <c r="F53" cm="1">
        <f t="array" ref="F53">IF(-1 *INDEX($C:$C, ROW($C53)*2-1)=0, "", -1 *INDEX($C:$C, ROW($C53)*2-1))</f>
        <v>-296</v>
      </c>
    </row>
    <row r="54" spans="1:6" ht="19.5" thickBot="1" x14ac:dyDescent="0.45">
      <c r="A54" s="3"/>
      <c r="B54" s="4" t="s">
        <v>220</v>
      </c>
      <c r="C54" s="4">
        <v>887</v>
      </c>
      <c r="D54" s="4" t="s">
        <v>4</v>
      </c>
      <c r="E54" cm="1">
        <f t="array" ref="E54">IF(INDEX($C:$C, ROW($C53)*2)=0, "", INDEX($C:$C, ROW($C53)*2))</f>
        <v>875</v>
      </c>
      <c r="F54" cm="1">
        <f t="array" ref="F54">IF(-1 *INDEX($C:$C, ROW($C54)*2-1)=0, "", -1 *INDEX($C:$C, ROW($C54)*2-1))</f>
        <v>-297</v>
      </c>
    </row>
    <row r="55" spans="1:6" ht="19.5" thickBot="1" x14ac:dyDescent="0.45">
      <c r="A55" s="3"/>
      <c r="B55" s="4" t="s">
        <v>221</v>
      </c>
      <c r="C55" s="4">
        <v>271</v>
      </c>
      <c r="D55" s="4" t="s">
        <v>4</v>
      </c>
      <c r="E55" cm="1">
        <f t="array" ref="E55">IF(INDEX($C:$C, ROW($C54)*2)=0, "", INDEX($C:$C, ROW($C54)*2))</f>
        <v>875</v>
      </c>
      <c r="F55" cm="1">
        <f t="array" ref="F55">IF(-1 *INDEX($C:$C, ROW($C55)*2-1)=0, "", -1 *INDEX($C:$C, ROW($C55)*2-1))</f>
        <v>-298</v>
      </c>
    </row>
    <row r="56" spans="1:6" ht="19.5" thickBot="1" x14ac:dyDescent="0.45">
      <c r="A56" s="3"/>
      <c r="B56" s="4" t="s">
        <v>222</v>
      </c>
      <c r="C56" s="4">
        <v>887</v>
      </c>
      <c r="D56" s="4" t="s">
        <v>4</v>
      </c>
      <c r="E56" cm="1">
        <f t="array" ref="E56">IF(INDEX($C:$C, ROW($C55)*2)=0, "", INDEX($C:$C, ROW($C55)*2))</f>
        <v>874</v>
      </c>
      <c r="F56" cm="1">
        <f t="array" ref="F56">IF(-1 *INDEX($C:$C, ROW($C56)*2-1)=0, "", -1 *INDEX($C:$C, ROW($C56)*2-1))</f>
        <v>-299</v>
      </c>
    </row>
    <row r="57" spans="1:6" ht="19.5" thickBot="1" x14ac:dyDescent="0.45">
      <c r="A57" s="3"/>
      <c r="B57" s="4" t="s">
        <v>223</v>
      </c>
      <c r="C57" s="4">
        <v>272</v>
      </c>
      <c r="D57" s="4" t="s">
        <v>4</v>
      </c>
      <c r="E57" cm="1">
        <f t="array" ref="E57">IF(INDEX($C:$C, ROW($C56)*2)=0, "", INDEX($C:$C, ROW($C56)*2))</f>
        <v>874</v>
      </c>
      <c r="F57" cm="1">
        <f t="array" ref="F57">IF(-1 *INDEX($C:$C, ROW($C57)*2-1)=0, "", -1 *INDEX($C:$C, ROW($C57)*2-1))</f>
        <v>-300</v>
      </c>
    </row>
    <row r="58" spans="1:6" ht="19.5" thickBot="1" x14ac:dyDescent="0.45">
      <c r="A58" s="3"/>
      <c r="B58" s="4" t="s">
        <v>224</v>
      </c>
      <c r="C58" s="4">
        <v>887</v>
      </c>
      <c r="D58" s="4" t="s">
        <v>4</v>
      </c>
      <c r="E58" cm="1">
        <f t="array" ref="E58">IF(INDEX($C:$C, ROW($C57)*2)=0, "", INDEX($C:$C, ROW($C57)*2))</f>
        <v>873</v>
      </c>
      <c r="F58" cm="1">
        <f t="array" ref="F58">IF(-1 *INDEX($C:$C, ROW($C58)*2-1)=0, "", -1 *INDEX($C:$C, ROW($C58)*2-1))</f>
        <v>-301</v>
      </c>
    </row>
    <row r="59" spans="1:6" ht="19.5" thickBot="1" x14ac:dyDescent="0.45">
      <c r="A59" s="3"/>
      <c r="B59" s="4" t="s">
        <v>225</v>
      </c>
      <c r="C59" s="4">
        <v>273</v>
      </c>
      <c r="D59" s="4" t="s">
        <v>4</v>
      </c>
      <c r="E59" cm="1">
        <f t="array" ref="E59">IF(INDEX($C:$C, ROW($C58)*2)=0, "", INDEX($C:$C, ROW($C58)*2))</f>
        <v>873</v>
      </c>
      <c r="F59" cm="1">
        <f t="array" ref="F59">IF(-1 *INDEX($C:$C, ROW($C59)*2-1)=0, "", -1 *INDEX($C:$C, ROW($C59)*2-1))</f>
        <v>-302</v>
      </c>
    </row>
    <row r="60" spans="1:6" ht="19.5" thickBot="1" x14ac:dyDescent="0.45">
      <c r="A60" s="3"/>
      <c r="B60" s="4" t="s">
        <v>226</v>
      </c>
      <c r="C60" s="4">
        <v>886</v>
      </c>
      <c r="D60" s="4" t="s">
        <v>4</v>
      </c>
      <c r="E60" cm="1">
        <f t="array" ref="E60">IF(INDEX($C:$C, ROW($C59)*2)=0, "", INDEX($C:$C, ROW($C59)*2))</f>
        <v>872</v>
      </c>
      <c r="F60" cm="1">
        <f t="array" ref="F60">IF(-1 *INDEX($C:$C, ROW($C60)*2-1)=0, "", -1 *INDEX($C:$C, ROW($C60)*2-1))</f>
        <v>-303</v>
      </c>
    </row>
    <row r="61" spans="1:6" ht="19.5" thickBot="1" x14ac:dyDescent="0.45">
      <c r="A61" s="3"/>
      <c r="B61" s="4" t="s">
        <v>227</v>
      </c>
      <c r="C61" s="4">
        <v>274</v>
      </c>
      <c r="D61" s="4" t="s">
        <v>4</v>
      </c>
      <c r="E61" cm="1">
        <f t="array" ref="E61">IF(INDEX($C:$C, ROW($C60)*2)=0, "", INDEX($C:$C, ROW($C60)*2))</f>
        <v>872</v>
      </c>
      <c r="F61" cm="1">
        <f t="array" ref="F61">IF(-1 *INDEX($C:$C, ROW($C61)*2-1)=0, "", -1 *INDEX($C:$C, ROW($C61)*2-1))</f>
        <v>-304</v>
      </c>
    </row>
    <row r="62" spans="1:6" ht="19.5" thickBot="1" x14ac:dyDescent="0.45">
      <c r="A62" s="3"/>
      <c r="B62" s="4" t="s">
        <v>228</v>
      </c>
      <c r="C62" s="4">
        <v>886</v>
      </c>
      <c r="D62" s="4" t="s">
        <v>4</v>
      </c>
      <c r="E62" cm="1">
        <f t="array" ref="E62">IF(INDEX($C:$C, ROW($C61)*2)=0, "", INDEX($C:$C, ROW($C61)*2))</f>
        <v>871</v>
      </c>
      <c r="F62" cm="1">
        <f t="array" ref="F62">IF(-1 *INDEX($C:$C, ROW($C62)*2-1)=0, "", -1 *INDEX($C:$C, ROW($C62)*2-1))</f>
        <v>-305</v>
      </c>
    </row>
    <row r="63" spans="1:6" ht="19.5" thickBot="1" x14ac:dyDescent="0.45">
      <c r="A63" s="3"/>
      <c r="B63" s="4" t="s">
        <v>229</v>
      </c>
      <c r="C63" s="4">
        <v>275</v>
      </c>
      <c r="D63" s="4" t="s">
        <v>4</v>
      </c>
      <c r="E63" cm="1">
        <f t="array" ref="E63">IF(INDEX($C:$C, ROW($C62)*2)=0, "", INDEX($C:$C, ROW($C62)*2))</f>
        <v>871</v>
      </c>
      <c r="F63" cm="1">
        <f t="array" ref="F63">IF(-1 *INDEX($C:$C, ROW($C63)*2-1)=0, "", -1 *INDEX($C:$C, ROW($C63)*2-1))</f>
        <v>-306</v>
      </c>
    </row>
    <row r="64" spans="1:6" ht="19.5" thickBot="1" x14ac:dyDescent="0.45">
      <c r="A64" s="3"/>
      <c r="B64" s="4" t="s">
        <v>230</v>
      </c>
      <c r="C64" s="4">
        <v>885</v>
      </c>
      <c r="D64" s="4" t="s">
        <v>4</v>
      </c>
      <c r="E64" cm="1">
        <f t="array" ref="E64">IF(INDEX($C:$C, ROW($C63)*2)=0, "", INDEX($C:$C, ROW($C63)*2))</f>
        <v>870</v>
      </c>
      <c r="F64" cm="1">
        <f t="array" ref="F64">IF(-1 *INDEX($C:$C, ROW($C64)*2-1)=0, "", -1 *INDEX($C:$C, ROW($C64)*2-1))</f>
        <v>-307</v>
      </c>
    </row>
    <row r="65" spans="1:6" ht="19.5" thickBot="1" x14ac:dyDescent="0.45">
      <c r="A65" s="3"/>
      <c r="B65" s="4" t="s">
        <v>231</v>
      </c>
      <c r="C65" s="4">
        <v>276</v>
      </c>
      <c r="D65" s="4" t="s">
        <v>4</v>
      </c>
      <c r="E65" cm="1">
        <f t="array" ref="E65">IF(INDEX($C:$C, ROW($C64)*2)=0, "", INDEX($C:$C, ROW($C64)*2))</f>
        <v>870</v>
      </c>
      <c r="F65" cm="1">
        <f t="array" ref="F65">IF(-1 *INDEX($C:$C, ROW($C65)*2-1)=0, "", -1 *INDEX($C:$C, ROW($C65)*2-1))</f>
        <v>-308</v>
      </c>
    </row>
    <row r="66" spans="1:6" ht="19.5" thickBot="1" x14ac:dyDescent="0.45">
      <c r="A66" s="3"/>
      <c r="B66" s="4" t="s">
        <v>232</v>
      </c>
      <c r="C66" s="4">
        <v>885</v>
      </c>
      <c r="D66" s="4" t="s">
        <v>4</v>
      </c>
      <c r="E66" cm="1">
        <f t="array" ref="E66">IF(INDEX($C:$C, ROW($C65)*2)=0, "", INDEX($C:$C, ROW($C65)*2))</f>
        <v>869</v>
      </c>
      <c r="F66" cm="1">
        <f t="array" ref="F66">IF(-1 *INDEX($C:$C, ROW($C66)*2-1)=0, "", -1 *INDEX($C:$C, ROW($C66)*2-1))</f>
        <v>-309</v>
      </c>
    </row>
    <row r="67" spans="1:6" ht="19.5" thickBot="1" x14ac:dyDescent="0.45">
      <c r="A67" s="3"/>
      <c r="B67" s="4" t="s">
        <v>233</v>
      </c>
      <c r="C67" s="4">
        <v>277</v>
      </c>
      <c r="D67" s="4" t="s">
        <v>4</v>
      </c>
      <c r="E67" cm="1">
        <f t="array" ref="E67">IF(INDEX($C:$C, ROW($C66)*2)=0, "", INDEX($C:$C, ROW($C66)*2))</f>
        <v>869</v>
      </c>
      <c r="F67" cm="1">
        <f t="array" ref="F67">IF(-1 *INDEX($C:$C, ROW($C67)*2-1)=0, "", -1 *INDEX($C:$C, ROW($C67)*2-1))</f>
        <v>-310</v>
      </c>
    </row>
    <row r="68" spans="1:6" ht="19.5" thickBot="1" x14ac:dyDescent="0.45">
      <c r="A68" s="3"/>
      <c r="B68" s="4" t="s">
        <v>234</v>
      </c>
      <c r="C68" s="4">
        <v>884</v>
      </c>
      <c r="D68" s="4" t="s">
        <v>4</v>
      </c>
      <c r="E68" cm="1">
        <f t="array" ref="E68">IF(INDEX($C:$C, ROW($C67)*2)=0, "", INDEX($C:$C, ROW($C67)*2))</f>
        <v>869</v>
      </c>
      <c r="F68" cm="1">
        <f t="array" ref="F68">IF(-1 *INDEX($C:$C, ROW($C68)*2-1)=0, "", -1 *INDEX($C:$C, ROW($C68)*2-1))</f>
        <v>-311</v>
      </c>
    </row>
    <row r="69" spans="1:6" ht="19.5" thickBot="1" x14ac:dyDescent="0.45">
      <c r="A69" s="3"/>
      <c r="B69" s="4" t="s">
        <v>235</v>
      </c>
      <c r="C69" s="4">
        <v>278</v>
      </c>
      <c r="D69" s="4" t="s">
        <v>4</v>
      </c>
      <c r="E69" cm="1">
        <f t="array" ref="E69">IF(INDEX($C:$C, ROW($C68)*2)=0, "", INDEX($C:$C, ROW($C68)*2))</f>
        <v>868</v>
      </c>
      <c r="F69" cm="1">
        <f t="array" ref="F69">IF(-1 *INDEX($C:$C, ROW($C69)*2-1)=0, "", -1 *INDEX($C:$C, ROW($C69)*2-1))</f>
        <v>-312</v>
      </c>
    </row>
    <row r="70" spans="1:6" ht="19.5" thickBot="1" x14ac:dyDescent="0.45">
      <c r="A70" s="3"/>
      <c r="B70" s="4" t="s">
        <v>236</v>
      </c>
      <c r="C70" s="4">
        <v>884</v>
      </c>
      <c r="D70" s="4" t="s">
        <v>4</v>
      </c>
      <c r="E70" cm="1">
        <f t="array" ref="E70">IF(INDEX($C:$C, ROW($C69)*2)=0, "", INDEX($C:$C, ROW($C69)*2))</f>
        <v>868</v>
      </c>
      <c r="F70" cm="1">
        <f t="array" ref="F70">IF(-1 *INDEX($C:$C, ROW($C70)*2-1)=0, "", -1 *INDEX($C:$C, ROW($C70)*2-1))</f>
        <v>-313</v>
      </c>
    </row>
    <row r="71" spans="1:6" ht="19.5" thickBot="1" x14ac:dyDescent="0.45">
      <c r="A71" s="3"/>
      <c r="B71" s="4" t="s">
        <v>237</v>
      </c>
      <c r="C71" s="4">
        <v>279</v>
      </c>
      <c r="D71" s="4" t="s">
        <v>4</v>
      </c>
      <c r="E71" cm="1">
        <f t="array" ref="E71">IF(INDEX($C:$C, ROW($C70)*2)=0, "", INDEX($C:$C, ROW($C70)*2))</f>
        <v>867</v>
      </c>
      <c r="F71" cm="1">
        <f t="array" ref="F71">IF(-1 *INDEX($C:$C, ROW($C71)*2-1)=0, "", -1 *INDEX($C:$C, ROW($C71)*2-1))</f>
        <v>-314</v>
      </c>
    </row>
    <row r="72" spans="1:6" ht="19.5" thickBot="1" x14ac:dyDescent="0.45">
      <c r="A72" s="3"/>
      <c r="B72" s="4" t="s">
        <v>238</v>
      </c>
      <c r="C72" s="4">
        <v>883</v>
      </c>
      <c r="D72" s="4" t="s">
        <v>4</v>
      </c>
      <c r="E72" cm="1">
        <f t="array" ref="E72">IF(INDEX($C:$C, ROW($C71)*2)=0, "", INDEX($C:$C, ROW($C71)*2))</f>
        <v>867</v>
      </c>
      <c r="F72" cm="1">
        <f t="array" ref="F72">IF(-1 *INDEX($C:$C, ROW($C72)*2-1)=0, "", -1 *INDEX($C:$C, ROW($C72)*2-1))</f>
        <v>-315</v>
      </c>
    </row>
    <row r="73" spans="1:6" ht="19.5" thickBot="1" x14ac:dyDescent="0.45">
      <c r="A73" s="3"/>
      <c r="B73" s="4" t="s">
        <v>239</v>
      </c>
      <c r="C73" s="4">
        <v>280</v>
      </c>
      <c r="D73" s="4" t="s">
        <v>4</v>
      </c>
      <c r="E73" cm="1">
        <f t="array" ref="E73">IF(INDEX($C:$C, ROW($C72)*2)=0, "", INDEX($C:$C, ROW($C72)*2))</f>
        <v>866</v>
      </c>
      <c r="F73" cm="1">
        <f t="array" ref="F73">IF(-1 *INDEX($C:$C, ROW($C73)*2-1)=0, "", -1 *INDEX($C:$C, ROW($C73)*2-1))</f>
        <v>-316</v>
      </c>
    </row>
    <row r="74" spans="1:6" ht="19.5" thickBot="1" x14ac:dyDescent="0.45">
      <c r="A74" s="3"/>
      <c r="B74" s="4" t="s">
        <v>240</v>
      </c>
      <c r="C74" s="4">
        <v>883</v>
      </c>
      <c r="D74" s="4" t="s">
        <v>4</v>
      </c>
      <c r="E74" cm="1">
        <f t="array" ref="E74">IF(INDEX($C:$C, ROW($C73)*2)=0, "", INDEX($C:$C, ROW($C73)*2))</f>
        <v>866</v>
      </c>
      <c r="F74" cm="1">
        <f t="array" ref="F74">IF(-1 *INDEX($C:$C, ROW($C74)*2-1)=0, "", -1 *INDEX($C:$C, ROW($C74)*2-1))</f>
        <v>-317</v>
      </c>
    </row>
    <row r="75" spans="1:6" ht="19.5" thickBot="1" x14ac:dyDescent="0.45">
      <c r="A75" s="3"/>
      <c r="B75" s="4" t="s">
        <v>241</v>
      </c>
      <c r="C75" s="4">
        <v>281</v>
      </c>
      <c r="D75" s="4" t="s">
        <v>4</v>
      </c>
      <c r="E75" cm="1">
        <f t="array" ref="E75">IF(INDEX($C:$C, ROW($C74)*2)=0, "", INDEX($C:$C, ROW($C74)*2))</f>
        <v>865</v>
      </c>
      <c r="F75" cm="1">
        <f t="array" ref="F75">IF(-1 *INDEX($C:$C, ROW($C75)*2-1)=0, "", -1 *INDEX($C:$C, ROW($C75)*2-1))</f>
        <v>-318</v>
      </c>
    </row>
    <row r="76" spans="1:6" ht="19.5" thickBot="1" x14ac:dyDescent="0.45">
      <c r="A76" s="3"/>
      <c r="B76" s="4" t="s">
        <v>242</v>
      </c>
      <c r="C76" s="4">
        <v>882</v>
      </c>
      <c r="D76" s="4" t="s">
        <v>4</v>
      </c>
      <c r="E76" cm="1">
        <f t="array" ref="E76">IF(INDEX($C:$C, ROW($C75)*2)=0, "", INDEX($C:$C, ROW($C75)*2))</f>
        <v>865</v>
      </c>
      <c r="F76" cm="1">
        <f t="array" ref="F76">IF(-1 *INDEX($C:$C, ROW($C76)*2-1)=0, "", -1 *INDEX($C:$C, ROW($C76)*2-1))</f>
        <v>-319</v>
      </c>
    </row>
    <row r="77" spans="1:6" ht="19.5" thickBot="1" x14ac:dyDescent="0.45">
      <c r="A77" s="3"/>
      <c r="B77" s="4" t="s">
        <v>243</v>
      </c>
      <c r="C77" s="4">
        <v>282</v>
      </c>
      <c r="D77" s="4" t="s">
        <v>4</v>
      </c>
      <c r="E77" cm="1">
        <f t="array" ref="E77">IF(INDEX($C:$C, ROW($C76)*2)=0, "", INDEX($C:$C, ROW($C76)*2))</f>
        <v>864</v>
      </c>
      <c r="F77" cm="1">
        <f t="array" ref="F77">IF(-1 *INDEX($C:$C, ROW($C77)*2-1)=0, "", -1 *INDEX($C:$C, ROW($C77)*2-1))</f>
        <v>-320</v>
      </c>
    </row>
    <row r="78" spans="1:6" ht="19.5" thickBot="1" x14ac:dyDescent="0.45">
      <c r="A78" s="3"/>
      <c r="B78" s="4" t="s">
        <v>244</v>
      </c>
      <c r="C78" s="4">
        <v>882</v>
      </c>
      <c r="D78" s="4" t="s">
        <v>4</v>
      </c>
      <c r="E78" cm="1">
        <f t="array" ref="E78">IF(INDEX($C:$C, ROW($C77)*2)=0, "", INDEX($C:$C, ROW($C77)*2))</f>
        <v>864</v>
      </c>
      <c r="F78" cm="1">
        <f t="array" ref="F78">IF(-1 *INDEX($C:$C, ROW($C78)*2-1)=0, "", -1 *INDEX($C:$C, ROW($C78)*2-1))</f>
        <v>-321</v>
      </c>
    </row>
    <row r="79" spans="1:6" ht="19.5" thickBot="1" x14ac:dyDescent="0.45">
      <c r="A79" s="3"/>
      <c r="B79" s="4" t="s">
        <v>245</v>
      </c>
      <c r="C79" s="4">
        <v>283</v>
      </c>
      <c r="D79" s="4" t="s">
        <v>4</v>
      </c>
      <c r="E79" cm="1">
        <f t="array" ref="E79">IF(INDEX($C:$C, ROW($C78)*2)=0, "", INDEX($C:$C, ROW($C78)*2))</f>
        <v>863</v>
      </c>
      <c r="F79" cm="1">
        <f t="array" ref="F79">IF(-1 *INDEX($C:$C, ROW($C79)*2-1)=0, "", -1 *INDEX($C:$C, ROW($C79)*2-1))</f>
        <v>-322</v>
      </c>
    </row>
    <row r="80" spans="1:6" ht="19.5" thickBot="1" x14ac:dyDescent="0.45">
      <c r="A80" s="3"/>
      <c r="B80" s="4" t="s">
        <v>246</v>
      </c>
      <c r="C80" s="4">
        <v>881</v>
      </c>
      <c r="D80" s="4" t="s">
        <v>4</v>
      </c>
      <c r="E80" cm="1">
        <f t="array" ref="E80">IF(INDEX($C:$C, ROW($C79)*2)=0, "", INDEX($C:$C, ROW($C79)*2))</f>
        <v>863</v>
      </c>
      <c r="F80" cm="1">
        <f t="array" ref="F80">IF(-1 *INDEX($C:$C, ROW($C80)*2-1)=0, "", -1 *INDEX($C:$C, ROW($C80)*2-1))</f>
        <v>-323</v>
      </c>
    </row>
    <row r="81" spans="1:6" ht="19.5" thickBot="1" x14ac:dyDescent="0.45">
      <c r="A81" s="3"/>
      <c r="B81" s="4" t="s">
        <v>247</v>
      </c>
      <c r="C81" s="4">
        <v>284</v>
      </c>
      <c r="D81" s="4" t="s">
        <v>4</v>
      </c>
      <c r="E81" cm="1">
        <f t="array" ref="E81">IF(INDEX($C:$C, ROW($C80)*2)=0, "", INDEX($C:$C, ROW($C80)*2))</f>
        <v>862</v>
      </c>
      <c r="F81" cm="1">
        <f t="array" ref="F81">IF(-1 *INDEX($C:$C, ROW($C81)*2-1)=0, "", -1 *INDEX($C:$C, ROW($C81)*2-1))</f>
        <v>-324</v>
      </c>
    </row>
    <row r="82" spans="1:6" ht="19.5" thickBot="1" x14ac:dyDescent="0.45">
      <c r="A82" s="3"/>
      <c r="B82" s="4" t="s">
        <v>248</v>
      </c>
      <c r="C82" s="4">
        <v>881</v>
      </c>
      <c r="D82" s="4" t="s">
        <v>4</v>
      </c>
      <c r="E82" cm="1">
        <f t="array" ref="E82">IF(INDEX($C:$C, ROW($C81)*2)=0, "", INDEX($C:$C, ROW($C81)*2))</f>
        <v>862</v>
      </c>
      <c r="F82" cm="1">
        <f t="array" ref="F82">IF(-1 *INDEX($C:$C, ROW($C82)*2-1)=0, "", -1 *INDEX($C:$C, ROW($C82)*2-1))</f>
        <v>-325</v>
      </c>
    </row>
    <row r="83" spans="1:6" ht="19.5" thickBot="1" x14ac:dyDescent="0.45">
      <c r="A83" s="3"/>
      <c r="B83" s="4" t="s">
        <v>249</v>
      </c>
      <c r="C83" s="4">
        <v>285</v>
      </c>
      <c r="D83" s="4" t="s">
        <v>4</v>
      </c>
      <c r="E83" cm="1">
        <f t="array" ref="E83">IF(INDEX($C:$C, ROW($C82)*2)=0, "", INDEX($C:$C, ROW($C82)*2))</f>
        <v>861</v>
      </c>
      <c r="F83" cm="1">
        <f t="array" ref="F83">IF(-1 *INDEX($C:$C, ROW($C83)*2-1)=0, "", -1 *INDEX($C:$C, ROW($C83)*2-1))</f>
        <v>-326</v>
      </c>
    </row>
    <row r="84" spans="1:6" ht="19.5" thickBot="1" x14ac:dyDescent="0.45">
      <c r="A84" s="3"/>
      <c r="B84" s="4" t="s">
        <v>250</v>
      </c>
      <c r="C84" s="4">
        <v>880</v>
      </c>
      <c r="D84" s="4" t="s">
        <v>4</v>
      </c>
      <c r="E84" cm="1">
        <f t="array" ref="E84">IF(INDEX($C:$C, ROW($C83)*2)=0, "", INDEX($C:$C, ROW($C83)*2))</f>
        <v>861</v>
      </c>
      <c r="F84" cm="1">
        <f t="array" ref="F84">IF(-1 *INDEX($C:$C, ROW($C84)*2-1)=0, "", -1 *INDEX($C:$C, ROW($C84)*2-1))</f>
        <v>-327</v>
      </c>
    </row>
    <row r="85" spans="1:6" ht="19.5" thickBot="1" x14ac:dyDescent="0.45">
      <c r="A85" s="3"/>
      <c r="B85" s="4" t="s">
        <v>251</v>
      </c>
      <c r="C85" s="4">
        <v>286</v>
      </c>
      <c r="D85" s="4" t="s">
        <v>4</v>
      </c>
      <c r="E85" cm="1">
        <f t="array" ref="E85">IF(INDEX($C:$C, ROW($C84)*2)=0, "", INDEX($C:$C, ROW($C84)*2))</f>
        <v>860</v>
      </c>
      <c r="F85" cm="1">
        <f t="array" ref="F85">IF(-1 *INDEX($C:$C, ROW($C85)*2-1)=0, "", -1 *INDEX($C:$C, ROW($C85)*2-1))</f>
        <v>-328</v>
      </c>
    </row>
    <row r="86" spans="1:6" ht="19.5" thickBot="1" x14ac:dyDescent="0.45">
      <c r="A86" s="3"/>
      <c r="B86" s="4" t="s">
        <v>252</v>
      </c>
      <c r="C86" s="4">
        <v>880</v>
      </c>
      <c r="D86" s="4" t="s">
        <v>4</v>
      </c>
      <c r="E86" cm="1">
        <f t="array" ref="E86">IF(INDEX($C:$C, ROW($C85)*2)=0, "", INDEX($C:$C, ROW($C85)*2))</f>
        <v>860</v>
      </c>
      <c r="F86" cm="1">
        <f t="array" ref="F86">IF(-1 *INDEX($C:$C, ROW($C86)*2-1)=0, "", -1 *INDEX($C:$C, ROW($C86)*2-1))</f>
        <v>-329</v>
      </c>
    </row>
    <row r="87" spans="1:6" ht="19.5" thickBot="1" x14ac:dyDescent="0.45">
      <c r="A87" s="3"/>
      <c r="B87" s="4" t="s">
        <v>253</v>
      </c>
      <c r="C87" s="4">
        <v>287</v>
      </c>
      <c r="D87" s="4" t="s">
        <v>4</v>
      </c>
      <c r="E87" cm="1">
        <f t="array" ref="E87">IF(INDEX($C:$C, ROW($C86)*2)=0, "", INDEX($C:$C, ROW($C86)*2))</f>
        <v>860</v>
      </c>
      <c r="F87" cm="1">
        <f t="array" ref="F87">IF(-1 *INDEX($C:$C, ROW($C87)*2-1)=0, "", -1 *INDEX($C:$C, ROW($C87)*2-1))</f>
        <v>-330</v>
      </c>
    </row>
    <row r="88" spans="1:6" ht="19.5" thickBot="1" x14ac:dyDescent="0.45">
      <c r="A88" s="3"/>
      <c r="B88" s="4" t="s">
        <v>254</v>
      </c>
      <c r="C88" s="4">
        <v>879</v>
      </c>
      <c r="D88" s="4" t="s">
        <v>4</v>
      </c>
      <c r="E88" cm="1">
        <f t="array" ref="E88">IF(INDEX($C:$C, ROW($C87)*2)=0, "", INDEX($C:$C, ROW($C87)*2))</f>
        <v>859</v>
      </c>
      <c r="F88" cm="1">
        <f t="array" ref="F88">IF(-1 *INDEX($C:$C, ROW($C88)*2-1)=0, "", -1 *INDEX($C:$C, ROW($C88)*2-1))</f>
        <v>-331</v>
      </c>
    </row>
    <row r="89" spans="1:6" ht="19.5" thickBot="1" x14ac:dyDescent="0.45">
      <c r="A89" s="3"/>
      <c r="B89" s="4" t="s">
        <v>255</v>
      </c>
      <c r="C89" s="4">
        <v>288</v>
      </c>
      <c r="D89" s="4" t="s">
        <v>4</v>
      </c>
      <c r="E89" cm="1">
        <f t="array" ref="E89">IF(INDEX($C:$C, ROW($C88)*2)=0, "", INDEX($C:$C, ROW($C88)*2))</f>
        <v>859</v>
      </c>
      <c r="F89" cm="1">
        <f t="array" ref="F89">IF(-1 *INDEX($C:$C, ROW($C89)*2-1)=0, "", -1 *INDEX($C:$C, ROW($C89)*2-1))</f>
        <v>-332</v>
      </c>
    </row>
    <row r="90" spans="1:6" ht="19.5" thickBot="1" x14ac:dyDescent="0.45">
      <c r="A90" s="3"/>
      <c r="B90" s="4" t="s">
        <v>256</v>
      </c>
      <c r="C90" s="4">
        <v>879</v>
      </c>
      <c r="D90" s="4" t="s">
        <v>4</v>
      </c>
      <c r="E90" cm="1">
        <f t="array" ref="E90">IF(INDEX($C:$C, ROW($C89)*2)=0, "", INDEX($C:$C, ROW($C89)*2))</f>
        <v>858</v>
      </c>
      <c r="F90" cm="1">
        <f t="array" ref="F90">IF(-1 *INDEX($C:$C, ROW($C90)*2-1)=0, "", -1 *INDEX($C:$C, ROW($C90)*2-1))</f>
        <v>-333</v>
      </c>
    </row>
    <row r="91" spans="1:6" ht="19.5" thickBot="1" x14ac:dyDescent="0.45">
      <c r="A91" s="3"/>
      <c r="B91" s="4" t="s">
        <v>257</v>
      </c>
      <c r="C91" s="4">
        <v>289</v>
      </c>
      <c r="D91" s="4" t="s">
        <v>4</v>
      </c>
      <c r="E91" cm="1">
        <f t="array" ref="E91">IF(INDEX($C:$C, ROW($C90)*2)=0, "", INDEX($C:$C, ROW($C90)*2))</f>
        <v>858</v>
      </c>
      <c r="F91" cm="1">
        <f t="array" ref="F91">IF(-1 *INDEX($C:$C, ROW($C91)*2-1)=0, "", -1 *INDEX($C:$C, ROW($C91)*2-1))</f>
        <v>-334</v>
      </c>
    </row>
    <row r="92" spans="1:6" ht="19.5" thickBot="1" x14ac:dyDescent="0.45">
      <c r="A92" s="3"/>
      <c r="B92" s="4" t="s">
        <v>258</v>
      </c>
      <c r="C92" s="4">
        <v>878</v>
      </c>
      <c r="D92" s="4" t="s">
        <v>4</v>
      </c>
      <c r="E92" cm="1">
        <f t="array" ref="E92">IF(INDEX($C:$C, ROW($C91)*2)=0, "", INDEX($C:$C, ROW($C91)*2))</f>
        <v>857</v>
      </c>
      <c r="F92" cm="1">
        <f t="array" ref="F92">IF(-1 *INDEX($C:$C, ROW($C92)*2-1)=0, "", -1 *INDEX($C:$C, ROW($C92)*2-1))</f>
        <v>-335</v>
      </c>
    </row>
    <row r="93" spans="1:6" ht="19.5" thickBot="1" x14ac:dyDescent="0.45">
      <c r="A93" s="3"/>
      <c r="B93" s="4" t="s">
        <v>259</v>
      </c>
      <c r="C93" s="4">
        <v>290</v>
      </c>
      <c r="D93" s="4" t="s">
        <v>4</v>
      </c>
      <c r="E93" cm="1">
        <f t="array" ref="E93">IF(INDEX($C:$C, ROW($C92)*2)=0, "", INDEX($C:$C, ROW($C92)*2))</f>
        <v>857</v>
      </c>
      <c r="F93" cm="1">
        <f t="array" ref="F93">IF(-1 *INDEX($C:$C, ROW($C93)*2-1)=0, "", -1 *INDEX($C:$C, ROW($C93)*2-1))</f>
        <v>-336</v>
      </c>
    </row>
    <row r="94" spans="1:6" ht="19.5" thickBot="1" x14ac:dyDescent="0.45">
      <c r="A94" s="3"/>
      <c r="B94" s="4" t="s">
        <v>260</v>
      </c>
      <c r="C94" s="4">
        <v>878</v>
      </c>
      <c r="D94" s="4" t="s">
        <v>4</v>
      </c>
      <c r="E94" cm="1">
        <f t="array" ref="E94">IF(INDEX($C:$C, ROW($C93)*2)=0, "", INDEX($C:$C, ROW($C93)*2))</f>
        <v>856</v>
      </c>
      <c r="F94" cm="1">
        <f t="array" ref="F94">IF(-1 *INDEX($C:$C, ROW($C94)*2-1)=0, "", -1 *INDEX($C:$C, ROW($C94)*2-1))</f>
        <v>-337</v>
      </c>
    </row>
    <row r="95" spans="1:6" ht="19.5" thickBot="1" x14ac:dyDescent="0.45">
      <c r="A95" s="3"/>
      <c r="B95" s="4" t="s">
        <v>261</v>
      </c>
      <c r="C95" s="4">
        <v>291</v>
      </c>
      <c r="D95" s="4" t="s">
        <v>4</v>
      </c>
      <c r="E95" cm="1">
        <f t="array" ref="E95">IF(INDEX($C:$C, ROW($C94)*2)=0, "", INDEX($C:$C, ROW($C94)*2))</f>
        <v>856</v>
      </c>
      <c r="F95" cm="1">
        <f t="array" ref="F95">IF(-1 *INDEX($C:$C, ROW($C95)*2-1)=0, "", -1 *INDEX($C:$C, ROW($C95)*2-1))</f>
        <v>-338</v>
      </c>
    </row>
    <row r="96" spans="1:6" ht="19.5" thickBot="1" x14ac:dyDescent="0.45">
      <c r="A96" s="3"/>
      <c r="B96" s="4" t="s">
        <v>262</v>
      </c>
      <c r="C96" s="4">
        <v>878</v>
      </c>
      <c r="D96" s="4" t="s">
        <v>4</v>
      </c>
      <c r="E96" cm="1">
        <f t="array" ref="E96">IF(INDEX($C:$C, ROW($C95)*2)=0, "", INDEX($C:$C, ROW($C95)*2))</f>
        <v>855</v>
      </c>
      <c r="F96" cm="1">
        <f t="array" ref="F96">IF(-1 *INDEX($C:$C, ROW($C96)*2-1)=0, "", -1 *INDEX($C:$C, ROW($C96)*2-1))</f>
        <v>-339</v>
      </c>
    </row>
    <row r="97" spans="1:6" ht="19.5" thickBot="1" x14ac:dyDescent="0.45">
      <c r="A97" s="3"/>
      <c r="B97" s="4" t="s">
        <v>263</v>
      </c>
      <c r="C97" s="4">
        <v>292</v>
      </c>
      <c r="D97" s="4" t="s">
        <v>4</v>
      </c>
      <c r="E97" cm="1">
        <f t="array" ref="E97">IF(INDEX($C:$C, ROW($C96)*2)=0, "", INDEX($C:$C, ROW($C96)*2))</f>
        <v>855</v>
      </c>
      <c r="F97" cm="1">
        <f t="array" ref="F97">IF(-1 *INDEX($C:$C, ROW($C97)*2-1)=0, "", -1 *INDEX($C:$C, ROW($C97)*2-1))</f>
        <v>-340</v>
      </c>
    </row>
    <row r="98" spans="1:6" ht="19.5" thickBot="1" x14ac:dyDescent="0.45">
      <c r="A98" s="3"/>
      <c r="B98" s="4" t="s">
        <v>264</v>
      </c>
      <c r="C98" s="4">
        <v>877</v>
      </c>
      <c r="D98" s="4" t="s">
        <v>4</v>
      </c>
      <c r="E98" cm="1">
        <f t="array" ref="E98">IF(INDEX($C:$C, ROW($C97)*2)=0, "", INDEX($C:$C, ROW($C97)*2))</f>
        <v>854</v>
      </c>
      <c r="F98" cm="1">
        <f t="array" ref="F98">IF(-1 *INDEX($C:$C, ROW($C98)*2-1)=0, "", -1 *INDEX($C:$C, ROW($C98)*2-1))</f>
        <v>-341</v>
      </c>
    </row>
    <row r="99" spans="1:6" ht="19.5" thickBot="1" x14ac:dyDescent="0.45">
      <c r="A99" s="3"/>
      <c r="B99" s="4" t="s">
        <v>265</v>
      </c>
      <c r="C99" s="4">
        <v>293</v>
      </c>
      <c r="D99" s="4" t="s">
        <v>4</v>
      </c>
      <c r="E99" cm="1">
        <f t="array" ref="E99">IF(INDEX($C:$C, ROW($C98)*2)=0, "", INDEX($C:$C, ROW($C98)*2))</f>
        <v>854</v>
      </c>
      <c r="F99" cm="1">
        <f t="array" ref="F99">IF(-1 *INDEX($C:$C, ROW($C99)*2-1)=0, "", -1 *INDEX($C:$C, ROW($C99)*2-1))</f>
        <v>-342</v>
      </c>
    </row>
    <row r="100" spans="1:6" ht="19.5" thickBot="1" x14ac:dyDescent="0.45">
      <c r="A100" s="3"/>
      <c r="B100" s="4" t="s">
        <v>266</v>
      </c>
      <c r="C100" s="4">
        <v>877</v>
      </c>
      <c r="D100" s="4" t="s">
        <v>4</v>
      </c>
      <c r="E100" cm="1">
        <f t="array" ref="E100">IF(INDEX($C:$C, ROW($C99)*2)=0, "", INDEX($C:$C, ROW($C99)*2))</f>
        <v>853</v>
      </c>
      <c r="F100" cm="1">
        <f t="array" ref="F100">IF(-1 *INDEX($C:$C, ROW($C100)*2-1)=0, "", -1 *INDEX($C:$C, ROW($C100)*2-1))</f>
        <v>-343</v>
      </c>
    </row>
    <row r="101" spans="1:6" ht="19.5" thickBot="1" x14ac:dyDescent="0.45">
      <c r="A101" s="3"/>
      <c r="B101" s="4" t="s">
        <v>267</v>
      </c>
      <c r="C101" s="4">
        <v>294</v>
      </c>
      <c r="D101" s="4" t="s">
        <v>4</v>
      </c>
      <c r="E101" cm="1">
        <f t="array" ref="E101">IF(INDEX($C:$C, ROW($C100)*2)=0, "", INDEX($C:$C, ROW($C100)*2))</f>
        <v>853</v>
      </c>
      <c r="F101" cm="1">
        <f t="array" ref="F101">IF(-1 *INDEX($C:$C, ROW($C101)*2-1)=0, "", -1 *INDEX($C:$C, ROW($C101)*2-1))</f>
        <v>-344</v>
      </c>
    </row>
    <row r="102" spans="1:6" ht="19.5" thickBot="1" x14ac:dyDescent="0.45">
      <c r="A102" s="3"/>
      <c r="B102" s="4" t="s">
        <v>268</v>
      </c>
      <c r="C102" s="4">
        <v>876</v>
      </c>
      <c r="D102" s="4" t="s">
        <v>4</v>
      </c>
      <c r="E102" cm="1">
        <f t="array" ref="E102">IF(INDEX($C:$C, ROW($C101)*2)=0, "", INDEX($C:$C, ROW($C101)*2))</f>
        <v>852</v>
      </c>
      <c r="F102" cm="1">
        <f t="array" ref="F102">IF(-1 *INDEX($C:$C, ROW($C102)*2-1)=0, "", -1 *INDEX($C:$C, ROW($C102)*2-1))</f>
        <v>-345</v>
      </c>
    </row>
    <row r="103" spans="1:6" ht="19.5" thickBot="1" x14ac:dyDescent="0.45">
      <c r="A103" s="3"/>
      <c r="B103" s="4" t="s">
        <v>269</v>
      </c>
      <c r="C103" s="4">
        <v>295</v>
      </c>
      <c r="D103" s="4" t="s">
        <v>4</v>
      </c>
      <c r="E103" cm="1">
        <f t="array" ref="E103">IF(INDEX($C:$C, ROW($C102)*2)=0, "", INDEX($C:$C, ROW($C102)*2))</f>
        <v>852</v>
      </c>
      <c r="F103" cm="1">
        <f t="array" ref="F103">IF(-1 *INDEX($C:$C, ROW($C103)*2-1)=0, "", -1 *INDEX($C:$C, ROW($C103)*2-1))</f>
        <v>-346</v>
      </c>
    </row>
    <row r="104" spans="1:6" ht="19.5" thickBot="1" x14ac:dyDescent="0.45">
      <c r="A104" s="3"/>
      <c r="B104" s="4" t="s">
        <v>270</v>
      </c>
      <c r="C104" s="4">
        <v>876</v>
      </c>
      <c r="D104" s="4" t="s">
        <v>4</v>
      </c>
      <c r="E104" cm="1">
        <f t="array" ref="E104">IF(INDEX($C:$C, ROW($C103)*2)=0, "", INDEX($C:$C, ROW($C103)*2))</f>
        <v>851</v>
      </c>
      <c r="F104" cm="1">
        <f t="array" ref="F104">IF(-1 *INDEX($C:$C, ROW($C104)*2-1)=0, "", -1 *INDEX($C:$C, ROW($C104)*2-1))</f>
        <v>-347</v>
      </c>
    </row>
    <row r="105" spans="1:6" ht="19.5" thickBot="1" x14ac:dyDescent="0.45">
      <c r="A105" s="3"/>
      <c r="B105" s="4" t="s">
        <v>271</v>
      </c>
      <c r="C105" s="4">
        <v>296</v>
      </c>
      <c r="D105" s="4" t="s">
        <v>4</v>
      </c>
      <c r="E105" cm="1">
        <f t="array" ref="E105">IF(INDEX($C:$C, ROW($C104)*2)=0, "", INDEX($C:$C, ROW($C104)*2))</f>
        <v>851</v>
      </c>
      <c r="F105" cm="1">
        <f t="array" ref="F105">IF(-1 *INDEX($C:$C, ROW($C105)*2-1)=0, "", -1 *INDEX($C:$C, ROW($C105)*2-1))</f>
        <v>-348</v>
      </c>
    </row>
    <row r="106" spans="1:6" ht="19.5" thickBot="1" x14ac:dyDescent="0.45">
      <c r="A106" s="3"/>
      <c r="B106" s="4" t="s">
        <v>272</v>
      </c>
      <c r="C106" s="4">
        <v>875</v>
      </c>
      <c r="D106" s="4" t="s">
        <v>4</v>
      </c>
      <c r="E106" cm="1">
        <f t="array" ref="E106">IF(INDEX($C:$C, ROW($C105)*2)=0, "", INDEX($C:$C, ROW($C105)*2))</f>
        <v>851</v>
      </c>
      <c r="F106" cm="1">
        <f t="array" ref="F106">IF(-1 *INDEX($C:$C, ROW($C106)*2-1)=0, "", -1 *INDEX($C:$C, ROW($C106)*2-1))</f>
        <v>-349</v>
      </c>
    </row>
    <row r="107" spans="1:6" ht="19.5" thickBot="1" x14ac:dyDescent="0.45">
      <c r="A107" s="3"/>
      <c r="B107" s="4" t="s">
        <v>273</v>
      </c>
      <c r="C107" s="4">
        <v>297</v>
      </c>
      <c r="D107" s="4" t="s">
        <v>4</v>
      </c>
      <c r="E107" cm="1">
        <f t="array" ref="E107">IF(INDEX($C:$C, ROW($C106)*2)=0, "", INDEX($C:$C, ROW($C106)*2))</f>
        <v>850</v>
      </c>
      <c r="F107" cm="1">
        <f t="array" ref="F107">IF(-1 *INDEX($C:$C, ROW($C107)*2-1)=0, "", -1 *INDEX($C:$C, ROW($C107)*2-1))</f>
        <v>-350</v>
      </c>
    </row>
    <row r="108" spans="1:6" ht="19.5" thickBot="1" x14ac:dyDescent="0.45">
      <c r="A108" s="3"/>
      <c r="B108" s="4" t="s">
        <v>274</v>
      </c>
      <c r="C108" s="4">
        <v>875</v>
      </c>
      <c r="D108" s="4" t="s">
        <v>4</v>
      </c>
      <c r="E108" cm="1">
        <f t="array" ref="E108">IF(INDEX($C:$C, ROW($C107)*2)=0, "", INDEX($C:$C, ROW($C107)*2))</f>
        <v>850</v>
      </c>
      <c r="F108" cm="1">
        <f t="array" ref="F108">IF(-1 *INDEX($C:$C, ROW($C108)*2-1)=0, "", -1 *INDEX($C:$C, ROW($C108)*2-1))</f>
        <v>-351</v>
      </c>
    </row>
    <row r="109" spans="1:6" ht="19.5" thickBot="1" x14ac:dyDescent="0.45">
      <c r="A109" s="3"/>
      <c r="B109" s="4" t="s">
        <v>275</v>
      </c>
      <c r="C109" s="4">
        <v>298</v>
      </c>
      <c r="D109" s="4" t="s">
        <v>4</v>
      </c>
      <c r="E109" cm="1">
        <f t="array" ref="E109">IF(INDEX($C:$C, ROW($C108)*2)=0, "", INDEX($C:$C, ROW($C108)*2))</f>
        <v>849</v>
      </c>
      <c r="F109" cm="1">
        <f t="array" ref="F109">IF(-1 *INDEX($C:$C, ROW($C109)*2-1)=0, "", -1 *INDEX($C:$C, ROW($C109)*2-1))</f>
        <v>-352</v>
      </c>
    </row>
    <row r="110" spans="1:6" ht="19.5" thickBot="1" x14ac:dyDescent="0.45">
      <c r="A110" s="3"/>
      <c r="B110" s="4" t="s">
        <v>276</v>
      </c>
      <c r="C110" s="4">
        <v>874</v>
      </c>
      <c r="D110" s="4" t="s">
        <v>4</v>
      </c>
      <c r="E110" cm="1">
        <f t="array" ref="E110">IF(INDEX($C:$C, ROW($C109)*2)=0, "", INDEX($C:$C, ROW($C109)*2))</f>
        <v>849</v>
      </c>
      <c r="F110" cm="1">
        <f t="array" ref="F110">IF(-1 *INDEX($C:$C, ROW($C110)*2-1)=0, "", -1 *INDEX($C:$C, ROW($C110)*2-1))</f>
        <v>-353</v>
      </c>
    </row>
    <row r="111" spans="1:6" ht="19.5" thickBot="1" x14ac:dyDescent="0.45">
      <c r="A111" s="3"/>
      <c r="B111" s="4" t="s">
        <v>277</v>
      </c>
      <c r="C111" s="4">
        <v>299</v>
      </c>
      <c r="D111" s="4" t="s">
        <v>4</v>
      </c>
      <c r="E111" cm="1">
        <f t="array" ref="E111">IF(INDEX($C:$C, ROW($C110)*2)=0, "", INDEX($C:$C, ROW($C110)*2))</f>
        <v>848</v>
      </c>
      <c r="F111" cm="1">
        <f t="array" ref="F111">IF(-1 *INDEX($C:$C, ROW($C111)*2-1)=0, "", -1 *INDEX($C:$C, ROW($C111)*2-1))</f>
        <v>-354</v>
      </c>
    </row>
    <row r="112" spans="1:6" ht="19.5" thickBot="1" x14ac:dyDescent="0.45">
      <c r="A112" s="3"/>
      <c r="B112" s="4" t="s">
        <v>278</v>
      </c>
      <c r="C112" s="4">
        <v>874</v>
      </c>
      <c r="D112" s="4" t="s">
        <v>4</v>
      </c>
      <c r="E112" cm="1">
        <f t="array" ref="E112">IF(INDEX($C:$C, ROW($C111)*2)=0, "", INDEX($C:$C, ROW($C111)*2))</f>
        <v>848</v>
      </c>
      <c r="F112" cm="1">
        <f t="array" ref="F112">IF(-1 *INDEX($C:$C, ROW($C112)*2-1)=0, "", -1 *INDEX($C:$C, ROW($C112)*2-1))</f>
        <v>-355</v>
      </c>
    </row>
    <row r="113" spans="1:6" ht="19.5" thickBot="1" x14ac:dyDescent="0.45">
      <c r="A113" s="3"/>
      <c r="B113" s="4" t="s">
        <v>279</v>
      </c>
      <c r="C113" s="4">
        <v>300</v>
      </c>
      <c r="D113" s="4" t="s">
        <v>4</v>
      </c>
      <c r="E113" cm="1">
        <f t="array" ref="E113">IF(INDEX($C:$C, ROW($C112)*2)=0, "", INDEX($C:$C, ROW($C112)*2))</f>
        <v>847</v>
      </c>
      <c r="F113" cm="1">
        <f t="array" ref="F113">IF(-1 *INDEX($C:$C, ROW($C113)*2-1)=0, "", -1 *INDEX($C:$C, ROW($C113)*2-1))</f>
        <v>-356</v>
      </c>
    </row>
    <row r="114" spans="1:6" ht="19.5" thickBot="1" x14ac:dyDescent="0.45">
      <c r="A114" s="3"/>
      <c r="B114" s="4" t="s">
        <v>280</v>
      </c>
      <c r="C114" s="4">
        <v>873</v>
      </c>
      <c r="D114" s="4" t="s">
        <v>4</v>
      </c>
      <c r="E114" cm="1">
        <f t="array" ref="E114">IF(INDEX($C:$C, ROW($C113)*2)=0, "", INDEX($C:$C, ROW($C113)*2))</f>
        <v>847</v>
      </c>
      <c r="F114" cm="1">
        <f t="array" ref="F114">IF(-1 *INDEX($C:$C, ROW($C114)*2-1)=0, "", -1 *INDEX($C:$C, ROW($C114)*2-1))</f>
        <v>-357</v>
      </c>
    </row>
    <row r="115" spans="1:6" ht="19.5" thickBot="1" x14ac:dyDescent="0.45">
      <c r="A115" s="3"/>
      <c r="B115" s="4" t="s">
        <v>281</v>
      </c>
      <c r="C115" s="4">
        <v>301</v>
      </c>
      <c r="D115" s="4" t="s">
        <v>4</v>
      </c>
      <c r="E115" cm="1">
        <f t="array" ref="E115">IF(INDEX($C:$C, ROW($C114)*2)=0, "", INDEX($C:$C, ROW($C114)*2))</f>
        <v>846</v>
      </c>
      <c r="F115" cm="1">
        <f t="array" ref="F115">IF(-1 *INDEX($C:$C, ROW($C115)*2-1)=0, "", -1 *INDEX($C:$C, ROW($C115)*2-1))</f>
        <v>-358</v>
      </c>
    </row>
    <row r="116" spans="1:6" ht="19.5" thickBot="1" x14ac:dyDescent="0.45">
      <c r="A116" s="3"/>
      <c r="B116" s="4" t="s">
        <v>282</v>
      </c>
      <c r="C116" s="4">
        <v>873</v>
      </c>
      <c r="D116" s="4" t="s">
        <v>4</v>
      </c>
      <c r="E116" cm="1">
        <f t="array" ref="E116">IF(INDEX($C:$C, ROW($C115)*2)=0, "", INDEX($C:$C, ROW($C115)*2))</f>
        <v>846</v>
      </c>
      <c r="F116" cm="1">
        <f t="array" ref="F116">IF(-1 *INDEX($C:$C, ROW($C116)*2-1)=0, "", -1 *INDEX($C:$C, ROW($C116)*2-1))</f>
        <v>-359</v>
      </c>
    </row>
    <row r="117" spans="1:6" ht="19.5" thickBot="1" x14ac:dyDescent="0.45">
      <c r="A117" s="3"/>
      <c r="B117" s="4" t="s">
        <v>283</v>
      </c>
      <c r="C117" s="4">
        <v>302</v>
      </c>
      <c r="D117" s="4" t="s">
        <v>4</v>
      </c>
      <c r="E117" cm="1">
        <f t="array" ref="E117">IF(INDEX($C:$C, ROW($C116)*2)=0, "", INDEX($C:$C, ROW($C116)*2))</f>
        <v>845</v>
      </c>
      <c r="F117" cm="1">
        <f t="array" ref="F117">IF(-1 *INDEX($C:$C, ROW($C117)*2-1)=0, "", -1 *INDEX($C:$C, ROW($C117)*2-1))</f>
        <v>-360</v>
      </c>
    </row>
    <row r="118" spans="1:6" ht="19.5" thickBot="1" x14ac:dyDescent="0.45">
      <c r="A118" s="3"/>
      <c r="B118" s="4" t="s">
        <v>284</v>
      </c>
      <c r="C118" s="4">
        <v>872</v>
      </c>
      <c r="D118" s="4" t="s">
        <v>4</v>
      </c>
      <c r="E118" cm="1">
        <f t="array" ref="E118">IF(INDEX($C:$C, ROW($C117)*2)=0, "", INDEX($C:$C, ROW($C117)*2))</f>
        <v>845</v>
      </c>
      <c r="F118" cm="1">
        <f t="array" ref="F118">IF(-1 *INDEX($C:$C, ROW($C118)*2-1)=0, "", -1 *INDEX($C:$C, ROW($C118)*2-1))</f>
        <v>-361</v>
      </c>
    </row>
    <row r="119" spans="1:6" ht="19.5" thickBot="1" x14ac:dyDescent="0.45">
      <c r="A119" s="3"/>
      <c r="B119" s="4" t="s">
        <v>285</v>
      </c>
      <c r="C119" s="4">
        <v>303</v>
      </c>
      <c r="D119" s="4" t="s">
        <v>4</v>
      </c>
      <c r="E119" cm="1">
        <f t="array" ref="E119">IF(INDEX($C:$C, ROW($C118)*2)=0, "", INDEX($C:$C, ROW($C118)*2))</f>
        <v>844</v>
      </c>
      <c r="F119" cm="1">
        <f t="array" ref="F119">IF(-1 *INDEX($C:$C, ROW($C119)*2-1)=0, "", -1 *INDEX($C:$C, ROW($C119)*2-1))</f>
        <v>-362</v>
      </c>
    </row>
    <row r="120" spans="1:6" ht="19.5" thickBot="1" x14ac:dyDescent="0.45">
      <c r="A120" s="3"/>
      <c r="B120" s="4" t="s">
        <v>286</v>
      </c>
      <c r="C120" s="4">
        <v>872</v>
      </c>
      <c r="D120" s="4" t="s">
        <v>4</v>
      </c>
      <c r="E120" cm="1">
        <f t="array" ref="E120">IF(INDEX($C:$C, ROW($C119)*2)=0, "", INDEX($C:$C, ROW($C119)*2))</f>
        <v>844</v>
      </c>
      <c r="F120" cm="1">
        <f t="array" ref="F120">IF(-1 *INDEX($C:$C, ROW($C120)*2-1)=0, "", -1 *INDEX($C:$C, ROW($C120)*2-1))</f>
        <v>-363</v>
      </c>
    </row>
    <row r="121" spans="1:6" ht="19.5" thickBot="1" x14ac:dyDescent="0.45">
      <c r="A121" s="3"/>
      <c r="B121" s="4" t="s">
        <v>287</v>
      </c>
      <c r="C121" s="4">
        <v>304</v>
      </c>
      <c r="D121" s="4" t="s">
        <v>4</v>
      </c>
      <c r="E121" cm="1">
        <f t="array" ref="E121">IF(INDEX($C:$C, ROW($C120)*2)=0, "", INDEX($C:$C, ROW($C120)*2))</f>
        <v>843</v>
      </c>
      <c r="F121" cm="1">
        <f t="array" ref="F121">IF(-1 *INDEX($C:$C, ROW($C121)*2-1)=0, "", -1 *INDEX($C:$C, ROW($C121)*2-1))</f>
        <v>-364</v>
      </c>
    </row>
    <row r="122" spans="1:6" ht="19.5" thickBot="1" x14ac:dyDescent="0.45">
      <c r="A122" s="3"/>
      <c r="B122" s="4" t="s">
        <v>288</v>
      </c>
      <c r="C122" s="4">
        <v>871</v>
      </c>
      <c r="D122" s="4" t="s">
        <v>4</v>
      </c>
      <c r="E122" cm="1">
        <f t="array" ref="E122">IF(INDEX($C:$C, ROW($C121)*2)=0, "", INDEX($C:$C, ROW($C121)*2))</f>
        <v>843</v>
      </c>
      <c r="F122" cm="1">
        <f t="array" ref="F122">IF(-1 *INDEX($C:$C, ROW($C122)*2-1)=0, "", -1 *INDEX($C:$C, ROW($C122)*2-1))</f>
        <v>-365</v>
      </c>
    </row>
    <row r="123" spans="1:6" ht="19.5" thickBot="1" x14ac:dyDescent="0.45">
      <c r="A123" s="3"/>
      <c r="B123" s="4" t="s">
        <v>289</v>
      </c>
      <c r="C123" s="4">
        <v>305</v>
      </c>
      <c r="D123" s="4" t="s">
        <v>4</v>
      </c>
      <c r="E123" cm="1">
        <f t="array" ref="E123">IF(INDEX($C:$C, ROW($C122)*2)=0, "", INDEX($C:$C, ROW($C122)*2))</f>
        <v>842</v>
      </c>
      <c r="F123" cm="1">
        <f t="array" ref="F123">IF(-1 *INDEX($C:$C, ROW($C123)*2-1)=0, "", -1 *INDEX($C:$C, ROW($C123)*2-1))</f>
        <v>-366</v>
      </c>
    </row>
    <row r="124" spans="1:6" ht="19.5" thickBot="1" x14ac:dyDescent="0.45">
      <c r="A124" s="3"/>
      <c r="B124" s="4" t="s">
        <v>290</v>
      </c>
      <c r="C124" s="4">
        <v>871</v>
      </c>
      <c r="D124" s="4" t="s">
        <v>4</v>
      </c>
      <c r="E124" cm="1">
        <f t="array" ref="E124">IF(INDEX($C:$C, ROW($C123)*2)=0, "", INDEX($C:$C, ROW($C123)*2))</f>
        <v>842</v>
      </c>
      <c r="F124" cm="1">
        <f t="array" ref="F124">IF(-1 *INDEX($C:$C, ROW($C124)*2-1)=0, "", -1 *INDEX($C:$C, ROW($C124)*2-1))</f>
        <v>-367</v>
      </c>
    </row>
    <row r="125" spans="1:6" ht="19.5" thickBot="1" x14ac:dyDescent="0.45">
      <c r="A125" s="3"/>
      <c r="B125" s="4" t="s">
        <v>291</v>
      </c>
      <c r="C125" s="4">
        <v>306</v>
      </c>
      <c r="D125" s="4" t="s">
        <v>4</v>
      </c>
      <c r="E125" cm="1">
        <f t="array" ref="E125">IF(INDEX($C:$C, ROW($C124)*2)=0, "", INDEX($C:$C, ROW($C124)*2))</f>
        <v>842</v>
      </c>
      <c r="F125" cm="1">
        <f t="array" ref="F125">IF(-1 *INDEX($C:$C, ROW($C125)*2-1)=0, "", -1 *INDEX($C:$C, ROW($C125)*2-1))</f>
        <v>-368</v>
      </c>
    </row>
    <row r="126" spans="1:6" ht="19.5" thickBot="1" x14ac:dyDescent="0.45">
      <c r="A126" s="3"/>
      <c r="B126" s="4" t="s">
        <v>292</v>
      </c>
      <c r="C126" s="4">
        <v>870</v>
      </c>
      <c r="D126" s="4" t="s">
        <v>4</v>
      </c>
      <c r="E126" cm="1">
        <f t="array" ref="E126">IF(INDEX($C:$C, ROW($C125)*2)=0, "", INDEX($C:$C, ROW($C125)*2))</f>
        <v>841</v>
      </c>
      <c r="F126" cm="1">
        <f t="array" ref="F126">IF(-1 *INDEX($C:$C, ROW($C126)*2-1)=0, "", -1 *INDEX($C:$C, ROW($C126)*2-1))</f>
        <v>-369</v>
      </c>
    </row>
    <row r="127" spans="1:6" ht="19.5" thickBot="1" x14ac:dyDescent="0.45">
      <c r="A127" s="3"/>
      <c r="B127" s="4" t="s">
        <v>293</v>
      </c>
      <c r="C127" s="4">
        <v>307</v>
      </c>
      <c r="D127" s="4" t="s">
        <v>4</v>
      </c>
      <c r="E127" cm="1">
        <f t="array" ref="E127">IF(INDEX($C:$C, ROW($C126)*2)=0, "", INDEX($C:$C, ROW($C126)*2))</f>
        <v>841</v>
      </c>
      <c r="F127" cm="1">
        <f t="array" ref="F127">IF(-1 *INDEX($C:$C, ROW($C127)*2-1)=0, "", -1 *INDEX($C:$C, ROW($C127)*2-1))</f>
        <v>-370</v>
      </c>
    </row>
    <row r="128" spans="1:6" ht="19.5" thickBot="1" x14ac:dyDescent="0.45">
      <c r="A128" s="3"/>
      <c r="B128" s="4" t="s">
        <v>294</v>
      </c>
      <c r="C128" s="4">
        <v>870</v>
      </c>
      <c r="D128" s="4" t="s">
        <v>4</v>
      </c>
      <c r="E128" cm="1">
        <f t="array" ref="E128">IF(INDEX($C:$C, ROW($C127)*2)=0, "", INDEX($C:$C, ROW($C127)*2))</f>
        <v>840</v>
      </c>
      <c r="F128" cm="1">
        <f t="array" ref="F128">IF(-1 *INDEX($C:$C, ROW($C128)*2-1)=0, "", -1 *INDEX($C:$C, ROW($C128)*2-1))</f>
        <v>-371</v>
      </c>
    </row>
    <row r="129" spans="1:6" ht="19.5" thickBot="1" x14ac:dyDescent="0.45">
      <c r="A129" s="3"/>
      <c r="B129" s="4" t="s">
        <v>295</v>
      </c>
      <c r="C129" s="4">
        <v>308</v>
      </c>
      <c r="D129" s="4" t="s">
        <v>4</v>
      </c>
      <c r="E129" cm="1">
        <f t="array" ref="E129">IF(INDEX($C:$C, ROW($C128)*2)=0, "", INDEX($C:$C, ROW($C128)*2))</f>
        <v>840</v>
      </c>
      <c r="F129" cm="1">
        <f t="array" ref="F129">IF(-1 *INDEX($C:$C, ROW($C129)*2-1)=0, "", -1 *INDEX($C:$C, ROW($C129)*2-1))</f>
        <v>-372</v>
      </c>
    </row>
    <row r="130" spans="1:6" ht="19.5" thickBot="1" x14ac:dyDescent="0.45">
      <c r="A130" s="3"/>
      <c r="B130" s="4" t="s">
        <v>296</v>
      </c>
      <c r="C130" s="4">
        <v>869</v>
      </c>
      <c r="D130" s="4" t="s">
        <v>4</v>
      </c>
      <c r="E130" cm="1">
        <f t="array" ref="E130">IF(INDEX($C:$C, ROW($C129)*2)=0, "", INDEX($C:$C, ROW($C129)*2))</f>
        <v>839</v>
      </c>
      <c r="F130" cm="1">
        <f t="array" ref="F130">IF(-1 *INDEX($C:$C, ROW($C130)*2-1)=0, "", -1 *INDEX($C:$C, ROW($C130)*2-1))</f>
        <v>-373</v>
      </c>
    </row>
    <row r="131" spans="1:6" ht="19.5" thickBot="1" x14ac:dyDescent="0.45">
      <c r="A131" s="3"/>
      <c r="B131" s="4" t="s">
        <v>297</v>
      </c>
      <c r="C131" s="4">
        <v>309</v>
      </c>
      <c r="D131" s="4" t="s">
        <v>4</v>
      </c>
      <c r="E131" cm="1">
        <f t="array" ref="E131">IF(INDEX($C:$C, ROW($C130)*2)=0, "", INDEX($C:$C, ROW($C130)*2))</f>
        <v>839</v>
      </c>
      <c r="F131" cm="1">
        <f t="array" ref="F131">IF(-1 *INDEX($C:$C, ROW($C131)*2-1)=0, "", -1 *INDEX($C:$C, ROW($C131)*2-1))</f>
        <v>-374</v>
      </c>
    </row>
    <row r="132" spans="1:6" ht="19.5" thickBot="1" x14ac:dyDescent="0.45">
      <c r="A132" s="3"/>
      <c r="B132" s="4" t="s">
        <v>298</v>
      </c>
      <c r="C132" s="4">
        <v>869</v>
      </c>
      <c r="D132" s="4" t="s">
        <v>4</v>
      </c>
      <c r="E132" cm="1">
        <f t="array" ref="E132">IF(INDEX($C:$C, ROW($C131)*2)=0, "", INDEX($C:$C, ROW($C131)*2))</f>
        <v>838</v>
      </c>
      <c r="F132" cm="1">
        <f t="array" ref="F132">IF(-1 *INDEX($C:$C, ROW($C132)*2-1)=0, "", -1 *INDEX($C:$C, ROW($C132)*2-1))</f>
        <v>-375</v>
      </c>
    </row>
    <row r="133" spans="1:6" ht="19.5" thickBot="1" x14ac:dyDescent="0.45">
      <c r="A133" s="3"/>
      <c r="B133" s="4" t="s">
        <v>299</v>
      </c>
      <c r="C133" s="4">
        <v>310</v>
      </c>
      <c r="D133" s="4" t="s">
        <v>4</v>
      </c>
      <c r="E133" cm="1">
        <f t="array" ref="E133">IF(INDEX($C:$C, ROW($C132)*2)=0, "", INDEX($C:$C, ROW($C132)*2))</f>
        <v>838</v>
      </c>
      <c r="F133" cm="1">
        <f t="array" ref="F133">IF(-1 *INDEX($C:$C, ROW($C133)*2-1)=0, "", -1 *INDEX($C:$C, ROW($C133)*2-1))</f>
        <v>-376</v>
      </c>
    </row>
    <row r="134" spans="1:6" ht="19.5" thickBot="1" x14ac:dyDescent="0.45">
      <c r="A134" s="3"/>
      <c r="B134" s="4" t="s">
        <v>300</v>
      </c>
      <c r="C134" s="4">
        <v>869</v>
      </c>
      <c r="D134" s="4" t="s">
        <v>4</v>
      </c>
      <c r="E134" cm="1">
        <f t="array" ref="E134">IF(INDEX($C:$C, ROW($C133)*2)=0, "", INDEX($C:$C, ROW($C133)*2))</f>
        <v>837</v>
      </c>
      <c r="F134" cm="1">
        <f t="array" ref="F134">IF(-1 *INDEX($C:$C, ROW($C134)*2-1)=0, "", -1 *INDEX($C:$C, ROW($C134)*2-1))</f>
        <v>-377</v>
      </c>
    </row>
    <row r="135" spans="1:6" ht="19.5" thickBot="1" x14ac:dyDescent="0.45">
      <c r="A135" s="3"/>
      <c r="B135" s="4" t="s">
        <v>301</v>
      </c>
      <c r="C135" s="4">
        <v>311</v>
      </c>
      <c r="D135" s="4" t="s">
        <v>4</v>
      </c>
      <c r="E135" cm="1">
        <f t="array" ref="E135">IF(INDEX($C:$C, ROW($C134)*2)=0, "", INDEX($C:$C, ROW($C134)*2))</f>
        <v>837</v>
      </c>
      <c r="F135" cm="1">
        <f t="array" ref="F135">IF(-1 *INDEX($C:$C, ROW($C135)*2-1)=0, "", -1 *INDEX($C:$C, ROW($C135)*2-1))</f>
        <v>-378</v>
      </c>
    </row>
    <row r="136" spans="1:6" ht="19.5" thickBot="1" x14ac:dyDescent="0.45">
      <c r="A136" s="3"/>
      <c r="B136" s="4" t="s">
        <v>302</v>
      </c>
      <c r="C136" s="4">
        <v>868</v>
      </c>
      <c r="D136" s="4" t="s">
        <v>4</v>
      </c>
      <c r="E136" cm="1">
        <f t="array" ref="E136">IF(INDEX($C:$C, ROW($C135)*2)=0, "", INDEX($C:$C, ROW($C135)*2))</f>
        <v>836</v>
      </c>
      <c r="F136" cm="1">
        <f t="array" ref="F136">IF(-1 *INDEX($C:$C, ROW($C136)*2-1)=0, "", -1 *INDEX($C:$C, ROW($C136)*2-1))</f>
        <v>-379</v>
      </c>
    </row>
    <row r="137" spans="1:6" ht="19.5" thickBot="1" x14ac:dyDescent="0.45">
      <c r="A137" s="3"/>
      <c r="B137" s="4" t="s">
        <v>303</v>
      </c>
      <c r="C137" s="4">
        <v>312</v>
      </c>
      <c r="D137" s="4" t="s">
        <v>4</v>
      </c>
      <c r="E137" cm="1">
        <f t="array" ref="E137">IF(INDEX($C:$C, ROW($C136)*2)=0, "", INDEX($C:$C, ROW($C136)*2))</f>
        <v>836</v>
      </c>
      <c r="F137" cm="1">
        <f t="array" ref="F137">IF(-1 *INDEX($C:$C, ROW($C137)*2-1)=0, "", -1 *INDEX($C:$C, ROW($C137)*2-1))</f>
        <v>-380</v>
      </c>
    </row>
    <row r="138" spans="1:6" ht="19.5" thickBot="1" x14ac:dyDescent="0.45">
      <c r="A138" s="3"/>
      <c r="B138" s="4" t="s">
        <v>304</v>
      </c>
      <c r="C138" s="4">
        <v>868</v>
      </c>
      <c r="D138" s="4" t="s">
        <v>4</v>
      </c>
      <c r="E138" cm="1">
        <f t="array" ref="E138">IF(INDEX($C:$C, ROW($C137)*2)=0, "", INDEX($C:$C, ROW($C137)*2))</f>
        <v>835</v>
      </c>
      <c r="F138" cm="1">
        <f t="array" ref="F138">IF(-1 *INDEX($C:$C, ROW($C138)*2-1)=0, "", -1 *INDEX($C:$C, ROW($C138)*2-1))</f>
        <v>-381</v>
      </c>
    </row>
    <row r="139" spans="1:6" ht="19.5" thickBot="1" x14ac:dyDescent="0.45">
      <c r="A139" s="3"/>
      <c r="B139" s="4" t="s">
        <v>305</v>
      </c>
      <c r="C139" s="4">
        <v>313</v>
      </c>
      <c r="D139" s="4" t="s">
        <v>4</v>
      </c>
      <c r="E139" cm="1">
        <f t="array" ref="E139">IF(INDEX($C:$C, ROW($C138)*2)=0, "", INDEX($C:$C, ROW($C138)*2))</f>
        <v>835</v>
      </c>
      <c r="F139" cm="1">
        <f t="array" ref="F139">IF(-1 *INDEX($C:$C, ROW($C139)*2-1)=0, "", -1 *INDEX($C:$C, ROW($C139)*2-1))</f>
        <v>-382</v>
      </c>
    </row>
    <row r="140" spans="1:6" ht="19.5" thickBot="1" x14ac:dyDescent="0.45">
      <c r="A140" s="3"/>
      <c r="B140" s="4" t="s">
        <v>306</v>
      </c>
      <c r="C140" s="4">
        <v>867</v>
      </c>
      <c r="D140" s="4" t="s">
        <v>4</v>
      </c>
      <c r="E140" cm="1">
        <f t="array" ref="E140">IF(INDEX($C:$C, ROW($C139)*2)=0, "", INDEX($C:$C, ROW($C139)*2))</f>
        <v>834</v>
      </c>
      <c r="F140" cm="1">
        <f t="array" ref="F140">IF(-1 *INDEX($C:$C, ROW($C140)*2-1)=0, "", -1 *INDEX($C:$C, ROW($C140)*2-1))</f>
        <v>-383</v>
      </c>
    </row>
    <row r="141" spans="1:6" ht="19.5" thickBot="1" x14ac:dyDescent="0.45">
      <c r="A141" s="3"/>
      <c r="B141" s="4" t="s">
        <v>307</v>
      </c>
      <c r="C141" s="4">
        <v>314</v>
      </c>
      <c r="D141" s="4" t="s">
        <v>4</v>
      </c>
      <c r="E141" cm="1">
        <f t="array" ref="E141">IF(INDEX($C:$C, ROW($C140)*2)=0, "", INDEX($C:$C, ROW($C140)*2))</f>
        <v>834</v>
      </c>
      <c r="F141" cm="1">
        <f t="array" ref="F141">IF(-1 *INDEX($C:$C, ROW($C141)*2-1)=0, "", -1 *INDEX($C:$C, ROW($C141)*2-1))</f>
        <v>-384</v>
      </c>
    </row>
    <row r="142" spans="1:6" ht="19.5" thickBot="1" x14ac:dyDescent="0.45">
      <c r="A142" s="3"/>
      <c r="B142" s="4" t="s">
        <v>308</v>
      </c>
      <c r="C142" s="4">
        <v>867</v>
      </c>
      <c r="D142" s="4" t="s">
        <v>4</v>
      </c>
      <c r="E142" cm="1">
        <f t="array" ref="E142">IF(INDEX($C:$C, ROW($C141)*2)=0, "", INDEX($C:$C, ROW($C141)*2))</f>
        <v>833</v>
      </c>
      <c r="F142" cm="1">
        <f t="array" ref="F142">IF(-1 *INDEX($C:$C, ROW($C142)*2-1)=0, "", -1 *INDEX($C:$C, ROW($C142)*2-1))</f>
        <v>-385</v>
      </c>
    </row>
    <row r="143" spans="1:6" ht="19.5" thickBot="1" x14ac:dyDescent="0.45">
      <c r="A143" s="3"/>
      <c r="B143" s="4" t="s">
        <v>309</v>
      </c>
      <c r="C143" s="4">
        <v>315</v>
      </c>
      <c r="D143" s="4" t="s">
        <v>4</v>
      </c>
      <c r="E143" cm="1">
        <f t="array" ref="E143">IF(INDEX($C:$C, ROW($C142)*2)=0, "", INDEX($C:$C, ROW($C142)*2))</f>
        <v>833</v>
      </c>
      <c r="F143" cm="1">
        <f t="array" ref="F143">IF(-1 *INDEX($C:$C, ROW($C143)*2-1)=0, "", -1 *INDEX($C:$C, ROW($C143)*2-1))</f>
        <v>-386</v>
      </c>
    </row>
    <row r="144" spans="1:6" ht="19.5" thickBot="1" x14ac:dyDescent="0.45">
      <c r="A144" s="3"/>
      <c r="B144" s="4" t="s">
        <v>310</v>
      </c>
      <c r="C144" s="4">
        <v>866</v>
      </c>
      <c r="D144" s="4" t="s">
        <v>4</v>
      </c>
      <c r="E144" cm="1">
        <f t="array" ref="E144">IF(INDEX($C:$C, ROW($C143)*2)=0, "", INDEX($C:$C, ROW($C143)*2))</f>
        <v>833</v>
      </c>
      <c r="F144" cm="1">
        <f t="array" ref="F144">IF(-1 *INDEX($C:$C, ROW($C144)*2-1)=0, "", -1 *INDEX($C:$C, ROW($C144)*2-1))</f>
        <v>-387</v>
      </c>
    </row>
    <row r="145" spans="1:6" ht="19.5" thickBot="1" x14ac:dyDescent="0.45">
      <c r="A145" s="3"/>
      <c r="B145" s="4" t="s">
        <v>311</v>
      </c>
      <c r="C145" s="4">
        <v>316</v>
      </c>
      <c r="D145" s="4" t="s">
        <v>4</v>
      </c>
      <c r="E145" cm="1">
        <f t="array" ref="E145">IF(INDEX($C:$C, ROW($C144)*2)=0, "", INDEX($C:$C, ROW($C144)*2))</f>
        <v>832</v>
      </c>
      <c r="F145" cm="1">
        <f t="array" ref="F145">IF(-1 *INDEX($C:$C, ROW($C145)*2-1)=0, "", -1 *INDEX($C:$C, ROW($C145)*2-1))</f>
        <v>-388</v>
      </c>
    </row>
    <row r="146" spans="1:6" ht="19.5" thickBot="1" x14ac:dyDescent="0.45">
      <c r="A146" s="3"/>
      <c r="B146" s="4" t="s">
        <v>312</v>
      </c>
      <c r="C146" s="4">
        <v>866</v>
      </c>
      <c r="D146" s="4" t="s">
        <v>4</v>
      </c>
      <c r="E146" cm="1">
        <f t="array" ref="E146">IF(INDEX($C:$C, ROW($C145)*2)=0, "", INDEX($C:$C, ROW($C145)*2))</f>
        <v>832</v>
      </c>
      <c r="F146" cm="1">
        <f t="array" ref="F146">IF(-1 *INDEX($C:$C, ROW($C146)*2-1)=0, "", -1 *INDEX($C:$C, ROW($C146)*2-1))</f>
        <v>-389</v>
      </c>
    </row>
    <row r="147" spans="1:6" ht="19.5" thickBot="1" x14ac:dyDescent="0.45">
      <c r="A147" s="3"/>
      <c r="B147" s="4" t="s">
        <v>313</v>
      </c>
      <c r="C147" s="4">
        <v>317</v>
      </c>
      <c r="D147" s="4" t="s">
        <v>4</v>
      </c>
      <c r="E147" cm="1">
        <f t="array" ref="E147">IF(INDEX($C:$C, ROW($C146)*2)=0, "", INDEX($C:$C, ROW($C146)*2))</f>
        <v>831</v>
      </c>
      <c r="F147" cm="1">
        <f t="array" ref="F147">IF(-1 *INDEX($C:$C, ROW($C147)*2-1)=0, "", -1 *INDEX($C:$C, ROW($C147)*2-1))</f>
        <v>-390</v>
      </c>
    </row>
    <row r="148" spans="1:6" ht="19.5" thickBot="1" x14ac:dyDescent="0.45">
      <c r="A148" s="3"/>
      <c r="B148" s="4" t="s">
        <v>314</v>
      </c>
      <c r="C148" s="4">
        <v>865</v>
      </c>
      <c r="D148" s="4" t="s">
        <v>4</v>
      </c>
      <c r="E148" cm="1">
        <f t="array" ref="E148">IF(INDEX($C:$C, ROW($C147)*2)=0, "", INDEX($C:$C, ROW($C147)*2))</f>
        <v>831</v>
      </c>
      <c r="F148" cm="1">
        <f t="array" ref="F148">IF(-1 *INDEX($C:$C, ROW($C148)*2-1)=0, "", -1 *INDEX($C:$C, ROW($C148)*2-1))</f>
        <v>-391</v>
      </c>
    </row>
    <row r="149" spans="1:6" ht="19.5" thickBot="1" x14ac:dyDescent="0.45">
      <c r="A149" s="3"/>
      <c r="B149" s="4" t="s">
        <v>315</v>
      </c>
      <c r="C149" s="4">
        <v>318</v>
      </c>
      <c r="D149" s="4" t="s">
        <v>4</v>
      </c>
      <c r="E149" cm="1">
        <f t="array" ref="E149">IF(INDEX($C:$C, ROW($C148)*2)=0, "", INDEX($C:$C, ROW($C148)*2))</f>
        <v>830</v>
      </c>
      <c r="F149" cm="1">
        <f t="array" ref="F149">IF(-1 *INDEX($C:$C, ROW($C149)*2-1)=0, "", -1 *INDEX($C:$C, ROW($C149)*2-1))</f>
        <v>-392</v>
      </c>
    </row>
    <row r="150" spans="1:6" ht="19.5" thickBot="1" x14ac:dyDescent="0.45">
      <c r="A150" s="3"/>
      <c r="B150" s="4" t="s">
        <v>316</v>
      </c>
      <c r="C150" s="4">
        <v>865</v>
      </c>
      <c r="D150" s="4" t="s">
        <v>4</v>
      </c>
      <c r="E150" cm="1">
        <f t="array" ref="E150">IF(INDEX($C:$C, ROW($C149)*2)=0, "", INDEX($C:$C, ROW($C149)*2))</f>
        <v>830</v>
      </c>
      <c r="F150" cm="1">
        <f t="array" ref="F150">IF(-1 *INDEX($C:$C, ROW($C150)*2-1)=0, "", -1 *INDEX($C:$C, ROW($C150)*2-1))</f>
        <v>-393</v>
      </c>
    </row>
    <row r="151" spans="1:6" ht="19.5" thickBot="1" x14ac:dyDescent="0.45">
      <c r="A151" s="3"/>
      <c r="B151" s="4" t="s">
        <v>317</v>
      </c>
      <c r="C151" s="4">
        <v>319</v>
      </c>
      <c r="D151" s="4" t="s">
        <v>4</v>
      </c>
      <c r="E151" cm="1">
        <f t="array" ref="E151">IF(INDEX($C:$C, ROW($C150)*2)=0, "", INDEX($C:$C, ROW($C150)*2))</f>
        <v>829</v>
      </c>
      <c r="F151" cm="1">
        <f t="array" ref="F151">IF(-1 *INDEX($C:$C, ROW($C151)*2-1)=0, "", -1 *INDEX($C:$C, ROW($C151)*2-1))</f>
        <v>-394</v>
      </c>
    </row>
    <row r="152" spans="1:6" ht="19.5" thickBot="1" x14ac:dyDescent="0.45">
      <c r="A152" s="3"/>
      <c r="B152" s="4" t="s">
        <v>318</v>
      </c>
      <c r="C152" s="4">
        <v>864</v>
      </c>
      <c r="D152" s="4" t="s">
        <v>4</v>
      </c>
      <c r="E152" cm="1">
        <f t="array" ref="E152">IF(INDEX($C:$C, ROW($C151)*2)=0, "", INDEX($C:$C, ROW($C151)*2))</f>
        <v>829</v>
      </c>
      <c r="F152" cm="1">
        <f t="array" ref="F152">IF(-1 *INDEX($C:$C, ROW($C152)*2-1)=0, "", -1 *INDEX($C:$C, ROW($C152)*2-1))</f>
        <v>-395</v>
      </c>
    </row>
    <row r="153" spans="1:6" ht="19.5" thickBot="1" x14ac:dyDescent="0.45">
      <c r="A153" s="3"/>
      <c r="B153" s="4" t="s">
        <v>319</v>
      </c>
      <c r="C153" s="4">
        <v>320</v>
      </c>
      <c r="D153" s="4" t="s">
        <v>4</v>
      </c>
      <c r="E153" cm="1">
        <f t="array" ref="E153">IF(INDEX($C:$C, ROW($C152)*2)=0, "", INDEX($C:$C, ROW($C152)*2))</f>
        <v>828</v>
      </c>
      <c r="F153" cm="1">
        <f t="array" ref="F153">IF(-1 *INDEX($C:$C, ROW($C153)*2-1)=0, "", -1 *INDEX($C:$C, ROW($C153)*2-1))</f>
        <v>-396</v>
      </c>
    </row>
    <row r="154" spans="1:6" ht="19.5" thickBot="1" x14ac:dyDescent="0.45">
      <c r="A154" s="3"/>
      <c r="B154" s="4" t="s">
        <v>320</v>
      </c>
      <c r="C154" s="4">
        <v>864</v>
      </c>
      <c r="D154" s="4" t="s">
        <v>4</v>
      </c>
      <c r="E154" cm="1">
        <f t="array" ref="E154">IF(INDEX($C:$C, ROW($C153)*2)=0, "", INDEX($C:$C, ROW($C153)*2))</f>
        <v>828</v>
      </c>
      <c r="F154" cm="1">
        <f t="array" ref="F154">IF(-1 *INDEX($C:$C, ROW($C154)*2-1)=0, "", -1 *INDEX($C:$C, ROW($C154)*2-1))</f>
        <v>-397</v>
      </c>
    </row>
    <row r="155" spans="1:6" ht="19.5" thickBot="1" x14ac:dyDescent="0.45">
      <c r="A155" s="3"/>
      <c r="B155" s="4" t="s">
        <v>321</v>
      </c>
      <c r="C155" s="4">
        <v>321</v>
      </c>
      <c r="D155" s="4" t="s">
        <v>4</v>
      </c>
      <c r="E155" cm="1">
        <f t="array" ref="E155">IF(INDEX($C:$C, ROW($C154)*2)=0, "", INDEX($C:$C, ROW($C154)*2))</f>
        <v>827</v>
      </c>
      <c r="F155" cm="1">
        <f t="array" ref="F155">IF(-1 *INDEX($C:$C, ROW($C155)*2-1)=0, "", -1 *INDEX($C:$C, ROW($C155)*2-1))</f>
        <v>-398</v>
      </c>
    </row>
    <row r="156" spans="1:6" ht="19.5" thickBot="1" x14ac:dyDescent="0.45">
      <c r="A156" s="3"/>
      <c r="B156" s="4" t="s">
        <v>322</v>
      </c>
      <c r="C156" s="4">
        <v>863</v>
      </c>
      <c r="D156" s="4" t="s">
        <v>4</v>
      </c>
      <c r="E156" cm="1">
        <f t="array" ref="E156">IF(INDEX($C:$C, ROW($C155)*2)=0, "", INDEX($C:$C, ROW($C155)*2))</f>
        <v>827</v>
      </c>
      <c r="F156" cm="1">
        <f t="array" ref="F156">IF(-1 *INDEX($C:$C, ROW($C156)*2-1)=0, "", -1 *INDEX($C:$C, ROW($C156)*2-1))</f>
        <v>-399</v>
      </c>
    </row>
    <row r="157" spans="1:6" ht="19.5" thickBot="1" x14ac:dyDescent="0.45">
      <c r="A157" s="3"/>
      <c r="B157" s="4" t="s">
        <v>323</v>
      </c>
      <c r="C157" s="4">
        <v>322</v>
      </c>
      <c r="D157" s="4" t="s">
        <v>4</v>
      </c>
      <c r="E157" cm="1">
        <f t="array" ref="E157">IF(INDEX($C:$C, ROW($C156)*2)=0, "", INDEX($C:$C, ROW($C156)*2))</f>
        <v>826</v>
      </c>
      <c r="F157" cm="1">
        <f t="array" ref="F157">IF(-1 *INDEX($C:$C, ROW($C157)*2-1)=0, "", -1 *INDEX($C:$C, ROW($C157)*2-1))</f>
        <v>-400</v>
      </c>
    </row>
    <row r="158" spans="1:6" ht="19.5" thickBot="1" x14ac:dyDescent="0.45">
      <c r="A158" s="3"/>
      <c r="B158" s="4" t="s">
        <v>324</v>
      </c>
      <c r="C158" s="4">
        <v>863</v>
      </c>
      <c r="D158" s="4" t="s">
        <v>4</v>
      </c>
      <c r="E158" cm="1">
        <f t="array" ref="E158">IF(INDEX($C:$C, ROW($C157)*2)=0, "", INDEX($C:$C, ROW($C157)*2))</f>
        <v>826</v>
      </c>
      <c r="F158" cm="1">
        <f t="array" ref="F158">IF(-1 *INDEX($C:$C, ROW($C158)*2-1)=0, "", -1 *INDEX($C:$C, ROW($C158)*2-1))</f>
        <v>-401</v>
      </c>
    </row>
    <row r="159" spans="1:6" ht="19.5" thickBot="1" x14ac:dyDescent="0.45">
      <c r="A159" s="3"/>
      <c r="B159" s="4" t="s">
        <v>325</v>
      </c>
      <c r="C159" s="4">
        <v>323</v>
      </c>
      <c r="D159" s="4" t="s">
        <v>4</v>
      </c>
      <c r="E159" cm="1">
        <f t="array" ref="E159">IF(INDEX($C:$C, ROW($C158)*2)=0, "", INDEX($C:$C, ROW($C158)*2))</f>
        <v>825</v>
      </c>
      <c r="F159" cm="1">
        <f t="array" ref="F159">IF(-1 *INDEX($C:$C, ROW($C159)*2-1)=0, "", -1 *INDEX($C:$C, ROW($C159)*2-1))</f>
        <v>-402</v>
      </c>
    </row>
    <row r="160" spans="1:6" ht="19.5" thickBot="1" x14ac:dyDescent="0.45">
      <c r="A160" s="3"/>
      <c r="B160" s="4" t="s">
        <v>326</v>
      </c>
      <c r="C160" s="4">
        <v>862</v>
      </c>
      <c r="D160" s="4" t="s">
        <v>4</v>
      </c>
      <c r="E160" cm="1">
        <f t="array" ref="E160">IF(INDEX($C:$C, ROW($C159)*2)=0, "", INDEX($C:$C, ROW($C159)*2))</f>
        <v>825</v>
      </c>
      <c r="F160" cm="1">
        <f t="array" ref="F160">IF(-1 *INDEX($C:$C, ROW($C160)*2-1)=0, "", -1 *INDEX($C:$C, ROW($C160)*2-1))</f>
        <v>-403</v>
      </c>
    </row>
    <row r="161" spans="1:6" ht="19.5" thickBot="1" x14ac:dyDescent="0.45">
      <c r="A161" s="3"/>
      <c r="B161" s="4" t="s">
        <v>327</v>
      </c>
      <c r="C161" s="4">
        <v>324</v>
      </c>
      <c r="D161" s="4" t="s">
        <v>4</v>
      </c>
      <c r="E161" cm="1">
        <f t="array" ref="E161">IF(INDEX($C:$C, ROW($C160)*2)=0, "", INDEX($C:$C, ROW($C160)*2))</f>
        <v>824</v>
      </c>
      <c r="F161" cm="1">
        <f t="array" ref="F161">IF(-1 *INDEX($C:$C, ROW($C161)*2-1)=0, "", -1 *INDEX($C:$C, ROW($C161)*2-1))</f>
        <v>-404</v>
      </c>
    </row>
    <row r="162" spans="1:6" ht="19.5" thickBot="1" x14ac:dyDescent="0.45">
      <c r="A162" s="3"/>
      <c r="B162" s="4" t="s">
        <v>328</v>
      </c>
      <c r="C162" s="4">
        <v>862</v>
      </c>
      <c r="D162" s="4" t="s">
        <v>4</v>
      </c>
      <c r="E162" cm="1">
        <f t="array" ref="E162">IF(INDEX($C:$C, ROW($C161)*2)=0, "", INDEX($C:$C, ROW($C161)*2))</f>
        <v>824</v>
      </c>
      <c r="F162" cm="1">
        <f t="array" ref="F162">IF(-1 *INDEX($C:$C, ROW($C162)*2-1)=0, "", -1 *INDEX($C:$C, ROW($C162)*2-1))</f>
        <v>-405</v>
      </c>
    </row>
    <row r="163" spans="1:6" ht="19.5" thickBot="1" x14ac:dyDescent="0.45">
      <c r="A163" s="3"/>
      <c r="B163" s="4" t="s">
        <v>329</v>
      </c>
      <c r="C163" s="4">
        <v>325</v>
      </c>
      <c r="D163" s="4" t="s">
        <v>4</v>
      </c>
      <c r="E163" cm="1">
        <f t="array" ref="E163">IF(INDEX($C:$C, ROW($C162)*2)=0, "", INDEX($C:$C, ROW($C162)*2))</f>
        <v>824</v>
      </c>
      <c r="F163" cm="1">
        <f t="array" ref="F163">IF(-1 *INDEX($C:$C, ROW($C163)*2-1)=0, "", -1 *INDEX($C:$C, ROW($C163)*2-1))</f>
        <v>-406</v>
      </c>
    </row>
    <row r="164" spans="1:6" ht="19.5" thickBot="1" x14ac:dyDescent="0.45">
      <c r="A164" s="3"/>
      <c r="B164" s="4" t="s">
        <v>330</v>
      </c>
      <c r="C164" s="4">
        <v>861</v>
      </c>
      <c r="D164" s="4" t="s">
        <v>4</v>
      </c>
      <c r="E164" cm="1">
        <f t="array" ref="E164">IF(INDEX($C:$C, ROW($C163)*2)=0, "", INDEX($C:$C, ROW($C163)*2))</f>
        <v>823</v>
      </c>
      <c r="F164" cm="1">
        <f t="array" ref="F164">IF(-1 *INDEX($C:$C, ROW($C164)*2-1)=0, "", -1 *INDEX($C:$C, ROW($C164)*2-1))</f>
        <v>-407</v>
      </c>
    </row>
    <row r="165" spans="1:6" ht="19.5" thickBot="1" x14ac:dyDescent="0.45">
      <c r="A165" s="3"/>
      <c r="B165" s="4" t="s">
        <v>331</v>
      </c>
      <c r="C165" s="4">
        <v>326</v>
      </c>
      <c r="D165" s="4" t="s">
        <v>4</v>
      </c>
      <c r="E165" cm="1">
        <f t="array" ref="E165">IF(INDEX($C:$C, ROW($C164)*2)=0, "", INDEX($C:$C, ROW($C164)*2))</f>
        <v>823</v>
      </c>
      <c r="F165" cm="1">
        <f t="array" ref="F165">IF(-1 *INDEX($C:$C, ROW($C165)*2-1)=0, "", -1 *INDEX($C:$C, ROW($C165)*2-1))</f>
        <v>-408</v>
      </c>
    </row>
    <row r="166" spans="1:6" ht="19.5" thickBot="1" x14ac:dyDescent="0.45">
      <c r="A166" s="3"/>
      <c r="B166" s="4" t="s">
        <v>332</v>
      </c>
      <c r="C166" s="4">
        <v>861</v>
      </c>
      <c r="D166" s="4" t="s">
        <v>4</v>
      </c>
      <c r="E166" cm="1">
        <f t="array" ref="E166">IF(INDEX($C:$C, ROW($C165)*2)=0, "", INDEX($C:$C, ROW($C165)*2))</f>
        <v>822</v>
      </c>
      <c r="F166" cm="1">
        <f t="array" ref="F166">IF(-1 *INDEX($C:$C, ROW($C166)*2-1)=0, "", -1 *INDEX($C:$C, ROW($C166)*2-1))</f>
        <v>-409</v>
      </c>
    </row>
    <row r="167" spans="1:6" ht="19.5" thickBot="1" x14ac:dyDescent="0.45">
      <c r="A167" s="3"/>
      <c r="B167" s="4" t="s">
        <v>333</v>
      </c>
      <c r="C167" s="4">
        <v>327</v>
      </c>
      <c r="D167" s="4" t="s">
        <v>4</v>
      </c>
      <c r="E167" cm="1">
        <f t="array" ref="E167">IF(INDEX($C:$C, ROW($C166)*2)=0, "", INDEX($C:$C, ROW($C166)*2))</f>
        <v>822</v>
      </c>
      <c r="F167" cm="1">
        <f t="array" ref="F167">IF(-1 *INDEX($C:$C, ROW($C167)*2-1)=0, "", -1 *INDEX($C:$C, ROW($C167)*2-1))</f>
        <v>-410</v>
      </c>
    </row>
    <row r="168" spans="1:6" ht="19.5" thickBot="1" x14ac:dyDescent="0.45">
      <c r="A168" s="3"/>
      <c r="B168" s="4" t="s">
        <v>334</v>
      </c>
      <c r="C168" s="4">
        <v>860</v>
      </c>
      <c r="D168" s="4" t="s">
        <v>4</v>
      </c>
      <c r="E168" cm="1">
        <f t="array" ref="E168">IF(INDEX($C:$C, ROW($C167)*2)=0, "", INDEX($C:$C, ROW($C167)*2))</f>
        <v>821</v>
      </c>
      <c r="F168" cm="1">
        <f t="array" ref="F168">IF(-1 *INDEX($C:$C, ROW($C168)*2-1)=0, "", -1 *INDEX($C:$C, ROW($C168)*2-1))</f>
        <v>-411</v>
      </c>
    </row>
    <row r="169" spans="1:6" ht="19.5" thickBot="1" x14ac:dyDescent="0.45">
      <c r="A169" s="3"/>
      <c r="B169" s="4" t="s">
        <v>335</v>
      </c>
      <c r="C169" s="4">
        <v>328</v>
      </c>
      <c r="D169" s="4" t="s">
        <v>4</v>
      </c>
      <c r="E169" cm="1">
        <f t="array" ref="E169">IF(INDEX($C:$C, ROW($C168)*2)=0, "", INDEX($C:$C, ROW($C168)*2))</f>
        <v>821</v>
      </c>
      <c r="F169" cm="1">
        <f t="array" ref="F169">IF(-1 *INDEX($C:$C, ROW($C169)*2-1)=0, "", -1 *INDEX($C:$C, ROW($C169)*2-1))</f>
        <v>-412</v>
      </c>
    </row>
    <row r="170" spans="1:6" ht="19.5" thickBot="1" x14ac:dyDescent="0.45">
      <c r="A170" s="3"/>
      <c r="B170" s="4" t="s">
        <v>336</v>
      </c>
      <c r="C170" s="4">
        <v>860</v>
      </c>
      <c r="D170" s="4" t="s">
        <v>4</v>
      </c>
      <c r="E170" cm="1">
        <f t="array" ref="E170">IF(INDEX($C:$C, ROW($C169)*2)=0, "", INDEX($C:$C, ROW($C169)*2))</f>
        <v>820</v>
      </c>
      <c r="F170" cm="1">
        <f t="array" ref="F170">IF(-1 *INDEX($C:$C, ROW($C170)*2-1)=0, "", -1 *INDEX($C:$C, ROW($C170)*2-1))</f>
        <v>-413</v>
      </c>
    </row>
    <row r="171" spans="1:6" ht="19.5" thickBot="1" x14ac:dyDescent="0.45">
      <c r="A171" s="3"/>
      <c r="B171" s="4" t="s">
        <v>337</v>
      </c>
      <c r="C171" s="4">
        <v>329</v>
      </c>
      <c r="D171" s="4" t="s">
        <v>4</v>
      </c>
      <c r="E171" cm="1">
        <f t="array" ref="E171">IF(INDEX($C:$C, ROW($C170)*2)=0, "", INDEX($C:$C, ROW($C170)*2))</f>
        <v>820</v>
      </c>
      <c r="F171" cm="1">
        <f t="array" ref="F171">IF(-1 *INDEX($C:$C, ROW($C171)*2-1)=0, "", -1 *INDEX($C:$C, ROW($C171)*2-1))</f>
        <v>-414</v>
      </c>
    </row>
    <row r="172" spans="1:6" ht="19.5" thickBot="1" x14ac:dyDescent="0.45">
      <c r="A172" s="3"/>
      <c r="B172" s="4" t="s">
        <v>338</v>
      </c>
      <c r="C172" s="4">
        <v>860</v>
      </c>
      <c r="D172" s="4" t="s">
        <v>4</v>
      </c>
      <c r="E172" cm="1">
        <f t="array" ref="E172">IF(INDEX($C:$C, ROW($C171)*2)=0, "", INDEX($C:$C, ROW($C171)*2))</f>
        <v>819</v>
      </c>
      <c r="F172" cm="1">
        <f t="array" ref="F172">IF(-1 *INDEX($C:$C, ROW($C172)*2-1)=0, "", -1 *INDEX($C:$C, ROW($C172)*2-1))</f>
        <v>-415</v>
      </c>
    </row>
    <row r="173" spans="1:6" ht="19.5" thickBot="1" x14ac:dyDescent="0.45">
      <c r="A173" s="3"/>
      <c r="B173" s="4" t="s">
        <v>339</v>
      </c>
      <c r="C173" s="4">
        <v>330</v>
      </c>
      <c r="D173" s="4" t="s">
        <v>4</v>
      </c>
      <c r="E173" cm="1">
        <f t="array" ref="E173">IF(INDEX($C:$C, ROW($C172)*2)=0, "", INDEX($C:$C, ROW($C172)*2))</f>
        <v>819</v>
      </c>
      <c r="F173" cm="1">
        <f t="array" ref="F173">IF(-1 *INDEX($C:$C, ROW($C173)*2-1)=0, "", -1 *INDEX($C:$C, ROW($C173)*2-1))</f>
        <v>-416</v>
      </c>
    </row>
    <row r="174" spans="1:6" ht="19.5" thickBot="1" x14ac:dyDescent="0.45">
      <c r="A174" s="3"/>
      <c r="B174" s="4" t="s">
        <v>340</v>
      </c>
      <c r="C174" s="4">
        <v>859</v>
      </c>
      <c r="D174" s="4" t="s">
        <v>4</v>
      </c>
      <c r="E174" cm="1">
        <f t="array" ref="E174">IF(INDEX($C:$C, ROW($C173)*2)=0, "", INDEX($C:$C, ROW($C173)*2))</f>
        <v>818</v>
      </c>
      <c r="F174" cm="1">
        <f t="array" ref="F174">IF(-1 *INDEX($C:$C, ROW($C174)*2-1)=0, "", -1 *INDEX($C:$C, ROW($C174)*2-1))</f>
        <v>-417</v>
      </c>
    </row>
    <row r="175" spans="1:6" ht="19.5" thickBot="1" x14ac:dyDescent="0.45">
      <c r="A175" s="3"/>
      <c r="B175" s="4" t="s">
        <v>341</v>
      </c>
      <c r="C175" s="4">
        <v>331</v>
      </c>
      <c r="D175" s="4" t="s">
        <v>4</v>
      </c>
      <c r="E175" cm="1">
        <f t="array" ref="E175">IF(INDEX($C:$C, ROW($C174)*2)=0, "", INDEX($C:$C, ROW($C174)*2))</f>
        <v>818</v>
      </c>
      <c r="F175" cm="1">
        <f t="array" ref="F175">IF(-1 *INDEX($C:$C, ROW($C175)*2-1)=0, "", -1 *INDEX($C:$C, ROW($C175)*2-1))</f>
        <v>-418</v>
      </c>
    </row>
    <row r="176" spans="1:6" ht="19.5" thickBot="1" x14ac:dyDescent="0.45">
      <c r="A176" s="3"/>
      <c r="B176" s="4" t="s">
        <v>342</v>
      </c>
      <c r="C176" s="4">
        <v>859</v>
      </c>
      <c r="D176" s="4" t="s">
        <v>4</v>
      </c>
      <c r="E176" cm="1">
        <f t="array" ref="E176">IF(INDEX($C:$C, ROW($C175)*2)=0, "", INDEX($C:$C, ROW($C175)*2))</f>
        <v>817</v>
      </c>
      <c r="F176" cm="1">
        <f t="array" ref="F176">IF(-1 *INDEX($C:$C, ROW($C176)*2-1)=0, "", -1 *INDEX($C:$C, ROW($C176)*2-1))</f>
        <v>-419</v>
      </c>
    </row>
    <row r="177" spans="1:6" ht="19.5" thickBot="1" x14ac:dyDescent="0.45">
      <c r="A177" s="3"/>
      <c r="B177" s="4" t="s">
        <v>343</v>
      </c>
      <c r="C177" s="4">
        <v>332</v>
      </c>
      <c r="D177" s="4" t="s">
        <v>4</v>
      </c>
      <c r="E177" cm="1">
        <f t="array" ref="E177">IF(INDEX($C:$C, ROW($C176)*2)=0, "", INDEX($C:$C, ROW($C176)*2))</f>
        <v>817</v>
      </c>
      <c r="F177" cm="1">
        <f t="array" ref="F177">IF(-1 *INDEX($C:$C, ROW($C177)*2-1)=0, "", -1 *INDEX($C:$C, ROW($C177)*2-1))</f>
        <v>-420</v>
      </c>
    </row>
    <row r="178" spans="1:6" ht="19.5" thickBot="1" x14ac:dyDescent="0.45">
      <c r="A178" s="3"/>
      <c r="B178" s="4" t="s">
        <v>344</v>
      </c>
      <c r="C178" s="4">
        <v>858</v>
      </c>
      <c r="D178" s="4" t="s">
        <v>4</v>
      </c>
      <c r="E178" cm="1">
        <f t="array" ref="E178">IF(INDEX($C:$C, ROW($C177)*2)=0, "", INDEX($C:$C, ROW($C177)*2))</f>
        <v>816</v>
      </c>
      <c r="F178" cm="1">
        <f t="array" ref="F178">IF(-1 *INDEX($C:$C, ROW($C178)*2-1)=0, "", -1 *INDEX($C:$C, ROW($C178)*2-1))</f>
        <v>-421</v>
      </c>
    </row>
    <row r="179" spans="1:6" ht="19.5" thickBot="1" x14ac:dyDescent="0.45">
      <c r="A179" s="3"/>
      <c r="B179" s="4" t="s">
        <v>345</v>
      </c>
      <c r="C179" s="4">
        <v>333</v>
      </c>
      <c r="D179" s="4" t="s">
        <v>4</v>
      </c>
      <c r="E179" cm="1">
        <f t="array" ref="E179">IF(INDEX($C:$C, ROW($C178)*2)=0, "", INDEX($C:$C, ROW($C178)*2))</f>
        <v>816</v>
      </c>
      <c r="F179" cm="1">
        <f t="array" ref="F179">IF(-1 *INDEX($C:$C, ROW($C179)*2-1)=0, "", -1 *INDEX($C:$C, ROW($C179)*2-1))</f>
        <v>-422</v>
      </c>
    </row>
    <row r="180" spans="1:6" ht="19.5" thickBot="1" x14ac:dyDescent="0.45">
      <c r="A180" s="3"/>
      <c r="B180" s="4" t="s">
        <v>346</v>
      </c>
      <c r="C180" s="4">
        <v>858</v>
      </c>
      <c r="D180" s="4" t="s">
        <v>4</v>
      </c>
      <c r="E180" cm="1">
        <f t="array" ref="E180">IF(INDEX($C:$C, ROW($C179)*2)=0, "", INDEX($C:$C, ROW($C179)*2))</f>
        <v>815</v>
      </c>
      <c r="F180" cm="1">
        <f t="array" ref="F180">IF(-1 *INDEX($C:$C, ROW($C180)*2-1)=0, "", -1 *INDEX($C:$C, ROW($C180)*2-1))</f>
        <v>-423</v>
      </c>
    </row>
    <row r="181" spans="1:6" ht="19.5" thickBot="1" x14ac:dyDescent="0.45">
      <c r="A181" s="3"/>
      <c r="B181" s="4" t="s">
        <v>347</v>
      </c>
      <c r="C181" s="4">
        <v>334</v>
      </c>
      <c r="D181" s="4" t="s">
        <v>4</v>
      </c>
      <c r="E181" cm="1">
        <f t="array" ref="E181">IF(INDEX($C:$C, ROW($C180)*2)=0, "", INDEX($C:$C, ROW($C180)*2))</f>
        <v>815</v>
      </c>
      <c r="F181" cm="1">
        <f t="array" ref="F181">IF(-1 *INDEX($C:$C, ROW($C181)*2-1)=0, "", -1 *INDEX($C:$C, ROW($C181)*2-1))</f>
        <v>-424</v>
      </c>
    </row>
    <row r="182" spans="1:6" ht="19.5" thickBot="1" x14ac:dyDescent="0.45">
      <c r="A182" s="3"/>
      <c r="B182" s="4" t="s">
        <v>348</v>
      </c>
      <c r="C182" s="4">
        <v>857</v>
      </c>
      <c r="D182" s="4" t="s">
        <v>4</v>
      </c>
      <c r="E182" cm="1">
        <f t="array" ref="E182">IF(INDEX($C:$C, ROW($C181)*2)=0, "", INDEX($C:$C, ROW($C181)*2))</f>
        <v>815</v>
      </c>
      <c r="F182" cm="1">
        <f t="array" ref="F182">IF(-1 *INDEX($C:$C, ROW($C182)*2-1)=0, "", -1 *INDEX($C:$C, ROW($C182)*2-1))</f>
        <v>-425</v>
      </c>
    </row>
    <row r="183" spans="1:6" ht="19.5" thickBot="1" x14ac:dyDescent="0.45">
      <c r="A183" s="3"/>
      <c r="B183" s="4" t="s">
        <v>349</v>
      </c>
      <c r="C183" s="4">
        <v>335</v>
      </c>
      <c r="D183" s="4" t="s">
        <v>4</v>
      </c>
      <c r="E183" cm="1">
        <f t="array" ref="E183">IF(INDEX($C:$C, ROW($C182)*2)=0, "", INDEX($C:$C, ROW($C182)*2))</f>
        <v>814</v>
      </c>
      <c r="F183" cm="1">
        <f t="array" ref="F183">IF(-1 *INDEX($C:$C, ROW($C183)*2-1)=0, "", -1 *INDEX($C:$C, ROW($C183)*2-1))</f>
        <v>-426</v>
      </c>
    </row>
    <row r="184" spans="1:6" ht="19.5" thickBot="1" x14ac:dyDescent="0.45">
      <c r="A184" s="3"/>
      <c r="B184" s="4" t="s">
        <v>350</v>
      </c>
      <c r="C184" s="4">
        <v>857</v>
      </c>
      <c r="D184" s="4" t="s">
        <v>4</v>
      </c>
      <c r="E184" cm="1">
        <f t="array" ref="E184">IF(INDEX($C:$C, ROW($C183)*2)=0, "", INDEX($C:$C, ROW($C183)*2))</f>
        <v>814</v>
      </c>
      <c r="F184" cm="1">
        <f t="array" ref="F184">IF(-1 *INDEX($C:$C, ROW($C184)*2-1)=0, "", -1 *INDEX($C:$C, ROW($C184)*2-1))</f>
        <v>-427</v>
      </c>
    </row>
    <row r="185" spans="1:6" ht="19.5" thickBot="1" x14ac:dyDescent="0.45">
      <c r="A185" s="3"/>
      <c r="B185" s="4" t="s">
        <v>351</v>
      </c>
      <c r="C185" s="4">
        <v>336</v>
      </c>
      <c r="D185" s="4" t="s">
        <v>4</v>
      </c>
      <c r="E185" cm="1">
        <f t="array" ref="E185">IF(INDEX($C:$C, ROW($C184)*2)=0, "", INDEX($C:$C, ROW($C184)*2))</f>
        <v>813</v>
      </c>
      <c r="F185" cm="1">
        <f t="array" ref="F185">IF(-1 *INDEX($C:$C, ROW($C185)*2-1)=0, "", -1 *INDEX($C:$C, ROW($C185)*2-1))</f>
        <v>-428</v>
      </c>
    </row>
    <row r="186" spans="1:6" ht="19.5" thickBot="1" x14ac:dyDescent="0.45">
      <c r="A186" s="3"/>
      <c r="B186" s="4" t="s">
        <v>352</v>
      </c>
      <c r="C186" s="4">
        <v>856</v>
      </c>
      <c r="D186" s="4" t="s">
        <v>4</v>
      </c>
      <c r="E186" cm="1">
        <f t="array" ref="E186">IF(INDEX($C:$C, ROW($C185)*2)=0, "", INDEX($C:$C, ROW($C185)*2))</f>
        <v>813</v>
      </c>
      <c r="F186" cm="1">
        <f t="array" ref="F186">IF(-1 *INDEX($C:$C, ROW($C186)*2-1)=0, "", -1 *INDEX($C:$C, ROW($C186)*2-1))</f>
        <v>-429</v>
      </c>
    </row>
    <row r="187" spans="1:6" ht="19.5" thickBot="1" x14ac:dyDescent="0.45">
      <c r="A187" s="3"/>
      <c r="B187" s="4" t="s">
        <v>353</v>
      </c>
      <c r="C187" s="4">
        <v>337</v>
      </c>
      <c r="D187" s="4" t="s">
        <v>4</v>
      </c>
      <c r="E187" cm="1">
        <f t="array" ref="E187">IF(INDEX($C:$C, ROW($C186)*2)=0, "", INDEX($C:$C, ROW($C186)*2))</f>
        <v>812</v>
      </c>
      <c r="F187" cm="1">
        <f t="array" ref="F187">IF(-1 *INDEX($C:$C, ROW($C187)*2-1)=0, "", -1 *INDEX($C:$C, ROW($C187)*2-1))</f>
        <v>-430</v>
      </c>
    </row>
    <row r="188" spans="1:6" ht="19.5" thickBot="1" x14ac:dyDescent="0.45">
      <c r="A188" s="3"/>
      <c r="B188" s="4" t="s">
        <v>354</v>
      </c>
      <c r="C188" s="4">
        <v>856</v>
      </c>
      <c r="D188" s="4" t="s">
        <v>4</v>
      </c>
      <c r="E188" cm="1">
        <f t="array" ref="E188">IF(INDEX($C:$C, ROW($C187)*2)=0, "", INDEX($C:$C, ROW($C187)*2))</f>
        <v>812</v>
      </c>
      <c r="F188" cm="1">
        <f t="array" ref="F188">IF(-1 *INDEX($C:$C, ROW($C188)*2-1)=0, "", -1 *INDEX($C:$C, ROW($C188)*2-1))</f>
        <v>-431</v>
      </c>
    </row>
    <row r="189" spans="1:6" ht="19.5" thickBot="1" x14ac:dyDescent="0.45">
      <c r="A189" s="3"/>
      <c r="B189" s="4" t="s">
        <v>355</v>
      </c>
      <c r="C189" s="4">
        <v>338</v>
      </c>
      <c r="D189" s="4" t="s">
        <v>4</v>
      </c>
      <c r="E189" cm="1">
        <f t="array" ref="E189">IF(INDEX($C:$C, ROW($C188)*2)=0, "", INDEX($C:$C, ROW($C188)*2))</f>
        <v>811</v>
      </c>
      <c r="F189" cm="1">
        <f t="array" ref="F189">IF(-1 *INDEX($C:$C, ROW($C189)*2-1)=0, "", -1 *INDEX($C:$C, ROW($C189)*2-1))</f>
        <v>-432</v>
      </c>
    </row>
    <row r="190" spans="1:6" ht="19.5" thickBot="1" x14ac:dyDescent="0.45">
      <c r="A190" s="3"/>
      <c r="B190" s="4" t="s">
        <v>356</v>
      </c>
      <c r="C190" s="4">
        <v>855</v>
      </c>
      <c r="D190" s="4" t="s">
        <v>4</v>
      </c>
      <c r="E190" cm="1">
        <f t="array" ref="E190">IF(INDEX($C:$C, ROW($C189)*2)=0, "", INDEX($C:$C, ROW($C189)*2))</f>
        <v>811</v>
      </c>
      <c r="F190" cm="1">
        <f t="array" ref="F190">IF(-1 *INDEX($C:$C, ROW($C190)*2-1)=0, "", -1 *INDEX($C:$C, ROW($C190)*2-1))</f>
        <v>-433</v>
      </c>
    </row>
    <row r="191" spans="1:6" ht="19.5" thickBot="1" x14ac:dyDescent="0.45">
      <c r="A191" s="3"/>
      <c r="B191" s="4" t="s">
        <v>357</v>
      </c>
      <c r="C191" s="4">
        <v>339</v>
      </c>
      <c r="D191" s="4" t="s">
        <v>4</v>
      </c>
      <c r="E191" cm="1">
        <f t="array" ref="E191">IF(INDEX($C:$C, ROW($C190)*2)=0, "", INDEX($C:$C, ROW($C190)*2))</f>
        <v>810</v>
      </c>
      <c r="F191" cm="1">
        <f t="array" ref="F191">IF(-1 *INDEX($C:$C, ROW($C191)*2-1)=0, "", -1 *INDEX($C:$C, ROW($C191)*2-1))</f>
        <v>-434</v>
      </c>
    </row>
    <row r="192" spans="1:6" ht="19.5" thickBot="1" x14ac:dyDescent="0.45">
      <c r="A192" s="3"/>
      <c r="B192" s="4" t="s">
        <v>358</v>
      </c>
      <c r="C192" s="4">
        <v>855</v>
      </c>
      <c r="D192" s="4" t="s">
        <v>4</v>
      </c>
      <c r="E192" cm="1">
        <f t="array" ref="E192">IF(INDEX($C:$C, ROW($C191)*2)=0, "", INDEX($C:$C, ROW($C191)*2))</f>
        <v>810</v>
      </c>
      <c r="F192" cm="1">
        <f t="array" ref="F192">IF(-1 *INDEX($C:$C, ROW($C192)*2-1)=0, "", -1 *INDEX($C:$C, ROW($C192)*2-1))</f>
        <v>-435</v>
      </c>
    </row>
    <row r="193" spans="1:6" ht="19.5" thickBot="1" x14ac:dyDescent="0.45">
      <c r="A193" s="3"/>
      <c r="B193" s="4" t="s">
        <v>359</v>
      </c>
      <c r="C193" s="4">
        <v>340</v>
      </c>
      <c r="D193" s="4" t="s">
        <v>4</v>
      </c>
      <c r="E193" cm="1">
        <f t="array" ref="E193">IF(INDEX($C:$C, ROW($C192)*2)=0, "", INDEX($C:$C, ROW($C192)*2))</f>
        <v>811</v>
      </c>
      <c r="F193" cm="1">
        <f t="array" ref="F193">IF(-1 *INDEX($C:$C, ROW($C193)*2-1)=0, "", -1 *INDEX($C:$C, ROW($C193)*2-1))</f>
        <v>-436</v>
      </c>
    </row>
    <row r="194" spans="1:6" ht="19.5" thickBot="1" x14ac:dyDescent="0.45">
      <c r="A194" s="3"/>
      <c r="B194" s="4" t="s">
        <v>360</v>
      </c>
      <c r="C194" s="4">
        <v>854</v>
      </c>
      <c r="D194" s="4" t="s">
        <v>4</v>
      </c>
      <c r="E194" cm="1">
        <f t="array" ref="E194">IF(INDEX($C:$C, ROW($C193)*2)=0, "", INDEX($C:$C, ROW($C193)*2))</f>
        <v>814</v>
      </c>
      <c r="F194" cm="1">
        <f t="array" ref="F194">IF(-1 *INDEX($C:$C, ROW($C194)*2-1)=0, "", -1 *INDEX($C:$C, ROW($C194)*2-1))</f>
        <v>-437</v>
      </c>
    </row>
    <row r="195" spans="1:6" ht="19.5" thickBot="1" x14ac:dyDescent="0.45">
      <c r="A195" s="3"/>
      <c r="B195" s="4" t="s">
        <v>361</v>
      </c>
      <c r="C195" s="4">
        <v>341</v>
      </c>
      <c r="D195" s="4" t="s">
        <v>4</v>
      </c>
      <c r="E195" cm="1">
        <f t="array" ref="E195">IF(INDEX($C:$C, ROW($C194)*2)=0, "", INDEX($C:$C, ROW($C194)*2))</f>
        <v>816</v>
      </c>
      <c r="F195" cm="1">
        <f t="array" ref="F195">IF(-1 *INDEX($C:$C, ROW($C195)*2-1)=0, "", -1 *INDEX($C:$C, ROW($C195)*2-1))</f>
        <v>-438</v>
      </c>
    </row>
    <row r="196" spans="1:6" ht="19.5" thickBot="1" x14ac:dyDescent="0.45">
      <c r="A196" s="3"/>
      <c r="B196" s="4" t="s">
        <v>362</v>
      </c>
      <c r="C196" s="4">
        <v>854</v>
      </c>
      <c r="D196" s="4" t="s">
        <v>4</v>
      </c>
      <c r="E196" cm="1">
        <f t="array" ref="E196">IF(INDEX($C:$C, ROW($C195)*2)=0, "", INDEX($C:$C, ROW($C195)*2))</f>
        <v>819</v>
      </c>
      <c r="F196" cm="1">
        <f t="array" ref="F196">IF(-1 *INDEX($C:$C, ROW($C196)*2-1)=0, "", -1 *INDEX($C:$C, ROW($C196)*2-1))</f>
        <v>-439</v>
      </c>
    </row>
    <row r="197" spans="1:6" ht="19.5" thickBot="1" x14ac:dyDescent="0.45">
      <c r="A197" s="3"/>
      <c r="B197" s="4" t="s">
        <v>363</v>
      </c>
      <c r="C197" s="4">
        <v>342</v>
      </c>
      <c r="D197" s="4" t="s">
        <v>4</v>
      </c>
      <c r="E197" cm="1">
        <f t="array" ref="E197">IF(INDEX($C:$C, ROW($C196)*2)=0, "", INDEX($C:$C, ROW($C196)*2))</f>
        <v>821</v>
      </c>
      <c r="F197" cm="1">
        <f t="array" ref="F197">IF(-1 *INDEX($C:$C, ROW($C197)*2-1)=0, "", -1 *INDEX($C:$C, ROW($C197)*2-1))</f>
        <v>-440</v>
      </c>
    </row>
    <row r="198" spans="1:6" ht="19.5" thickBot="1" x14ac:dyDescent="0.45">
      <c r="A198" s="3"/>
      <c r="B198" s="4" t="s">
        <v>364</v>
      </c>
      <c r="C198" s="4">
        <v>853</v>
      </c>
      <c r="D198" s="4" t="s">
        <v>4</v>
      </c>
      <c r="E198" cm="1">
        <f t="array" ref="E198">IF(INDEX($C:$C, ROW($C197)*2)=0, "", INDEX($C:$C, ROW($C197)*2))</f>
        <v>824</v>
      </c>
      <c r="F198" cm="1">
        <f t="array" ref="F198">IF(-1 *INDEX($C:$C, ROW($C198)*2-1)=0, "", -1 *INDEX($C:$C, ROW($C198)*2-1))</f>
        <v>-441</v>
      </c>
    </row>
    <row r="199" spans="1:6" ht="19.5" thickBot="1" x14ac:dyDescent="0.45">
      <c r="A199" s="3"/>
      <c r="B199" s="4" t="s">
        <v>365</v>
      </c>
      <c r="C199" s="4">
        <v>343</v>
      </c>
      <c r="D199" s="4" t="s">
        <v>4</v>
      </c>
      <c r="E199" cm="1">
        <f t="array" ref="E199">IF(INDEX($C:$C, ROW($C198)*2)=0, "", INDEX($C:$C, ROW($C198)*2))</f>
        <v>826</v>
      </c>
      <c r="F199" cm="1">
        <f t="array" ref="F199">IF(-1 *INDEX($C:$C, ROW($C199)*2-1)=0, "", -1 *INDEX($C:$C, ROW($C199)*2-1))</f>
        <v>-442</v>
      </c>
    </row>
    <row r="200" spans="1:6" ht="19.5" thickBot="1" x14ac:dyDescent="0.45">
      <c r="A200" s="3"/>
      <c r="B200" s="4" t="s">
        <v>366</v>
      </c>
      <c r="C200" s="4">
        <v>853</v>
      </c>
      <c r="D200" s="4" t="s">
        <v>4</v>
      </c>
      <c r="E200" cm="1">
        <f t="array" ref="E200">IF(INDEX($C:$C, ROW($C199)*2)=0, "", INDEX($C:$C, ROW($C199)*2))</f>
        <v>829</v>
      </c>
      <c r="F200" cm="1">
        <f t="array" ref="F200">IF(-1 *INDEX($C:$C, ROW($C200)*2-1)=0, "", -1 *INDEX($C:$C, ROW($C200)*2-1))</f>
        <v>-443</v>
      </c>
    </row>
    <row r="201" spans="1:6" ht="19.5" thickBot="1" x14ac:dyDescent="0.45">
      <c r="A201" s="3"/>
      <c r="B201" s="4" t="s">
        <v>367</v>
      </c>
      <c r="C201" s="4">
        <v>344</v>
      </c>
      <c r="D201" s="4" t="s">
        <v>4</v>
      </c>
      <c r="E201" cm="1">
        <f t="array" ref="E201">IF(INDEX($C:$C, ROW($C200)*2)=0, "", INDEX($C:$C, ROW($C200)*2))</f>
        <v>831</v>
      </c>
      <c r="F201" cm="1">
        <f t="array" ref="F201">IF(-1 *INDEX($C:$C, ROW($C201)*2-1)=0, "", -1 *INDEX($C:$C, ROW($C201)*2-1))</f>
        <v>-444</v>
      </c>
    </row>
    <row r="202" spans="1:6" ht="19.5" thickBot="1" x14ac:dyDescent="0.45">
      <c r="A202" s="3"/>
      <c r="B202" s="4" t="s">
        <v>368</v>
      </c>
      <c r="C202" s="4">
        <v>852</v>
      </c>
      <c r="D202" s="4" t="s">
        <v>4</v>
      </c>
      <c r="E202" cm="1">
        <f t="array" ref="E202">IF(INDEX($C:$C, ROW($C201)*2)=0, "", INDEX($C:$C, ROW($C201)*2))</f>
        <v>834</v>
      </c>
      <c r="F202" cm="1">
        <f t="array" ref="F202">IF(-1 *INDEX($C:$C, ROW($C202)*2-1)=0, "", -1 *INDEX($C:$C, ROW($C202)*2-1))</f>
        <v>-445</v>
      </c>
    </row>
    <row r="203" spans="1:6" ht="19.5" thickBot="1" x14ac:dyDescent="0.45">
      <c r="A203" s="3"/>
      <c r="B203" s="4" t="s">
        <v>369</v>
      </c>
      <c r="C203" s="4">
        <v>345</v>
      </c>
      <c r="D203" s="4" t="s">
        <v>4</v>
      </c>
      <c r="E203" cm="1">
        <f t="array" ref="E203">IF(INDEX($C:$C, ROW($C202)*2)=0, "", INDEX($C:$C, ROW($C202)*2))</f>
        <v>836</v>
      </c>
      <c r="F203" cm="1">
        <f t="array" ref="F203">IF(-1 *INDEX($C:$C, ROW($C203)*2-1)=0, "", -1 *INDEX($C:$C, ROW($C203)*2-1))</f>
        <v>-446</v>
      </c>
    </row>
    <row r="204" spans="1:6" ht="19.5" thickBot="1" x14ac:dyDescent="0.45">
      <c r="A204" s="3"/>
      <c r="B204" s="4" t="s">
        <v>370</v>
      </c>
      <c r="C204" s="4">
        <v>852</v>
      </c>
      <c r="D204" s="4" t="s">
        <v>4</v>
      </c>
      <c r="E204" cm="1">
        <f t="array" ref="E204">IF(INDEX($C:$C, ROW($C203)*2)=0, "", INDEX($C:$C, ROW($C203)*2))</f>
        <v>839</v>
      </c>
      <c r="F204" cm="1">
        <f t="array" ref="F204">IF(-1 *INDEX($C:$C, ROW($C204)*2-1)=0, "", -1 *INDEX($C:$C, ROW($C204)*2-1))</f>
        <v>-447</v>
      </c>
    </row>
    <row r="205" spans="1:6" ht="19.5" thickBot="1" x14ac:dyDescent="0.45">
      <c r="A205" s="3"/>
      <c r="B205" s="4" t="s">
        <v>371</v>
      </c>
      <c r="C205" s="4">
        <v>346</v>
      </c>
      <c r="D205" s="4" t="s">
        <v>4</v>
      </c>
      <c r="E205" cm="1">
        <f t="array" ref="E205">IF(INDEX($C:$C, ROW($C204)*2)=0, "", INDEX($C:$C, ROW($C204)*2))</f>
        <v>841</v>
      </c>
      <c r="F205" cm="1">
        <f t="array" ref="F205">IF(-1 *INDEX($C:$C, ROW($C205)*2-1)=0, "", -1 *INDEX($C:$C, ROW($C205)*2-1))</f>
        <v>-448</v>
      </c>
    </row>
    <row r="206" spans="1:6" ht="19.5" thickBot="1" x14ac:dyDescent="0.45">
      <c r="A206" s="3"/>
      <c r="B206" s="4" t="s">
        <v>372</v>
      </c>
      <c r="C206" s="4">
        <v>851</v>
      </c>
      <c r="D206" s="4" t="s">
        <v>4</v>
      </c>
      <c r="E206" cm="1">
        <f t="array" ref="E206">IF(INDEX($C:$C, ROW($C205)*2)=0, "", INDEX($C:$C, ROW($C205)*2))</f>
        <v>844</v>
      </c>
      <c r="F206" cm="1">
        <f t="array" ref="F206">IF(-1 *INDEX($C:$C, ROW($C206)*2-1)=0, "", -1 *INDEX($C:$C, ROW($C206)*2-1))</f>
        <v>-449</v>
      </c>
    </row>
    <row r="207" spans="1:6" ht="19.5" thickBot="1" x14ac:dyDescent="0.45">
      <c r="A207" s="3"/>
      <c r="B207" s="4" t="s">
        <v>373</v>
      </c>
      <c r="C207" s="4">
        <v>347</v>
      </c>
      <c r="D207" s="4" t="s">
        <v>4</v>
      </c>
      <c r="E207" cm="1">
        <f t="array" ref="E207">IF(INDEX($C:$C, ROW($C206)*2)=0, "", INDEX($C:$C, ROW($C206)*2))</f>
        <v>846</v>
      </c>
      <c r="F207" cm="1">
        <f t="array" ref="F207">IF(-1 *INDEX($C:$C, ROW($C207)*2-1)=0, "", -1 *INDEX($C:$C, ROW($C207)*2-1))</f>
        <v>-450</v>
      </c>
    </row>
    <row r="208" spans="1:6" ht="19.5" thickBot="1" x14ac:dyDescent="0.45">
      <c r="A208" s="3"/>
      <c r="B208" s="4" t="s">
        <v>374</v>
      </c>
      <c r="C208" s="4">
        <v>851</v>
      </c>
      <c r="D208" s="4" t="s">
        <v>4</v>
      </c>
      <c r="E208" cm="1">
        <f t="array" ref="E208">IF(INDEX($C:$C, ROW($C207)*2)=0, "", INDEX($C:$C, ROW($C207)*2))</f>
        <v>849</v>
      </c>
      <c r="F208" cm="1">
        <f t="array" ref="F208">IF(-1 *INDEX($C:$C, ROW($C208)*2-1)=0, "", -1 *INDEX($C:$C, ROW($C208)*2-1))</f>
        <v>-451</v>
      </c>
    </row>
    <row r="209" spans="1:6" ht="19.5" thickBot="1" x14ac:dyDescent="0.45">
      <c r="A209" s="3"/>
      <c r="B209" s="4" t="s">
        <v>375</v>
      </c>
      <c r="C209" s="4">
        <v>348</v>
      </c>
      <c r="D209" s="4" t="s">
        <v>4</v>
      </c>
      <c r="E209" cm="1">
        <f t="array" ref="E209">IF(INDEX($C:$C, ROW($C208)*2)=0, "", INDEX($C:$C, ROW($C208)*2))</f>
        <v>851</v>
      </c>
      <c r="F209" cm="1">
        <f t="array" ref="F209">IF(-1 *INDEX($C:$C, ROW($C209)*2-1)=0, "", -1 *INDEX($C:$C, ROW($C209)*2-1))</f>
        <v>-452</v>
      </c>
    </row>
    <row r="210" spans="1:6" ht="19.5" thickBot="1" x14ac:dyDescent="0.45">
      <c r="A210" s="3"/>
      <c r="B210" s="4" t="s">
        <v>376</v>
      </c>
      <c r="C210" s="4">
        <v>851</v>
      </c>
      <c r="D210" s="4" t="s">
        <v>4</v>
      </c>
      <c r="E210" cm="1">
        <f t="array" ref="E210">IF(INDEX($C:$C, ROW($C209)*2)=0, "", INDEX($C:$C, ROW($C209)*2))</f>
        <v>854</v>
      </c>
      <c r="F210" cm="1">
        <f t="array" ref="F210">IF(-1 *INDEX($C:$C, ROW($C210)*2-1)=0, "", -1 *INDEX($C:$C, ROW($C210)*2-1))</f>
        <v>-453</v>
      </c>
    </row>
    <row r="211" spans="1:6" ht="19.5" thickBot="1" x14ac:dyDescent="0.45">
      <c r="A211" s="3"/>
      <c r="B211" s="4" t="s">
        <v>377</v>
      </c>
      <c r="C211" s="4">
        <v>349</v>
      </c>
      <c r="D211" s="4" t="s">
        <v>4</v>
      </c>
      <c r="E211" cm="1">
        <f t="array" ref="E211">IF(INDEX($C:$C, ROW($C210)*2)=0, "", INDEX($C:$C, ROW($C210)*2))</f>
        <v>856</v>
      </c>
      <c r="F211" cm="1">
        <f t="array" ref="F211">IF(-1 *INDEX($C:$C, ROW($C211)*2-1)=0, "", -1 *INDEX($C:$C, ROW($C211)*2-1))</f>
        <v>-454</v>
      </c>
    </row>
    <row r="212" spans="1:6" ht="19.5" thickBot="1" x14ac:dyDescent="0.45">
      <c r="A212" s="3"/>
      <c r="B212" s="4" t="s">
        <v>378</v>
      </c>
      <c r="C212" s="4">
        <v>850</v>
      </c>
      <c r="D212" s="4" t="s">
        <v>4</v>
      </c>
      <c r="E212" cm="1">
        <f t="array" ref="E212">IF(INDEX($C:$C, ROW($C211)*2)=0, "", INDEX($C:$C, ROW($C211)*2))</f>
        <v>859</v>
      </c>
      <c r="F212" cm="1">
        <f t="array" ref="F212">IF(-1 *INDEX($C:$C, ROW($C212)*2-1)=0, "", -1 *INDEX($C:$C, ROW($C212)*2-1))</f>
        <v>-455</v>
      </c>
    </row>
    <row r="213" spans="1:6" ht="19.5" thickBot="1" x14ac:dyDescent="0.45">
      <c r="A213" s="3"/>
      <c r="B213" s="4" t="s">
        <v>379</v>
      </c>
      <c r="C213" s="4">
        <v>350</v>
      </c>
      <c r="D213" s="4" t="s">
        <v>4</v>
      </c>
      <c r="E213" cm="1">
        <f t="array" ref="E213">IF(INDEX($C:$C, ROW($C212)*2)=0, "", INDEX($C:$C, ROW($C212)*2))</f>
        <v>861</v>
      </c>
      <c r="F213" cm="1">
        <f t="array" ref="F213">IF(-1 *INDEX($C:$C, ROW($C213)*2-1)=0, "", -1 *INDEX($C:$C, ROW($C213)*2-1))</f>
        <v>-456</v>
      </c>
    </row>
    <row r="214" spans="1:6" ht="19.5" thickBot="1" x14ac:dyDescent="0.45">
      <c r="A214" s="3"/>
      <c r="B214" s="4" t="s">
        <v>380</v>
      </c>
      <c r="C214" s="4">
        <v>850</v>
      </c>
      <c r="D214" s="4" t="s">
        <v>4</v>
      </c>
      <c r="E214" cm="1">
        <f t="array" ref="E214">IF(INDEX($C:$C, ROW($C213)*2)=0, "", INDEX($C:$C, ROW($C213)*2))</f>
        <v>864</v>
      </c>
      <c r="F214" cm="1">
        <f t="array" ref="F214">IF(-1 *INDEX($C:$C, ROW($C214)*2-1)=0, "", -1 *INDEX($C:$C, ROW($C214)*2-1))</f>
        <v>-457</v>
      </c>
    </row>
    <row r="215" spans="1:6" ht="19.5" thickBot="1" x14ac:dyDescent="0.45">
      <c r="A215" s="3"/>
      <c r="B215" s="4" t="s">
        <v>381</v>
      </c>
      <c r="C215" s="4">
        <v>351</v>
      </c>
      <c r="D215" s="4" t="s">
        <v>4</v>
      </c>
      <c r="E215" cm="1">
        <f t="array" ref="E215">IF(INDEX($C:$C, ROW($C214)*2)=0, "", INDEX($C:$C, ROW($C214)*2))</f>
        <v>866</v>
      </c>
      <c r="F215" cm="1">
        <f t="array" ref="F215">IF(-1 *INDEX($C:$C, ROW($C215)*2-1)=0, "", -1 *INDEX($C:$C, ROW($C215)*2-1))</f>
        <v>-458</v>
      </c>
    </row>
    <row r="216" spans="1:6" ht="19.5" thickBot="1" x14ac:dyDescent="0.45">
      <c r="A216" s="3"/>
      <c r="B216" s="4" t="s">
        <v>382</v>
      </c>
      <c r="C216" s="4">
        <v>849</v>
      </c>
      <c r="D216" s="4" t="s">
        <v>4</v>
      </c>
      <c r="E216" cm="1">
        <f t="array" ref="E216">IF(INDEX($C:$C, ROW($C215)*2)=0, "", INDEX($C:$C, ROW($C215)*2))</f>
        <v>869</v>
      </c>
      <c r="F216" cm="1">
        <f t="array" ref="F216">IF(-1 *INDEX($C:$C, ROW($C216)*2-1)=0, "", -1 *INDEX($C:$C, ROW($C216)*2-1))</f>
        <v>-459</v>
      </c>
    </row>
    <row r="217" spans="1:6" ht="19.5" thickBot="1" x14ac:dyDescent="0.45">
      <c r="A217" s="3"/>
      <c r="B217" s="4" t="s">
        <v>383</v>
      </c>
      <c r="C217" s="4">
        <v>352</v>
      </c>
      <c r="D217" s="4" t="s">
        <v>4</v>
      </c>
      <c r="E217" cm="1">
        <f t="array" ref="E217">IF(INDEX($C:$C, ROW($C216)*2)=0, "", INDEX($C:$C, ROW($C216)*2))</f>
        <v>871</v>
      </c>
      <c r="F217" cm="1">
        <f t="array" ref="F217">IF(-1 *INDEX($C:$C, ROW($C217)*2-1)=0, "", -1 *INDEX($C:$C, ROW($C217)*2-1))</f>
        <v>-460</v>
      </c>
    </row>
    <row r="218" spans="1:6" ht="19.5" thickBot="1" x14ac:dyDescent="0.45">
      <c r="A218" s="3"/>
      <c r="B218" s="4" t="s">
        <v>384</v>
      </c>
      <c r="C218" s="4">
        <v>849</v>
      </c>
      <c r="D218" s="4" t="s">
        <v>4</v>
      </c>
      <c r="E218" cm="1">
        <f t="array" ref="E218">IF(INDEX($C:$C, ROW($C217)*2)=0, "", INDEX($C:$C, ROW($C217)*2))</f>
        <v>874</v>
      </c>
      <c r="F218" cm="1">
        <f t="array" ref="F218">IF(-1 *INDEX($C:$C, ROW($C218)*2-1)=0, "", -1 *INDEX($C:$C, ROW($C218)*2-1))</f>
        <v>-461</v>
      </c>
    </row>
    <row r="219" spans="1:6" ht="19.5" thickBot="1" x14ac:dyDescent="0.45">
      <c r="A219" s="3"/>
      <c r="B219" s="4" t="s">
        <v>385</v>
      </c>
      <c r="C219" s="4">
        <v>353</v>
      </c>
      <c r="D219" s="4" t="s">
        <v>4</v>
      </c>
      <c r="E219" cm="1">
        <f t="array" ref="E219">IF(INDEX($C:$C, ROW($C218)*2)=0, "", INDEX($C:$C, ROW($C218)*2))</f>
        <v>876</v>
      </c>
      <c r="F219" cm="1">
        <f t="array" ref="F219">IF(-1 *INDEX($C:$C, ROW($C219)*2-1)=0, "", -1 *INDEX($C:$C, ROW($C219)*2-1))</f>
        <v>-462</v>
      </c>
    </row>
    <row r="220" spans="1:6" ht="19.5" thickBot="1" x14ac:dyDescent="0.45">
      <c r="A220" s="3"/>
      <c r="B220" s="4" t="s">
        <v>386</v>
      </c>
      <c r="C220" s="4">
        <v>848</v>
      </c>
      <c r="D220" s="4" t="s">
        <v>4</v>
      </c>
      <c r="E220" cm="1">
        <f t="array" ref="E220">IF(INDEX($C:$C, ROW($C219)*2)=0, "", INDEX($C:$C, ROW($C219)*2))</f>
        <v>879</v>
      </c>
      <c r="F220" cm="1">
        <f t="array" ref="F220">IF(-1 *INDEX($C:$C, ROW($C220)*2-1)=0, "", -1 *INDEX($C:$C, ROW($C220)*2-1))</f>
        <v>-463</v>
      </c>
    </row>
    <row r="221" spans="1:6" ht="19.5" thickBot="1" x14ac:dyDescent="0.45">
      <c r="A221" s="3"/>
      <c r="B221" s="4" t="s">
        <v>387</v>
      </c>
      <c r="C221" s="4">
        <v>354</v>
      </c>
      <c r="D221" s="4" t="s">
        <v>4</v>
      </c>
      <c r="E221" cm="1">
        <f t="array" ref="E221">IF(INDEX($C:$C, ROW($C220)*2)=0, "", INDEX($C:$C, ROW($C220)*2))</f>
        <v>881</v>
      </c>
      <c r="F221" cm="1">
        <f t="array" ref="F221">IF(-1 *INDEX($C:$C, ROW($C221)*2-1)=0, "", -1 *INDEX($C:$C, ROW($C221)*2-1))</f>
        <v>-464</v>
      </c>
    </row>
    <row r="222" spans="1:6" ht="19.5" thickBot="1" x14ac:dyDescent="0.45">
      <c r="A222" s="3"/>
      <c r="B222" s="4" t="s">
        <v>388</v>
      </c>
      <c r="C222" s="4">
        <v>848</v>
      </c>
      <c r="D222" s="4" t="s">
        <v>4</v>
      </c>
      <c r="E222" cm="1">
        <f t="array" ref="E222">IF(INDEX($C:$C, ROW($C221)*2)=0, "", INDEX($C:$C, ROW($C221)*2))</f>
        <v>884</v>
      </c>
      <c r="F222" cm="1">
        <f t="array" ref="F222">IF(-1 *INDEX($C:$C, ROW($C222)*2-1)=0, "", -1 *INDEX($C:$C, ROW($C222)*2-1))</f>
        <v>-465</v>
      </c>
    </row>
    <row r="223" spans="1:6" ht="19.5" thickBot="1" x14ac:dyDescent="0.45">
      <c r="A223" s="3"/>
      <c r="B223" s="4" t="s">
        <v>389</v>
      </c>
      <c r="C223" s="4">
        <v>355</v>
      </c>
      <c r="D223" s="4" t="s">
        <v>4</v>
      </c>
      <c r="E223" cm="1">
        <f t="array" ref="E223">IF(INDEX($C:$C, ROW($C222)*2)=0, "", INDEX($C:$C, ROW($C222)*2))</f>
        <v>886</v>
      </c>
      <c r="F223" cm="1">
        <f t="array" ref="F223">IF(-1 *INDEX($C:$C, ROW($C223)*2-1)=0, "", -1 *INDEX($C:$C, ROW($C223)*2-1))</f>
        <v>-466</v>
      </c>
    </row>
    <row r="224" spans="1:6" ht="19.5" thickBot="1" x14ac:dyDescent="0.45">
      <c r="A224" s="3"/>
      <c r="B224" s="4" t="s">
        <v>390</v>
      </c>
      <c r="C224" s="4">
        <v>847</v>
      </c>
      <c r="D224" s="4" t="s">
        <v>4</v>
      </c>
      <c r="E224" cm="1">
        <f t="array" ref="E224">IF(INDEX($C:$C, ROW($C223)*2)=0, "", INDEX($C:$C, ROW($C223)*2))</f>
        <v>889</v>
      </c>
      <c r="F224" cm="1">
        <f t="array" ref="F224">IF(-1 *INDEX($C:$C, ROW($C224)*2-1)=0, "", -1 *INDEX($C:$C, ROW($C224)*2-1))</f>
        <v>-467</v>
      </c>
    </row>
    <row r="225" spans="1:6" ht="19.5" thickBot="1" x14ac:dyDescent="0.45">
      <c r="A225" s="3"/>
      <c r="B225" s="4" t="s">
        <v>391</v>
      </c>
      <c r="C225" s="4">
        <v>356</v>
      </c>
      <c r="D225" s="4" t="s">
        <v>4</v>
      </c>
      <c r="E225" cm="1">
        <f t="array" ref="E225">IF(INDEX($C:$C, ROW($C224)*2)=0, "", INDEX($C:$C, ROW($C224)*2))</f>
        <v>891</v>
      </c>
      <c r="F225" cm="1">
        <f t="array" ref="F225">IF(-1 *INDEX($C:$C, ROW($C225)*2-1)=0, "", -1 *INDEX($C:$C, ROW($C225)*2-1))</f>
        <v>-468</v>
      </c>
    </row>
    <row r="226" spans="1:6" ht="19.5" thickBot="1" x14ac:dyDescent="0.45">
      <c r="A226" s="3"/>
      <c r="B226" s="4" t="s">
        <v>392</v>
      </c>
      <c r="C226" s="4">
        <v>847</v>
      </c>
      <c r="D226" s="4" t="s">
        <v>4</v>
      </c>
      <c r="E226" cm="1">
        <f t="array" ref="E226">IF(INDEX($C:$C, ROW($C225)*2)=0, "", INDEX($C:$C, ROW($C225)*2))</f>
        <v>894</v>
      </c>
      <c r="F226" cm="1">
        <f t="array" ref="F226">IF(-1 *INDEX($C:$C, ROW($C226)*2-1)=0, "", -1 *INDEX($C:$C, ROW($C226)*2-1))</f>
        <v>-469</v>
      </c>
    </row>
    <row r="227" spans="1:6" ht="19.5" thickBot="1" x14ac:dyDescent="0.45">
      <c r="A227" s="3"/>
      <c r="B227" s="4" t="s">
        <v>393</v>
      </c>
      <c r="C227" s="4">
        <v>357</v>
      </c>
      <c r="D227" s="4" t="s">
        <v>4</v>
      </c>
      <c r="E227" cm="1">
        <f t="array" ref="E227">IF(INDEX($C:$C, ROW($C226)*2)=0, "", INDEX($C:$C, ROW($C226)*2))</f>
        <v>896</v>
      </c>
      <c r="F227" cm="1">
        <f t="array" ref="F227">IF(-1 *INDEX($C:$C, ROW($C227)*2-1)=0, "", -1 *INDEX($C:$C, ROW($C227)*2-1))</f>
        <v>-470</v>
      </c>
    </row>
    <row r="228" spans="1:6" ht="19.5" thickBot="1" x14ac:dyDescent="0.45">
      <c r="A228" s="3"/>
      <c r="B228" s="4" t="s">
        <v>394</v>
      </c>
      <c r="C228" s="4">
        <v>846</v>
      </c>
      <c r="D228" s="4" t="s">
        <v>4</v>
      </c>
      <c r="E228" cm="1">
        <f t="array" ref="E228">IF(INDEX($C:$C, ROW($C227)*2)=0, "", INDEX($C:$C, ROW($C227)*2))</f>
        <v>899</v>
      </c>
      <c r="F228" cm="1">
        <f t="array" ref="F228">IF(-1 *INDEX($C:$C, ROW($C228)*2-1)=0, "", -1 *INDEX($C:$C, ROW($C228)*2-1))</f>
        <v>-471</v>
      </c>
    </row>
    <row r="229" spans="1:6" ht="19.5" thickBot="1" x14ac:dyDescent="0.45">
      <c r="A229" s="3"/>
      <c r="B229" s="4" t="s">
        <v>395</v>
      </c>
      <c r="C229" s="4">
        <v>358</v>
      </c>
      <c r="D229" s="4" t="s">
        <v>4</v>
      </c>
      <c r="E229" cm="1">
        <f t="array" ref="E229">IF(INDEX($C:$C, ROW($C228)*2)=0, "", INDEX($C:$C, ROW($C228)*2))</f>
        <v>901</v>
      </c>
      <c r="F229" cm="1">
        <f t="array" ref="F229">IF(-1 *INDEX($C:$C, ROW($C229)*2-1)=0, "", -1 *INDEX($C:$C, ROW($C229)*2-1))</f>
        <v>-472</v>
      </c>
    </row>
    <row r="230" spans="1:6" ht="19.5" thickBot="1" x14ac:dyDescent="0.45">
      <c r="A230" s="3"/>
      <c r="B230" s="4" t="s">
        <v>396</v>
      </c>
      <c r="C230" s="4">
        <v>846</v>
      </c>
      <c r="D230" s="4" t="s">
        <v>4</v>
      </c>
      <c r="E230" cm="1">
        <f t="array" ref="E230">IF(INDEX($C:$C, ROW($C229)*2)=0, "", INDEX($C:$C, ROW($C229)*2))</f>
        <v>904</v>
      </c>
      <c r="F230" cm="1">
        <f t="array" ref="F230">IF(-1 *INDEX($C:$C, ROW($C230)*2-1)=0, "", -1 *INDEX($C:$C, ROW($C230)*2-1))</f>
        <v>-473</v>
      </c>
    </row>
    <row r="231" spans="1:6" ht="19.5" thickBot="1" x14ac:dyDescent="0.45">
      <c r="A231" s="3"/>
      <c r="B231" s="4" t="s">
        <v>397</v>
      </c>
      <c r="C231" s="4">
        <v>359</v>
      </c>
      <c r="D231" s="4" t="s">
        <v>4</v>
      </c>
      <c r="E231" cm="1">
        <f t="array" ref="E231">IF(INDEX($C:$C, ROW($C230)*2)=0, "", INDEX($C:$C, ROW($C230)*2))</f>
        <v>906</v>
      </c>
      <c r="F231" cm="1">
        <f t="array" ref="F231">IF(-1 *INDEX($C:$C, ROW($C231)*2-1)=0, "", -1 *INDEX($C:$C, ROW($C231)*2-1))</f>
        <v>-474</v>
      </c>
    </row>
    <row r="232" spans="1:6" ht="19.5" thickBot="1" x14ac:dyDescent="0.45">
      <c r="A232" s="3"/>
      <c r="B232" s="4" t="s">
        <v>398</v>
      </c>
      <c r="C232" s="4">
        <v>845</v>
      </c>
      <c r="D232" s="4" t="s">
        <v>4</v>
      </c>
      <c r="E232" cm="1">
        <f t="array" ref="E232">IF(INDEX($C:$C, ROW($C231)*2)=0, "", INDEX($C:$C, ROW($C231)*2))</f>
        <v>909</v>
      </c>
      <c r="F232" cm="1">
        <f t="array" ref="F232">IF(-1 *INDEX($C:$C, ROW($C232)*2-1)=0, "", -1 *INDEX($C:$C, ROW($C232)*2-1))</f>
        <v>-475</v>
      </c>
    </row>
    <row r="233" spans="1:6" ht="19.5" thickBot="1" x14ac:dyDescent="0.45">
      <c r="A233" s="3"/>
      <c r="B233" s="4" t="s">
        <v>399</v>
      </c>
      <c r="C233" s="4">
        <v>360</v>
      </c>
      <c r="D233" s="4" t="s">
        <v>4</v>
      </c>
      <c r="E233" cm="1">
        <f t="array" ref="E233">IF(INDEX($C:$C, ROW($C232)*2)=0, "", INDEX($C:$C, ROW($C232)*2))</f>
        <v>911</v>
      </c>
      <c r="F233" cm="1">
        <f t="array" ref="F233">IF(-1 *INDEX($C:$C, ROW($C233)*2-1)=0, "", -1 *INDEX($C:$C, ROW($C233)*2-1))</f>
        <v>-476</v>
      </c>
    </row>
    <row r="234" spans="1:6" ht="19.5" thickBot="1" x14ac:dyDescent="0.45">
      <c r="A234" s="3"/>
      <c r="B234" s="4" t="s">
        <v>400</v>
      </c>
      <c r="C234" s="4">
        <v>845</v>
      </c>
      <c r="D234" s="4" t="s">
        <v>4</v>
      </c>
      <c r="E234" cm="1">
        <f t="array" ref="E234">IF(INDEX($C:$C, ROW($C233)*2)=0, "", INDEX($C:$C, ROW($C233)*2))</f>
        <v>913</v>
      </c>
      <c r="F234" cm="1">
        <f t="array" ref="F234">IF(-1 *INDEX($C:$C, ROW($C234)*2-1)=0, "", -1 *INDEX($C:$C, ROW($C234)*2-1))</f>
        <v>-477</v>
      </c>
    </row>
    <row r="235" spans="1:6" ht="19.5" thickBot="1" x14ac:dyDescent="0.45">
      <c r="A235" s="3"/>
      <c r="B235" s="4" t="s">
        <v>401</v>
      </c>
      <c r="C235" s="4">
        <v>361</v>
      </c>
      <c r="D235" s="4" t="s">
        <v>4</v>
      </c>
      <c r="E235" cm="1">
        <f t="array" ref="E235">IF(INDEX($C:$C, ROW($C234)*2)=0, "", INDEX($C:$C, ROW($C234)*2))</f>
        <v>916</v>
      </c>
      <c r="F235" cm="1">
        <f t="array" ref="F235">IF(-1 *INDEX($C:$C, ROW($C235)*2-1)=0, "", -1 *INDEX($C:$C, ROW($C235)*2-1))</f>
        <v>-478</v>
      </c>
    </row>
    <row r="236" spans="1:6" ht="19.5" thickBot="1" x14ac:dyDescent="0.45">
      <c r="A236" s="3"/>
      <c r="B236" s="4" t="s">
        <v>402</v>
      </c>
      <c r="C236" s="4">
        <v>844</v>
      </c>
      <c r="D236" s="4" t="s">
        <v>4</v>
      </c>
      <c r="E236" cm="1">
        <f t="array" ref="E236">IF(INDEX($C:$C, ROW($C235)*2)=0, "", INDEX($C:$C, ROW($C235)*2))</f>
        <v>918</v>
      </c>
      <c r="F236" cm="1">
        <f t="array" ref="F236">IF(-1 *INDEX($C:$C, ROW($C236)*2-1)=0, "", -1 *INDEX($C:$C, ROW($C236)*2-1))</f>
        <v>-479</v>
      </c>
    </row>
    <row r="237" spans="1:6" ht="19.5" thickBot="1" x14ac:dyDescent="0.45">
      <c r="A237" s="3"/>
      <c r="B237" s="4" t="s">
        <v>403</v>
      </c>
      <c r="C237" s="4">
        <v>362</v>
      </c>
      <c r="D237" s="4" t="s">
        <v>4</v>
      </c>
      <c r="E237" cm="1">
        <f t="array" ref="E237">IF(INDEX($C:$C, ROW($C236)*2)=0, "", INDEX($C:$C, ROW($C236)*2))</f>
        <v>921</v>
      </c>
      <c r="F237" cm="1">
        <f t="array" ref="F237">IF(-1 *INDEX($C:$C, ROW($C237)*2-1)=0, "", -1 *INDEX($C:$C, ROW($C237)*2-1))</f>
        <v>-480</v>
      </c>
    </row>
    <row r="238" spans="1:6" ht="19.5" thickBot="1" x14ac:dyDescent="0.45">
      <c r="A238" s="3"/>
      <c r="B238" s="4" t="s">
        <v>404</v>
      </c>
      <c r="C238" s="4">
        <v>844</v>
      </c>
      <c r="D238" s="4" t="s">
        <v>4</v>
      </c>
      <c r="E238" cm="1">
        <f t="array" ref="E238">IF(INDEX($C:$C, ROW($C237)*2)=0, "", INDEX($C:$C, ROW($C237)*2))</f>
        <v>923</v>
      </c>
      <c r="F238" cm="1">
        <f t="array" ref="F238">IF(-1 *INDEX($C:$C, ROW($C238)*2-1)=0, "", -1 *INDEX($C:$C, ROW($C238)*2-1))</f>
        <v>-481</v>
      </c>
    </row>
    <row r="239" spans="1:6" ht="19.5" thickBot="1" x14ac:dyDescent="0.45">
      <c r="A239" s="3"/>
      <c r="B239" s="4" t="s">
        <v>405</v>
      </c>
      <c r="C239" s="4">
        <v>363</v>
      </c>
      <c r="D239" s="4" t="s">
        <v>4</v>
      </c>
      <c r="E239" cm="1">
        <f t="array" ref="E239">IF(INDEX($C:$C, ROW($C238)*2)=0, "", INDEX($C:$C, ROW($C238)*2))</f>
        <v>926</v>
      </c>
      <c r="F239" cm="1">
        <f t="array" ref="F239">IF(-1 *INDEX($C:$C, ROW($C239)*2-1)=0, "", -1 *INDEX($C:$C, ROW($C239)*2-1))</f>
        <v>-482</v>
      </c>
    </row>
    <row r="240" spans="1:6" ht="19.5" thickBot="1" x14ac:dyDescent="0.45">
      <c r="A240" s="3"/>
      <c r="B240" s="4" t="s">
        <v>406</v>
      </c>
      <c r="C240" s="4">
        <v>843</v>
      </c>
      <c r="D240" s="4" t="s">
        <v>4</v>
      </c>
      <c r="E240" cm="1">
        <f t="array" ref="E240">IF(INDEX($C:$C, ROW($C239)*2)=0, "", INDEX($C:$C, ROW($C239)*2))</f>
        <v>928</v>
      </c>
      <c r="F240" cm="1">
        <f t="array" ref="F240">IF(-1 *INDEX($C:$C, ROW($C240)*2-1)=0, "", -1 *INDEX($C:$C, ROW($C240)*2-1))</f>
        <v>-483</v>
      </c>
    </row>
    <row r="241" spans="1:6" ht="19.5" thickBot="1" x14ac:dyDescent="0.45">
      <c r="A241" s="3"/>
      <c r="B241" s="4" t="s">
        <v>407</v>
      </c>
      <c r="C241" s="4">
        <v>364</v>
      </c>
      <c r="D241" s="4" t="s">
        <v>4</v>
      </c>
      <c r="E241" cm="1">
        <f t="array" ref="E241">IF(INDEX($C:$C, ROW($C240)*2)=0, "", INDEX($C:$C, ROW($C240)*2))</f>
        <v>931</v>
      </c>
      <c r="F241" cm="1">
        <f t="array" ref="F241">IF(-1 *INDEX($C:$C, ROW($C241)*2-1)=0, "", -1 *INDEX($C:$C, ROW($C241)*2-1))</f>
        <v>-484</v>
      </c>
    </row>
    <row r="242" spans="1:6" ht="19.5" thickBot="1" x14ac:dyDescent="0.45">
      <c r="A242" s="3"/>
      <c r="B242" s="4" t="s">
        <v>408</v>
      </c>
      <c r="C242" s="4">
        <v>843</v>
      </c>
      <c r="D242" s="4" t="s">
        <v>4</v>
      </c>
      <c r="E242" cm="1">
        <f t="array" ref="E242">IF(INDEX($C:$C, ROW($C241)*2)=0, "", INDEX($C:$C, ROW($C241)*2))</f>
        <v>933</v>
      </c>
      <c r="F242" cm="1">
        <f t="array" ref="F242">IF(-1 *INDEX($C:$C, ROW($C242)*2-1)=0, "", -1 *INDEX($C:$C, ROW($C242)*2-1))</f>
        <v>-485</v>
      </c>
    </row>
    <row r="243" spans="1:6" ht="19.5" thickBot="1" x14ac:dyDescent="0.45">
      <c r="A243" s="3"/>
      <c r="B243" s="4" t="s">
        <v>409</v>
      </c>
      <c r="C243" s="4">
        <v>365</v>
      </c>
      <c r="D243" s="4" t="s">
        <v>4</v>
      </c>
      <c r="E243" cm="1">
        <f t="array" ref="E243">IF(INDEX($C:$C, ROW($C242)*2)=0, "", INDEX($C:$C, ROW($C242)*2))</f>
        <v>936</v>
      </c>
      <c r="F243" cm="1">
        <f t="array" ref="F243">IF(-1 *INDEX($C:$C, ROW($C243)*2-1)=0, "", -1 *INDEX($C:$C, ROW($C243)*2-1))</f>
        <v>-486</v>
      </c>
    </row>
    <row r="244" spans="1:6" ht="19.5" thickBot="1" x14ac:dyDescent="0.45">
      <c r="A244" s="3"/>
      <c r="B244" s="4" t="s">
        <v>410</v>
      </c>
      <c r="C244" s="4">
        <v>842</v>
      </c>
      <c r="D244" s="4" t="s">
        <v>4</v>
      </c>
      <c r="E244" cm="1">
        <f t="array" ref="E244">IF(INDEX($C:$C, ROW($C243)*2)=0, "", INDEX($C:$C, ROW($C243)*2))</f>
        <v>938</v>
      </c>
      <c r="F244" cm="1">
        <f t="array" ref="F244">IF(-1 *INDEX($C:$C, ROW($C244)*2-1)=0, "", -1 *INDEX($C:$C, ROW($C244)*2-1))</f>
        <v>-487</v>
      </c>
    </row>
    <row r="245" spans="1:6" ht="19.5" thickBot="1" x14ac:dyDescent="0.45">
      <c r="A245" s="3"/>
      <c r="B245" s="4" t="s">
        <v>411</v>
      </c>
      <c r="C245" s="4">
        <v>366</v>
      </c>
      <c r="D245" s="4" t="s">
        <v>4</v>
      </c>
      <c r="E245" cm="1">
        <f t="array" ref="E245">IF(INDEX($C:$C, ROW($C244)*2)=0, "", INDEX($C:$C, ROW($C244)*2))</f>
        <v>941</v>
      </c>
      <c r="F245" cm="1">
        <f t="array" ref="F245">IF(-1 *INDEX($C:$C, ROW($C245)*2-1)=0, "", -1 *INDEX($C:$C, ROW($C245)*2-1))</f>
        <v>-488</v>
      </c>
    </row>
    <row r="246" spans="1:6" ht="19.5" thickBot="1" x14ac:dyDescent="0.45">
      <c r="A246" s="3"/>
      <c r="B246" s="4" t="s">
        <v>412</v>
      </c>
      <c r="C246" s="4">
        <v>842</v>
      </c>
      <c r="D246" s="4" t="s">
        <v>4</v>
      </c>
      <c r="E246" cm="1">
        <f t="array" ref="E246">IF(INDEX($C:$C, ROW($C245)*2)=0, "", INDEX($C:$C, ROW($C245)*2))</f>
        <v>943</v>
      </c>
      <c r="F246" cm="1">
        <f t="array" ref="F246">IF(-1 *INDEX($C:$C, ROW($C246)*2-1)=0, "", -1 *INDEX($C:$C, ROW($C246)*2-1))</f>
        <v>-489</v>
      </c>
    </row>
    <row r="247" spans="1:6" ht="19.5" thickBot="1" x14ac:dyDescent="0.45">
      <c r="A247" s="3"/>
      <c r="B247" s="4" t="s">
        <v>413</v>
      </c>
      <c r="C247" s="4">
        <v>367</v>
      </c>
      <c r="D247" s="4" t="s">
        <v>4</v>
      </c>
      <c r="E247" cm="1">
        <f t="array" ref="E247">IF(INDEX($C:$C, ROW($C246)*2)=0, "", INDEX($C:$C, ROW($C246)*2))</f>
        <v>946</v>
      </c>
      <c r="F247" cm="1">
        <f t="array" ref="F247">IF(-1 *INDEX($C:$C, ROW($C247)*2-1)=0, "", -1 *INDEX($C:$C, ROW($C247)*2-1))</f>
        <v>-490</v>
      </c>
    </row>
    <row r="248" spans="1:6" ht="19.5" thickBot="1" x14ac:dyDescent="0.45">
      <c r="A248" s="3"/>
      <c r="B248" s="4" t="s">
        <v>414</v>
      </c>
      <c r="C248" s="4">
        <v>842</v>
      </c>
      <c r="D248" s="4" t="s">
        <v>4</v>
      </c>
      <c r="E248" cm="1">
        <f t="array" ref="E248">IF(INDEX($C:$C, ROW($C247)*2)=0, "", INDEX($C:$C, ROW($C247)*2))</f>
        <v>948</v>
      </c>
      <c r="F248" cm="1">
        <f t="array" ref="F248">IF(-1 *INDEX($C:$C, ROW($C248)*2-1)=0, "", -1 *INDEX($C:$C, ROW($C248)*2-1))</f>
        <v>-491</v>
      </c>
    </row>
    <row r="249" spans="1:6" ht="19.5" thickBot="1" x14ac:dyDescent="0.45">
      <c r="A249" s="3"/>
      <c r="B249" s="4" t="s">
        <v>415</v>
      </c>
      <c r="C249" s="4">
        <v>368</v>
      </c>
      <c r="D249" s="4" t="s">
        <v>4</v>
      </c>
      <c r="E249" cm="1">
        <f t="array" ref="E249">IF(INDEX($C:$C, ROW($C248)*2)=0, "", INDEX($C:$C, ROW($C248)*2))</f>
        <v>951</v>
      </c>
      <c r="F249" cm="1">
        <f t="array" ref="F249">IF(-1 *INDEX($C:$C, ROW($C249)*2-1)=0, "", -1 *INDEX($C:$C, ROW($C249)*2-1))</f>
        <v>-492</v>
      </c>
    </row>
    <row r="250" spans="1:6" ht="19.5" thickBot="1" x14ac:dyDescent="0.45">
      <c r="A250" s="3"/>
      <c r="B250" s="4" t="s">
        <v>416</v>
      </c>
      <c r="C250" s="4">
        <v>841</v>
      </c>
      <c r="D250" s="4" t="s">
        <v>4</v>
      </c>
      <c r="E250" cm="1">
        <f t="array" ref="E250">IF(INDEX($C:$C, ROW($C249)*2)=0, "", INDEX($C:$C, ROW($C249)*2))</f>
        <v>953</v>
      </c>
      <c r="F250" cm="1">
        <f t="array" ref="F250">IF(-1 *INDEX($C:$C, ROW($C250)*2-1)=0, "", -1 *INDEX($C:$C, ROW($C250)*2-1))</f>
        <v>-493</v>
      </c>
    </row>
    <row r="251" spans="1:6" ht="19.5" thickBot="1" x14ac:dyDescent="0.45">
      <c r="A251" s="3"/>
      <c r="B251" s="4" t="s">
        <v>417</v>
      </c>
      <c r="C251" s="4">
        <v>369</v>
      </c>
      <c r="D251" s="4" t="s">
        <v>4</v>
      </c>
      <c r="E251" cm="1">
        <f t="array" ref="E251">IF(INDEX($C:$C, ROW($C250)*2)=0, "", INDEX($C:$C, ROW($C250)*2))</f>
        <v>956</v>
      </c>
      <c r="F251" cm="1">
        <f t="array" ref="F251">IF(-1 *INDEX($C:$C, ROW($C251)*2-1)=0, "", -1 *INDEX($C:$C, ROW($C251)*2-1))</f>
        <v>-494</v>
      </c>
    </row>
    <row r="252" spans="1:6" ht="19.5" thickBot="1" x14ac:dyDescent="0.45">
      <c r="A252" s="3"/>
      <c r="B252" s="4" t="s">
        <v>418</v>
      </c>
      <c r="C252" s="4">
        <v>841</v>
      </c>
      <c r="D252" s="4" t="s">
        <v>4</v>
      </c>
      <c r="E252" cm="1">
        <f t="array" ref="E252">IF(INDEX($C:$C, ROW($C251)*2)=0, "", INDEX($C:$C, ROW($C251)*2))</f>
        <v>958</v>
      </c>
      <c r="F252" cm="1">
        <f t="array" ref="F252">IF(-1 *INDEX($C:$C, ROW($C252)*2-1)=0, "", -1 *INDEX($C:$C, ROW($C252)*2-1))</f>
        <v>-495</v>
      </c>
    </row>
    <row r="253" spans="1:6" ht="19.5" thickBot="1" x14ac:dyDescent="0.45">
      <c r="A253" s="3"/>
      <c r="B253" s="4" t="s">
        <v>419</v>
      </c>
      <c r="C253" s="4">
        <v>370</v>
      </c>
      <c r="D253" s="4" t="s">
        <v>4</v>
      </c>
      <c r="E253" cm="1">
        <f t="array" ref="E253">IF(INDEX($C:$C, ROW($C252)*2)=0, "", INDEX($C:$C, ROW($C252)*2))</f>
        <v>961</v>
      </c>
      <c r="F253" cm="1">
        <f t="array" ref="F253">IF(-1 *INDEX($C:$C, ROW($C253)*2-1)=0, "", -1 *INDEX($C:$C, ROW($C253)*2-1))</f>
        <v>-496</v>
      </c>
    </row>
    <row r="254" spans="1:6" ht="19.5" thickBot="1" x14ac:dyDescent="0.45">
      <c r="A254" s="3"/>
      <c r="B254" s="4" t="s">
        <v>420</v>
      </c>
      <c r="C254" s="4">
        <v>840</v>
      </c>
      <c r="D254" s="4" t="s">
        <v>4</v>
      </c>
      <c r="E254" cm="1">
        <f t="array" ref="E254">IF(INDEX($C:$C, ROW($C253)*2)=0, "", INDEX($C:$C, ROW($C253)*2))</f>
        <v>963</v>
      </c>
      <c r="F254" cm="1">
        <f t="array" ref="F254">IF(-1 *INDEX($C:$C, ROW($C254)*2-1)=0, "", -1 *INDEX($C:$C, ROW($C254)*2-1))</f>
        <v>-497</v>
      </c>
    </row>
    <row r="255" spans="1:6" ht="19.5" thickBot="1" x14ac:dyDescent="0.45">
      <c r="A255" s="3"/>
      <c r="B255" s="4" t="s">
        <v>421</v>
      </c>
      <c r="C255" s="4">
        <v>371</v>
      </c>
      <c r="D255" s="4" t="s">
        <v>4</v>
      </c>
      <c r="E255" cm="1">
        <f t="array" ref="E255">IF(INDEX($C:$C, ROW($C254)*2)=0, "", INDEX($C:$C, ROW($C254)*2))</f>
        <v>966</v>
      </c>
      <c r="F255" cm="1">
        <f t="array" ref="F255">IF(-1 *INDEX($C:$C, ROW($C255)*2-1)=0, "", -1 *INDEX($C:$C, ROW($C255)*2-1))</f>
        <v>-498</v>
      </c>
    </row>
    <row r="256" spans="1:6" ht="19.5" thickBot="1" x14ac:dyDescent="0.45">
      <c r="A256" s="3"/>
      <c r="B256" s="4" t="s">
        <v>422</v>
      </c>
      <c r="C256" s="4">
        <v>840</v>
      </c>
      <c r="D256" s="4" t="s">
        <v>4</v>
      </c>
      <c r="E256" cm="1">
        <f t="array" ref="E256">IF(INDEX($C:$C, ROW($C255)*2)=0, "", INDEX($C:$C, ROW($C255)*2))</f>
        <v>968</v>
      </c>
      <c r="F256" cm="1">
        <f t="array" ref="F256">IF(-1 *INDEX($C:$C, ROW($C256)*2-1)=0, "", -1 *INDEX($C:$C, ROW($C256)*2-1))</f>
        <v>-499</v>
      </c>
    </row>
    <row r="257" spans="1:6" ht="19.5" thickBot="1" x14ac:dyDescent="0.45">
      <c r="A257" s="3"/>
      <c r="B257" s="4" t="s">
        <v>423</v>
      </c>
      <c r="C257" s="4">
        <v>372</v>
      </c>
      <c r="D257" s="4" t="s">
        <v>4</v>
      </c>
      <c r="E257" cm="1">
        <f t="array" ref="E257">IF(INDEX($C:$C, ROW($C256)*2)=0, "", INDEX($C:$C, ROW($C256)*2))</f>
        <v>971</v>
      </c>
      <c r="F257" cm="1">
        <f t="array" ref="F257">IF(-1 *INDEX($C:$C, ROW($C257)*2-1)=0, "", -1 *INDEX($C:$C, ROW($C257)*2-1))</f>
        <v>-500</v>
      </c>
    </row>
    <row r="258" spans="1:6" ht="19.5" thickBot="1" x14ac:dyDescent="0.45">
      <c r="A258" s="3"/>
      <c r="B258" s="4" t="s">
        <v>424</v>
      </c>
      <c r="C258" s="4">
        <v>839</v>
      </c>
      <c r="D258" s="4" t="s">
        <v>4</v>
      </c>
      <c r="E258" cm="1">
        <f t="array" ref="E258">IF(INDEX($C:$C, ROW($C257)*2)=0, "", INDEX($C:$C, ROW($C257)*2))</f>
        <v>973</v>
      </c>
      <c r="F258" cm="1">
        <f t="array" ref="F258">IF(-1 *INDEX($C:$C, ROW($C258)*2-1)=0, "", -1 *INDEX($C:$C, ROW($C258)*2-1))</f>
        <v>-501</v>
      </c>
    </row>
    <row r="259" spans="1:6" ht="19.5" thickBot="1" x14ac:dyDescent="0.45">
      <c r="A259" s="3"/>
      <c r="B259" s="4" t="s">
        <v>425</v>
      </c>
      <c r="C259" s="4">
        <v>373</v>
      </c>
      <c r="D259" s="4" t="s">
        <v>4</v>
      </c>
      <c r="E259" cm="1">
        <f t="array" ref="E259">IF(INDEX($C:$C, ROW($C258)*2)=0, "", INDEX($C:$C, ROW($C258)*2))</f>
        <v>976</v>
      </c>
      <c r="F259" cm="1">
        <f t="array" ref="F259">IF(-1 *INDEX($C:$C, ROW($C259)*2-1)=0, "", -1 *INDEX($C:$C, ROW($C259)*2-1))</f>
        <v>-502</v>
      </c>
    </row>
    <row r="260" spans="1:6" ht="19.5" thickBot="1" x14ac:dyDescent="0.45">
      <c r="A260" s="3"/>
      <c r="B260" s="4" t="s">
        <v>426</v>
      </c>
      <c r="C260" s="4">
        <v>839</v>
      </c>
      <c r="D260" s="4" t="s">
        <v>4</v>
      </c>
      <c r="E260" cm="1">
        <f t="array" ref="E260">IF(INDEX($C:$C, ROW($C259)*2)=0, "", INDEX($C:$C, ROW($C259)*2))</f>
        <v>978</v>
      </c>
      <c r="F260" cm="1">
        <f t="array" ref="F260">IF(-1 *INDEX($C:$C, ROW($C260)*2-1)=0, "", -1 *INDEX($C:$C, ROW($C260)*2-1))</f>
        <v>-503</v>
      </c>
    </row>
    <row r="261" spans="1:6" ht="19.5" thickBot="1" x14ac:dyDescent="0.45">
      <c r="A261" s="3"/>
      <c r="B261" s="4" t="s">
        <v>427</v>
      </c>
      <c r="C261" s="4">
        <v>374</v>
      </c>
      <c r="D261" s="4" t="s">
        <v>4</v>
      </c>
      <c r="E261" cm="1">
        <f t="array" ref="E261">IF(INDEX($C:$C, ROW($C260)*2)=0, "", INDEX($C:$C, ROW($C260)*2))</f>
        <v>981</v>
      </c>
      <c r="F261" cm="1">
        <f t="array" ref="F261">IF(-1 *INDEX($C:$C, ROW($C261)*2-1)=0, "", -1 *INDEX($C:$C, ROW($C261)*2-1))</f>
        <v>-504</v>
      </c>
    </row>
    <row r="262" spans="1:6" ht="19.5" thickBot="1" x14ac:dyDescent="0.45">
      <c r="A262" s="3"/>
      <c r="B262" s="4" t="s">
        <v>428</v>
      </c>
      <c r="C262" s="4">
        <v>838</v>
      </c>
      <c r="D262" s="4" t="s">
        <v>4</v>
      </c>
      <c r="E262" cm="1">
        <f t="array" ref="E262">IF(INDEX($C:$C, ROW($C261)*2)=0, "", INDEX($C:$C, ROW($C261)*2))</f>
        <v>983</v>
      </c>
      <c r="F262" cm="1">
        <f t="array" ref="F262">IF(-1 *INDEX($C:$C, ROW($C262)*2-1)=0, "", -1 *INDEX($C:$C, ROW($C262)*2-1))</f>
        <v>-505</v>
      </c>
    </row>
    <row r="263" spans="1:6" ht="19.5" thickBot="1" x14ac:dyDescent="0.45">
      <c r="A263" s="3"/>
      <c r="B263" s="4" t="s">
        <v>429</v>
      </c>
      <c r="C263" s="4">
        <v>375</v>
      </c>
      <c r="D263" s="4" t="s">
        <v>4</v>
      </c>
      <c r="E263" cm="1">
        <f t="array" ref="E263">IF(INDEX($C:$C, ROW($C262)*2)=0, "", INDEX($C:$C, ROW($C262)*2))</f>
        <v>986</v>
      </c>
      <c r="F263" cm="1">
        <f t="array" ref="F263">IF(-1 *INDEX($C:$C, ROW($C263)*2-1)=0, "", -1 *INDEX($C:$C, ROW($C263)*2-1))</f>
        <v>-506</v>
      </c>
    </row>
    <row r="264" spans="1:6" ht="19.5" thickBot="1" x14ac:dyDescent="0.45">
      <c r="A264" s="3"/>
      <c r="B264" s="4" t="s">
        <v>430</v>
      </c>
      <c r="C264" s="4">
        <v>838</v>
      </c>
      <c r="D264" s="4" t="s">
        <v>4</v>
      </c>
      <c r="E264" cm="1">
        <f t="array" ref="E264">IF(INDEX($C:$C, ROW($C263)*2)=0, "", INDEX($C:$C, ROW($C263)*2))</f>
        <v>988</v>
      </c>
      <c r="F264" cm="1">
        <f t="array" ref="F264">IF(-1 *INDEX($C:$C, ROW($C264)*2-1)=0, "", -1 *INDEX($C:$C, ROW($C264)*2-1))</f>
        <v>-507</v>
      </c>
    </row>
    <row r="265" spans="1:6" ht="19.5" thickBot="1" x14ac:dyDescent="0.45">
      <c r="A265" s="3"/>
      <c r="B265" s="4" t="s">
        <v>431</v>
      </c>
      <c r="C265" s="4">
        <v>376</v>
      </c>
      <c r="D265" s="4" t="s">
        <v>4</v>
      </c>
      <c r="E265" cm="1">
        <f t="array" ref="E265">IF(INDEX($C:$C, ROW($C264)*2)=0, "", INDEX($C:$C, ROW($C264)*2))</f>
        <v>991</v>
      </c>
      <c r="F265" cm="1">
        <f t="array" ref="F265">IF(-1 *INDEX($C:$C, ROW($C265)*2-1)=0, "", -1 *INDEX($C:$C, ROW($C265)*2-1))</f>
        <v>-508</v>
      </c>
    </row>
    <row r="266" spans="1:6" ht="19.5" thickBot="1" x14ac:dyDescent="0.45">
      <c r="A266" s="3"/>
      <c r="B266" s="4" t="s">
        <v>432</v>
      </c>
      <c r="C266" s="4">
        <v>837</v>
      </c>
      <c r="D266" s="4" t="s">
        <v>4</v>
      </c>
      <c r="E266" cm="1">
        <f t="array" ref="E266">IF(INDEX($C:$C, ROW($C265)*2)=0, "", INDEX($C:$C, ROW($C265)*2))</f>
        <v>993</v>
      </c>
      <c r="F266" cm="1">
        <f t="array" ref="F266">IF(-1 *INDEX($C:$C, ROW($C266)*2-1)=0, "", -1 *INDEX($C:$C, ROW($C266)*2-1))</f>
        <v>-509</v>
      </c>
    </row>
    <row r="267" spans="1:6" ht="19.5" thickBot="1" x14ac:dyDescent="0.45">
      <c r="A267" s="3"/>
      <c r="B267" s="4" t="s">
        <v>433</v>
      </c>
      <c r="C267" s="4">
        <v>377</v>
      </c>
      <c r="D267" s="4" t="s">
        <v>4</v>
      </c>
      <c r="E267" cm="1">
        <f t="array" ref="E267">IF(INDEX($C:$C, ROW($C266)*2)=0, "", INDEX($C:$C, ROW($C266)*2))</f>
        <v>996</v>
      </c>
      <c r="F267" cm="1">
        <f t="array" ref="F267">IF(-1 *INDEX($C:$C, ROW($C267)*2-1)=0, "", -1 *INDEX($C:$C, ROW($C267)*2-1))</f>
        <v>-510</v>
      </c>
    </row>
    <row r="268" spans="1:6" ht="19.5" thickBot="1" x14ac:dyDescent="0.45">
      <c r="A268" s="3"/>
      <c r="B268" s="4" t="s">
        <v>434</v>
      </c>
      <c r="C268" s="4">
        <v>837</v>
      </c>
      <c r="D268" s="4" t="s">
        <v>4</v>
      </c>
      <c r="E268" cm="1">
        <f t="array" ref="E268">IF(INDEX($C:$C, ROW($C267)*2)=0, "", INDEX($C:$C, ROW($C267)*2))</f>
        <v>998</v>
      </c>
      <c r="F268" cm="1">
        <f t="array" ref="F268">IF(-1 *INDEX($C:$C, ROW($C268)*2-1)=0, "", -1 *INDEX($C:$C, ROW($C268)*2-1))</f>
        <v>-511</v>
      </c>
    </row>
    <row r="269" spans="1:6" ht="19.5" thickBot="1" x14ac:dyDescent="0.45">
      <c r="A269" s="3"/>
      <c r="B269" s="4" t="s">
        <v>435</v>
      </c>
      <c r="C269" s="4">
        <v>378</v>
      </c>
      <c r="D269" s="4" t="s">
        <v>4</v>
      </c>
      <c r="E269" cm="1">
        <f t="array" ref="E269">IF(INDEX($C:$C, ROW($C268)*2)=0, "", INDEX($C:$C, ROW($C268)*2))</f>
        <v>1001</v>
      </c>
      <c r="F269" cm="1">
        <f t="array" ref="F269">IF(-1 *INDEX($C:$C, ROW($C269)*2-1)=0, "", -1 *INDEX($C:$C, ROW($C269)*2-1))</f>
        <v>-512</v>
      </c>
    </row>
    <row r="270" spans="1:6" ht="19.5" thickBot="1" x14ac:dyDescent="0.45">
      <c r="A270" s="3"/>
      <c r="B270" s="4" t="s">
        <v>436</v>
      </c>
      <c r="C270" s="4">
        <v>836</v>
      </c>
      <c r="D270" s="4" t="s">
        <v>4</v>
      </c>
      <c r="E270" cm="1">
        <f t="array" ref="E270">IF(INDEX($C:$C, ROW($C269)*2)=0, "", INDEX($C:$C, ROW($C269)*2))</f>
        <v>1003</v>
      </c>
      <c r="F270" cm="1">
        <f t="array" ref="F270">IF(-1 *INDEX($C:$C, ROW($C270)*2-1)=0, "", -1 *INDEX($C:$C, ROW($C270)*2-1))</f>
        <v>-513</v>
      </c>
    </row>
    <row r="271" spans="1:6" ht="19.5" thickBot="1" x14ac:dyDescent="0.45">
      <c r="A271" s="3"/>
      <c r="B271" s="4" t="s">
        <v>437</v>
      </c>
      <c r="C271" s="4">
        <v>379</v>
      </c>
      <c r="D271" s="4" t="s">
        <v>4</v>
      </c>
      <c r="E271" cm="1">
        <f t="array" ref="E271">IF(INDEX($C:$C, ROW($C270)*2)=0, "", INDEX($C:$C, ROW($C270)*2))</f>
        <v>1006</v>
      </c>
      <c r="F271" cm="1">
        <f t="array" ref="F271">IF(-1 *INDEX($C:$C, ROW($C271)*2-1)=0, "", -1 *INDEX($C:$C, ROW($C271)*2-1))</f>
        <v>-514</v>
      </c>
    </row>
    <row r="272" spans="1:6" ht="19.5" thickBot="1" x14ac:dyDescent="0.45">
      <c r="A272" s="3"/>
      <c r="B272" s="4" t="s">
        <v>438</v>
      </c>
      <c r="C272" s="4">
        <v>836</v>
      </c>
      <c r="D272" s="4" t="s">
        <v>4</v>
      </c>
      <c r="E272" cm="1">
        <f t="array" ref="E272">IF(INDEX($C:$C, ROW($C271)*2)=0, "", INDEX($C:$C, ROW($C271)*2))</f>
        <v>1008</v>
      </c>
      <c r="F272" cm="1">
        <f t="array" ref="F272">IF(-1 *INDEX($C:$C, ROW($C272)*2-1)=0, "", -1 *INDEX($C:$C, ROW($C272)*2-1))</f>
        <v>-515</v>
      </c>
    </row>
    <row r="273" spans="1:6" ht="19.5" thickBot="1" x14ac:dyDescent="0.45">
      <c r="A273" s="3"/>
      <c r="B273" s="4" t="s">
        <v>439</v>
      </c>
      <c r="C273" s="4">
        <v>380</v>
      </c>
      <c r="D273" s="4" t="s">
        <v>4</v>
      </c>
      <c r="E273" cm="1">
        <f t="array" ref="E273">IF(INDEX($C:$C, ROW($C272)*2)=0, "", INDEX($C:$C, ROW($C272)*2))</f>
        <v>1011</v>
      </c>
      <c r="F273" cm="1">
        <f t="array" ref="F273">IF(-1 *INDEX($C:$C, ROW($C273)*2-1)=0, "", -1 *INDEX($C:$C, ROW($C273)*2-1))</f>
        <v>-516</v>
      </c>
    </row>
    <row r="274" spans="1:6" ht="19.5" thickBot="1" x14ac:dyDescent="0.45">
      <c r="A274" s="3"/>
      <c r="B274" s="4" t="s">
        <v>440</v>
      </c>
      <c r="C274" s="4">
        <v>835</v>
      </c>
      <c r="D274" s="4" t="s">
        <v>4</v>
      </c>
      <c r="E274" cm="1">
        <f t="array" ref="E274">IF(INDEX($C:$C, ROW($C273)*2)=0, "", INDEX($C:$C, ROW($C273)*2))</f>
        <v>900</v>
      </c>
      <c r="F274" cm="1">
        <f t="array" ref="F274">IF(-1 *INDEX($C:$C, ROW($C274)*2-1)=0, "", -1 *INDEX($C:$C, ROW($C274)*2-1))</f>
        <v>-245</v>
      </c>
    </row>
    <row r="275" spans="1:6" ht="19.5" thickBot="1" x14ac:dyDescent="0.45">
      <c r="A275" s="3"/>
      <c r="B275" s="4" t="s">
        <v>441</v>
      </c>
      <c r="C275" s="4">
        <v>381</v>
      </c>
      <c r="D275" s="4" t="s">
        <v>4</v>
      </c>
      <c r="E275" cm="1">
        <f t="array" ref="E275">IF(INDEX($C:$C, ROW($C274)*2)=0, "", INDEX($C:$C, ROW($C274)*2))</f>
        <v>900</v>
      </c>
      <c r="F275" cm="1">
        <f t="array" ref="F275">IF(-1 *INDEX($C:$C, ROW($C275)*2-1)=0, "", -1 *INDEX($C:$C, ROW($C275)*2-1))</f>
        <v>-246</v>
      </c>
    </row>
    <row r="276" spans="1:6" ht="19.5" thickBot="1" x14ac:dyDescent="0.45">
      <c r="A276" s="3"/>
      <c r="B276" s="4" t="s">
        <v>442</v>
      </c>
      <c r="C276" s="4">
        <v>835</v>
      </c>
      <c r="D276" s="4" t="s">
        <v>4</v>
      </c>
      <c r="E276" cm="1">
        <f t="array" ref="E276">IF(INDEX($C:$C, ROW($C275)*2)=0, "", INDEX($C:$C, ROW($C275)*2))</f>
        <v>901</v>
      </c>
      <c r="F276" cm="1">
        <f t="array" ref="F276">IF(-1 *INDEX($C:$C, ROW($C276)*2-1)=0, "", -1 *INDEX($C:$C, ROW($C276)*2-1))</f>
        <v>-247</v>
      </c>
    </row>
    <row r="277" spans="1:6" ht="19.5" thickBot="1" x14ac:dyDescent="0.45">
      <c r="A277" s="3"/>
      <c r="B277" s="4" t="s">
        <v>443</v>
      </c>
      <c r="C277" s="4">
        <v>382</v>
      </c>
      <c r="D277" s="4" t="s">
        <v>4</v>
      </c>
      <c r="E277" cm="1">
        <f t="array" ref="E277">IF(INDEX($C:$C, ROW($C276)*2)=0, "", INDEX($C:$C, ROW($C276)*2))</f>
        <v>901</v>
      </c>
      <c r="F277" cm="1">
        <f t="array" ref="F277">IF(-1 *INDEX($C:$C, ROW($C277)*2-1)=0, "", -1 *INDEX($C:$C, ROW($C277)*2-1))</f>
        <v>-248</v>
      </c>
    </row>
    <row r="278" spans="1:6" ht="19.5" thickBot="1" x14ac:dyDescent="0.45">
      <c r="A278" s="3"/>
      <c r="B278" s="4" t="s">
        <v>444</v>
      </c>
      <c r="C278" s="4">
        <v>834</v>
      </c>
      <c r="D278" s="4" t="s">
        <v>4</v>
      </c>
      <c r="E278" cm="1">
        <f t="array" ref="E278">IF(INDEX($C:$C, ROW($C277)*2)=0, "", INDEX($C:$C, ROW($C277)*2))</f>
        <v>901</v>
      </c>
      <c r="F278" cm="1">
        <f t="array" ref="F278">IF(-1 *INDEX($C:$C, ROW($C278)*2-1)=0, "", -1 *INDEX($C:$C, ROW($C278)*2-1))</f>
        <v>-249</v>
      </c>
    </row>
    <row r="279" spans="1:6" ht="19.5" thickBot="1" x14ac:dyDescent="0.45">
      <c r="A279" s="3"/>
      <c r="B279" s="4" t="s">
        <v>445</v>
      </c>
      <c r="C279" s="4">
        <v>383</v>
      </c>
      <c r="D279" s="4" t="s">
        <v>4</v>
      </c>
      <c r="E279" cm="1">
        <f t="array" ref="E279">IF(INDEX($C:$C, ROW($C278)*2)=0, "", INDEX($C:$C, ROW($C278)*2))</f>
        <v>902</v>
      </c>
      <c r="F279" cm="1">
        <f t="array" ref="F279">IF(-1 *INDEX($C:$C, ROW($C279)*2-1)=0, "", -1 *INDEX($C:$C, ROW($C279)*2-1))</f>
        <v>-250</v>
      </c>
    </row>
    <row r="280" spans="1:6" ht="19.5" thickBot="1" x14ac:dyDescent="0.45">
      <c r="A280" s="3"/>
      <c r="B280" s="4" t="s">
        <v>446</v>
      </c>
      <c r="C280" s="4">
        <v>834</v>
      </c>
      <c r="D280" s="4" t="s">
        <v>4</v>
      </c>
      <c r="E280" cm="1">
        <f t="array" ref="E280">IF(INDEX($C:$C, ROW($C279)*2)=0, "", INDEX($C:$C, ROW($C279)*2))</f>
        <v>902</v>
      </c>
      <c r="F280" cm="1">
        <f t="array" ref="F280">IF(-1 *INDEX($C:$C, ROW($C280)*2-1)=0, "", -1 *INDEX($C:$C, ROW($C280)*2-1))</f>
        <v>-251</v>
      </c>
    </row>
    <row r="281" spans="1:6" ht="19.5" thickBot="1" x14ac:dyDescent="0.45">
      <c r="A281" s="3"/>
      <c r="B281" s="4" t="s">
        <v>447</v>
      </c>
      <c r="C281" s="4">
        <v>384</v>
      </c>
      <c r="D281" s="4" t="s">
        <v>4</v>
      </c>
      <c r="E281" cm="1">
        <f t="array" ref="E281">IF(INDEX($C:$C, ROW($C280)*2)=0, "", INDEX($C:$C, ROW($C280)*2))</f>
        <v>903</v>
      </c>
      <c r="F281" cm="1">
        <f t="array" ref="F281">IF(-1 *INDEX($C:$C, ROW($C281)*2-1)=0, "", -1 *INDEX($C:$C, ROW($C281)*2-1))</f>
        <v>-252</v>
      </c>
    </row>
    <row r="282" spans="1:6" ht="19.5" thickBot="1" x14ac:dyDescent="0.45">
      <c r="A282" s="3"/>
      <c r="B282" s="4" t="s">
        <v>448</v>
      </c>
      <c r="C282" s="4">
        <v>833</v>
      </c>
      <c r="D282" s="4" t="s">
        <v>4</v>
      </c>
      <c r="E282" cm="1">
        <f t="array" ref="E282">IF(INDEX($C:$C, ROW($C281)*2)=0, "", INDEX($C:$C, ROW($C281)*2))</f>
        <v>903</v>
      </c>
      <c r="F282" cm="1">
        <f t="array" ref="F282">IF(-1 *INDEX($C:$C, ROW($C282)*2-1)=0, "", -1 *INDEX($C:$C, ROW($C282)*2-1))</f>
        <v>-253</v>
      </c>
    </row>
    <row r="283" spans="1:6" ht="19.5" thickBot="1" x14ac:dyDescent="0.45">
      <c r="A283" s="3"/>
      <c r="B283" s="4" t="s">
        <v>449</v>
      </c>
      <c r="C283" s="4">
        <v>385</v>
      </c>
      <c r="D283" s="4" t="s">
        <v>4</v>
      </c>
      <c r="E283" cm="1">
        <f t="array" ref="E283">IF(INDEX($C:$C, ROW($C282)*2)=0, "", INDEX($C:$C, ROW($C282)*2))</f>
        <v>904</v>
      </c>
      <c r="F283" cm="1">
        <f t="array" ref="F283">IF(-1 *INDEX($C:$C, ROW($C283)*2-1)=0, "", -1 *INDEX($C:$C, ROW($C283)*2-1))</f>
        <v>-254</v>
      </c>
    </row>
    <row r="284" spans="1:6" ht="19.5" thickBot="1" x14ac:dyDescent="0.45">
      <c r="A284" s="3"/>
      <c r="B284" s="4" t="s">
        <v>450</v>
      </c>
      <c r="C284" s="4">
        <v>833</v>
      </c>
      <c r="D284" s="4" t="s">
        <v>4</v>
      </c>
      <c r="E284" cm="1">
        <f t="array" ref="E284">IF(INDEX($C:$C, ROW($C283)*2)=0, "", INDEX($C:$C, ROW($C283)*2))</f>
        <v>904</v>
      </c>
      <c r="F284" cm="1">
        <f t="array" ref="F284">IF(-1 *INDEX($C:$C, ROW($C284)*2-1)=0, "", -1 *INDEX($C:$C, ROW($C284)*2-1))</f>
        <v>-255</v>
      </c>
    </row>
    <row r="285" spans="1:6" ht="19.5" thickBot="1" x14ac:dyDescent="0.45">
      <c r="A285" s="3"/>
      <c r="B285" s="4" t="s">
        <v>451</v>
      </c>
      <c r="C285" s="4">
        <v>386</v>
      </c>
      <c r="D285" s="4" t="s">
        <v>4</v>
      </c>
      <c r="E285" cm="1">
        <f t="array" ref="E285">IF(INDEX($C:$C, ROW($C284)*2)=0, "", INDEX($C:$C, ROW($C284)*2))</f>
        <v>904</v>
      </c>
      <c r="F285" cm="1">
        <f t="array" ref="F285">IF(-1 *INDEX($C:$C, ROW($C285)*2-1)=0, "", -1 *INDEX($C:$C, ROW($C285)*2-1))</f>
        <v>-256</v>
      </c>
    </row>
    <row r="286" spans="1:6" ht="19.5" thickBot="1" x14ac:dyDescent="0.45">
      <c r="A286" s="3"/>
      <c r="B286" s="4" t="s">
        <v>452</v>
      </c>
      <c r="C286" s="4">
        <v>833</v>
      </c>
      <c r="D286" s="4" t="s">
        <v>4</v>
      </c>
      <c r="E286" cm="1">
        <f t="array" ref="E286">IF(INDEX($C:$C, ROW($C285)*2)=0, "", INDEX($C:$C, ROW($C285)*2))</f>
        <v>905</v>
      </c>
      <c r="F286" cm="1">
        <f t="array" ref="F286">IF(-1 *INDEX($C:$C, ROW($C286)*2-1)=0, "", -1 *INDEX($C:$C, ROW($C286)*2-1))</f>
        <v>-257</v>
      </c>
    </row>
    <row r="287" spans="1:6" ht="19.5" thickBot="1" x14ac:dyDescent="0.45">
      <c r="A287" s="3"/>
      <c r="B287" s="4" t="s">
        <v>453</v>
      </c>
      <c r="C287" s="4">
        <v>387</v>
      </c>
      <c r="D287" s="4" t="s">
        <v>4</v>
      </c>
      <c r="E287" cm="1">
        <f t="array" ref="E287">IF(INDEX($C:$C, ROW($C286)*2)=0, "", INDEX($C:$C, ROW($C286)*2))</f>
        <v>905</v>
      </c>
      <c r="F287" cm="1">
        <f t="array" ref="F287">IF(-1 *INDEX($C:$C, ROW($C287)*2-1)=0, "", -1 *INDEX($C:$C, ROW($C287)*2-1))</f>
        <v>-258</v>
      </c>
    </row>
    <row r="288" spans="1:6" ht="19.5" thickBot="1" x14ac:dyDescent="0.45">
      <c r="A288" s="3"/>
      <c r="B288" s="4" t="s">
        <v>454</v>
      </c>
      <c r="C288" s="4">
        <v>832</v>
      </c>
      <c r="D288" s="4" t="s">
        <v>4</v>
      </c>
      <c r="E288" cm="1">
        <f t="array" ref="E288">IF(INDEX($C:$C, ROW($C287)*2)=0, "", INDEX($C:$C, ROW($C287)*2))</f>
        <v>906</v>
      </c>
      <c r="F288" cm="1">
        <f t="array" ref="F288">IF(-1 *INDEX($C:$C, ROW($C288)*2-1)=0, "", -1 *INDEX($C:$C, ROW($C288)*2-1))</f>
        <v>-259</v>
      </c>
    </row>
    <row r="289" spans="1:6" ht="19.5" thickBot="1" x14ac:dyDescent="0.45">
      <c r="A289" s="3"/>
      <c r="B289" s="4" t="s">
        <v>455</v>
      </c>
      <c r="C289" s="4">
        <v>388</v>
      </c>
      <c r="D289" s="4" t="s">
        <v>4</v>
      </c>
      <c r="E289" cm="1">
        <f t="array" ref="E289">IF(INDEX($C:$C, ROW($C288)*2)=0, "", INDEX($C:$C, ROW($C288)*2))</f>
        <v>906</v>
      </c>
      <c r="F289" cm="1">
        <f t="array" ref="F289">IF(-1 *INDEX($C:$C, ROW($C289)*2-1)=0, "", -1 *INDEX($C:$C, ROW($C289)*2-1))</f>
        <v>-260</v>
      </c>
    </row>
    <row r="290" spans="1:6" ht="19.5" thickBot="1" x14ac:dyDescent="0.45">
      <c r="A290" s="3"/>
      <c r="B290" s="4" t="s">
        <v>456</v>
      </c>
      <c r="C290" s="4">
        <v>832</v>
      </c>
      <c r="D290" s="4" t="s">
        <v>4</v>
      </c>
      <c r="E290" cm="1">
        <f t="array" ref="E290">IF(INDEX($C:$C, ROW($C289)*2)=0, "", INDEX($C:$C, ROW($C289)*2))</f>
        <v>906</v>
      </c>
      <c r="F290" cm="1">
        <f t="array" ref="F290">IF(-1 *INDEX($C:$C, ROW($C290)*2-1)=0, "", -1 *INDEX($C:$C, ROW($C290)*2-1))</f>
        <v>-261</v>
      </c>
    </row>
    <row r="291" spans="1:6" ht="19.5" thickBot="1" x14ac:dyDescent="0.45">
      <c r="A291" s="3"/>
      <c r="B291" s="4" t="s">
        <v>457</v>
      </c>
      <c r="C291" s="4">
        <v>389</v>
      </c>
      <c r="D291" s="4" t="s">
        <v>4</v>
      </c>
      <c r="E291" cm="1">
        <f t="array" ref="E291">IF(INDEX($C:$C, ROW($C290)*2)=0, "", INDEX($C:$C, ROW($C290)*2))</f>
        <v>907</v>
      </c>
      <c r="F291" cm="1">
        <f t="array" ref="F291">IF(-1 *INDEX($C:$C, ROW($C291)*2-1)=0, "", -1 *INDEX($C:$C, ROW($C291)*2-1))</f>
        <v>-262</v>
      </c>
    </row>
    <row r="292" spans="1:6" ht="19.5" thickBot="1" x14ac:dyDescent="0.45">
      <c r="A292" s="3"/>
      <c r="B292" s="4" t="s">
        <v>458</v>
      </c>
      <c r="C292" s="4">
        <v>831</v>
      </c>
      <c r="D292" s="4" t="s">
        <v>4</v>
      </c>
      <c r="E292" cm="1">
        <f t="array" ref="E292">IF(INDEX($C:$C, ROW($C291)*2)=0, "", INDEX($C:$C, ROW($C291)*2))</f>
        <v>907</v>
      </c>
      <c r="F292" cm="1">
        <f t="array" ref="F292">IF(-1 *INDEX($C:$C, ROW($C292)*2-1)=0, "", -1 *INDEX($C:$C, ROW($C292)*2-1))</f>
        <v>-263</v>
      </c>
    </row>
    <row r="293" spans="1:6" ht="19.5" thickBot="1" x14ac:dyDescent="0.45">
      <c r="A293" s="3"/>
      <c r="B293" s="4" t="s">
        <v>459</v>
      </c>
      <c r="C293" s="4">
        <v>390</v>
      </c>
      <c r="D293" s="4" t="s">
        <v>4</v>
      </c>
      <c r="E293" cm="1">
        <f t="array" ref="E293">IF(INDEX($C:$C, ROW($C292)*2)=0, "", INDEX($C:$C, ROW($C292)*2))</f>
        <v>908</v>
      </c>
      <c r="F293" cm="1">
        <f t="array" ref="F293">IF(-1 *INDEX($C:$C, ROW($C293)*2-1)=0, "", -1 *INDEX($C:$C, ROW($C293)*2-1))</f>
        <v>-264</v>
      </c>
    </row>
    <row r="294" spans="1:6" ht="19.5" thickBot="1" x14ac:dyDescent="0.45">
      <c r="A294" s="3"/>
      <c r="B294" s="4" t="s">
        <v>460</v>
      </c>
      <c r="C294" s="4">
        <v>831</v>
      </c>
      <c r="D294" s="4" t="s">
        <v>4</v>
      </c>
      <c r="E294" cm="1">
        <f t="array" ref="E294">IF(INDEX($C:$C, ROW($C293)*2)=0, "", INDEX($C:$C, ROW($C293)*2))</f>
        <v>908</v>
      </c>
      <c r="F294" cm="1">
        <f t="array" ref="F294">IF(-1 *INDEX($C:$C, ROW($C294)*2-1)=0, "", -1 *INDEX($C:$C, ROW($C294)*2-1))</f>
        <v>-265</v>
      </c>
    </row>
    <row r="295" spans="1:6" ht="19.5" thickBot="1" x14ac:dyDescent="0.45">
      <c r="A295" s="3"/>
      <c r="B295" s="4" t="s">
        <v>461</v>
      </c>
      <c r="C295" s="4">
        <v>391</v>
      </c>
      <c r="D295" s="4" t="s">
        <v>4</v>
      </c>
      <c r="E295" cm="1">
        <f t="array" ref="E295">IF(INDEX($C:$C, ROW($C294)*2)=0, "", INDEX($C:$C, ROW($C294)*2))</f>
        <v>908</v>
      </c>
      <c r="F295" cm="1">
        <f t="array" ref="F295">IF(-1 *INDEX($C:$C, ROW($C295)*2-1)=0, "", -1 *INDEX($C:$C, ROW($C295)*2-1))</f>
        <v>-266</v>
      </c>
    </row>
    <row r="296" spans="1:6" ht="19.5" thickBot="1" x14ac:dyDescent="0.45">
      <c r="A296" s="3"/>
      <c r="B296" s="4" t="s">
        <v>462</v>
      </c>
      <c r="C296" s="4">
        <v>830</v>
      </c>
      <c r="D296" s="4" t="s">
        <v>4</v>
      </c>
      <c r="E296" cm="1">
        <f t="array" ref="E296">IF(INDEX($C:$C, ROW($C295)*2)=0, "", INDEX($C:$C, ROW($C295)*2))</f>
        <v>909</v>
      </c>
      <c r="F296" cm="1">
        <f t="array" ref="F296">IF(-1 *INDEX($C:$C, ROW($C296)*2-1)=0, "", -1 *INDEX($C:$C, ROW($C296)*2-1))</f>
        <v>-267</v>
      </c>
    </row>
    <row r="297" spans="1:6" ht="19.5" thickBot="1" x14ac:dyDescent="0.45">
      <c r="A297" s="3"/>
      <c r="B297" s="4" t="s">
        <v>463</v>
      </c>
      <c r="C297" s="4">
        <v>392</v>
      </c>
      <c r="D297" s="4" t="s">
        <v>4</v>
      </c>
      <c r="E297" cm="1">
        <f t="array" ref="E297">IF(INDEX($C:$C, ROW($C296)*2)=0, "", INDEX($C:$C, ROW($C296)*2))</f>
        <v>909</v>
      </c>
      <c r="F297" cm="1">
        <f t="array" ref="F297">IF(-1 *INDEX($C:$C, ROW($C297)*2-1)=0, "", -1 *INDEX($C:$C, ROW($C297)*2-1))</f>
        <v>-268</v>
      </c>
    </row>
    <row r="298" spans="1:6" ht="19.5" thickBot="1" x14ac:dyDescent="0.45">
      <c r="A298" s="3"/>
      <c r="B298" s="4" t="s">
        <v>464</v>
      </c>
      <c r="C298" s="4">
        <v>830</v>
      </c>
      <c r="D298" s="4" t="s">
        <v>4</v>
      </c>
      <c r="E298" cm="1">
        <f t="array" ref="E298">IF(INDEX($C:$C, ROW($C297)*2)=0, "", INDEX($C:$C, ROW($C297)*2))</f>
        <v>910</v>
      </c>
      <c r="F298" cm="1">
        <f t="array" ref="F298">IF(-1 *INDEX($C:$C, ROW($C298)*2-1)=0, "", -1 *INDEX($C:$C, ROW($C298)*2-1))</f>
        <v>-269</v>
      </c>
    </row>
    <row r="299" spans="1:6" ht="19.5" thickBot="1" x14ac:dyDescent="0.45">
      <c r="A299" s="3"/>
      <c r="B299" s="4" t="s">
        <v>465</v>
      </c>
      <c r="C299" s="4">
        <v>393</v>
      </c>
      <c r="D299" s="4" t="s">
        <v>4</v>
      </c>
      <c r="E299" cm="1">
        <f t="array" ref="E299">IF(INDEX($C:$C, ROW($C298)*2)=0, "", INDEX($C:$C, ROW($C298)*2))</f>
        <v>910</v>
      </c>
      <c r="F299" cm="1">
        <f t="array" ref="F299">IF(-1 *INDEX($C:$C, ROW($C299)*2-1)=0, "", -1 *INDEX($C:$C, ROW($C299)*2-1))</f>
        <v>-270</v>
      </c>
    </row>
    <row r="300" spans="1:6" ht="19.5" thickBot="1" x14ac:dyDescent="0.45">
      <c r="A300" s="3"/>
      <c r="B300" s="4" t="s">
        <v>466</v>
      </c>
      <c r="C300" s="4">
        <v>829</v>
      </c>
      <c r="D300" s="4" t="s">
        <v>4</v>
      </c>
      <c r="E300" cm="1">
        <f t="array" ref="E300">IF(INDEX($C:$C, ROW($C299)*2)=0, "", INDEX($C:$C, ROW($C299)*2))</f>
        <v>911</v>
      </c>
      <c r="F300" cm="1">
        <f t="array" ref="F300">IF(-1 *INDEX($C:$C, ROW($C300)*2-1)=0, "", -1 *INDEX($C:$C, ROW($C300)*2-1))</f>
        <v>-271</v>
      </c>
    </row>
    <row r="301" spans="1:6" ht="19.5" thickBot="1" x14ac:dyDescent="0.45">
      <c r="A301" s="3"/>
      <c r="B301" s="4" t="s">
        <v>467</v>
      </c>
      <c r="C301" s="4">
        <v>394</v>
      </c>
      <c r="D301" s="4" t="s">
        <v>4</v>
      </c>
      <c r="E301" cm="1">
        <f t="array" ref="E301">IF(INDEX($C:$C, ROW($C300)*2)=0, "", INDEX($C:$C, ROW($C300)*2))</f>
        <v>911</v>
      </c>
      <c r="F301" cm="1">
        <f t="array" ref="F301">IF(-1 *INDEX($C:$C, ROW($C301)*2-1)=0, "", -1 *INDEX($C:$C, ROW($C301)*2-1))</f>
        <v>-272</v>
      </c>
    </row>
    <row r="302" spans="1:6" ht="19.5" thickBot="1" x14ac:dyDescent="0.45">
      <c r="A302" s="3"/>
      <c r="B302" s="4" t="s">
        <v>468</v>
      </c>
      <c r="C302" s="4">
        <v>829</v>
      </c>
      <c r="D302" s="4" t="s">
        <v>4</v>
      </c>
      <c r="E302" cm="1">
        <f t="array" ref="E302">IF(INDEX($C:$C, ROW($C301)*2)=0, "", INDEX($C:$C, ROW($C301)*2))</f>
        <v>911</v>
      </c>
      <c r="F302" cm="1">
        <f t="array" ref="F302">IF(-1 *INDEX($C:$C, ROW($C302)*2-1)=0, "", -1 *INDEX($C:$C, ROW($C302)*2-1))</f>
        <v>-273</v>
      </c>
    </row>
    <row r="303" spans="1:6" ht="19.5" thickBot="1" x14ac:dyDescent="0.45">
      <c r="A303" s="3"/>
      <c r="B303" s="4" t="s">
        <v>469</v>
      </c>
      <c r="C303" s="4">
        <v>395</v>
      </c>
      <c r="D303" s="4" t="s">
        <v>4</v>
      </c>
      <c r="E303" cm="1">
        <f t="array" ref="E303">IF(INDEX($C:$C, ROW($C302)*2)=0, "", INDEX($C:$C, ROW($C302)*2))</f>
        <v>912</v>
      </c>
      <c r="F303" cm="1">
        <f t="array" ref="F303">IF(-1 *INDEX($C:$C, ROW($C303)*2-1)=0, "", -1 *INDEX($C:$C, ROW($C303)*2-1))</f>
        <v>-274</v>
      </c>
    </row>
    <row r="304" spans="1:6" ht="19.5" thickBot="1" x14ac:dyDescent="0.45">
      <c r="A304" s="3"/>
      <c r="B304" s="4" t="s">
        <v>470</v>
      </c>
      <c r="C304" s="4">
        <v>828</v>
      </c>
      <c r="D304" s="4" t="s">
        <v>4</v>
      </c>
      <c r="E304" cm="1">
        <f t="array" ref="E304">IF(INDEX($C:$C, ROW($C303)*2)=0, "", INDEX($C:$C, ROW($C303)*2))</f>
        <v>912</v>
      </c>
      <c r="F304" cm="1">
        <f t="array" ref="F304">IF(-1 *INDEX($C:$C, ROW($C304)*2-1)=0, "", -1 *INDEX($C:$C, ROW($C304)*2-1))</f>
        <v>-275</v>
      </c>
    </row>
    <row r="305" spans="1:6" ht="19.5" thickBot="1" x14ac:dyDescent="0.45">
      <c r="A305" s="3"/>
      <c r="B305" s="4" t="s">
        <v>471</v>
      </c>
      <c r="C305" s="4">
        <v>396</v>
      </c>
      <c r="D305" s="4" t="s">
        <v>4</v>
      </c>
      <c r="E305" cm="1">
        <f t="array" ref="E305">IF(INDEX($C:$C, ROW($C304)*2)=0, "", INDEX($C:$C, ROW($C304)*2))</f>
        <v>913</v>
      </c>
      <c r="F305" cm="1">
        <f t="array" ref="F305">IF(-1 *INDEX($C:$C, ROW($C305)*2-1)=0, "", -1 *INDEX($C:$C, ROW($C305)*2-1))</f>
        <v>-276</v>
      </c>
    </row>
    <row r="306" spans="1:6" ht="19.5" thickBot="1" x14ac:dyDescent="0.45">
      <c r="A306" s="3"/>
      <c r="B306" s="4" t="s">
        <v>472</v>
      </c>
      <c r="C306" s="4">
        <v>828</v>
      </c>
      <c r="D306" s="4" t="s">
        <v>4</v>
      </c>
      <c r="E306" cm="1">
        <f t="array" ref="E306">IF(INDEX($C:$C, ROW($C305)*2)=0, "", INDEX($C:$C, ROW($C305)*2))</f>
        <v>913</v>
      </c>
      <c r="F306" cm="1">
        <f t="array" ref="F306">IF(-1 *INDEX($C:$C, ROW($C306)*2-1)=0, "", -1 *INDEX($C:$C, ROW($C306)*2-1))</f>
        <v>-277</v>
      </c>
    </row>
    <row r="307" spans="1:6" ht="19.5" thickBot="1" x14ac:dyDescent="0.45">
      <c r="A307" s="3"/>
      <c r="B307" s="4" t="s">
        <v>473</v>
      </c>
      <c r="C307" s="4">
        <v>397</v>
      </c>
      <c r="D307" s="4" t="s">
        <v>4</v>
      </c>
      <c r="E307" cm="1">
        <f t="array" ref="E307">IF(INDEX($C:$C, ROW($C306)*2)=0, "", INDEX($C:$C, ROW($C306)*2))</f>
        <v>913</v>
      </c>
      <c r="F307" cm="1">
        <f t="array" ref="F307">IF(-1 *INDEX($C:$C, ROW($C307)*2-1)=0, "", -1 *INDEX($C:$C, ROW($C307)*2-1))</f>
        <v>-278</v>
      </c>
    </row>
    <row r="308" spans="1:6" ht="19.5" thickBot="1" x14ac:dyDescent="0.45">
      <c r="A308" s="3"/>
      <c r="B308" s="4" t="s">
        <v>474</v>
      </c>
      <c r="C308" s="4">
        <v>827</v>
      </c>
      <c r="D308" s="4" t="s">
        <v>4</v>
      </c>
      <c r="E308" cm="1">
        <f t="array" ref="E308">IF(INDEX($C:$C, ROW($C307)*2)=0, "", INDEX($C:$C, ROW($C307)*2))</f>
        <v>914</v>
      </c>
      <c r="F308" cm="1">
        <f t="array" ref="F308">IF(-1 *INDEX($C:$C, ROW($C308)*2-1)=0, "", -1 *INDEX($C:$C, ROW($C308)*2-1))</f>
        <v>-279</v>
      </c>
    </row>
    <row r="309" spans="1:6" ht="19.5" thickBot="1" x14ac:dyDescent="0.45">
      <c r="A309" s="3"/>
      <c r="B309" s="4" t="s">
        <v>475</v>
      </c>
      <c r="C309" s="4">
        <v>398</v>
      </c>
      <c r="D309" s="4" t="s">
        <v>4</v>
      </c>
      <c r="E309" cm="1">
        <f t="array" ref="E309">IF(INDEX($C:$C, ROW($C308)*2)=0, "", INDEX($C:$C, ROW($C308)*2))</f>
        <v>914</v>
      </c>
      <c r="F309" cm="1">
        <f t="array" ref="F309">IF(-1 *INDEX($C:$C, ROW($C309)*2-1)=0, "", -1 *INDEX($C:$C, ROW($C309)*2-1))</f>
        <v>-280</v>
      </c>
    </row>
    <row r="310" spans="1:6" ht="19.5" thickBot="1" x14ac:dyDescent="0.45">
      <c r="A310" s="3"/>
      <c r="B310" s="4" t="s">
        <v>476</v>
      </c>
      <c r="C310" s="4">
        <v>827</v>
      </c>
      <c r="D310" s="4" t="s">
        <v>4</v>
      </c>
      <c r="E310" cm="1">
        <f t="array" ref="E310">IF(INDEX($C:$C, ROW($C309)*2)=0, "", INDEX($C:$C, ROW($C309)*2))</f>
        <v>915</v>
      </c>
      <c r="F310" cm="1">
        <f t="array" ref="F310">IF(-1 *INDEX($C:$C, ROW($C310)*2-1)=0, "", -1 *INDEX($C:$C, ROW($C310)*2-1))</f>
        <v>-281</v>
      </c>
    </row>
    <row r="311" spans="1:6" ht="19.5" thickBot="1" x14ac:dyDescent="0.45">
      <c r="A311" s="3"/>
      <c r="B311" s="4" t="s">
        <v>477</v>
      </c>
      <c r="C311" s="4">
        <v>399</v>
      </c>
      <c r="D311" s="4" t="s">
        <v>4</v>
      </c>
      <c r="E311" cm="1">
        <f t="array" ref="E311">IF(INDEX($C:$C, ROW($C310)*2)=0, "", INDEX($C:$C, ROW($C310)*2))</f>
        <v>915</v>
      </c>
      <c r="F311" cm="1">
        <f t="array" ref="F311">IF(-1 *INDEX($C:$C, ROW($C311)*2-1)=0, "", -1 *INDEX($C:$C, ROW($C311)*2-1))</f>
        <v>-282</v>
      </c>
    </row>
    <row r="312" spans="1:6" ht="19.5" thickBot="1" x14ac:dyDescent="0.45">
      <c r="A312" s="3"/>
      <c r="B312" s="4" t="s">
        <v>478</v>
      </c>
      <c r="C312" s="4">
        <v>826</v>
      </c>
      <c r="D312" s="4" t="s">
        <v>4</v>
      </c>
      <c r="E312" cm="1">
        <f t="array" ref="E312">IF(INDEX($C:$C, ROW($C311)*2)=0, "", INDEX($C:$C, ROW($C311)*2))</f>
        <v>915</v>
      </c>
      <c r="F312" cm="1">
        <f t="array" ref="F312">IF(-1 *INDEX($C:$C, ROW($C312)*2-1)=0, "", -1 *INDEX($C:$C, ROW($C312)*2-1))</f>
        <v>-283</v>
      </c>
    </row>
    <row r="313" spans="1:6" ht="19.5" thickBot="1" x14ac:dyDescent="0.45">
      <c r="A313" s="3"/>
      <c r="B313" s="4" t="s">
        <v>479</v>
      </c>
      <c r="C313" s="4">
        <v>400</v>
      </c>
      <c r="D313" s="4" t="s">
        <v>4</v>
      </c>
      <c r="E313" cm="1">
        <f t="array" ref="E313">IF(INDEX($C:$C, ROW($C312)*2)=0, "", INDEX($C:$C, ROW($C312)*2))</f>
        <v>916</v>
      </c>
      <c r="F313" cm="1">
        <f t="array" ref="F313">IF(-1 *INDEX($C:$C, ROW($C313)*2-1)=0, "", -1 *INDEX($C:$C, ROW($C313)*2-1))</f>
        <v>-284</v>
      </c>
    </row>
    <row r="314" spans="1:6" ht="19.5" thickBot="1" x14ac:dyDescent="0.45">
      <c r="A314" s="3"/>
      <c r="B314" s="4" t="s">
        <v>480</v>
      </c>
      <c r="C314" s="4">
        <v>826</v>
      </c>
      <c r="D314" s="4" t="s">
        <v>4</v>
      </c>
      <c r="E314" cm="1">
        <f t="array" ref="E314">IF(INDEX($C:$C, ROW($C313)*2)=0, "", INDEX($C:$C, ROW($C313)*2))</f>
        <v>916</v>
      </c>
      <c r="F314" cm="1">
        <f t="array" ref="F314">IF(-1 *INDEX($C:$C, ROW($C314)*2-1)=0, "", -1 *INDEX($C:$C, ROW($C314)*2-1))</f>
        <v>-285</v>
      </c>
    </row>
    <row r="315" spans="1:6" ht="19.5" thickBot="1" x14ac:dyDescent="0.45">
      <c r="A315" s="3"/>
      <c r="B315" s="4" t="s">
        <v>481</v>
      </c>
      <c r="C315" s="4">
        <v>401</v>
      </c>
      <c r="D315" s="4" t="s">
        <v>4</v>
      </c>
      <c r="E315" cm="1">
        <f t="array" ref="E315">IF(INDEX($C:$C, ROW($C314)*2)=0, "", INDEX($C:$C, ROW($C314)*2))</f>
        <v>917</v>
      </c>
      <c r="F315" cm="1">
        <f t="array" ref="F315">IF(-1 *INDEX($C:$C, ROW($C315)*2-1)=0, "", -1 *INDEX($C:$C, ROW($C315)*2-1))</f>
        <v>-286</v>
      </c>
    </row>
    <row r="316" spans="1:6" ht="19.5" thickBot="1" x14ac:dyDescent="0.45">
      <c r="A316" s="3"/>
      <c r="B316" s="4" t="s">
        <v>482</v>
      </c>
      <c r="C316" s="4">
        <v>825</v>
      </c>
      <c r="D316" s="4" t="s">
        <v>4</v>
      </c>
      <c r="E316" cm="1">
        <f t="array" ref="E316">IF(INDEX($C:$C, ROW($C315)*2)=0, "", INDEX($C:$C, ROW($C315)*2))</f>
        <v>917</v>
      </c>
      <c r="F316" cm="1">
        <f t="array" ref="F316">IF(-1 *INDEX($C:$C, ROW($C316)*2-1)=0, "", -1 *INDEX($C:$C, ROW($C316)*2-1))</f>
        <v>-287</v>
      </c>
    </row>
    <row r="317" spans="1:6" ht="19.5" thickBot="1" x14ac:dyDescent="0.45">
      <c r="A317" s="3"/>
      <c r="B317" s="4" t="s">
        <v>483</v>
      </c>
      <c r="C317" s="4">
        <v>402</v>
      </c>
      <c r="D317" s="4" t="s">
        <v>4</v>
      </c>
      <c r="E317" cm="1">
        <f t="array" ref="E317">IF(INDEX($C:$C, ROW($C316)*2)=0, "", INDEX($C:$C, ROW($C316)*2))</f>
        <v>918</v>
      </c>
      <c r="F317" cm="1">
        <f t="array" ref="F317">IF(-1 *INDEX($C:$C, ROW($C317)*2-1)=0, "", -1 *INDEX($C:$C, ROW($C317)*2-1))</f>
        <v>-288</v>
      </c>
    </row>
    <row r="318" spans="1:6" ht="19.5" thickBot="1" x14ac:dyDescent="0.45">
      <c r="A318" s="3"/>
      <c r="B318" s="4" t="s">
        <v>484</v>
      </c>
      <c r="C318" s="4">
        <v>825</v>
      </c>
      <c r="D318" s="4" t="s">
        <v>4</v>
      </c>
      <c r="E318" cm="1">
        <f t="array" ref="E318">IF(INDEX($C:$C, ROW($C317)*2)=0, "", INDEX($C:$C, ROW($C317)*2))</f>
        <v>918</v>
      </c>
      <c r="F318" cm="1">
        <f t="array" ref="F318">IF(-1 *INDEX($C:$C, ROW($C318)*2-1)=0, "", -1 *INDEX($C:$C, ROW($C318)*2-1))</f>
        <v>-289</v>
      </c>
    </row>
    <row r="319" spans="1:6" ht="19.5" thickBot="1" x14ac:dyDescent="0.45">
      <c r="A319" s="3"/>
      <c r="B319" s="4" t="s">
        <v>485</v>
      </c>
      <c r="C319" s="4">
        <v>403</v>
      </c>
      <c r="D319" s="4" t="s">
        <v>4</v>
      </c>
      <c r="E319" cm="1">
        <f t="array" ref="E319">IF(INDEX($C:$C, ROW($C318)*2)=0, "", INDEX($C:$C, ROW($C318)*2))</f>
        <v>918</v>
      </c>
      <c r="F319" cm="1">
        <f t="array" ref="F319">IF(-1 *INDEX($C:$C, ROW($C319)*2-1)=0, "", -1 *INDEX($C:$C, ROW($C319)*2-1))</f>
        <v>-290</v>
      </c>
    </row>
    <row r="320" spans="1:6" ht="19.5" thickBot="1" x14ac:dyDescent="0.45">
      <c r="A320" s="3"/>
      <c r="B320" s="4" t="s">
        <v>486</v>
      </c>
      <c r="C320" s="4">
        <v>824</v>
      </c>
      <c r="D320" s="4" t="s">
        <v>4</v>
      </c>
      <c r="E320" cm="1">
        <f t="array" ref="E320">IF(INDEX($C:$C, ROW($C319)*2)=0, "", INDEX($C:$C, ROW($C319)*2))</f>
        <v>919</v>
      </c>
      <c r="F320" cm="1">
        <f t="array" ref="F320">IF(-1 *INDEX($C:$C, ROW($C320)*2-1)=0, "", -1 *INDEX($C:$C, ROW($C320)*2-1))</f>
        <v>-291</v>
      </c>
    </row>
    <row r="321" spans="1:6" ht="19.5" thickBot="1" x14ac:dyDescent="0.45">
      <c r="A321" s="3"/>
      <c r="B321" s="4" t="s">
        <v>487</v>
      </c>
      <c r="C321" s="4">
        <v>404</v>
      </c>
      <c r="D321" s="4" t="s">
        <v>4</v>
      </c>
      <c r="E321" cm="1">
        <f t="array" ref="E321">IF(INDEX($C:$C, ROW($C320)*2)=0, "", INDEX($C:$C, ROW($C320)*2))</f>
        <v>919</v>
      </c>
      <c r="F321" cm="1">
        <f t="array" ref="F321">IF(-1 *INDEX($C:$C, ROW($C321)*2-1)=0, "", -1 *INDEX($C:$C, ROW($C321)*2-1))</f>
        <v>-292</v>
      </c>
    </row>
    <row r="322" spans="1:6" ht="19.5" thickBot="1" x14ac:dyDescent="0.45">
      <c r="A322" s="3"/>
      <c r="B322" s="4" t="s">
        <v>488</v>
      </c>
      <c r="C322" s="4">
        <v>824</v>
      </c>
      <c r="D322" s="4" t="s">
        <v>4</v>
      </c>
      <c r="E322" cm="1">
        <f t="array" ref="E322">IF(INDEX($C:$C, ROW($C321)*2)=0, "", INDEX($C:$C, ROW($C321)*2))</f>
        <v>920</v>
      </c>
      <c r="F322" cm="1">
        <f t="array" ref="F322">IF(-1 *INDEX($C:$C, ROW($C322)*2-1)=0, "", -1 *INDEX($C:$C, ROW($C322)*2-1))</f>
        <v>-293</v>
      </c>
    </row>
    <row r="323" spans="1:6" ht="19.5" thickBot="1" x14ac:dyDescent="0.45">
      <c r="A323" s="3"/>
      <c r="B323" s="4" t="s">
        <v>489</v>
      </c>
      <c r="C323" s="4">
        <v>405</v>
      </c>
      <c r="D323" s="4" t="s">
        <v>4</v>
      </c>
      <c r="E323" cm="1">
        <f t="array" ref="E323">IF(INDEX($C:$C, ROW($C322)*2)=0, "", INDEX($C:$C, ROW($C322)*2))</f>
        <v>920</v>
      </c>
      <c r="F323" cm="1">
        <f t="array" ref="F323">IF(-1 *INDEX($C:$C, ROW($C323)*2-1)=0, "", -1 *INDEX($C:$C, ROW($C323)*2-1))</f>
        <v>-294</v>
      </c>
    </row>
    <row r="324" spans="1:6" ht="19.5" thickBot="1" x14ac:dyDescent="0.45">
      <c r="A324" s="3"/>
      <c r="B324" s="4" t="s">
        <v>490</v>
      </c>
      <c r="C324" s="4">
        <v>824</v>
      </c>
      <c r="D324" s="4" t="s">
        <v>4</v>
      </c>
      <c r="E324" cm="1">
        <f t="array" ref="E324">IF(INDEX($C:$C, ROW($C323)*2)=0, "", INDEX($C:$C, ROW($C323)*2))</f>
        <v>920</v>
      </c>
      <c r="F324" cm="1">
        <f t="array" ref="F324">IF(-1 *INDEX($C:$C, ROW($C324)*2-1)=0, "", -1 *INDEX($C:$C, ROW($C324)*2-1))</f>
        <v>-295</v>
      </c>
    </row>
    <row r="325" spans="1:6" ht="19.5" thickBot="1" x14ac:dyDescent="0.45">
      <c r="A325" s="3"/>
      <c r="B325" s="4" t="s">
        <v>491</v>
      </c>
      <c r="C325" s="4">
        <v>406</v>
      </c>
      <c r="D325" s="4" t="s">
        <v>4</v>
      </c>
      <c r="E325" cm="1">
        <f t="array" ref="E325">IF(INDEX($C:$C, ROW($C324)*2)=0, "", INDEX($C:$C, ROW($C324)*2))</f>
        <v>921</v>
      </c>
      <c r="F325" cm="1">
        <f t="array" ref="F325">IF(-1 *INDEX($C:$C, ROW($C325)*2-1)=0, "", -1 *INDEX($C:$C, ROW($C325)*2-1))</f>
        <v>-296</v>
      </c>
    </row>
    <row r="326" spans="1:6" ht="19.5" thickBot="1" x14ac:dyDescent="0.45">
      <c r="A326" s="3"/>
      <c r="B326" s="4" t="s">
        <v>492</v>
      </c>
      <c r="C326" s="4">
        <v>823</v>
      </c>
      <c r="D326" s="4" t="s">
        <v>4</v>
      </c>
      <c r="E326" cm="1">
        <f t="array" ref="E326">IF(INDEX($C:$C, ROW($C325)*2)=0, "", INDEX($C:$C, ROW($C325)*2))</f>
        <v>921</v>
      </c>
      <c r="F326" cm="1">
        <f t="array" ref="F326">IF(-1 *INDEX($C:$C, ROW($C326)*2-1)=0, "", -1 *INDEX($C:$C, ROW($C326)*2-1))</f>
        <v>-297</v>
      </c>
    </row>
    <row r="327" spans="1:6" ht="19.5" thickBot="1" x14ac:dyDescent="0.45">
      <c r="A327" s="3"/>
      <c r="B327" s="4" t="s">
        <v>493</v>
      </c>
      <c r="C327" s="4">
        <v>407</v>
      </c>
      <c r="D327" s="4" t="s">
        <v>4</v>
      </c>
      <c r="E327" cm="1">
        <f t="array" ref="E327">IF(INDEX($C:$C, ROW($C326)*2)=0, "", INDEX($C:$C, ROW($C326)*2))</f>
        <v>922</v>
      </c>
      <c r="F327" cm="1">
        <f t="array" ref="F327">IF(-1 *INDEX($C:$C, ROW($C327)*2-1)=0, "", -1 *INDEX($C:$C, ROW($C327)*2-1))</f>
        <v>-298</v>
      </c>
    </row>
    <row r="328" spans="1:6" ht="19.5" thickBot="1" x14ac:dyDescent="0.45">
      <c r="A328" s="3"/>
      <c r="B328" s="4" t="s">
        <v>494</v>
      </c>
      <c r="C328" s="4">
        <v>823</v>
      </c>
      <c r="D328" s="4" t="s">
        <v>4</v>
      </c>
      <c r="E328" cm="1">
        <f t="array" ref="E328">IF(INDEX($C:$C, ROW($C327)*2)=0, "", INDEX($C:$C, ROW($C327)*2))</f>
        <v>922</v>
      </c>
      <c r="F328" cm="1">
        <f t="array" ref="F328">IF(-1 *INDEX($C:$C, ROW($C328)*2-1)=0, "", -1 *INDEX($C:$C, ROW($C328)*2-1))</f>
        <v>-299</v>
      </c>
    </row>
    <row r="329" spans="1:6" ht="19.5" thickBot="1" x14ac:dyDescent="0.45">
      <c r="A329" s="3"/>
      <c r="B329" s="4" t="s">
        <v>495</v>
      </c>
      <c r="C329" s="4">
        <v>408</v>
      </c>
      <c r="D329" s="4" t="s">
        <v>4</v>
      </c>
      <c r="E329" cm="1">
        <f t="array" ref="E329">IF(INDEX($C:$C, ROW($C328)*2)=0, "", INDEX($C:$C, ROW($C328)*2))</f>
        <v>923</v>
      </c>
      <c r="F329" cm="1">
        <f t="array" ref="F329">IF(-1 *INDEX($C:$C, ROW($C329)*2-1)=0, "", -1 *INDEX($C:$C, ROW($C329)*2-1))</f>
        <v>-300</v>
      </c>
    </row>
    <row r="330" spans="1:6" ht="19.5" thickBot="1" x14ac:dyDescent="0.45">
      <c r="A330" s="3"/>
      <c r="B330" s="4" t="s">
        <v>496</v>
      </c>
      <c r="C330" s="4">
        <v>822</v>
      </c>
      <c r="D330" s="4" t="s">
        <v>4</v>
      </c>
      <c r="E330" cm="1">
        <f t="array" ref="E330">IF(INDEX($C:$C, ROW($C329)*2)=0, "", INDEX($C:$C, ROW($C329)*2))</f>
        <v>923</v>
      </c>
      <c r="F330" cm="1">
        <f t="array" ref="F330">IF(-1 *INDEX($C:$C, ROW($C330)*2-1)=0, "", -1 *INDEX($C:$C, ROW($C330)*2-1))</f>
        <v>-301</v>
      </c>
    </row>
    <row r="331" spans="1:6" ht="19.5" thickBot="1" x14ac:dyDescent="0.45">
      <c r="A331" s="3"/>
      <c r="B331" s="4" t="s">
        <v>497</v>
      </c>
      <c r="C331" s="4">
        <v>409</v>
      </c>
      <c r="D331" s="4" t="s">
        <v>4</v>
      </c>
      <c r="E331" cm="1">
        <f t="array" ref="E331">IF(INDEX($C:$C, ROW($C330)*2)=0, "", INDEX($C:$C, ROW($C330)*2))</f>
        <v>923</v>
      </c>
      <c r="F331" cm="1">
        <f t="array" ref="F331">IF(-1 *INDEX($C:$C, ROW($C331)*2-1)=0, "", -1 *INDEX($C:$C, ROW($C331)*2-1))</f>
        <v>-302</v>
      </c>
    </row>
    <row r="332" spans="1:6" ht="19.5" thickBot="1" x14ac:dyDescent="0.45">
      <c r="A332" s="3"/>
      <c r="B332" s="4" t="s">
        <v>498</v>
      </c>
      <c r="C332" s="4">
        <v>822</v>
      </c>
      <c r="D332" s="4" t="s">
        <v>4</v>
      </c>
      <c r="E332" cm="1">
        <f t="array" ref="E332">IF(INDEX($C:$C, ROW($C331)*2)=0, "", INDEX($C:$C, ROW($C331)*2))</f>
        <v>924</v>
      </c>
      <c r="F332" cm="1">
        <f t="array" ref="F332">IF(-1 *INDEX($C:$C, ROW($C332)*2-1)=0, "", -1 *INDEX($C:$C, ROW($C332)*2-1))</f>
        <v>-303</v>
      </c>
    </row>
    <row r="333" spans="1:6" ht="19.5" thickBot="1" x14ac:dyDescent="0.45">
      <c r="A333" s="3"/>
      <c r="B333" s="4" t="s">
        <v>499</v>
      </c>
      <c r="C333" s="4">
        <v>410</v>
      </c>
      <c r="D333" s="4" t="s">
        <v>4</v>
      </c>
      <c r="E333" cm="1">
        <f t="array" ref="E333">IF(INDEX($C:$C, ROW($C332)*2)=0, "", INDEX($C:$C, ROW($C332)*2))</f>
        <v>924</v>
      </c>
      <c r="F333" cm="1">
        <f t="array" ref="F333">IF(-1 *INDEX($C:$C, ROW($C333)*2-1)=0, "", -1 *INDEX($C:$C, ROW($C333)*2-1))</f>
        <v>-304</v>
      </c>
    </row>
    <row r="334" spans="1:6" ht="19.5" thickBot="1" x14ac:dyDescent="0.45">
      <c r="A334" s="3"/>
      <c r="B334" s="4" t="s">
        <v>500</v>
      </c>
      <c r="C334" s="4">
        <v>821</v>
      </c>
      <c r="D334" s="4" t="s">
        <v>4</v>
      </c>
      <c r="E334" cm="1">
        <f t="array" ref="E334">IF(INDEX($C:$C, ROW($C333)*2)=0, "", INDEX($C:$C, ROW($C333)*2))</f>
        <v>925</v>
      </c>
      <c r="F334" cm="1">
        <f t="array" ref="F334">IF(-1 *INDEX($C:$C, ROW($C334)*2-1)=0, "", -1 *INDEX($C:$C, ROW($C334)*2-1))</f>
        <v>-305</v>
      </c>
    </row>
    <row r="335" spans="1:6" ht="19.5" thickBot="1" x14ac:dyDescent="0.45">
      <c r="A335" s="3"/>
      <c r="B335" s="4" t="s">
        <v>501</v>
      </c>
      <c r="C335" s="4">
        <v>411</v>
      </c>
      <c r="D335" s="4" t="s">
        <v>4</v>
      </c>
      <c r="E335" cm="1">
        <f t="array" ref="E335">IF(INDEX($C:$C, ROW($C334)*2)=0, "", INDEX($C:$C, ROW($C334)*2))</f>
        <v>925</v>
      </c>
      <c r="F335" cm="1">
        <f t="array" ref="F335">IF(-1 *INDEX($C:$C, ROW($C335)*2-1)=0, "", -1 *INDEX($C:$C, ROW($C335)*2-1))</f>
        <v>-306</v>
      </c>
    </row>
    <row r="336" spans="1:6" ht="19.5" thickBot="1" x14ac:dyDescent="0.45">
      <c r="A336" s="3"/>
      <c r="B336" s="4" t="s">
        <v>502</v>
      </c>
      <c r="C336" s="4">
        <v>821</v>
      </c>
      <c r="D336" s="4" t="s">
        <v>4</v>
      </c>
      <c r="E336" cm="1">
        <f t="array" ref="E336">IF(INDEX($C:$C, ROW($C335)*2)=0, "", INDEX($C:$C, ROW($C335)*2))</f>
        <v>925</v>
      </c>
      <c r="F336" cm="1">
        <f t="array" ref="F336">IF(-1 *INDEX($C:$C, ROW($C336)*2-1)=0, "", -1 *INDEX($C:$C, ROW($C336)*2-1))</f>
        <v>-307</v>
      </c>
    </row>
    <row r="337" spans="1:6" ht="19.5" thickBot="1" x14ac:dyDescent="0.45">
      <c r="A337" s="3"/>
      <c r="B337" s="4" t="s">
        <v>503</v>
      </c>
      <c r="C337" s="4">
        <v>412</v>
      </c>
      <c r="D337" s="4" t="s">
        <v>4</v>
      </c>
      <c r="E337" cm="1">
        <f t="array" ref="E337">IF(INDEX($C:$C, ROW($C336)*2)=0, "", INDEX($C:$C, ROW($C336)*2))</f>
        <v>926</v>
      </c>
      <c r="F337" cm="1">
        <f t="array" ref="F337">IF(-1 *INDEX($C:$C, ROW($C337)*2-1)=0, "", -1 *INDEX($C:$C, ROW($C337)*2-1))</f>
        <v>-308</v>
      </c>
    </row>
    <row r="338" spans="1:6" ht="19.5" thickBot="1" x14ac:dyDescent="0.45">
      <c r="A338" s="3"/>
      <c r="B338" s="4" t="s">
        <v>504</v>
      </c>
      <c r="C338" s="4">
        <v>820</v>
      </c>
      <c r="D338" s="4" t="s">
        <v>4</v>
      </c>
      <c r="E338" cm="1">
        <f t="array" ref="E338">IF(INDEX($C:$C, ROW($C337)*2)=0, "", INDEX($C:$C, ROW($C337)*2))</f>
        <v>926</v>
      </c>
      <c r="F338" cm="1">
        <f t="array" ref="F338">IF(-1 *INDEX($C:$C, ROW($C338)*2-1)=0, "", -1 *INDEX($C:$C, ROW($C338)*2-1))</f>
        <v>-309</v>
      </c>
    </row>
    <row r="339" spans="1:6" ht="19.5" thickBot="1" x14ac:dyDescent="0.45">
      <c r="A339" s="3"/>
      <c r="B339" s="4" t="s">
        <v>505</v>
      </c>
      <c r="C339" s="4">
        <v>413</v>
      </c>
      <c r="D339" s="4" t="s">
        <v>4</v>
      </c>
      <c r="E339" cm="1">
        <f t="array" ref="E339">IF(INDEX($C:$C, ROW($C338)*2)=0, "", INDEX($C:$C, ROW($C338)*2))</f>
        <v>927</v>
      </c>
      <c r="F339" cm="1">
        <f t="array" ref="F339">IF(-1 *INDEX($C:$C, ROW($C339)*2-1)=0, "", -1 *INDEX($C:$C, ROW($C339)*2-1))</f>
        <v>-310</v>
      </c>
    </row>
    <row r="340" spans="1:6" ht="19.5" thickBot="1" x14ac:dyDescent="0.45">
      <c r="A340" s="3"/>
      <c r="B340" s="4" t="s">
        <v>506</v>
      </c>
      <c r="C340" s="4">
        <v>820</v>
      </c>
      <c r="D340" s="4" t="s">
        <v>4</v>
      </c>
      <c r="E340" cm="1">
        <f t="array" ref="E340">IF(INDEX($C:$C, ROW($C339)*2)=0, "", INDEX($C:$C, ROW($C339)*2))</f>
        <v>927</v>
      </c>
      <c r="F340" cm="1">
        <f t="array" ref="F340">IF(-1 *INDEX($C:$C, ROW($C340)*2-1)=0, "", -1 *INDEX($C:$C, ROW($C340)*2-1))</f>
        <v>-311</v>
      </c>
    </row>
    <row r="341" spans="1:6" ht="19.5" thickBot="1" x14ac:dyDescent="0.45">
      <c r="A341" s="3"/>
      <c r="B341" s="4" t="s">
        <v>507</v>
      </c>
      <c r="C341" s="4">
        <v>414</v>
      </c>
      <c r="D341" s="4" t="s">
        <v>4</v>
      </c>
      <c r="E341" cm="1">
        <f t="array" ref="E341">IF(INDEX($C:$C, ROW($C340)*2)=0, "", INDEX($C:$C, ROW($C340)*2))</f>
        <v>927</v>
      </c>
      <c r="F341" cm="1">
        <f t="array" ref="F341">IF(-1 *INDEX($C:$C, ROW($C341)*2-1)=0, "", -1 *INDEX($C:$C, ROW($C341)*2-1))</f>
        <v>-312</v>
      </c>
    </row>
    <row r="342" spans="1:6" ht="19.5" thickBot="1" x14ac:dyDescent="0.45">
      <c r="A342" s="3"/>
      <c r="B342" s="4" t="s">
        <v>508</v>
      </c>
      <c r="C342" s="4">
        <v>819</v>
      </c>
      <c r="D342" s="4" t="s">
        <v>4</v>
      </c>
      <c r="E342" cm="1">
        <f t="array" ref="E342">IF(INDEX($C:$C, ROW($C341)*2)=0, "", INDEX($C:$C, ROW($C341)*2))</f>
        <v>928</v>
      </c>
      <c r="F342" cm="1">
        <f t="array" ref="F342">IF(-1 *INDEX($C:$C, ROW($C342)*2-1)=0, "", -1 *INDEX($C:$C, ROW($C342)*2-1))</f>
        <v>-313</v>
      </c>
    </row>
    <row r="343" spans="1:6" ht="19.5" thickBot="1" x14ac:dyDescent="0.45">
      <c r="A343" s="3"/>
      <c r="B343" s="4" t="s">
        <v>509</v>
      </c>
      <c r="C343" s="4">
        <v>415</v>
      </c>
      <c r="D343" s="4" t="s">
        <v>4</v>
      </c>
      <c r="E343" cm="1">
        <f t="array" ref="E343">IF(INDEX($C:$C, ROW($C342)*2)=0, "", INDEX($C:$C, ROW($C342)*2))</f>
        <v>928</v>
      </c>
      <c r="F343" cm="1">
        <f t="array" ref="F343">IF(-1 *INDEX($C:$C, ROW($C343)*2-1)=0, "", -1 *INDEX($C:$C, ROW($C343)*2-1))</f>
        <v>-314</v>
      </c>
    </row>
    <row r="344" spans="1:6" ht="19.5" thickBot="1" x14ac:dyDescent="0.45">
      <c r="A344" s="3"/>
      <c r="B344" s="4" t="s">
        <v>510</v>
      </c>
      <c r="C344" s="4">
        <v>819</v>
      </c>
      <c r="D344" s="4" t="s">
        <v>4</v>
      </c>
      <c r="E344" cm="1">
        <f t="array" ref="E344">IF(INDEX($C:$C, ROW($C343)*2)=0, "", INDEX($C:$C, ROW($C343)*2))</f>
        <v>929</v>
      </c>
      <c r="F344" cm="1">
        <f t="array" ref="F344">IF(-1 *INDEX($C:$C, ROW($C344)*2-1)=0, "", -1 *INDEX($C:$C, ROW($C344)*2-1))</f>
        <v>-315</v>
      </c>
    </row>
    <row r="345" spans="1:6" ht="19.5" thickBot="1" x14ac:dyDescent="0.45">
      <c r="A345" s="3"/>
      <c r="B345" s="4" t="s">
        <v>511</v>
      </c>
      <c r="C345" s="4">
        <v>416</v>
      </c>
      <c r="D345" s="4" t="s">
        <v>4</v>
      </c>
      <c r="E345" cm="1">
        <f t="array" ref="E345">IF(INDEX($C:$C, ROW($C344)*2)=0, "", INDEX($C:$C, ROW($C344)*2))</f>
        <v>929</v>
      </c>
      <c r="F345" cm="1">
        <f t="array" ref="F345">IF(-1 *INDEX($C:$C, ROW($C345)*2-1)=0, "", -1 *INDEX($C:$C, ROW($C345)*2-1))</f>
        <v>-316</v>
      </c>
    </row>
    <row r="346" spans="1:6" ht="19.5" thickBot="1" x14ac:dyDescent="0.45">
      <c r="A346" s="3"/>
      <c r="B346" s="4" t="s">
        <v>512</v>
      </c>
      <c r="C346" s="4">
        <v>818</v>
      </c>
      <c r="D346" s="4" t="s">
        <v>4</v>
      </c>
      <c r="E346" cm="1">
        <f t="array" ref="E346">IF(INDEX($C:$C, ROW($C345)*2)=0, "", INDEX($C:$C, ROW($C345)*2))</f>
        <v>930</v>
      </c>
      <c r="F346" cm="1">
        <f t="array" ref="F346">IF(-1 *INDEX($C:$C, ROW($C346)*2-1)=0, "", -1 *INDEX($C:$C, ROW($C346)*2-1))</f>
        <v>-317</v>
      </c>
    </row>
    <row r="347" spans="1:6" ht="19.5" thickBot="1" x14ac:dyDescent="0.45">
      <c r="A347" s="3"/>
      <c r="B347" s="4" t="s">
        <v>513</v>
      </c>
      <c r="C347" s="4">
        <v>417</v>
      </c>
      <c r="D347" s="4" t="s">
        <v>4</v>
      </c>
      <c r="E347" cm="1">
        <f t="array" ref="E347">IF(INDEX($C:$C, ROW($C346)*2)=0, "", INDEX($C:$C, ROW($C346)*2))</f>
        <v>930</v>
      </c>
      <c r="F347" cm="1">
        <f t="array" ref="F347">IF(-1 *INDEX($C:$C, ROW($C347)*2-1)=0, "", -1 *INDEX($C:$C, ROW($C347)*2-1))</f>
        <v>-318</v>
      </c>
    </row>
    <row r="348" spans="1:6" ht="19.5" thickBot="1" x14ac:dyDescent="0.45">
      <c r="A348" s="3"/>
      <c r="B348" s="4" t="s">
        <v>514</v>
      </c>
      <c r="C348" s="4">
        <v>818</v>
      </c>
      <c r="D348" s="4" t="s">
        <v>4</v>
      </c>
      <c r="E348" cm="1">
        <f t="array" ref="E348">IF(INDEX($C:$C, ROW($C347)*2)=0, "", INDEX($C:$C, ROW($C347)*2))</f>
        <v>930</v>
      </c>
      <c r="F348" cm="1">
        <f t="array" ref="F348">IF(-1 *INDEX($C:$C, ROW($C348)*2-1)=0, "", -1 *INDEX($C:$C, ROW($C348)*2-1))</f>
        <v>-319</v>
      </c>
    </row>
    <row r="349" spans="1:6" ht="19.5" thickBot="1" x14ac:dyDescent="0.45">
      <c r="A349" s="3"/>
      <c r="B349" s="4" t="s">
        <v>515</v>
      </c>
      <c r="C349" s="4">
        <v>418</v>
      </c>
      <c r="D349" s="4" t="s">
        <v>4</v>
      </c>
      <c r="E349" cm="1">
        <f t="array" ref="E349">IF(INDEX($C:$C, ROW($C348)*2)=0, "", INDEX($C:$C, ROW($C348)*2))</f>
        <v>931</v>
      </c>
      <c r="F349" cm="1">
        <f t="array" ref="F349">IF(-1 *INDEX($C:$C, ROW($C349)*2-1)=0, "", -1 *INDEX($C:$C, ROW($C349)*2-1))</f>
        <v>-320</v>
      </c>
    </row>
    <row r="350" spans="1:6" ht="19.5" thickBot="1" x14ac:dyDescent="0.45">
      <c r="A350" s="3"/>
      <c r="B350" s="4" t="s">
        <v>516</v>
      </c>
      <c r="C350" s="4">
        <v>817</v>
      </c>
      <c r="D350" s="4" t="s">
        <v>4</v>
      </c>
      <c r="E350" cm="1">
        <f t="array" ref="E350">IF(INDEX($C:$C, ROW($C349)*2)=0, "", INDEX($C:$C, ROW($C349)*2))</f>
        <v>931</v>
      </c>
      <c r="F350" cm="1">
        <f t="array" ref="F350">IF(-1 *INDEX($C:$C, ROW($C350)*2-1)=0, "", -1 *INDEX($C:$C, ROW($C350)*2-1))</f>
        <v>-321</v>
      </c>
    </row>
    <row r="351" spans="1:6" ht="19.5" thickBot="1" x14ac:dyDescent="0.45">
      <c r="A351" s="3"/>
      <c r="B351" s="4" t="s">
        <v>517</v>
      </c>
      <c r="C351" s="4">
        <v>419</v>
      </c>
      <c r="D351" s="4" t="s">
        <v>4</v>
      </c>
      <c r="E351" cm="1">
        <f t="array" ref="E351">IF(INDEX($C:$C, ROW($C350)*2)=0, "", INDEX($C:$C, ROW($C350)*2))</f>
        <v>932</v>
      </c>
      <c r="F351" cm="1">
        <f t="array" ref="F351">IF(-1 *INDEX($C:$C, ROW($C351)*2-1)=0, "", -1 *INDEX($C:$C, ROW($C351)*2-1))</f>
        <v>-322</v>
      </c>
    </row>
    <row r="352" spans="1:6" ht="19.5" thickBot="1" x14ac:dyDescent="0.45">
      <c r="A352" s="3"/>
      <c r="B352" s="4" t="s">
        <v>518</v>
      </c>
      <c r="C352" s="4">
        <v>817</v>
      </c>
      <c r="D352" s="4" t="s">
        <v>4</v>
      </c>
      <c r="E352" cm="1">
        <f t="array" ref="E352">IF(INDEX($C:$C, ROW($C351)*2)=0, "", INDEX($C:$C, ROW($C351)*2))</f>
        <v>932</v>
      </c>
      <c r="F352" cm="1">
        <f t="array" ref="F352">IF(-1 *INDEX($C:$C, ROW($C352)*2-1)=0, "", -1 *INDEX($C:$C, ROW($C352)*2-1))</f>
        <v>-323</v>
      </c>
    </row>
    <row r="353" spans="1:6" ht="19.5" thickBot="1" x14ac:dyDescent="0.45">
      <c r="A353" s="3"/>
      <c r="B353" s="4" t="s">
        <v>519</v>
      </c>
      <c r="C353" s="4">
        <v>420</v>
      </c>
      <c r="D353" s="4" t="s">
        <v>4</v>
      </c>
      <c r="E353" cm="1">
        <f t="array" ref="E353">IF(INDEX($C:$C, ROW($C352)*2)=0, "", INDEX($C:$C, ROW($C352)*2))</f>
        <v>932</v>
      </c>
      <c r="F353" cm="1">
        <f t="array" ref="F353">IF(-1 *INDEX($C:$C, ROW($C353)*2-1)=0, "", -1 *INDEX($C:$C, ROW($C353)*2-1))</f>
        <v>-324</v>
      </c>
    </row>
    <row r="354" spans="1:6" ht="19.5" thickBot="1" x14ac:dyDescent="0.45">
      <c r="A354" s="3"/>
      <c r="B354" s="4" t="s">
        <v>520</v>
      </c>
      <c r="C354" s="4">
        <v>816</v>
      </c>
      <c r="D354" s="4" t="s">
        <v>4</v>
      </c>
      <c r="E354" cm="1">
        <f t="array" ref="E354">IF(INDEX($C:$C, ROW($C353)*2)=0, "", INDEX($C:$C, ROW($C353)*2))</f>
        <v>933</v>
      </c>
      <c r="F354" cm="1">
        <f t="array" ref="F354">IF(-1 *INDEX($C:$C, ROW($C354)*2-1)=0, "", -1 *INDEX($C:$C, ROW($C354)*2-1))</f>
        <v>-325</v>
      </c>
    </row>
    <row r="355" spans="1:6" ht="19.5" thickBot="1" x14ac:dyDescent="0.45">
      <c r="A355" s="3"/>
      <c r="B355" s="4" t="s">
        <v>521</v>
      </c>
      <c r="C355" s="4">
        <v>421</v>
      </c>
      <c r="D355" s="4" t="s">
        <v>4</v>
      </c>
      <c r="E355" cm="1">
        <f t="array" ref="E355">IF(INDEX($C:$C, ROW($C354)*2)=0, "", INDEX($C:$C, ROW($C354)*2))</f>
        <v>933</v>
      </c>
      <c r="F355" cm="1">
        <f t="array" ref="F355">IF(-1 *INDEX($C:$C, ROW($C355)*2-1)=0, "", -1 *INDEX($C:$C, ROW($C355)*2-1))</f>
        <v>-326</v>
      </c>
    </row>
    <row r="356" spans="1:6" ht="19.5" thickBot="1" x14ac:dyDescent="0.45">
      <c r="A356" s="3"/>
      <c r="B356" s="4" t="s">
        <v>522</v>
      </c>
      <c r="C356" s="4">
        <v>816</v>
      </c>
      <c r="D356" s="4" t="s">
        <v>4</v>
      </c>
      <c r="E356" cm="1">
        <f t="array" ref="E356">IF(INDEX($C:$C, ROW($C355)*2)=0, "", INDEX($C:$C, ROW($C355)*2))</f>
        <v>934</v>
      </c>
      <c r="F356" cm="1">
        <f t="array" ref="F356">IF(-1 *INDEX($C:$C, ROW($C356)*2-1)=0, "", -1 *INDEX($C:$C, ROW($C356)*2-1))</f>
        <v>-327</v>
      </c>
    </row>
    <row r="357" spans="1:6" ht="19.5" thickBot="1" x14ac:dyDescent="0.45">
      <c r="A357" s="3"/>
      <c r="B357" s="4" t="s">
        <v>523</v>
      </c>
      <c r="C357" s="4">
        <v>422</v>
      </c>
      <c r="D357" s="4" t="s">
        <v>4</v>
      </c>
      <c r="E357" cm="1">
        <f t="array" ref="E357">IF(INDEX($C:$C, ROW($C356)*2)=0, "", INDEX($C:$C, ROW($C356)*2))</f>
        <v>934</v>
      </c>
      <c r="F357" cm="1">
        <f t="array" ref="F357">IF(-1 *INDEX($C:$C, ROW($C357)*2-1)=0, "", -1 *INDEX($C:$C, ROW($C357)*2-1))</f>
        <v>-328</v>
      </c>
    </row>
    <row r="358" spans="1:6" ht="19.5" thickBot="1" x14ac:dyDescent="0.45">
      <c r="A358" s="3"/>
      <c r="B358" s="4" t="s">
        <v>524</v>
      </c>
      <c r="C358" s="4">
        <v>815</v>
      </c>
      <c r="D358" s="4" t="s">
        <v>4</v>
      </c>
      <c r="E358" cm="1">
        <f t="array" ref="E358">IF(INDEX($C:$C, ROW($C357)*2)=0, "", INDEX($C:$C, ROW($C357)*2))</f>
        <v>935</v>
      </c>
      <c r="F358" cm="1">
        <f t="array" ref="F358">IF(-1 *INDEX($C:$C, ROW($C358)*2-1)=0, "", -1 *INDEX($C:$C, ROW($C358)*2-1))</f>
        <v>-329</v>
      </c>
    </row>
    <row r="359" spans="1:6" ht="19.5" thickBot="1" x14ac:dyDescent="0.45">
      <c r="A359" s="3"/>
      <c r="B359" s="4" t="s">
        <v>525</v>
      </c>
      <c r="C359" s="4">
        <v>423</v>
      </c>
      <c r="D359" s="4" t="s">
        <v>4</v>
      </c>
      <c r="E359" cm="1">
        <f t="array" ref="E359">IF(INDEX($C:$C, ROW($C358)*2)=0, "", INDEX($C:$C, ROW($C358)*2))</f>
        <v>935</v>
      </c>
      <c r="F359" cm="1">
        <f t="array" ref="F359">IF(-1 *INDEX($C:$C, ROW($C359)*2-1)=0, "", -1 *INDEX($C:$C, ROW($C359)*2-1))</f>
        <v>-330</v>
      </c>
    </row>
    <row r="360" spans="1:6" ht="19.5" thickBot="1" x14ac:dyDescent="0.45">
      <c r="A360" s="3"/>
      <c r="B360" s="4" t="s">
        <v>526</v>
      </c>
      <c r="C360" s="4">
        <v>815</v>
      </c>
      <c r="D360" s="4" t="s">
        <v>4</v>
      </c>
      <c r="E360" cm="1">
        <f t="array" ref="E360">IF(INDEX($C:$C, ROW($C359)*2)=0, "", INDEX($C:$C, ROW($C359)*2))</f>
        <v>935</v>
      </c>
      <c r="F360" cm="1">
        <f t="array" ref="F360">IF(-1 *INDEX($C:$C, ROW($C360)*2-1)=0, "", -1 *INDEX($C:$C, ROW($C360)*2-1))</f>
        <v>-331</v>
      </c>
    </row>
    <row r="361" spans="1:6" ht="19.5" thickBot="1" x14ac:dyDescent="0.45">
      <c r="A361" s="3"/>
      <c r="B361" s="4" t="s">
        <v>527</v>
      </c>
      <c r="C361" s="4">
        <v>424</v>
      </c>
      <c r="D361" s="4" t="s">
        <v>4</v>
      </c>
      <c r="E361" cm="1">
        <f t="array" ref="E361">IF(INDEX($C:$C, ROW($C360)*2)=0, "", INDEX($C:$C, ROW($C360)*2))</f>
        <v>936</v>
      </c>
      <c r="F361" cm="1">
        <f t="array" ref="F361">IF(-1 *INDEX($C:$C, ROW($C361)*2-1)=0, "", -1 *INDEX($C:$C, ROW($C361)*2-1))</f>
        <v>-332</v>
      </c>
    </row>
    <row r="362" spans="1:6" ht="19.5" thickBot="1" x14ac:dyDescent="0.45">
      <c r="A362" s="3"/>
      <c r="B362" s="4" t="s">
        <v>528</v>
      </c>
      <c r="C362" s="4">
        <v>815</v>
      </c>
      <c r="D362" s="4" t="s">
        <v>4</v>
      </c>
      <c r="E362" cm="1">
        <f t="array" ref="E362">IF(INDEX($C:$C, ROW($C361)*2)=0, "", INDEX($C:$C, ROW($C361)*2))</f>
        <v>936</v>
      </c>
      <c r="F362" cm="1">
        <f t="array" ref="F362">IF(-1 *INDEX($C:$C, ROW($C362)*2-1)=0, "", -1 *INDEX($C:$C, ROW($C362)*2-1))</f>
        <v>-333</v>
      </c>
    </row>
    <row r="363" spans="1:6" ht="19.5" thickBot="1" x14ac:dyDescent="0.45">
      <c r="A363" s="3"/>
      <c r="B363" s="4" t="s">
        <v>529</v>
      </c>
      <c r="C363" s="4">
        <v>425</v>
      </c>
      <c r="D363" s="4" t="s">
        <v>4</v>
      </c>
      <c r="E363" cm="1">
        <f t="array" ref="E363">IF(INDEX($C:$C, ROW($C362)*2)=0, "", INDEX($C:$C, ROW($C362)*2))</f>
        <v>937</v>
      </c>
      <c r="F363" cm="1">
        <f t="array" ref="F363">IF(-1 *INDEX($C:$C, ROW($C363)*2-1)=0, "", -1 *INDEX($C:$C, ROW($C363)*2-1))</f>
        <v>-334</v>
      </c>
    </row>
    <row r="364" spans="1:6" ht="19.5" thickBot="1" x14ac:dyDescent="0.45">
      <c r="A364" s="3"/>
      <c r="B364" s="4" t="s">
        <v>530</v>
      </c>
      <c r="C364" s="4">
        <v>814</v>
      </c>
      <c r="D364" s="4" t="s">
        <v>4</v>
      </c>
      <c r="E364" cm="1">
        <f t="array" ref="E364">IF(INDEX($C:$C, ROW($C363)*2)=0, "", INDEX($C:$C, ROW($C363)*2))</f>
        <v>937</v>
      </c>
      <c r="F364" cm="1">
        <f t="array" ref="F364">IF(-1 *INDEX($C:$C, ROW($C364)*2-1)=0, "", -1 *INDEX($C:$C, ROW($C364)*2-1))</f>
        <v>-335</v>
      </c>
    </row>
    <row r="365" spans="1:6" ht="19.5" thickBot="1" x14ac:dyDescent="0.45">
      <c r="A365" s="3"/>
      <c r="B365" s="4" t="s">
        <v>531</v>
      </c>
      <c r="C365" s="4">
        <v>426</v>
      </c>
      <c r="D365" s="4" t="s">
        <v>4</v>
      </c>
      <c r="E365" cm="1">
        <f t="array" ref="E365">IF(INDEX($C:$C, ROW($C364)*2)=0, "", INDEX($C:$C, ROW($C364)*2))</f>
        <v>937</v>
      </c>
      <c r="F365" cm="1">
        <f t="array" ref="F365">IF(-1 *INDEX($C:$C, ROW($C365)*2-1)=0, "", -1 *INDEX($C:$C, ROW($C365)*2-1))</f>
        <v>-336</v>
      </c>
    </row>
    <row r="366" spans="1:6" ht="19.5" thickBot="1" x14ac:dyDescent="0.45">
      <c r="A366" s="3"/>
      <c r="B366" s="4" t="s">
        <v>532</v>
      </c>
      <c r="C366" s="4">
        <v>814</v>
      </c>
      <c r="D366" s="4" t="s">
        <v>4</v>
      </c>
      <c r="E366" cm="1">
        <f t="array" ref="E366">IF(INDEX($C:$C, ROW($C365)*2)=0, "", INDEX($C:$C, ROW($C365)*2))</f>
        <v>938</v>
      </c>
      <c r="F366" cm="1">
        <f t="array" ref="F366">IF(-1 *INDEX($C:$C, ROW($C366)*2-1)=0, "", -1 *INDEX($C:$C, ROW($C366)*2-1))</f>
        <v>-337</v>
      </c>
    </row>
    <row r="367" spans="1:6" ht="19.5" thickBot="1" x14ac:dyDescent="0.45">
      <c r="A367" s="3"/>
      <c r="B367" s="4" t="s">
        <v>533</v>
      </c>
      <c r="C367" s="4">
        <v>427</v>
      </c>
      <c r="D367" s="4" t="s">
        <v>4</v>
      </c>
      <c r="E367" cm="1">
        <f t="array" ref="E367">IF(INDEX($C:$C, ROW($C366)*2)=0, "", INDEX($C:$C, ROW($C366)*2))</f>
        <v>938</v>
      </c>
      <c r="F367" cm="1">
        <f t="array" ref="F367">IF(-1 *INDEX($C:$C, ROW($C367)*2-1)=0, "", -1 *INDEX($C:$C, ROW($C367)*2-1))</f>
        <v>-338</v>
      </c>
    </row>
    <row r="368" spans="1:6" ht="19.5" thickBot="1" x14ac:dyDescent="0.45">
      <c r="A368" s="3"/>
      <c r="B368" s="4" t="s">
        <v>534</v>
      </c>
      <c r="C368" s="4">
        <v>813</v>
      </c>
      <c r="D368" s="4" t="s">
        <v>4</v>
      </c>
      <c r="E368" cm="1">
        <f t="array" ref="E368">IF(INDEX($C:$C, ROW($C367)*2)=0, "", INDEX($C:$C, ROW($C367)*2))</f>
        <v>939</v>
      </c>
      <c r="F368" cm="1">
        <f t="array" ref="F368">IF(-1 *INDEX($C:$C, ROW($C368)*2-1)=0, "", -1 *INDEX($C:$C, ROW($C368)*2-1))</f>
        <v>-339</v>
      </c>
    </row>
    <row r="369" spans="1:6" ht="19.5" thickBot="1" x14ac:dyDescent="0.45">
      <c r="A369" s="3"/>
      <c r="B369" s="4" t="s">
        <v>535</v>
      </c>
      <c r="C369" s="4">
        <v>428</v>
      </c>
      <c r="D369" s="4" t="s">
        <v>4</v>
      </c>
      <c r="E369" cm="1">
        <f t="array" ref="E369">IF(INDEX($C:$C, ROW($C368)*2)=0, "", INDEX($C:$C, ROW($C368)*2))</f>
        <v>939</v>
      </c>
      <c r="F369" cm="1">
        <f t="array" ref="F369">IF(-1 *INDEX($C:$C, ROW($C369)*2-1)=0, "", -1 *INDEX($C:$C, ROW($C369)*2-1))</f>
        <v>-340</v>
      </c>
    </row>
    <row r="370" spans="1:6" ht="19.5" thickBot="1" x14ac:dyDescent="0.45">
      <c r="A370" s="3"/>
      <c r="B370" s="4" t="s">
        <v>536</v>
      </c>
      <c r="C370" s="4">
        <v>813</v>
      </c>
      <c r="D370" s="4" t="s">
        <v>4</v>
      </c>
      <c r="E370" cm="1">
        <f t="array" ref="E370">IF(INDEX($C:$C, ROW($C369)*2)=0, "", INDEX($C:$C, ROW($C369)*2))</f>
        <v>939</v>
      </c>
      <c r="F370" cm="1">
        <f t="array" ref="F370">IF(-1 *INDEX($C:$C, ROW($C370)*2-1)=0, "", -1 *INDEX($C:$C, ROW($C370)*2-1))</f>
        <v>-341</v>
      </c>
    </row>
    <row r="371" spans="1:6" ht="19.5" thickBot="1" x14ac:dyDescent="0.45">
      <c r="A371" s="3"/>
      <c r="B371" s="4" t="s">
        <v>537</v>
      </c>
      <c r="C371" s="4">
        <v>429</v>
      </c>
      <c r="D371" s="4" t="s">
        <v>4</v>
      </c>
      <c r="E371" cm="1">
        <f t="array" ref="E371">IF(INDEX($C:$C, ROW($C370)*2)=0, "", INDEX($C:$C, ROW($C370)*2))</f>
        <v>940</v>
      </c>
      <c r="F371" cm="1">
        <f t="array" ref="F371">IF(-1 *INDEX($C:$C, ROW($C371)*2-1)=0, "", -1 *INDEX($C:$C, ROW($C371)*2-1))</f>
        <v>-342</v>
      </c>
    </row>
    <row r="372" spans="1:6" ht="19.5" thickBot="1" x14ac:dyDescent="0.45">
      <c r="A372" s="3"/>
      <c r="B372" s="4" t="s">
        <v>538</v>
      </c>
      <c r="C372" s="4">
        <v>812</v>
      </c>
      <c r="D372" s="4" t="s">
        <v>4</v>
      </c>
      <c r="E372" cm="1">
        <f t="array" ref="E372">IF(INDEX($C:$C, ROW($C371)*2)=0, "", INDEX($C:$C, ROW($C371)*2))</f>
        <v>940</v>
      </c>
      <c r="F372" cm="1">
        <f t="array" ref="F372">IF(-1 *INDEX($C:$C, ROW($C372)*2-1)=0, "", -1 *INDEX($C:$C, ROW($C372)*2-1))</f>
        <v>-343</v>
      </c>
    </row>
    <row r="373" spans="1:6" ht="19.5" thickBot="1" x14ac:dyDescent="0.45">
      <c r="A373" s="3"/>
      <c r="B373" s="4" t="s">
        <v>539</v>
      </c>
      <c r="C373" s="4">
        <v>430</v>
      </c>
      <c r="D373" s="4" t="s">
        <v>4</v>
      </c>
      <c r="E373" cm="1">
        <f t="array" ref="E373">IF(INDEX($C:$C, ROW($C372)*2)=0, "", INDEX($C:$C, ROW($C372)*2))</f>
        <v>941</v>
      </c>
      <c r="F373" cm="1">
        <f t="array" ref="F373">IF(-1 *INDEX($C:$C, ROW($C373)*2-1)=0, "", -1 *INDEX($C:$C, ROW($C373)*2-1))</f>
        <v>-344</v>
      </c>
    </row>
    <row r="374" spans="1:6" ht="19.5" thickBot="1" x14ac:dyDescent="0.45">
      <c r="A374" s="3"/>
      <c r="B374" s="4" t="s">
        <v>540</v>
      </c>
      <c r="C374" s="4">
        <v>812</v>
      </c>
      <c r="D374" s="4" t="s">
        <v>4</v>
      </c>
      <c r="E374" cm="1">
        <f t="array" ref="E374">IF(INDEX($C:$C, ROW($C373)*2)=0, "", INDEX($C:$C, ROW($C373)*2))</f>
        <v>941</v>
      </c>
      <c r="F374" cm="1">
        <f t="array" ref="F374">IF(-1 *INDEX($C:$C, ROW($C374)*2-1)=0, "", -1 *INDEX($C:$C, ROW($C374)*2-1))</f>
        <v>-345</v>
      </c>
    </row>
    <row r="375" spans="1:6" ht="19.5" thickBot="1" x14ac:dyDescent="0.45">
      <c r="A375" s="3"/>
      <c r="B375" s="4" t="s">
        <v>541</v>
      </c>
      <c r="C375" s="4">
        <v>431</v>
      </c>
      <c r="D375" s="4" t="s">
        <v>4</v>
      </c>
      <c r="E375" cm="1">
        <f t="array" ref="E375">IF(INDEX($C:$C, ROW($C374)*2)=0, "", INDEX($C:$C, ROW($C374)*2))</f>
        <v>942</v>
      </c>
      <c r="F375" cm="1">
        <f t="array" ref="F375">IF(-1 *INDEX($C:$C, ROW($C375)*2-1)=0, "", -1 *INDEX($C:$C, ROW($C375)*2-1))</f>
        <v>-346</v>
      </c>
    </row>
    <row r="376" spans="1:6" ht="19.5" thickBot="1" x14ac:dyDescent="0.45">
      <c r="A376" s="3"/>
      <c r="B376" s="4" t="s">
        <v>542</v>
      </c>
      <c r="C376" s="4">
        <v>811</v>
      </c>
      <c r="D376" s="4" t="s">
        <v>4</v>
      </c>
      <c r="E376" cm="1">
        <f t="array" ref="E376">IF(INDEX($C:$C, ROW($C375)*2)=0, "", INDEX($C:$C, ROW($C375)*2))</f>
        <v>942</v>
      </c>
      <c r="F376" cm="1">
        <f t="array" ref="F376">IF(-1 *INDEX($C:$C, ROW($C376)*2-1)=0, "", -1 *INDEX($C:$C, ROW($C376)*2-1))</f>
        <v>-347</v>
      </c>
    </row>
    <row r="377" spans="1:6" ht="19.5" thickBot="1" x14ac:dyDescent="0.45">
      <c r="A377" s="3"/>
      <c r="B377" s="4" t="s">
        <v>543</v>
      </c>
      <c r="C377" s="4">
        <v>432</v>
      </c>
      <c r="D377" s="4" t="s">
        <v>4</v>
      </c>
      <c r="E377" cm="1">
        <f t="array" ref="E377">IF(INDEX($C:$C, ROW($C376)*2)=0, "", INDEX($C:$C, ROW($C376)*2))</f>
        <v>942</v>
      </c>
      <c r="F377" cm="1">
        <f t="array" ref="F377">IF(-1 *INDEX($C:$C, ROW($C377)*2-1)=0, "", -1 *INDEX($C:$C, ROW($C377)*2-1))</f>
        <v>-348</v>
      </c>
    </row>
    <row r="378" spans="1:6" ht="19.5" thickBot="1" x14ac:dyDescent="0.45">
      <c r="A378" s="3"/>
      <c r="B378" s="4" t="s">
        <v>544</v>
      </c>
      <c r="C378" s="4">
        <v>811</v>
      </c>
      <c r="D378" s="4" t="s">
        <v>4</v>
      </c>
      <c r="E378" cm="1">
        <f t="array" ref="E378">IF(INDEX($C:$C, ROW($C377)*2)=0, "", INDEX($C:$C, ROW($C377)*2))</f>
        <v>943</v>
      </c>
      <c r="F378" cm="1">
        <f t="array" ref="F378">IF(-1 *INDEX($C:$C, ROW($C378)*2-1)=0, "", -1 *INDEX($C:$C, ROW($C378)*2-1))</f>
        <v>-349</v>
      </c>
    </row>
    <row r="379" spans="1:6" ht="19.5" thickBot="1" x14ac:dyDescent="0.45">
      <c r="A379" s="3"/>
      <c r="B379" s="4" t="s">
        <v>545</v>
      </c>
      <c r="C379" s="4">
        <v>433</v>
      </c>
      <c r="D379" s="4" t="s">
        <v>4</v>
      </c>
      <c r="E379" cm="1">
        <f t="array" ref="E379">IF(INDEX($C:$C, ROW($C378)*2)=0, "", INDEX($C:$C, ROW($C378)*2))</f>
        <v>943</v>
      </c>
      <c r="F379" cm="1">
        <f t="array" ref="F379">IF(-1 *INDEX($C:$C, ROW($C379)*2-1)=0, "", -1 *INDEX($C:$C, ROW($C379)*2-1))</f>
        <v>-350</v>
      </c>
    </row>
    <row r="380" spans="1:6" ht="19.5" thickBot="1" x14ac:dyDescent="0.45">
      <c r="A380" s="3"/>
      <c r="B380" s="4" t="s">
        <v>546</v>
      </c>
      <c r="C380" s="4">
        <v>810</v>
      </c>
      <c r="D380" s="4" t="s">
        <v>4</v>
      </c>
      <c r="E380" cm="1">
        <f t="array" ref="E380">IF(INDEX($C:$C, ROW($C379)*2)=0, "", INDEX($C:$C, ROW($C379)*2))</f>
        <v>944</v>
      </c>
      <c r="F380" cm="1">
        <f t="array" ref="F380">IF(-1 *INDEX($C:$C, ROW($C380)*2-1)=0, "", -1 *INDEX($C:$C, ROW($C380)*2-1))</f>
        <v>-351</v>
      </c>
    </row>
    <row r="381" spans="1:6" ht="19.5" thickBot="1" x14ac:dyDescent="0.45">
      <c r="A381" s="3"/>
      <c r="B381" s="4" t="s">
        <v>547</v>
      </c>
      <c r="C381" s="4">
        <v>434</v>
      </c>
      <c r="D381" s="4" t="s">
        <v>4</v>
      </c>
      <c r="E381" cm="1">
        <f t="array" ref="E381">IF(INDEX($C:$C, ROW($C380)*2)=0, "", INDEX($C:$C, ROW($C380)*2))</f>
        <v>944</v>
      </c>
      <c r="F381" cm="1">
        <f t="array" ref="F381">IF(-1 *INDEX($C:$C, ROW($C381)*2-1)=0, "", -1 *INDEX($C:$C, ROW($C381)*2-1))</f>
        <v>-352</v>
      </c>
    </row>
    <row r="382" spans="1:6" ht="19.5" thickBot="1" x14ac:dyDescent="0.45">
      <c r="A382" s="3"/>
      <c r="B382" s="4" t="s">
        <v>3</v>
      </c>
      <c r="C382" s="4">
        <v>810</v>
      </c>
      <c r="D382" s="4" t="s">
        <v>4</v>
      </c>
      <c r="E382" cm="1">
        <f t="array" ref="E382">IF(INDEX($C:$C, ROW($C381)*2)=0, "", INDEX($C:$C, ROW($C381)*2))</f>
        <v>944</v>
      </c>
      <c r="F382" cm="1">
        <f t="array" ref="F382">IF(-1 *INDEX($C:$C, ROW($C382)*2-1)=0, "", -1 *INDEX($C:$C, ROW($C382)*2-1))</f>
        <v>-353</v>
      </c>
    </row>
    <row r="383" spans="1:6" ht="19.5" thickBot="1" x14ac:dyDescent="0.45">
      <c r="A383" s="3"/>
      <c r="B383" s="4" t="s">
        <v>5</v>
      </c>
      <c r="C383" s="4">
        <v>435</v>
      </c>
      <c r="D383" s="4" t="s">
        <v>4</v>
      </c>
      <c r="E383" cm="1">
        <f t="array" ref="E383">IF(INDEX($C:$C, ROW($C382)*2)=0, "", INDEX($C:$C, ROW($C382)*2))</f>
        <v>945</v>
      </c>
      <c r="F383" cm="1">
        <f t="array" ref="F383">IF(-1 *INDEX($C:$C, ROW($C383)*2-1)=0, "", -1 *INDEX($C:$C, ROW($C383)*2-1))</f>
        <v>-354</v>
      </c>
    </row>
    <row r="384" spans="1:6" ht="19.5" thickBot="1" x14ac:dyDescent="0.45">
      <c r="A384" s="3"/>
      <c r="B384" s="4" t="s">
        <v>6</v>
      </c>
      <c r="C384" s="4">
        <v>811</v>
      </c>
      <c r="D384" s="4" t="s">
        <v>4</v>
      </c>
      <c r="E384" cm="1">
        <f t="array" ref="E384">IF(INDEX($C:$C, ROW($C383)*2)=0, "", INDEX($C:$C, ROW($C383)*2))</f>
        <v>945</v>
      </c>
      <c r="F384" cm="1">
        <f t="array" ref="F384">IF(-1 *INDEX($C:$C, ROW($C384)*2-1)=0, "", -1 *INDEX($C:$C, ROW($C384)*2-1))</f>
        <v>-355</v>
      </c>
    </row>
    <row r="385" spans="1:6" ht="19.5" thickBot="1" x14ac:dyDescent="0.45">
      <c r="A385" s="3"/>
      <c r="B385" s="4" t="s">
        <v>7</v>
      </c>
      <c r="C385" s="4">
        <v>436</v>
      </c>
      <c r="D385" s="4" t="s">
        <v>4</v>
      </c>
      <c r="E385" cm="1">
        <f t="array" ref="E385">IF(INDEX($C:$C, ROW($C384)*2)=0, "", INDEX($C:$C, ROW($C384)*2))</f>
        <v>946</v>
      </c>
      <c r="F385" cm="1">
        <f t="array" ref="F385">IF(-1 *INDEX($C:$C, ROW($C385)*2-1)=0, "", -1 *INDEX($C:$C, ROW($C385)*2-1))</f>
        <v>-356</v>
      </c>
    </row>
    <row r="386" spans="1:6" ht="19.5" thickBot="1" x14ac:dyDescent="0.45">
      <c r="A386" s="3"/>
      <c r="B386" s="4" t="s">
        <v>8</v>
      </c>
      <c r="C386" s="4">
        <v>814</v>
      </c>
      <c r="D386" s="4" t="s">
        <v>4</v>
      </c>
      <c r="E386" cm="1">
        <f t="array" ref="E386">IF(INDEX($C:$C, ROW($C385)*2)=0, "", INDEX($C:$C, ROW($C385)*2))</f>
        <v>946</v>
      </c>
      <c r="F386" cm="1">
        <f t="array" ref="F386">IF(-1 *INDEX($C:$C, ROW($C386)*2-1)=0, "", -1 *INDEX($C:$C, ROW($C386)*2-1))</f>
        <v>-357</v>
      </c>
    </row>
    <row r="387" spans="1:6" ht="19.5" thickBot="1" x14ac:dyDescent="0.45">
      <c r="A387" s="3"/>
      <c r="B387" s="4" t="s">
        <v>9</v>
      </c>
      <c r="C387" s="4">
        <v>437</v>
      </c>
      <c r="D387" s="4" t="s">
        <v>4</v>
      </c>
      <c r="E387" cm="1">
        <f t="array" ref="E387">IF(INDEX($C:$C, ROW($C386)*2)=0, "", INDEX($C:$C, ROW($C386)*2))</f>
        <v>946</v>
      </c>
      <c r="F387" cm="1">
        <f t="array" ref="F387">IF(-1 *INDEX($C:$C, ROW($C387)*2-1)=0, "", -1 *INDEX($C:$C, ROW($C387)*2-1))</f>
        <v>-358</v>
      </c>
    </row>
    <row r="388" spans="1:6" ht="19.5" thickBot="1" x14ac:dyDescent="0.45">
      <c r="A388" s="3"/>
      <c r="B388" s="4" t="s">
        <v>10</v>
      </c>
      <c r="C388" s="4">
        <v>816</v>
      </c>
      <c r="D388" s="4" t="s">
        <v>4</v>
      </c>
      <c r="E388" cm="1">
        <f t="array" ref="E388">IF(INDEX($C:$C, ROW($C387)*2)=0, "", INDEX($C:$C, ROW($C387)*2))</f>
        <v>947</v>
      </c>
      <c r="F388" cm="1">
        <f t="array" ref="F388">IF(-1 *INDEX($C:$C, ROW($C388)*2-1)=0, "", -1 *INDEX($C:$C, ROW($C388)*2-1))</f>
        <v>-359</v>
      </c>
    </row>
    <row r="389" spans="1:6" ht="19.5" thickBot="1" x14ac:dyDescent="0.45">
      <c r="A389" s="3"/>
      <c r="B389" s="4" t="s">
        <v>11</v>
      </c>
      <c r="C389" s="4">
        <v>438</v>
      </c>
      <c r="D389" s="4" t="s">
        <v>4</v>
      </c>
      <c r="E389" cm="1">
        <f t="array" ref="E389">IF(INDEX($C:$C, ROW($C388)*2)=0, "", INDEX($C:$C, ROW($C388)*2))</f>
        <v>947</v>
      </c>
      <c r="F389" cm="1">
        <f t="array" ref="F389">IF(-1 *INDEX($C:$C, ROW($C389)*2-1)=0, "", -1 *INDEX($C:$C, ROW($C389)*2-1))</f>
        <v>-360</v>
      </c>
    </row>
    <row r="390" spans="1:6" ht="19.5" thickBot="1" x14ac:dyDescent="0.45">
      <c r="A390" s="3"/>
      <c r="B390" s="4" t="s">
        <v>12</v>
      </c>
      <c r="C390" s="4">
        <v>819</v>
      </c>
      <c r="D390" s="4" t="s">
        <v>4</v>
      </c>
      <c r="E390" cm="1">
        <f t="array" ref="E390">IF(INDEX($C:$C, ROW($C389)*2)=0, "", INDEX($C:$C, ROW($C389)*2))</f>
        <v>948</v>
      </c>
      <c r="F390" cm="1">
        <f t="array" ref="F390">IF(-1 *INDEX($C:$C, ROW($C390)*2-1)=0, "", -1 *INDEX($C:$C, ROW($C390)*2-1))</f>
        <v>-361</v>
      </c>
    </row>
    <row r="391" spans="1:6" ht="19.5" thickBot="1" x14ac:dyDescent="0.45">
      <c r="A391" s="3"/>
      <c r="B391" s="4" t="s">
        <v>13</v>
      </c>
      <c r="C391" s="4">
        <v>439</v>
      </c>
      <c r="D391" s="4" t="s">
        <v>4</v>
      </c>
      <c r="E391" cm="1">
        <f t="array" ref="E391">IF(INDEX($C:$C, ROW($C390)*2)=0, "", INDEX($C:$C, ROW($C390)*2))</f>
        <v>948</v>
      </c>
      <c r="F391" cm="1">
        <f t="array" ref="F391">IF(-1 *INDEX($C:$C, ROW($C391)*2-1)=0, "", -1 *INDEX($C:$C, ROW($C391)*2-1))</f>
        <v>-362</v>
      </c>
    </row>
    <row r="392" spans="1:6" ht="19.5" thickBot="1" x14ac:dyDescent="0.45">
      <c r="A392" s="3"/>
      <c r="B392" s="4" t="s">
        <v>14</v>
      </c>
      <c r="C392" s="4">
        <v>821</v>
      </c>
      <c r="D392" s="4" t="s">
        <v>4</v>
      </c>
      <c r="E392" cm="1">
        <f t="array" ref="E392">IF(INDEX($C:$C, ROW($C391)*2)=0, "", INDEX($C:$C, ROW($C391)*2))</f>
        <v>949</v>
      </c>
      <c r="F392" cm="1">
        <f t="array" ref="F392">IF(-1 *INDEX($C:$C, ROW($C392)*2-1)=0, "", -1 *INDEX($C:$C, ROW($C392)*2-1))</f>
        <v>-363</v>
      </c>
    </row>
    <row r="393" spans="1:6" ht="19.5" thickBot="1" x14ac:dyDescent="0.45">
      <c r="A393" s="3"/>
      <c r="B393" s="4" t="s">
        <v>15</v>
      </c>
      <c r="C393" s="4">
        <v>440</v>
      </c>
      <c r="D393" s="4" t="s">
        <v>4</v>
      </c>
      <c r="E393" cm="1">
        <f t="array" ref="E393">IF(INDEX($C:$C, ROW($C392)*2)=0, "", INDEX($C:$C, ROW($C392)*2))</f>
        <v>949</v>
      </c>
      <c r="F393" cm="1">
        <f t="array" ref="F393">IF(-1 *INDEX($C:$C, ROW($C393)*2-1)=0, "", -1 *INDEX($C:$C, ROW($C393)*2-1))</f>
        <v>-364</v>
      </c>
    </row>
    <row r="394" spans="1:6" ht="19.5" thickBot="1" x14ac:dyDescent="0.45">
      <c r="A394" s="3"/>
      <c r="B394" s="4" t="s">
        <v>16</v>
      </c>
      <c r="C394" s="4">
        <v>824</v>
      </c>
      <c r="D394" s="4" t="s">
        <v>4</v>
      </c>
      <c r="E394" cm="1">
        <f t="array" ref="E394">IF(INDEX($C:$C, ROW($C393)*2)=0, "", INDEX($C:$C, ROW($C393)*2))</f>
        <v>949</v>
      </c>
      <c r="F394" cm="1">
        <f t="array" ref="F394">IF(-1 *INDEX($C:$C, ROW($C394)*2-1)=0, "", -1 *INDEX($C:$C, ROW($C394)*2-1))</f>
        <v>-365</v>
      </c>
    </row>
    <row r="395" spans="1:6" ht="19.5" thickBot="1" x14ac:dyDescent="0.45">
      <c r="A395" s="3"/>
      <c r="B395" s="4" t="s">
        <v>17</v>
      </c>
      <c r="C395" s="4">
        <v>441</v>
      </c>
      <c r="D395" s="4" t="s">
        <v>4</v>
      </c>
      <c r="E395" cm="1">
        <f t="array" ref="E395">IF(INDEX($C:$C, ROW($C394)*2)=0, "", INDEX($C:$C, ROW($C394)*2))</f>
        <v>950</v>
      </c>
      <c r="F395" cm="1">
        <f t="array" ref="F395">IF(-1 *INDEX($C:$C, ROW($C395)*2-1)=0, "", -1 *INDEX($C:$C, ROW($C395)*2-1))</f>
        <v>-366</v>
      </c>
    </row>
    <row r="396" spans="1:6" ht="19.5" thickBot="1" x14ac:dyDescent="0.45">
      <c r="A396" s="3"/>
      <c r="B396" s="4" t="s">
        <v>18</v>
      </c>
      <c r="C396" s="4">
        <v>826</v>
      </c>
      <c r="D396" s="4" t="s">
        <v>4</v>
      </c>
      <c r="E396" cm="1">
        <f t="array" ref="E396">IF(INDEX($C:$C, ROW($C395)*2)=0, "", INDEX($C:$C, ROW($C395)*2))</f>
        <v>950</v>
      </c>
      <c r="F396" cm="1">
        <f t="array" ref="F396">IF(-1 *INDEX($C:$C, ROW($C396)*2-1)=0, "", -1 *INDEX($C:$C, ROW($C396)*2-1))</f>
        <v>-367</v>
      </c>
    </row>
    <row r="397" spans="1:6" ht="19.5" thickBot="1" x14ac:dyDescent="0.45">
      <c r="A397" s="3"/>
      <c r="B397" s="4" t="s">
        <v>19</v>
      </c>
      <c r="C397" s="4">
        <v>442</v>
      </c>
      <c r="D397" s="4" t="s">
        <v>4</v>
      </c>
      <c r="E397" cm="1">
        <f t="array" ref="E397">IF(INDEX($C:$C, ROW($C396)*2)=0, "", INDEX($C:$C, ROW($C396)*2))</f>
        <v>951</v>
      </c>
      <c r="F397" cm="1">
        <f t="array" ref="F397">IF(-1 *INDEX($C:$C, ROW($C397)*2-1)=0, "", -1 *INDEX($C:$C, ROW($C397)*2-1))</f>
        <v>-368</v>
      </c>
    </row>
    <row r="398" spans="1:6" ht="19.5" thickBot="1" x14ac:dyDescent="0.45">
      <c r="A398" s="3"/>
      <c r="B398" s="4" t="s">
        <v>20</v>
      </c>
      <c r="C398" s="4">
        <v>829</v>
      </c>
      <c r="D398" s="4" t="s">
        <v>4</v>
      </c>
      <c r="E398" cm="1">
        <f t="array" ref="E398">IF(INDEX($C:$C, ROW($C397)*2)=0, "", INDEX($C:$C, ROW($C397)*2))</f>
        <v>951</v>
      </c>
      <c r="F398" cm="1">
        <f t="array" ref="F398">IF(-1 *INDEX($C:$C, ROW($C398)*2-1)=0, "", -1 *INDEX($C:$C, ROW($C398)*2-1))</f>
        <v>-369</v>
      </c>
    </row>
    <row r="399" spans="1:6" ht="19.5" thickBot="1" x14ac:dyDescent="0.45">
      <c r="A399" s="3"/>
      <c r="B399" s="4" t="s">
        <v>21</v>
      </c>
      <c r="C399" s="4">
        <v>443</v>
      </c>
      <c r="D399" s="4" t="s">
        <v>4</v>
      </c>
      <c r="E399" cm="1">
        <f t="array" ref="E399">IF(INDEX($C:$C, ROW($C398)*2)=0, "", INDEX($C:$C, ROW($C398)*2))</f>
        <v>951</v>
      </c>
      <c r="F399" cm="1">
        <f t="array" ref="F399">IF(-1 *INDEX($C:$C, ROW($C399)*2-1)=0, "", -1 *INDEX($C:$C, ROW($C399)*2-1))</f>
        <v>-370</v>
      </c>
    </row>
    <row r="400" spans="1:6" ht="19.5" thickBot="1" x14ac:dyDescent="0.45">
      <c r="A400" s="3"/>
      <c r="B400" s="4" t="s">
        <v>22</v>
      </c>
      <c r="C400" s="4">
        <v>831</v>
      </c>
      <c r="D400" s="4" t="s">
        <v>4</v>
      </c>
      <c r="E400" cm="1">
        <f t="array" ref="E400">IF(INDEX($C:$C, ROW($C399)*2)=0, "", INDEX($C:$C, ROW($C399)*2))</f>
        <v>952</v>
      </c>
      <c r="F400" cm="1">
        <f t="array" ref="F400">IF(-1 *INDEX($C:$C, ROW($C400)*2-1)=0, "", -1 *INDEX($C:$C, ROW($C400)*2-1))</f>
        <v>-371</v>
      </c>
    </row>
    <row r="401" spans="1:6" ht="19.5" thickBot="1" x14ac:dyDescent="0.45">
      <c r="A401" s="3"/>
      <c r="B401" s="4" t="s">
        <v>23</v>
      </c>
      <c r="C401" s="4">
        <v>444</v>
      </c>
      <c r="D401" s="4" t="s">
        <v>4</v>
      </c>
      <c r="E401" cm="1">
        <f t="array" ref="E401">IF(INDEX($C:$C, ROW($C400)*2)=0, "", INDEX($C:$C, ROW($C400)*2))</f>
        <v>952</v>
      </c>
      <c r="F401" cm="1">
        <f t="array" ref="F401">IF(-1 *INDEX($C:$C, ROW($C401)*2-1)=0, "", -1 *INDEX($C:$C, ROW($C401)*2-1))</f>
        <v>-372</v>
      </c>
    </row>
    <row r="402" spans="1:6" ht="19.5" thickBot="1" x14ac:dyDescent="0.45">
      <c r="A402" s="3"/>
      <c r="B402" s="4" t="s">
        <v>24</v>
      </c>
      <c r="C402" s="4">
        <v>834</v>
      </c>
      <c r="D402" s="4" t="s">
        <v>4</v>
      </c>
      <c r="E402" cm="1">
        <f t="array" ref="E402">IF(INDEX($C:$C, ROW($C401)*2)=0, "", INDEX($C:$C, ROW($C401)*2))</f>
        <v>953</v>
      </c>
      <c r="F402" cm="1">
        <f t="array" ref="F402">IF(-1 *INDEX($C:$C, ROW($C402)*2-1)=0, "", -1 *INDEX($C:$C, ROW($C402)*2-1))</f>
        <v>-373</v>
      </c>
    </row>
    <row r="403" spans="1:6" ht="19.5" thickBot="1" x14ac:dyDescent="0.45">
      <c r="A403" s="3"/>
      <c r="B403" s="4" t="s">
        <v>25</v>
      </c>
      <c r="C403" s="4">
        <v>445</v>
      </c>
      <c r="D403" s="4" t="s">
        <v>4</v>
      </c>
      <c r="E403" cm="1">
        <f t="array" ref="E403">IF(INDEX($C:$C, ROW($C402)*2)=0, "", INDEX($C:$C, ROW($C402)*2))</f>
        <v>953</v>
      </c>
      <c r="F403" cm="1">
        <f t="array" ref="F403">IF(-1 *INDEX($C:$C, ROW($C403)*2-1)=0, "", -1 *INDEX($C:$C, ROW($C403)*2-1))</f>
        <v>-374</v>
      </c>
    </row>
    <row r="404" spans="1:6" ht="19.5" thickBot="1" x14ac:dyDescent="0.45">
      <c r="A404" s="3"/>
      <c r="B404" s="4" t="s">
        <v>26</v>
      </c>
      <c r="C404" s="4">
        <v>836</v>
      </c>
      <c r="D404" s="4" t="s">
        <v>4</v>
      </c>
      <c r="E404" cm="1">
        <f t="array" ref="E404">IF(INDEX($C:$C, ROW($C403)*2)=0, "", INDEX($C:$C, ROW($C403)*2))</f>
        <v>954</v>
      </c>
      <c r="F404" cm="1">
        <f t="array" ref="F404">IF(-1 *INDEX($C:$C, ROW($C404)*2-1)=0, "", -1 *INDEX($C:$C, ROW($C404)*2-1))</f>
        <v>-375</v>
      </c>
    </row>
    <row r="405" spans="1:6" ht="19.5" thickBot="1" x14ac:dyDescent="0.45">
      <c r="A405" s="3"/>
      <c r="B405" s="4" t="s">
        <v>27</v>
      </c>
      <c r="C405" s="4">
        <v>446</v>
      </c>
      <c r="D405" s="4" t="s">
        <v>4</v>
      </c>
      <c r="E405" cm="1">
        <f t="array" ref="E405">IF(INDEX($C:$C, ROW($C404)*2)=0, "", INDEX($C:$C, ROW($C404)*2))</f>
        <v>954</v>
      </c>
      <c r="F405" cm="1">
        <f t="array" ref="F405">IF(-1 *INDEX($C:$C, ROW($C405)*2-1)=0, "", -1 *INDEX($C:$C, ROW($C405)*2-1))</f>
        <v>-376</v>
      </c>
    </row>
    <row r="406" spans="1:6" ht="19.5" thickBot="1" x14ac:dyDescent="0.45">
      <c r="A406" s="3"/>
      <c r="B406" s="4" t="s">
        <v>28</v>
      </c>
      <c r="C406" s="4">
        <v>839</v>
      </c>
      <c r="D406" s="4" t="s">
        <v>4</v>
      </c>
      <c r="E406" cm="1">
        <f t="array" ref="E406">IF(INDEX($C:$C, ROW($C405)*2)=0, "", INDEX($C:$C, ROW($C405)*2))</f>
        <v>954</v>
      </c>
      <c r="F406" cm="1">
        <f t="array" ref="F406">IF(-1 *INDEX($C:$C, ROW($C406)*2-1)=0, "", -1 *INDEX($C:$C, ROW($C406)*2-1))</f>
        <v>-377</v>
      </c>
    </row>
    <row r="407" spans="1:6" ht="19.5" thickBot="1" x14ac:dyDescent="0.45">
      <c r="A407" s="3"/>
      <c r="B407" s="4" t="s">
        <v>29</v>
      </c>
      <c r="C407" s="4">
        <v>447</v>
      </c>
      <c r="D407" s="4" t="s">
        <v>4</v>
      </c>
      <c r="E407" cm="1">
        <f t="array" ref="E407">IF(INDEX($C:$C, ROW($C406)*2)=0, "", INDEX($C:$C, ROW($C406)*2))</f>
        <v>955</v>
      </c>
      <c r="F407" cm="1">
        <f t="array" ref="F407">IF(-1 *INDEX($C:$C, ROW($C407)*2-1)=0, "", -1 *INDEX($C:$C, ROW($C407)*2-1))</f>
        <v>-378</v>
      </c>
    </row>
    <row r="408" spans="1:6" ht="19.5" thickBot="1" x14ac:dyDescent="0.45">
      <c r="A408" s="3"/>
      <c r="B408" s="4" t="s">
        <v>30</v>
      </c>
      <c r="C408" s="4">
        <v>841</v>
      </c>
      <c r="D408" s="4" t="s">
        <v>4</v>
      </c>
      <c r="E408" cm="1">
        <f t="array" ref="E408">IF(INDEX($C:$C, ROW($C407)*2)=0, "", INDEX($C:$C, ROW($C407)*2))</f>
        <v>955</v>
      </c>
      <c r="F408" cm="1">
        <f t="array" ref="F408">IF(-1 *INDEX($C:$C, ROW($C408)*2-1)=0, "", -1 *INDEX($C:$C, ROW($C408)*2-1))</f>
        <v>-379</v>
      </c>
    </row>
    <row r="409" spans="1:6" ht="19.5" thickBot="1" x14ac:dyDescent="0.45">
      <c r="A409" s="3"/>
      <c r="B409" s="4" t="s">
        <v>31</v>
      </c>
      <c r="C409" s="4">
        <v>448</v>
      </c>
      <c r="D409" s="4" t="s">
        <v>4</v>
      </c>
      <c r="E409" cm="1">
        <f t="array" ref="E409">IF(INDEX($C:$C, ROW($C408)*2)=0, "", INDEX($C:$C, ROW($C408)*2))</f>
        <v>956</v>
      </c>
      <c r="F409" cm="1">
        <f t="array" ref="F409">IF(-1 *INDEX($C:$C, ROW($C409)*2-1)=0, "", -1 *INDEX($C:$C, ROW($C409)*2-1))</f>
        <v>-380</v>
      </c>
    </row>
    <row r="410" spans="1:6" ht="19.5" thickBot="1" x14ac:dyDescent="0.45">
      <c r="A410" s="3"/>
      <c r="B410" s="4" t="s">
        <v>32</v>
      </c>
      <c r="C410" s="4">
        <v>844</v>
      </c>
      <c r="D410" s="4" t="s">
        <v>4</v>
      </c>
      <c r="E410" cm="1">
        <f t="array" ref="E410">IF(INDEX($C:$C, ROW($C409)*2)=0, "", INDEX($C:$C, ROW($C409)*2))</f>
        <v>956</v>
      </c>
      <c r="F410" cm="1">
        <f t="array" ref="F410">IF(-1 *INDEX($C:$C, ROW($C410)*2-1)=0, "", -1 *INDEX($C:$C, ROW($C410)*2-1))</f>
        <v>-381</v>
      </c>
    </row>
    <row r="411" spans="1:6" ht="19.5" thickBot="1" x14ac:dyDescent="0.45">
      <c r="A411" s="3"/>
      <c r="B411" s="4" t="s">
        <v>33</v>
      </c>
      <c r="C411" s="4">
        <v>449</v>
      </c>
      <c r="D411" s="4" t="s">
        <v>4</v>
      </c>
      <c r="E411" cm="1">
        <f t="array" ref="E411">IF(INDEX($C:$C, ROW($C410)*2)=0, "", INDEX($C:$C, ROW($C410)*2))</f>
        <v>956</v>
      </c>
      <c r="F411" cm="1">
        <f t="array" ref="F411">IF(-1 *INDEX($C:$C, ROW($C411)*2-1)=0, "", -1 *INDEX($C:$C, ROW($C411)*2-1))</f>
        <v>-382</v>
      </c>
    </row>
    <row r="412" spans="1:6" ht="19.5" thickBot="1" x14ac:dyDescent="0.45">
      <c r="A412" s="3"/>
      <c r="B412" s="4" t="s">
        <v>34</v>
      </c>
      <c r="C412" s="4">
        <v>846</v>
      </c>
      <c r="D412" s="4" t="s">
        <v>4</v>
      </c>
      <c r="E412" cm="1">
        <f t="array" ref="E412">IF(INDEX($C:$C, ROW($C411)*2)=0, "", INDEX($C:$C, ROW($C411)*2))</f>
        <v>957</v>
      </c>
      <c r="F412" cm="1">
        <f t="array" ref="F412">IF(-1 *INDEX($C:$C, ROW($C412)*2-1)=0, "", -1 *INDEX($C:$C, ROW($C412)*2-1))</f>
        <v>-383</v>
      </c>
    </row>
    <row r="413" spans="1:6" ht="19.5" thickBot="1" x14ac:dyDescent="0.45">
      <c r="A413" s="3"/>
      <c r="B413" s="4" t="s">
        <v>35</v>
      </c>
      <c r="C413" s="4">
        <v>450</v>
      </c>
      <c r="D413" s="4" t="s">
        <v>4</v>
      </c>
      <c r="E413" cm="1">
        <f t="array" ref="E413">IF(INDEX($C:$C, ROW($C412)*2)=0, "", INDEX($C:$C, ROW($C412)*2))</f>
        <v>957</v>
      </c>
      <c r="F413" cm="1">
        <f t="array" ref="F413">IF(-1 *INDEX($C:$C, ROW($C413)*2-1)=0, "", -1 *INDEX($C:$C, ROW($C413)*2-1))</f>
        <v>-384</v>
      </c>
    </row>
    <row r="414" spans="1:6" ht="19.5" thickBot="1" x14ac:dyDescent="0.45">
      <c r="A414" s="3"/>
      <c r="B414" s="4" t="s">
        <v>36</v>
      </c>
      <c r="C414" s="4">
        <v>849</v>
      </c>
      <c r="D414" s="4" t="s">
        <v>4</v>
      </c>
      <c r="E414" cm="1">
        <f t="array" ref="E414">IF(INDEX($C:$C, ROW($C413)*2)=0, "", INDEX($C:$C, ROW($C413)*2))</f>
        <v>958</v>
      </c>
      <c r="F414" cm="1">
        <f t="array" ref="F414">IF(-1 *INDEX($C:$C, ROW($C414)*2-1)=0, "", -1 *INDEX($C:$C, ROW($C414)*2-1))</f>
        <v>-385</v>
      </c>
    </row>
    <row r="415" spans="1:6" ht="19.5" thickBot="1" x14ac:dyDescent="0.45">
      <c r="A415" s="3"/>
      <c r="B415" s="4" t="s">
        <v>37</v>
      </c>
      <c r="C415" s="4">
        <v>451</v>
      </c>
      <c r="D415" s="4" t="s">
        <v>4</v>
      </c>
      <c r="E415" cm="1">
        <f t="array" ref="E415">IF(INDEX($C:$C, ROW($C414)*2)=0, "", INDEX($C:$C, ROW($C414)*2))</f>
        <v>958</v>
      </c>
      <c r="F415" cm="1">
        <f t="array" ref="F415">IF(-1 *INDEX($C:$C, ROW($C415)*2-1)=0, "", -1 *INDEX($C:$C, ROW($C415)*2-1))</f>
        <v>-386</v>
      </c>
    </row>
    <row r="416" spans="1:6" ht="19.5" thickBot="1" x14ac:dyDescent="0.45">
      <c r="A416" s="3"/>
      <c r="B416" s="4" t="s">
        <v>38</v>
      </c>
      <c r="C416" s="4">
        <v>851</v>
      </c>
      <c r="D416" s="4" t="s">
        <v>4</v>
      </c>
      <c r="E416" cm="1">
        <f t="array" ref="E416">IF(INDEX($C:$C, ROW($C415)*2)=0, "", INDEX($C:$C, ROW($C415)*2))</f>
        <v>958</v>
      </c>
      <c r="F416" cm="1">
        <f t="array" ref="F416">IF(-1 *INDEX($C:$C, ROW($C416)*2-1)=0, "", -1 *INDEX($C:$C, ROW($C416)*2-1))</f>
        <v>-387</v>
      </c>
    </row>
    <row r="417" spans="1:6" ht="19.5" thickBot="1" x14ac:dyDescent="0.45">
      <c r="A417" s="3"/>
      <c r="B417" s="4" t="s">
        <v>39</v>
      </c>
      <c r="C417" s="4">
        <v>452</v>
      </c>
      <c r="D417" s="4" t="s">
        <v>4</v>
      </c>
      <c r="E417" cm="1">
        <f t="array" ref="E417">IF(INDEX($C:$C, ROW($C416)*2)=0, "", INDEX($C:$C, ROW($C416)*2))</f>
        <v>959</v>
      </c>
      <c r="F417" cm="1">
        <f t="array" ref="F417">IF(-1 *INDEX($C:$C, ROW($C417)*2-1)=0, "", -1 *INDEX($C:$C, ROW($C417)*2-1))</f>
        <v>-388</v>
      </c>
    </row>
    <row r="418" spans="1:6" ht="19.5" thickBot="1" x14ac:dyDescent="0.45">
      <c r="A418" s="3"/>
      <c r="B418" s="4" t="s">
        <v>40</v>
      </c>
      <c r="C418" s="4">
        <v>854</v>
      </c>
      <c r="D418" s="4" t="s">
        <v>4</v>
      </c>
      <c r="E418" cm="1">
        <f t="array" ref="E418">IF(INDEX($C:$C, ROW($C417)*2)=0, "", INDEX($C:$C, ROW($C417)*2))</f>
        <v>959</v>
      </c>
      <c r="F418" cm="1">
        <f t="array" ref="F418">IF(-1 *INDEX($C:$C, ROW($C418)*2-1)=0, "", -1 *INDEX($C:$C, ROW($C418)*2-1))</f>
        <v>-389</v>
      </c>
    </row>
    <row r="419" spans="1:6" ht="19.5" thickBot="1" x14ac:dyDescent="0.45">
      <c r="A419" s="3"/>
      <c r="B419" s="4" t="s">
        <v>41</v>
      </c>
      <c r="C419" s="4">
        <v>453</v>
      </c>
      <c r="D419" s="4" t="s">
        <v>4</v>
      </c>
      <c r="E419" cm="1">
        <f t="array" ref="E419">IF(INDEX($C:$C, ROW($C418)*2)=0, "", INDEX($C:$C, ROW($C418)*2))</f>
        <v>960</v>
      </c>
      <c r="F419" cm="1">
        <f t="array" ref="F419">IF(-1 *INDEX($C:$C, ROW($C419)*2-1)=0, "", -1 *INDEX($C:$C, ROW($C419)*2-1))</f>
        <v>-390</v>
      </c>
    </row>
    <row r="420" spans="1:6" ht="19.5" thickBot="1" x14ac:dyDescent="0.45">
      <c r="A420" s="3"/>
      <c r="B420" s="4" t="s">
        <v>42</v>
      </c>
      <c r="C420" s="4">
        <v>856</v>
      </c>
      <c r="D420" s="4" t="s">
        <v>4</v>
      </c>
      <c r="E420" cm="1">
        <f t="array" ref="E420">IF(INDEX($C:$C, ROW($C419)*2)=0, "", INDEX($C:$C, ROW($C419)*2))</f>
        <v>960</v>
      </c>
      <c r="F420" cm="1">
        <f t="array" ref="F420">IF(-1 *INDEX($C:$C, ROW($C420)*2-1)=0, "", -1 *INDEX($C:$C, ROW($C420)*2-1))</f>
        <v>-391</v>
      </c>
    </row>
    <row r="421" spans="1:6" ht="19.5" thickBot="1" x14ac:dyDescent="0.45">
      <c r="A421" s="3"/>
      <c r="B421" s="4" t="s">
        <v>43</v>
      </c>
      <c r="C421" s="4">
        <v>454</v>
      </c>
      <c r="D421" s="4" t="s">
        <v>4</v>
      </c>
      <c r="E421" cm="1">
        <f t="array" ref="E421">IF(INDEX($C:$C, ROW($C420)*2)=0, "", INDEX($C:$C, ROW($C420)*2))</f>
        <v>961</v>
      </c>
      <c r="F421" cm="1">
        <f t="array" ref="F421">IF(-1 *INDEX($C:$C, ROW($C421)*2-1)=0, "", -1 *INDEX($C:$C, ROW($C421)*2-1))</f>
        <v>-392</v>
      </c>
    </row>
    <row r="422" spans="1:6" ht="19.5" thickBot="1" x14ac:dyDescent="0.45">
      <c r="A422" s="3"/>
      <c r="B422" s="4" t="s">
        <v>44</v>
      </c>
      <c r="C422" s="4">
        <v>859</v>
      </c>
      <c r="D422" s="4" t="s">
        <v>4</v>
      </c>
      <c r="E422" cm="1">
        <f t="array" ref="E422">IF(INDEX($C:$C, ROW($C421)*2)=0, "", INDEX($C:$C, ROW($C421)*2))</f>
        <v>961</v>
      </c>
      <c r="F422" cm="1">
        <f t="array" ref="F422">IF(-1 *INDEX($C:$C, ROW($C422)*2-1)=0, "", -1 *INDEX($C:$C, ROW($C422)*2-1))</f>
        <v>-393</v>
      </c>
    </row>
    <row r="423" spans="1:6" ht="19.5" thickBot="1" x14ac:dyDescent="0.45">
      <c r="A423" s="3"/>
      <c r="B423" s="4" t="s">
        <v>45</v>
      </c>
      <c r="C423" s="4">
        <v>455</v>
      </c>
      <c r="D423" s="4" t="s">
        <v>4</v>
      </c>
      <c r="E423" cm="1">
        <f t="array" ref="E423">IF(INDEX($C:$C, ROW($C422)*2)=0, "", INDEX($C:$C, ROW($C422)*2))</f>
        <v>961</v>
      </c>
      <c r="F423" cm="1">
        <f t="array" ref="F423">IF(-1 *INDEX($C:$C, ROW($C423)*2-1)=0, "", -1 *INDEX($C:$C, ROW($C423)*2-1))</f>
        <v>-394</v>
      </c>
    </row>
    <row r="424" spans="1:6" ht="19.5" thickBot="1" x14ac:dyDescent="0.45">
      <c r="A424" s="3"/>
      <c r="B424" s="4" t="s">
        <v>46</v>
      </c>
      <c r="C424" s="4">
        <v>861</v>
      </c>
      <c r="D424" s="4" t="s">
        <v>4</v>
      </c>
      <c r="E424" cm="1">
        <f t="array" ref="E424">IF(INDEX($C:$C, ROW($C423)*2)=0, "", INDEX($C:$C, ROW($C423)*2))</f>
        <v>962</v>
      </c>
      <c r="F424" cm="1">
        <f t="array" ref="F424">IF(-1 *INDEX($C:$C, ROW($C424)*2-1)=0, "", -1 *INDEX($C:$C, ROW($C424)*2-1))</f>
        <v>-395</v>
      </c>
    </row>
    <row r="425" spans="1:6" ht="19.5" thickBot="1" x14ac:dyDescent="0.45">
      <c r="A425" s="3"/>
      <c r="B425" s="4" t="s">
        <v>47</v>
      </c>
      <c r="C425" s="4">
        <v>456</v>
      </c>
      <c r="D425" s="4" t="s">
        <v>4</v>
      </c>
      <c r="E425" cm="1">
        <f t="array" ref="E425">IF(INDEX($C:$C, ROW($C424)*2)=0, "", INDEX($C:$C, ROW($C424)*2))</f>
        <v>962</v>
      </c>
      <c r="F425" cm="1">
        <f t="array" ref="F425">IF(-1 *INDEX($C:$C, ROW($C425)*2-1)=0, "", -1 *INDEX($C:$C, ROW($C425)*2-1))</f>
        <v>-396</v>
      </c>
    </row>
    <row r="426" spans="1:6" ht="19.5" thickBot="1" x14ac:dyDescent="0.45">
      <c r="A426" s="3"/>
      <c r="B426" s="4" t="s">
        <v>48</v>
      </c>
      <c r="C426" s="4">
        <v>864</v>
      </c>
      <c r="D426" s="4" t="s">
        <v>4</v>
      </c>
      <c r="E426" cm="1">
        <f t="array" ref="E426">IF(INDEX($C:$C, ROW($C425)*2)=0, "", INDEX($C:$C, ROW($C425)*2))</f>
        <v>963</v>
      </c>
      <c r="F426" cm="1">
        <f t="array" ref="F426">IF(-1 *INDEX($C:$C, ROW($C426)*2-1)=0, "", -1 *INDEX($C:$C, ROW($C426)*2-1))</f>
        <v>-397</v>
      </c>
    </row>
    <row r="427" spans="1:6" ht="19.5" thickBot="1" x14ac:dyDescent="0.45">
      <c r="A427" s="3"/>
      <c r="B427" s="4" t="s">
        <v>49</v>
      </c>
      <c r="C427" s="4">
        <v>457</v>
      </c>
      <c r="D427" s="4" t="s">
        <v>4</v>
      </c>
      <c r="E427" cm="1">
        <f t="array" ref="E427">IF(INDEX($C:$C, ROW($C426)*2)=0, "", INDEX($C:$C, ROW($C426)*2))</f>
        <v>963</v>
      </c>
      <c r="F427" cm="1">
        <f t="array" ref="F427">IF(-1 *INDEX($C:$C, ROW($C427)*2-1)=0, "", -1 *INDEX($C:$C, ROW($C427)*2-1))</f>
        <v>-398</v>
      </c>
    </row>
    <row r="428" spans="1:6" ht="19.5" thickBot="1" x14ac:dyDescent="0.45">
      <c r="A428" s="3"/>
      <c r="B428" s="4" t="s">
        <v>50</v>
      </c>
      <c r="C428" s="4">
        <v>866</v>
      </c>
      <c r="D428" s="4" t="s">
        <v>4</v>
      </c>
      <c r="E428" cm="1">
        <f t="array" ref="E428">IF(INDEX($C:$C, ROW($C427)*2)=0, "", INDEX($C:$C, ROW($C427)*2))</f>
        <v>963</v>
      </c>
      <c r="F428" cm="1">
        <f t="array" ref="F428">IF(-1 *INDEX($C:$C, ROW($C428)*2-1)=0, "", -1 *INDEX($C:$C, ROW($C428)*2-1))</f>
        <v>-399</v>
      </c>
    </row>
    <row r="429" spans="1:6" ht="19.5" thickBot="1" x14ac:dyDescent="0.45">
      <c r="A429" s="3"/>
      <c r="B429" s="4" t="s">
        <v>51</v>
      </c>
      <c r="C429" s="4">
        <v>458</v>
      </c>
      <c r="D429" s="4" t="s">
        <v>4</v>
      </c>
      <c r="E429" cm="1">
        <f t="array" ref="E429">IF(INDEX($C:$C, ROW($C428)*2)=0, "", INDEX($C:$C, ROW($C428)*2))</f>
        <v>964</v>
      </c>
      <c r="F429" cm="1">
        <f t="array" ref="F429">IF(-1 *INDEX($C:$C, ROW($C429)*2-1)=0, "", -1 *INDEX($C:$C, ROW($C429)*2-1))</f>
        <v>-400</v>
      </c>
    </row>
    <row r="430" spans="1:6" ht="19.5" thickBot="1" x14ac:dyDescent="0.45">
      <c r="A430" s="3"/>
      <c r="B430" s="4" t="s">
        <v>52</v>
      </c>
      <c r="C430" s="4">
        <v>869</v>
      </c>
      <c r="D430" s="4" t="s">
        <v>4</v>
      </c>
      <c r="E430" cm="1">
        <f t="array" ref="E430">IF(INDEX($C:$C, ROW($C429)*2)=0, "", INDEX($C:$C, ROW($C429)*2))</f>
        <v>964</v>
      </c>
      <c r="F430" cm="1">
        <f t="array" ref="F430">IF(-1 *INDEX($C:$C, ROW($C430)*2-1)=0, "", -1 *INDEX($C:$C, ROW($C430)*2-1))</f>
        <v>-401</v>
      </c>
    </row>
    <row r="431" spans="1:6" ht="19.5" thickBot="1" x14ac:dyDescent="0.45">
      <c r="A431" s="3"/>
      <c r="B431" s="4" t="s">
        <v>53</v>
      </c>
      <c r="C431" s="4">
        <v>459</v>
      </c>
      <c r="D431" s="4" t="s">
        <v>4</v>
      </c>
      <c r="E431" cm="1">
        <f t="array" ref="E431">IF(INDEX($C:$C, ROW($C430)*2)=0, "", INDEX($C:$C, ROW($C430)*2))</f>
        <v>965</v>
      </c>
      <c r="F431" cm="1">
        <f t="array" ref="F431">IF(-1 *INDEX($C:$C, ROW($C431)*2-1)=0, "", -1 *INDEX($C:$C, ROW($C431)*2-1))</f>
        <v>-402</v>
      </c>
    </row>
    <row r="432" spans="1:6" ht="19.5" thickBot="1" x14ac:dyDescent="0.45">
      <c r="A432" s="3"/>
      <c r="B432" s="4" t="s">
        <v>54</v>
      </c>
      <c r="C432" s="4">
        <v>871</v>
      </c>
      <c r="D432" s="4" t="s">
        <v>4</v>
      </c>
      <c r="E432" cm="1">
        <f t="array" ref="E432">IF(INDEX($C:$C, ROW($C431)*2)=0, "", INDEX($C:$C, ROW($C431)*2))</f>
        <v>965</v>
      </c>
      <c r="F432" cm="1">
        <f t="array" ref="F432">IF(-1 *INDEX($C:$C, ROW($C432)*2-1)=0, "", -1 *INDEX($C:$C, ROW($C432)*2-1))</f>
        <v>-403</v>
      </c>
    </row>
    <row r="433" spans="1:6" ht="19.5" thickBot="1" x14ac:dyDescent="0.45">
      <c r="A433" s="3"/>
      <c r="B433" s="4" t="s">
        <v>55</v>
      </c>
      <c r="C433" s="4">
        <v>460</v>
      </c>
      <c r="D433" s="4" t="s">
        <v>4</v>
      </c>
      <c r="E433" cm="1">
        <f t="array" ref="E433">IF(INDEX($C:$C, ROW($C432)*2)=0, "", INDEX($C:$C, ROW($C432)*2))</f>
        <v>966</v>
      </c>
      <c r="F433" cm="1">
        <f t="array" ref="F433">IF(-1 *INDEX($C:$C, ROW($C433)*2-1)=0, "", -1 *INDEX($C:$C, ROW($C433)*2-1))</f>
        <v>-404</v>
      </c>
    </row>
    <row r="434" spans="1:6" ht="19.5" thickBot="1" x14ac:dyDescent="0.45">
      <c r="A434" s="3"/>
      <c r="B434" s="4" t="s">
        <v>56</v>
      </c>
      <c r="C434" s="4">
        <v>874</v>
      </c>
      <c r="D434" s="4" t="s">
        <v>4</v>
      </c>
      <c r="E434" cm="1">
        <f t="array" ref="E434">IF(INDEX($C:$C, ROW($C433)*2)=0, "", INDEX($C:$C, ROW($C433)*2))</f>
        <v>966</v>
      </c>
      <c r="F434" cm="1">
        <f t="array" ref="F434">IF(-1 *INDEX($C:$C, ROW($C434)*2-1)=0, "", -1 *INDEX($C:$C, ROW($C434)*2-1))</f>
        <v>-405</v>
      </c>
    </row>
    <row r="435" spans="1:6" ht="19.5" thickBot="1" x14ac:dyDescent="0.45">
      <c r="A435" s="3"/>
      <c r="B435" s="4" t="s">
        <v>57</v>
      </c>
      <c r="C435" s="4">
        <v>461</v>
      </c>
      <c r="D435" s="4" t="s">
        <v>4</v>
      </c>
      <c r="E435" cm="1">
        <f t="array" ref="E435">IF(INDEX($C:$C, ROW($C434)*2)=0, "", INDEX($C:$C, ROW($C434)*2))</f>
        <v>966</v>
      </c>
      <c r="F435" cm="1">
        <f t="array" ref="F435">IF(-1 *INDEX($C:$C, ROW($C435)*2-1)=0, "", -1 *INDEX($C:$C, ROW($C435)*2-1))</f>
        <v>-406</v>
      </c>
    </row>
    <row r="436" spans="1:6" ht="19.5" thickBot="1" x14ac:dyDescent="0.45">
      <c r="A436" s="3"/>
      <c r="B436" s="4" t="s">
        <v>58</v>
      </c>
      <c r="C436" s="4">
        <v>876</v>
      </c>
      <c r="D436" s="4" t="s">
        <v>4</v>
      </c>
      <c r="E436" cm="1">
        <f t="array" ref="E436">IF(INDEX($C:$C, ROW($C435)*2)=0, "", INDEX($C:$C, ROW($C435)*2))</f>
        <v>967</v>
      </c>
      <c r="F436" cm="1">
        <f t="array" ref="F436">IF(-1 *INDEX($C:$C, ROW($C436)*2-1)=0, "", -1 *INDEX($C:$C, ROW($C436)*2-1))</f>
        <v>-407</v>
      </c>
    </row>
    <row r="437" spans="1:6" ht="19.5" thickBot="1" x14ac:dyDescent="0.45">
      <c r="A437" s="3"/>
      <c r="B437" s="4" t="s">
        <v>59</v>
      </c>
      <c r="C437" s="4">
        <v>462</v>
      </c>
      <c r="D437" s="4" t="s">
        <v>4</v>
      </c>
      <c r="E437" cm="1">
        <f t="array" ref="E437">IF(INDEX($C:$C, ROW($C436)*2)=0, "", INDEX($C:$C, ROW($C436)*2))</f>
        <v>967</v>
      </c>
      <c r="F437" cm="1">
        <f t="array" ref="F437">IF(-1 *INDEX($C:$C, ROW($C437)*2-1)=0, "", -1 *INDEX($C:$C, ROW($C437)*2-1))</f>
        <v>-408</v>
      </c>
    </row>
    <row r="438" spans="1:6" ht="19.5" thickBot="1" x14ac:dyDescent="0.45">
      <c r="A438" s="3"/>
      <c r="B438" s="4" t="s">
        <v>60</v>
      </c>
      <c r="C438" s="4">
        <v>879</v>
      </c>
      <c r="D438" s="4" t="s">
        <v>4</v>
      </c>
      <c r="E438" cm="1">
        <f t="array" ref="E438">IF(INDEX($C:$C, ROW($C437)*2)=0, "", INDEX($C:$C, ROW($C437)*2))</f>
        <v>968</v>
      </c>
      <c r="F438" cm="1">
        <f t="array" ref="F438">IF(-1 *INDEX($C:$C, ROW($C438)*2-1)=0, "", -1 *INDEX($C:$C, ROW($C438)*2-1))</f>
        <v>-409</v>
      </c>
    </row>
    <row r="439" spans="1:6" ht="19.5" thickBot="1" x14ac:dyDescent="0.45">
      <c r="A439" s="3"/>
      <c r="B439" s="4" t="s">
        <v>61</v>
      </c>
      <c r="C439" s="4">
        <v>463</v>
      </c>
      <c r="D439" s="4" t="s">
        <v>4</v>
      </c>
      <c r="E439" cm="1">
        <f t="array" ref="E439">IF(INDEX($C:$C, ROW($C438)*2)=0, "", INDEX($C:$C, ROW($C438)*2))</f>
        <v>968</v>
      </c>
      <c r="F439" cm="1">
        <f t="array" ref="F439">IF(-1 *INDEX($C:$C, ROW($C439)*2-1)=0, "", -1 *INDEX($C:$C, ROW($C439)*2-1))</f>
        <v>-410</v>
      </c>
    </row>
    <row r="440" spans="1:6" ht="19.5" thickBot="1" x14ac:dyDescent="0.45">
      <c r="A440" s="3"/>
      <c r="B440" s="4" t="s">
        <v>62</v>
      </c>
      <c r="C440" s="4">
        <v>881</v>
      </c>
      <c r="D440" s="4" t="s">
        <v>4</v>
      </c>
      <c r="E440" cm="1">
        <f t="array" ref="E440">IF(INDEX($C:$C, ROW($C439)*2)=0, "", INDEX($C:$C, ROW($C439)*2))</f>
        <v>968</v>
      </c>
      <c r="F440" cm="1">
        <f t="array" ref="F440">IF(-1 *INDEX($C:$C, ROW($C440)*2-1)=0, "", -1 *INDEX($C:$C, ROW($C440)*2-1))</f>
        <v>-411</v>
      </c>
    </row>
    <row r="441" spans="1:6" ht="19.5" thickBot="1" x14ac:dyDescent="0.45">
      <c r="A441" s="3"/>
      <c r="B441" s="4" t="s">
        <v>63</v>
      </c>
      <c r="C441" s="4">
        <v>464</v>
      </c>
      <c r="D441" s="4" t="s">
        <v>4</v>
      </c>
      <c r="E441" cm="1">
        <f t="array" ref="E441">IF(INDEX($C:$C, ROW($C440)*2)=0, "", INDEX($C:$C, ROW($C440)*2))</f>
        <v>969</v>
      </c>
      <c r="F441" cm="1">
        <f t="array" ref="F441">IF(-1 *INDEX($C:$C, ROW($C441)*2-1)=0, "", -1 *INDEX($C:$C, ROW($C441)*2-1))</f>
        <v>-412</v>
      </c>
    </row>
    <row r="442" spans="1:6" ht="19.5" thickBot="1" x14ac:dyDescent="0.45">
      <c r="A442" s="3"/>
      <c r="B442" s="4" t="s">
        <v>64</v>
      </c>
      <c r="C442" s="4">
        <v>884</v>
      </c>
      <c r="D442" s="4" t="s">
        <v>4</v>
      </c>
      <c r="E442" cm="1">
        <f t="array" ref="E442">IF(INDEX($C:$C, ROW($C441)*2)=0, "", INDEX($C:$C, ROW($C441)*2))</f>
        <v>969</v>
      </c>
      <c r="F442" cm="1">
        <f t="array" ref="F442">IF(-1 *INDEX($C:$C, ROW($C442)*2-1)=0, "", -1 *INDEX($C:$C, ROW($C442)*2-1))</f>
        <v>-413</v>
      </c>
    </row>
    <row r="443" spans="1:6" ht="19.5" thickBot="1" x14ac:dyDescent="0.45">
      <c r="A443" s="3"/>
      <c r="B443" s="4" t="s">
        <v>65</v>
      </c>
      <c r="C443" s="4">
        <v>465</v>
      </c>
      <c r="D443" s="4" t="s">
        <v>4</v>
      </c>
      <c r="E443" cm="1">
        <f t="array" ref="E443">IF(INDEX($C:$C, ROW($C442)*2)=0, "", INDEX($C:$C, ROW($C442)*2))</f>
        <v>970</v>
      </c>
      <c r="F443" cm="1">
        <f t="array" ref="F443">IF(-1 *INDEX($C:$C, ROW($C443)*2-1)=0, "", -1 *INDEX($C:$C, ROW($C443)*2-1))</f>
        <v>-414</v>
      </c>
    </row>
    <row r="444" spans="1:6" ht="19.5" thickBot="1" x14ac:dyDescent="0.45">
      <c r="A444" s="3"/>
      <c r="B444" s="4" t="s">
        <v>66</v>
      </c>
      <c r="C444" s="4">
        <v>886</v>
      </c>
      <c r="D444" s="4" t="s">
        <v>4</v>
      </c>
      <c r="E444" cm="1">
        <f t="array" ref="E444">IF(INDEX($C:$C, ROW($C443)*2)=0, "", INDEX($C:$C, ROW($C443)*2))</f>
        <v>970</v>
      </c>
      <c r="F444" cm="1">
        <f t="array" ref="F444">IF(-1 *INDEX($C:$C, ROW($C444)*2-1)=0, "", -1 *INDEX($C:$C, ROW($C444)*2-1))</f>
        <v>-415</v>
      </c>
    </row>
    <row r="445" spans="1:6" ht="19.5" thickBot="1" x14ac:dyDescent="0.45">
      <c r="A445" s="3"/>
      <c r="B445" s="4" t="s">
        <v>67</v>
      </c>
      <c r="C445" s="4">
        <v>466</v>
      </c>
      <c r="D445" s="4" t="s">
        <v>4</v>
      </c>
      <c r="E445" cm="1">
        <f t="array" ref="E445">IF(INDEX($C:$C, ROW($C444)*2)=0, "", INDEX($C:$C, ROW($C444)*2))</f>
        <v>970</v>
      </c>
      <c r="F445" cm="1">
        <f t="array" ref="F445">IF(-1 *INDEX($C:$C, ROW($C445)*2-1)=0, "", -1 *INDEX($C:$C, ROW($C445)*2-1))</f>
        <v>-416</v>
      </c>
    </row>
    <row r="446" spans="1:6" ht="19.5" thickBot="1" x14ac:dyDescent="0.45">
      <c r="A446" s="3"/>
      <c r="B446" s="4" t="s">
        <v>68</v>
      </c>
      <c r="C446" s="4">
        <v>889</v>
      </c>
      <c r="D446" s="4" t="s">
        <v>4</v>
      </c>
      <c r="E446" cm="1">
        <f t="array" ref="E446">IF(INDEX($C:$C, ROW($C445)*2)=0, "", INDEX($C:$C, ROW($C445)*2))</f>
        <v>971</v>
      </c>
      <c r="F446" cm="1">
        <f t="array" ref="F446">IF(-1 *INDEX($C:$C, ROW($C446)*2-1)=0, "", -1 *INDEX($C:$C, ROW($C446)*2-1))</f>
        <v>-417</v>
      </c>
    </row>
    <row r="447" spans="1:6" ht="19.5" thickBot="1" x14ac:dyDescent="0.45">
      <c r="A447" s="3"/>
      <c r="B447" s="4" t="s">
        <v>69</v>
      </c>
      <c r="C447" s="4">
        <v>467</v>
      </c>
      <c r="D447" s="4" t="s">
        <v>4</v>
      </c>
      <c r="E447" cm="1">
        <f t="array" ref="E447">IF(INDEX($C:$C, ROW($C446)*2)=0, "", INDEX($C:$C, ROW($C446)*2))</f>
        <v>971</v>
      </c>
      <c r="F447" cm="1">
        <f t="array" ref="F447">IF(-1 *INDEX($C:$C, ROW($C447)*2-1)=0, "", -1 *INDEX($C:$C, ROW($C447)*2-1))</f>
        <v>-418</v>
      </c>
    </row>
    <row r="448" spans="1:6" ht="19.5" thickBot="1" x14ac:dyDescent="0.45">
      <c r="A448" s="3"/>
      <c r="B448" s="4" t="s">
        <v>70</v>
      </c>
      <c r="C448" s="4">
        <v>891</v>
      </c>
      <c r="D448" s="4" t="s">
        <v>4</v>
      </c>
      <c r="E448" cm="1">
        <f t="array" ref="E448">IF(INDEX($C:$C, ROW($C447)*2)=0, "", INDEX($C:$C, ROW($C447)*2))</f>
        <v>972</v>
      </c>
      <c r="F448" cm="1">
        <f t="array" ref="F448">IF(-1 *INDEX($C:$C, ROW($C448)*2-1)=0, "", -1 *INDEX($C:$C, ROW($C448)*2-1))</f>
        <v>-419</v>
      </c>
    </row>
    <row r="449" spans="1:6" ht="19.5" thickBot="1" x14ac:dyDescent="0.45">
      <c r="A449" s="3"/>
      <c r="B449" s="4" t="s">
        <v>71</v>
      </c>
      <c r="C449" s="4">
        <v>468</v>
      </c>
      <c r="D449" s="4" t="s">
        <v>4</v>
      </c>
      <c r="E449" cm="1">
        <f t="array" ref="E449">IF(INDEX($C:$C, ROW($C448)*2)=0, "", INDEX($C:$C, ROW($C448)*2))</f>
        <v>972</v>
      </c>
      <c r="F449" cm="1">
        <f t="array" ref="F449">IF(-1 *INDEX($C:$C, ROW($C449)*2-1)=0, "", -1 *INDEX($C:$C, ROW($C449)*2-1))</f>
        <v>-420</v>
      </c>
    </row>
    <row r="450" spans="1:6" ht="19.5" thickBot="1" x14ac:dyDescent="0.45">
      <c r="A450" s="3"/>
      <c r="B450" s="4" t="s">
        <v>72</v>
      </c>
      <c r="C450" s="4">
        <v>894</v>
      </c>
      <c r="D450" s="4" t="s">
        <v>4</v>
      </c>
      <c r="E450" cm="1">
        <f t="array" ref="E450">IF(INDEX($C:$C, ROW($C449)*2)=0, "", INDEX($C:$C, ROW($C449)*2))</f>
        <v>973</v>
      </c>
      <c r="F450" cm="1">
        <f t="array" ref="F450">IF(-1 *INDEX($C:$C, ROW($C450)*2-1)=0, "", -1 *INDEX($C:$C, ROW($C450)*2-1))</f>
        <v>-421</v>
      </c>
    </row>
    <row r="451" spans="1:6" ht="19.5" thickBot="1" x14ac:dyDescent="0.45">
      <c r="A451" s="3"/>
      <c r="B451" s="4" t="s">
        <v>73</v>
      </c>
      <c r="C451" s="4">
        <v>469</v>
      </c>
      <c r="D451" s="4" t="s">
        <v>4</v>
      </c>
      <c r="E451" cm="1">
        <f t="array" ref="E451">IF(INDEX($C:$C, ROW($C450)*2)=0, "", INDEX($C:$C, ROW($C450)*2))</f>
        <v>973</v>
      </c>
      <c r="F451" cm="1">
        <f t="array" ref="F451">IF(-1 *INDEX($C:$C, ROW($C451)*2-1)=0, "", -1 *INDEX($C:$C, ROW($C451)*2-1))</f>
        <v>-422</v>
      </c>
    </row>
    <row r="452" spans="1:6" ht="19.5" thickBot="1" x14ac:dyDescent="0.45">
      <c r="A452" s="3"/>
      <c r="B452" s="4" t="s">
        <v>74</v>
      </c>
      <c r="C452" s="4">
        <v>896</v>
      </c>
      <c r="D452" s="4" t="s">
        <v>4</v>
      </c>
      <c r="E452" cm="1">
        <f t="array" ref="E452">IF(INDEX($C:$C, ROW($C451)*2)=0, "", INDEX($C:$C, ROW($C451)*2))</f>
        <v>973</v>
      </c>
      <c r="F452" cm="1">
        <f t="array" ref="F452">IF(-1 *INDEX($C:$C, ROW($C452)*2-1)=0, "", -1 *INDEX($C:$C, ROW($C452)*2-1))</f>
        <v>-423</v>
      </c>
    </row>
    <row r="453" spans="1:6" ht="19.5" thickBot="1" x14ac:dyDescent="0.45">
      <c r="A453" s="3"/>
      <c r="B453" s="4" t="s">
        <v>75</v>
      </c>
      <c r="C453" s="4">
        <v>470</v>
      </c>
      <c r="D453" s="4" t="s">
        <v>4</v>
      </c>
      <c r="E453" cm="1">
        <f t="array" ref="E453">IF(INDEX($C:$C, ROW($C452)*2)=0, "", INDEX($C:$C, ROW($C452)*2))</f>
        <v>974</v>
      </c>
      <c r="F453" cm="1">
        <f t="array" ref="F453">IF(-1 *INDEX($C:$C, ROW($C453)*2-1)=0, "", -1 *INDEX($C:$C, ROW($C453)*2-1))</f>
        <v>-424</v>
      </c>
    </row>
    <row r="454" spans="1:6" ht="19.5" thickBot="1" x14ac:dyDescent="0.45">
      <c r="A454" s="3"/>
      <c r="B454" s="4" t="s">
        <v>76</v>
      </c>
      <c r="C454" s="4">
        <v>899</v>
      </c>
      <c r="D454" s="4" t="s">
        <v>4</v>
      </c>
      <c r="E454" cm="1">
        <f t="array" ref="E454">IF(INDEX($C:$C, ROW($C453)*2)=0, "", INDEX($C:$C, ROW($C453)*2))</f>
        <v>974</v>
      </c>
      <c r="F454" cm="1">
        <f t="array" ref="F454">IF(-1 *INDEX($C:$C, ROW($C454)*2-1)=0, "", -1 *INDEX($C:$C, ROW($C454)*2-1))</f>
        <v>-425</v>
      </c>
    </row>
    <row r="455" spans="1:6" ht="19.5" thickBot="1" x14ac:dyDescent="0.45">
      <c r="A455" s="3"/>
      <c r="B455" s="4" t="s">
        <v>77</v>
      </c>
      <c r="C455" s="4">
        <v>471</v>
      </c>
      <c r="D455" s="4" t="s">
        <v>4</v>
      </c>
      <c r="E455" cm="1">
        <f t="array" ref="E455">IF(INDEX($C:$C, ROW($C454)*2)=0, "", INDEX($C:$C, ROW($C454)*2))</f>
        <v>975</v>
      </c>
      <c r="F455" cm="1">
        <f t="array" ref="F455">IF(-1 *INDEX($C:$C, ROW($C455)*2-1)=0, "", -1 *INDEX($C:$C, ROW($C455)*2-1))</f>
        <v>-426</v>
      </c>
    </row>
    <row r="456" spans="1:6" ht="19.5" thickBot="1" x14ac:dyDescent="0.45">
      <c r="A456" s="3"/>
      <c r="B456" s="4" t="s">
        <v>78</v>
      </c>
      <c r="C456" s="4">
        <v>901</v>
      </c>
      <c r="D456" s="4" t="s">
        <v>4</v>
      </c>
      <c r="E456" cm="1">
        <f t="array" ref="E456">IF(INDEX($C:$C, ROW($C455)*2)=0, "", INDEX($C:$C, ROW($C455)*2))</f>
        <v>975</v>
      </c>
      <c r="F456" cm="1">
        <f t="array" ref="F456">IF(-1 *INDEX($C:$C, ROW($C456)*2-1)=0, "", -1 *INDEX($C:$C, ROW($C456)*2-1))</f>
        <v>-427</v>
      </c>
    </row>
    <row r="457" spans="1:6" ht="19.5" thickBot="1" x14ac:dyDescent="0.45">
      <c r="A457" s="3"/>
      <c r="B457" s="4" t="s">
        <v>79</v>
      </c>
      <c r="C457" s="4">
        <v>472</v>
      </c>
      <c r="D457" s="4" t="s">
        <v>4</v>
      </c>
      <c r="E457" cm="1">
        <f t="array" ref="E457">IF(INDEX($C:$C, ROW($C456)*2)=0, "", INDEX($C:$C, ROW($C456)*2))</f>
        <v>975</v>
      </c>
      <c r="F457" cm="1">
        <f t="array" ref="F457">IF(-1 *INDEX($C:$C, ROW($C457)*2-1)=0, "", -1 *INDEX($C:$C, ROW($C457)*2-1))</f>
        <v>-428</v>
      </c>
    </row>
    <row r="458" spans="1:6" ht="19.5" thickBot="1" x14ac:dyDescent="0.45">
      <c r="A458" s="3"/>
      <c r="B458" s="4" t="s">
        <v>80</v>
      </c>
      <c r="C458" s="4">
        <v>904</v>
      </c>
      <c r="D458" s="4" t="s">
        <v>4</v>
      </c>
      <c r="E458" cm="1">
        <f t="array" ref="E458">IF(INDEX($C:$C, ROW($C457)*2)=0, "", INDEX($C:$C, ROW($C457)*2))</f>
        <v>976</v>
      </c>
      <c r="F458" cm="1">
        <f t="array" ref="F458">IF(-1 *INDEX($C:$C, ROW($C458)*2-1)=0, "", -1 *INDEX($C:$C, ROW($C458)*2-1))</f>
        <v>-429</v>
      </c>
    </row>
    <row r="459" spans="1:6" ht="19.5" thickBot="1" x14ac:dyDescent="0.45">
      <c r="A459" s="3"/>
      <c r="B459" s="4" t="s">
        <v>81</v>
      </c>
      <c r="C459" s="4">
        <v>473</v>
      </c>
      <c r="D459" s="4" t="s">
        <v>4</v>
      </c>
      <c r="E459" cm="1">
        <f t="array" ref="E459">IF(INDEX($C:$C, ROW($C458)*2)=0, "", INDEX($C:$C, ROW($C458)*2))</f>
        <v>976</v>
      </c>
      <c r="F459" cm="1">
        <f t="array" ref="F459">IF(-1 *INDEX($C:$C, ROW($C459)*2-1)=0, "", -1 *INDEX($C:$C, ROW($C459)*2-1))</f>
        <v>-430</v>
      </c>
    </row>
    <row r="460" spans="1:6" ht="19.5" thickBot="1" x14ac:dyDescent="0.45">
      <c r="A460" s="3"/>
      <c r="B460" s="4" t="s">
        <v>82</v>
      </c>
      <c r="C460" s="4">
        <v>906</v>
      </c>
      <c r="D460" s="4" t="s">
        <v>4</v>
      </c>
      <c r="E460" cm="1">
        <f t="array" ref="E460">IF(INDEX($C:$C, ROW($C459)*2)=0, "", INDEX($C:$C, ROW($C459)*2))</f>
        <v>977</v>
      </c>
      <c r="F460" cm="1">
        <f t="array" ref="F460">IF(-1 *INDEX($C:$C, ROW($C460)*2-1)=0, "", -1 *INDEX($C:$C, ROW($C460)*2-1))</f>
        <v>-431</v>
      </c>
    </row>
    <row r="461" spans="1:6" ht="19.5" thickBot="1" x14ac:dyDescent="0.45">
      <c r="A461" s="3"/>
      <c r="B461" s="4" t="s">
        <v>83</v>
      </c>
      <c r="C461" s="4">
        <v>474</v>
      </c>
      <c r="D461" s="4" t="s">
        <v>4</v>
      </c>
      <c r="E461" cm="1">
        <f t="array" ref="E461">IF(INDEX($C:$C, ROW($C460)*2)=0, "", INDEX($C:$C, ROW($C460)*2))</f>
        <v>977</v>
      </c>
      <c r="F461" cm="1">
        <f t="array" ref="F461">IF(-1 *INDEX($C:$C, ROW($C461)*2-1)=0, "", -1 *INDEX($C:$C, ROW($C461)*2-1))</f>
        <v>-432</v>
      </c>
    </row>
    <row r="462" spans="1:6" ht="19.5" thickBot="1" x14ac:dyDescent="0.45">
      <c r="A462" s="3"/>
      <c r="B462" s="4" t="s">
        <v>84</v>
      </c>
      <c r="C462" s="4">
        <v>909</v>
      </c>
      <c r="D462" s="4" t="s">
        <v>4</v>
      </c>
      <c r="E462" cm="1">
        <f t="array" ref="E462">IF(INDEX($C:$C, ROW($C461)*2)=0, "", INDEX($C:$C, ROW($C461)*2))</f>
        <v>977</v>
      </c>
      <c r="F462" cm="1">
        <f t="array" ref="F462">IF(-1 *INDEX($C:$C, ROW($C462)*2-1)=0, "", -1 *INDEX($C:$C, ROW($C462)*2-1))</f>
        <v>-433</v>
      </c>
    </row>
    <row r="463" spans="1:6" ht="19.5" thickBot="1" x14ac:dyDescent="0.45">
      <c r="A463" s="3"/>
      <c r="B463" s="4" t="s">
        <v>85</v>
      </c>
      <c r="C463" s="4">
        <v>475</v>
      </c>
      <c r="D463" s="4" t="s">
        <v>4</v>
      </c>
      <c r="E463" cm="1">
        <f t="array" ref="E463">IF(INDEX($C:$C, ROW($C462)*2)=0, "", INDEX($C:$C, ROW($C462)*2))</f>
        <v>978</v>
      </c>
      <c r="F463" cm="1">
        <f t="array" ref="F463">IF(-1 *INDEX($C:$C, ROW($C463)*2-1)=0, "", -1 *INDEX($C:$C, ROW($C463)*2-1))</f>
        <v>-434</v>
      </c>
    </row>
    <row r="464" spans="1:6" ht="19.5" thickBot="1" x14ac:dyDescent="0.45">
      <c r="A464" s="3"/>
      <c r="B464" s="4" t="s">
        <v>86</v>
      </c>
      <c r="C464" s="4">
        <v>911</v>
      </c>
      <c r="D464" s="4" t="s">
        <v>4</v>
      </c>
      <c r="E464" cm="1">
        <f t="array" ref="E464">IF(INDEX($C:$C, ROW($C463)*2)=0, "", INDEX($C:$C, ROW($C463)*2))</f>
        <v>978</v>
      </c>
      <c r="F464" cm="1">
        <f t="array" ref="F464">IF(-1 *INDEX($C:$C, ROW($C464)*2-1)=0, "", -1 *INDEX($C:$C, ROW($C464)*2-1))</f>
        <v>-435</v>
      </c>
    </row>
    <row r="465" spans="1:6" ht="19.5" thickBot="1" x14ac:dyDescent="0.45">
      <c r="A465" s="3"/>
      <c r="B465" s="4" t="s">
        <v>87</v>
      </c>
      <c r="C465" s="4">
        <v>476</v>
      </c>
      <c r="D465" s="4" t="s">
        <v>4</v>
      </c>
      <c r="E465" cm="1">
        <f t="array" ref="E465">IF(INDEX($C:$C, ROW($C464)*2)=0, "", INDEX($C:$C, ROW($C464)*2))</f>
        <v>979</v>
      </c>
      <c r="F465" cm="1">
        <f t="array" ref="F465">IF(-1 *INDEX($C:$C, ROW($C465)*2-1)=0, "", -1 *INDEX($C:$C, ROW($C465)*2-1))</f>
        <v>-436</v>
      </c>
    </row>
    <row r="466" spans="1:6" ht="19.5" thickBot="1" x14ac:dyDescent="0.45">
      <c r="A466" s="3"/>
      <c r="B466" s="4" t="s">
        <v>88</v>
      </c>
      <c r="C466" s="4">
        <v>913</v>
      </c>
      <c r="D466" s="4" t="s">
        <v>4</v>
      </c>
      <c r="E466" cm="1">
        <f t="array" ref="E466">IF(INDEX($C:$C, ROW($C465)*2)=0, "", INDEX($C:$C, ROW($C465)*2))</f>
        <v>979</v>
      </c>
      <c r="F466" cm="1">
        <f t="array" ref="F466">IF(-1 *INDEX($C:$C, ROW($C466)*2-1)=0, "", -1 *INDEX($C:$C, ROW($C466)*2-1))</f>
        <v>-437</v>
      </c>
    </row>
    <row r="467" spans="1:6" ht="19.5" thickBot="1" x14ac:dyDescent="0.45">
      <c r="A467" s="3"/>
      <c r="B467" s="4" t="s">
        <v>89</v>
      </c>
      <c r="C467" s="4">
        <v>477</v>
      </c>
      <c r="D467" s="4" t="s">
        <v>4</v>
      </c>
      <c r="E467" cm="1">
        <f t="array" ref="E467">IF(INDEX($C:$C, ROW($C466)*2)=0, "", INDEX($C:$C, ROW($C466)*2))</f>
        <v>980</v>
      </c>
      <c r="F467" cm="1">
        <f t="array" ref="F467">IF(-1 *INDEX($C:$C, ROW($C467)*2-1)=0, "", -1 *INDEX($C:$C, ROW($C467)*2-1))</f>
        <v>-438</v>
      </c>
    </row>
    <row r="468" spans="1:6" ht="19.5" thickBot="1" x14ac:dyDescent="0.45">
      <c r="A468" s="3"/>
      <c r="B468" s="4" t="s">
        <v>90</v>
      </c>
      <c r="C468" s="4">
        <v>916</v>
      </c>
      <c r="D468" s="4" t="s">
        <v>4</v>
      </c>
      <c r="E468" cm="1">
        <f t="array" ref="E468">IF(INDEX($C:$C, ROW($C467)*2)=0, "", INDEX($C:$C, ROW($C467)*2))</f>
        <v>980</v>
      </c>
      <c r="F468" cm="1">
        <f t="array" ref="F468">IF(-1 *INDEX($C:$C, ROW($C468)*2-1)=0, "", -1 *INDEX($C:$C, ROW($C468)*2-1))</f>
        <v>-439</v>
      </c>
    </row>
    <row r="469" spans="1:6" ht="19.5" thickBot="1" x14ac:dyDescent="0.45">
      <c r="A469" s="3"/>
      <c r="B469" s="4" t="s">
        <v>91</v>
      </c>
      <c r="C469" s="4">
        <v>478</v>
      </c>
      <c r="D469" s="4" t="s">
        <v>4</v>
      </c>
      <c r="E469" cm="1">
        <f t="array" ref="E469">IF(INDEX($C:$C, ROW($C468)*2)=0, "", INDEX($C:$C, ROW($C468)*2))</f>
        <v>980</v>
      </c>
      <c r="F469" cm="1">
        <f t="array" ref="F469">IF(-1 *INDEX($C:$C, ROW($C469)*2-1)=0, "", -1 *INDEX($C:$C, ROW($C469)*2-1))</f>
        <v>-440</v>
      </c>
    </row>
    <row r="470" spans="1:6" ht="19.5" thickBot="1" x14ac:dyDescent="0.45">
      <c r="A470" s="3"/>
      <c r="B470" s="4" t="s">
        <v>92</v>
      </c>
      <c r="C470" s="4">
        <v>918</v>
      </c>
      <c r="D470" s="4" t="s">
        <v>4</v>
      </c>
      <c r="E470" cm="1">
        <f t="array" ref="E470">IF(INDEX($C:$C, ROW($C469)*2)=0, "", INDEX($C:$C, ROW($C469)*2))</f>
        <v>981</v>
      </c>
      <c r="F470" cm="1">
        <f t="array" ref="F470">IF(-1 *INDEX($C:$C, ROW($C470)*2-1)=0, "", -1 *INDEX($C:$C, ROW($C470)*2-1))</f>
        <v>-441</v>
      </c>
    </row>
    <row r="471" spans="1:6" ht="19.5" thickBot="1" x14ac:dyDescent="0.45">
      <c r="A471" s="3"/>
      <c r="B471" s="4" t="s">
        <v>93</v>
      </c>
      <c r="C471" s="4">
        <v>479</v>
      </c>
      <c r="D471" s="4" t="s">
        <v>4</v>
      </c>
      <c r="E471" cm="1">
        <f t="array" ref="E471">IF(INDEX($C:$C, ROW($C470)*2)=0, "", INDEX($C:$C, ROW($C470)*2))</f>
        <v>981</v>
      </c>
      <c r="F471" cm="1">
        <f t="array" ref="F471">IF(-1 *INDEX($C:$C, ROW($C471)*2-1)=0, "", -1 *INDEX($C:$C, ROW($C471)*2-1))</f>
        <v>-442</v>
      </c>
    </row>
    <row r="472" spans="1:6" ht="19.5" thickBot="1" x14ac:dyDescent="0.45">
      <c r="A472" s="3"/>
      <c r="B472" s="4" t="s">
        <v>94</v>
      </c>
      <c r="C472" s="4">
        <v>921</v>
      </c>
      <c r="D472" s="4" t="s">
        <v>4</v>
      </c>
      <c r="E472" cm="1">
        <f t="array" ref="E472">IF(INDEX($C:$C, ROW($C471)*2)=0, "", INDEX($C:$C, ROW($C471)*2))</f>
        <v>982</v>
      </c>
      <c r="F472" cm="1">
        <f t="array" ref="F472">IF(-1 *INDEX($C:$C, ROW($C472)*2-1)=0, "", -1 *INDEX($C:$C, ROW($C472)*2-1))</f>
        <v>-443</v>
      </c>
    </row>
    <row r="473" spans="1:6" ht="19.5" thickBot="1" x14ac:dyDescent="0.45">
      <c r="A473" s="3"/>
      <c r="B473" s="4" t="s">
        <v>95</v>
      </c>
      <c r="C473" s="4">
        <v>480</v>
      </c>
      <c r="D473" s="4" t="s">
        <v>4</v>
      </c>
      <c r="E473" cm="1">
        <f t="array" ref="E473">IF(INDEX($C:$C, ROW($C472)*2)=0, "", INDEX($C:$C, ROW($C472)*2))</f>
        <v>982</v>
      </c>
      <c r="F473" cm="1">
        <f t="array" ref="F473">IF(-1 *INDEX($C:$C, ROW($C473)*2-1)=0, "", -1 *INDEX($C:$C, ROW($C473)*2-1))</f>
        <v>-444</v>
      </c>
    </row>
    <row r="474" spans="1:6" ht="19.5" thickBot="1" x14ac:dyDescent="0.45">
      <c r="A474" s="3"/>
      <c r="B474" s="4" t="s">
        <v>96</v>
      </c>
      <c r="C474" s="4">
        <v>923</v>
      </c>
      <c r="D474" s="4" t="s">
        <v>4</v>
      </c>
      <c r="E474" cm="1">
        <f t="array" ref="E474">IF(INDEX($C:$C, ROW($C473)*2)=0, "", INDEX($C:$C, ROW($C473)*2))</f>
        <v>982</v>
      </c>
      <c r="F474" cm="1">
        <f t="array" ref="F474">IF(-1 *INDEX($C:$C, ROW($C474)*2-1)=0, "", -1 *INDEX($C:$C, ROW($C474)*2-1))</f>
        <v>-445</v>
      </c>
    </row>
    <row r="475" spans="1:6" ht="19.5" thickBot="1" x14ac:dyDescent="0.45">
      <c r="A475" s="3"/>
      <c r="B475" s="4" t="s">
        <v>97</v>
      </c>
      <c r="C475" s="4">
        <v>481</v>
      </c>
      <c r="D475" s="4" t="s">
        <v>4</v>
      </c>
      <c r="E475" cm="1">
        <f t="array" ref="E475">IF(INDEX($C:$C, ROW($C474)*2)=0, "", INDEX($C:$C, ROW($C474)*2))</f>
        <v>983</v>
      </c>
      <c r="F475" cm="1">
        <f t="array" ref="F475">IF(-1 *INDEX($C:$C, ROW($C475)*2-1)=0, "", -1 *INDEX($C:$C, ROW($C475)*2-1))</f>
        <v>-446</v>
      </c>
    </row>
    <row r="476" spans="1:6" ht="19.5" thickBot="1" x14ac:dyDescent="0.45">
      <c r="A476" s="3"/>
      <c r="B476" s="4" t="s">
        <v>98</v>
      </c>
      <c r="C476" s="4">
        <v>926</v>
      </c>
      <c r="D476" s="4" t="s">
        <v>4</v>
      </c>
      <c r="E476" cm="1">
        <f t="array" ref="E476">IF(INDEX($C:$C, ROW($C475)*2)=0, "", INDEX($C:$C, ROW($C475)*2))</f>
        <v>983</v>
      </c>
      <c r="F476" cm="1">
        <f t="array" ref="F476">IF(-1 *INDEX($C:$C, ROW($C476)*2-1)=0, "", -1 *INDEX($C:$C, ROW($C476)*2-1))</f>
        <v>-447</v>
      </c>
    </row>
    <row r="477" spans="1:6" ht="19.5" thickBot="1" x14ac:dyDescent="0.45">
      <c r="A477" s="3"/>
      <c r="B477" s="4" t="s">
        <v>99</v>
      </c>
      <c r="C477" s="4">
        <v>482</v>
      </c>
      <c r="D477" s="4" t="s">
        <v>4</v>
      </c>
      <c r="E477" cm="1">
        <f t="array" ref="E477">IF(INDEX($C:$C, ROW($C476)*2)=0, "", INDEX($C:$C, ROW($C476)*2))</f>
        <v>984</v>
      </c>
      <c r="F477" cm="1">
        <f t="array" ref="F477">IF(-1 *INDEX($C:$C, ROW($C477)*2-1)=0, "", -1 *INDEX($C:$C, ROW($C477)*2-1))</f>
        <v>-448</v>
      </c>
    </row>
    <row r="478" spans="1:6" ht="19.5" thickBot="1" x14ac:dyDescent="0.45">
      <c r="A478" s="3"/>
      <c r="B478" s="4" t="s">
        <v>100</v>
      </c>
      <c r="C478" s="4">
        <v>928</v>
      </c>
      <c r="D478" s="4" t="s">
        <v>4</v>
      </c>
      <c r="E478" cm="1">
        <f t="array" ref="E478">IF(INDEX($C:$C, ROW($C477)*2)=0, "", INDEX($C:$C, ROW($C477)*2))</f>
        <v>984</v>
      </c>
      <c r="F478" cm="1">
        <f t="array" ref="F478">IF(-1 *INDEX($C:$C, ROW($C478)*2-1)=0, "", -1 *INDEX($C:$C, ROW($C478)*2-1))</f>
        <v>-449</v>
      </c>
    </row>
    <row r="479" spans="1:6" ht="19.5" thickBot="1" x14ac:dyDescent="0.45">
      <c r="A479" s="3"/>
      <c r="B479" s="4" t="s">
        <v>101</v>
      </c>
      <c r="C479" s="4">
        <v>483</v>
      </c>
      <c r="D479" s="4" t="s">
        <v>4</v>
      </c>
      <c r="E479" cm="1">
        <f t="array" ref="E479">IF(INDEX($C:$C, ROW($C478)*2)=0, "", INDEX($C:$C, ROW($C478)*2))</f>
        <v>985</v>
      </c>
      <c r="F479" cm="1">
        <f t="array" ref="F479">IF(-1 *INDEX($C:$C, ROW($C479)*2-1)=0, "", -1 *INDEX($C:$C, ROW($C479)*2-1))</f>
        <v>-450</v>
      </c>
    </row>
    <row r="480" spans="1:6" ht="19.5" thickBot="1" x14ac:dyDescent="0.45">
      <c r="A480" s="3"/>
      <c r="B480" s="4" t="s">
        <v>102</v>
      </c>
      <c r="C480" s="4">
        <v>931</v>
      </c>
      <c r="D480" s="4" t="s">
        <v>4</v>
      </c>
      <c r="E480" cm="1">
        <f t="array" ref="E480">IF(INDEX($C:$C, ROW($C479)*2)=0, "", INDEX($C:$C, ROW($C479)*2))</f>
        <v>985</v>
      </c>
      <c r="F480" cm="1">
        <f t="array" ref="F480">IF(-1 *INDEX($C:$C, ROW($C480)*2-1)=0, "", -1 *INDEX($C:$C, ROW($C480)*2-1))</f>
        <v>-451</v>
      </c>
    </row>
    <row r="481" spans="1:6" ht="19.5" thickBot="1" x14ac:dyDescent="0.45">
      <c r="A481" s="3"/>
      <c r="B481" s="4" t="s">
        <v>103</v>
      </c>
      <c r="C481" s="4">
        <v>484</v>
      </c>
      <c r="D481" s="4" t="s">
        <v>4</v>
      </c>
      <c r="E481" cm="1">
        <f t="array" ref="E481">IF(INDEX($C:$C, ROW($C480)*2)=0, "", INDEX($C:$C, ROW($C480)*2))</f>
        <v>985</v>
      </c>
      <c r="F481" cm="1">
        <f t="array" ref="F481">IF(-1 *INDEX($C:$C, ROW($C481)*2-1)=0, "", -1 *INDEX($C:$C, ROW($C481)*2-1))</f>
        <v>-452</v>
      </c>
    </row>
    <row r="482" spans="1:6" ht="19.5" thickBot="1" x14ac:dyDescent="0.45">
      <c r="A482" s="3"/>
      <c r="B482" s="4" t="s">
        <v>104</v>
      </c>
      <c r="C482" s="4">
        <v>933</v>
      </c>
      <c r="D482" s="4" t="s">
        <v>4</v>
      </c>
      <c r="E482" cm="1">
        <f t="array" ref="E482">IF(INDEX($C:$C, ROW($C481)*2)=0, "", INDEX($C:$C, ROW($C481)*2))</f>
        <v>986</v>
      </c>
      <c r="F482" cm="1">
        <f t="array" ref="F482">IF(-1 *INDEX($C:$C, ROW($C482)*2-1)=0, "", -1 *INDEX($C:$C, ROW($C482)*2-1))</f>
        <v>-453</v>
      </c>
    </row>
    <row r="483" spans="1:6" ht="19.5" thickBot="1" x14ac:dyDescent="0.45">
      <c r="A483" s="3"/>
      <c r="B483" s="4" t="s">
        <v>105</v>
      </c>
      <c r="C483" s="4">
        <v>485</v>
      </c>
      <c r="D483" s="4" t="s">
        <v>4</v>
      </c>
      <c r="E483" cm="1">
        <f t="array" ref="E483">IF(INDEX($C:$C, ROW($C482)*2)=0, "", INDEX($C:$C, ROW($C482)*2))</f>
        <v>986</v>
      </c>
      <c r="F483" cm="1">
        <f t="array" ref="F483">IF(-1 *INDEX($C:$C, ROW($C483)*2-1)=0, "", -1 *INDEX($C:$C, ROW($C483)*2-1))</f>
        <v>-454</v>
      </c>
    </row>
    <row r="484" spans="1:6" ht="19.5" thickBot="1" x14ac:dyDescent="0.45">
      <c r="A484" s="3"/>
      <c r="B484" s="4" t="s">
        <v>106</v>
      </c>
      <c r="C484" s="4">
        <v>936</v>
      </c>
      <c r="D484" s="4" t="s">
        <v>4</v>
      </c>
      <c r="E484" cm="1">
        <f t="array" ref="E484">IF(INDEX($C:$C, ROW($C483)*2)=0, "", INDEX($C:$C, ROW($C483)*2))</f>
        <v>987</v>
      </c>
      <c r="F484" cm="1">
        <f t="array" ref="F484">IF(-1 *INDEX($C:$C, ROW($C484)*2-1)=0, "", -1 *INDEX($C:$C, ROW($C484)*2-1))</f>
        <v>-455</v>
      </c>
    </row>
    <row r="485" spans="1:6" ht="19.5" thickBot="1" x14ac:dyDescent="0.45">
      <c r="A485" s="3"/>
      <c r="B485" s="4" t="s">
        <v>107</v>
      </c>
      <c r="C485" s="4">
        <v>486</v>
      </c>
      <c r="D485" s="4" t="s">
        <v>4</v>
      </c>
      <c r="E485" cm="1">
        <f t="array" ref="E485">IF(INDEX($C:$C, ROW($C484)*2)=0, "", INDEX($C:$C, ROW($C484)*2))</f>
        <v>987</v>
      </c>
      <c r="F485" cm="1">
        <f t="array" ref="F485">IF(-1 *INDEX($C:$C, ROW($C485)*2-1)=0, "", -1 *INDEX($C:$C, ROW($C485)*2-1))</f>
        <v>-456</v>
      </c>
    </row>
    <row r="486" spans="1:6" ht="19.5" thickBot="1" x14ac:dyDescent="0.45">
      <c r="A486" s="3"/>
      <c r="B486" s="4" t="s">
        <v>108</v>
      </c>
      <c r="C486" s="4">
        <v>938</v>
      </c>
      <c r="D486" s="4" t="s">
        <v>4</v>
      </c>
      <c r="E486" cm="1">
        <f t="array" ref="E486">IF(INDEX($C:$C, ROW($C485)*2)=0, "", INDEX($C:$C, ROW($C485)*2))</f>
        <v>987</v>
      </c>
      <c r="F486" cm="1">
        <f t="array" ref="F486">IF(-1 *INDEX($C:$C, ROW($C486)*2-1)=0, "", -1 *INDEX($C:$C, ROW($C486)*2-1))</f>
        <v>-457</v>
      </c>
    </row>
    <row r="487" spans="1:6" ht="19.5" thickBot="1" x14ac:dyDescent="0.45">
      <c r="A487" s="3"/>
      <c r="B487" s="4" t="s">
        <v>109</v>
      </c>
      <c r="C487" s="4">
        <v>487</v>
      </c>
      <c r="D487" s="4" t="s">
        <v>4</v>
      </c>
      <c r="E487" cm="1">
        <f t="array" ref="E487">IF(INDEX($C:$C, ROW($C486)*2)=0, "", INDEX($C:$C, ROW($C486)*2))</f>
        <v>988</v>
      </c>
      <c r="F487" cm="1">
        <f t="array" ref="F487">IF(-1 *INDEX($C:$C, ROW($C487)*2-1)=0, "", -1 *INDEX($C:$C, ROW($C487)*2-1))</f>
        <v>-458</v>
      </c>
    </row>
    <row r="488" spans="1:6" ht="19.5" thickBot="1" x14ac:dyDescent="0.45">
      <c r="A488" s="3"/>
      <c r="B488" s="4" t="s">
        <v>110</v>
      </c>
      <c r="C488" s="4">
        <v>941</v>
      </c>
      <c r="D488" s="4" t="s">
        <v>4</v>
      </c>
      <c r="E488" cm="1">
        <f t="array" ref="E488">IF(INDEX($C:$C, ROW($C487)*2)=0, "", INDEX($C:$C, ROW($C487)*2))</f>
        <v>988</v>
      </c>
      <c r="F488" cm="1">
        <f t="array" ref="F488">IF(-1 *INDEX($C:$C, ROW($C488)*2-1)=0, "", -1 *INDEX($C:$C, ROW($C488)*2-1))</f>
        <v>-459</v>
      </c>
    </row>
    <row r="489" spans="1:6" ht="19.5" thickBot="1" x14ac:dyDescent="0.45">
      <c r="A489" s="3"/>
      <c r="B489" s="4" t="s">
        <v>111</v>
      </c>
      <c r="C489" s="4">
        <v>488</v>
      </c>
      <c r="D489" s="4" t="s">
        <v>4</v>
      </c>
      <c r="E489" cm="1">
        <f t="array" ref="E489">IF(INDEX($C:$C, ROW($C488)*2)=0, "", INDEX($C:$C, ROW($C488)*2))</f>
        <v>989</v>
      </c>
      <c r="F489" cm="1">
        <f t="array" ref="F489">IF(-1 *INDEX($C:$C, ROW($C489)*2-1)=0, "", -1 *INDEX($C:$C, ROW($C489)*2-1))</f>
        <v>-460</v>
      </c>
    </row>
    <row r="490" spans="1:6" ht="19.5" thickBot="1" x14ac:dyDescent="0.45">
      <c r="A490" s="3"/>
      <c r="B490" s="4" t="s">
        <v>112</v>
      </c>
      <c r="C490" s="4">
        <v>943</v>
      </c>
      <c r="D490" s="4" t="s">
        <v>4</v>
      </c>
      <c r="E490" cm="1">
        <f t="array" ref="E490">IF(INDEX($C:$C, ROW($C489)*2)=0, "", INDEX($C:$C, ROW($C489)*2))</f>
        <v>989</v>
      </c>
      <c r="F490" cm="1">
        <f t="array" ref="F490">IF(-1 *INDEX($C:$C, ROW($C490)*2-1)=0, "", -1 *INDEX($C:$C, ROW($C490)*2-1))</f>
        <v>-461</v>
      </c>
    </row>
    <row r="491" spans="1:6" ht="19.5" thickBot="1" x14ac:dyDescent="0.45">
      <c r="A491" s="3"/>
      <c r="B491" s="4" t="s">
        <v>113</v>
      </c>
      <c r="C491" s="4">
        <v>489</v>
      </c>
      <c r="D491" s="4" t="s">
        <v>4</v>
      </c>
      <c r="E491" cm="1">
        <f t="array" ref="E491">IF(INDEX($C:$C, ROW($C490)*2)=0, "", INDEX($C:$C, ROW($C490)*2))</f>
        <v>989</v>
      </c>
      <c r="F491" cm="1">
        <f t="array" ref="F491">IF(-1 *INDEX($C:$C, ROW($C491)*2-1)=0, "", -1 *INDEX($C:$C, ROW($C491)*2-1))</f>
        <v>-462</v>
      </c>
    </row>
    <row r="492" spans="1:6" ht="19.5" thickBot="1" x14ac:dyDescent="0.45">
      <c r="A492" s="3"/>
      <c r="B492" s="4" t="s">
        <v>114</v>
      </c>
      <c r="C492" s="4">
        <v>946</v>
      </c>
      <c r="D492" s="4" t="s">
        <v>4</v>
      </c>
      <c r="E492" cm="1">
        <f t="array" ref="E492">IF(INDEX($C:$C, ROW($C491)*2)=0, "", INDEX($C:$C, ROW($C491)*2))</f>
        <v>990</v>
      </c>
      <c r="F492" cm="1">
        <f t="array" ref="F492">IF(-1 *INDEX($C:$C, ROW($C492)*2-1)=0, "", -1 *INDEX($C:$C, ROW($C492)*2-1))</f>
        <v>-463</v>
      </c>
    </row>
    <row r="493" spans="1:6" ht="19.5" thickBot="1" x14ac:dyDescent="0.45">
      <c r="A493" s="3"/>
      <c r="B493" s="4" t="s">
        <v>115</v>
      </c>
      <c r="C493" s="4">
        <v>490</v>
      </c>
      <c r="D493" s="4" t="s">
        <v>4</v>
      </c>
      <c r="E493" cm="1">
        <f t="array" ref="E493">IF(INDEX($C:$C, ROW($C492)*2)=0, "", INDEX($C:$C, ROW($C492)*2))</f>
        <v>990</v>
      </c>
      <c r="F493" cm="1">
        <f t="array" ref="F493">IF(-1 *INDEX($C:$C, ROW($C493)*2-1)=0, "", -1 *INDEX($C:$C, ROW($C493)*2-1))</f>
        <v>-464</v>
      </c>
    </row>
    <row r="494" spans="1:6" ht="19.5" thickBot="1" x14ac:dyDescent="0.45">
      <c r="A494" s="3"/>
      <c r="B494" s="4" t="s">
        <v>116</v>
      </c>
      <c r="C494" s="4">
        <v>948</v>
      </c>
      <c r="D494" s="4" t="s">
        <v>4</v>
      </c>
      <c r="E494" cm="1">
        <f t="array" ref="E494">IF(INDEX($C:$C, ROW($C493)*2)=0, "", INDEX($C:$C, ROW($C493)*2))</f>
        <v>991</v>
      </c>
      <c r="F494" cm="1">
        <f t="array" ref="F494">IF(-1 *INDEX($C:$C, ROW($C494)*2-1)=0, "", -1 *INDEX($C:$C, ROW($C494)*2-1))</f>
        <v>-465</v>
      </c>
    </row>
    <row r="495" spans="1:6" ht="19.5" thickBot="1" x14ac:dyDescent="0.45">
      <c r="A495" s="3"/>
      <c r="B495" s="4" t="s">
        <v>117</v>
      </c>
      <c r="C495" s="4">
        <v>491</v>
      </c>
      <c r="D495" s="4" t="s">
        <v>4</v>
      </c>
      <c r="E495" cm="1">
        <f t="array" ref="E495">IF(INDEX($C:$C, ROW($C494)*2)=0, "", INDEX($C:$C, ROW($C494)*2))</f>
        <v>991</v>
      </c>
      <c r="F495" cm="1">
        <f t="array" ref="F495">IF(-1 *INDEX($C:$C, ROW($C495)*2-1)=0, "", -1 *INDEX($C:$C, ROW($C495)*2-1))</f>
        <v>-466</v>
      </c>
    </row>
    <row r="496" spans="1:6" ht="19.5" thickBot="1" x14ac:dyDescent="0.45">
      <c r="A496" s="3"/>
      <c r="B496" s="4" t="s">
        <v>118</v>
      </c>
      <c r="C496" s="4">
        <v>951</v>
      </c>
      <c r="D496" s="4" t="s">
        <v>4</v>
      </c>
      <c r="E496" cm="1">
        <f t="array" ref="E496">IF(INDEX($C:$C, ROW($C495)*2)=0, "", INDEX($C:$C, ROW($C495)*2))</f>
        <v>992</v>
      </c>
      <c r="F496" cm="1">
        <f t="array" ref="F496">IF(-1 *INDEX($C:$C, ROW($C496)*2-1)=0, "", -1 *INDEX($C:$C, ROW($C496)*2-1))</f>
        <v>-467</v>
      </c>
    </row>
    <row r="497" spans="1:6" ht="19.5" thickBot="1" x14ac:dyDescent="0.45">
      <c r="A497" s="3"/>
      <c r="B497" s="4" t="s">
        <v>119</v>
      </c>
      <c r="C497" s="4">
        <v>492</v>
      </c>
      <c r="D497" s="4" t="s">
        <v>4</v>
      </c>
      <c r="E497" cm="1">
        <f t="array" ref="E497">IF(INDEX($C:$C, ROW($C496)*2)=0, "", INDEX($C:$C, ROW($C496)*2))</f>
        <v>992</v>
      </c>
      <c r="F497" cm="1">
        <f t="array" ref="F497">IF(-1 *INDEX($C:$C, ROW($C497)*2-1)=0, "", -1 *INDEX($C:$C, ROW($C497)*2-1))</f>
        <v>-468</v>
      </c>
    </row>
    <row r="498" spans="1:6" ht="19.5" thickBot="1" x14ac:dyDescent="0.45">
      <c r="A498" s="3"/>
      <c r="B498" s="4" t="s">
        <v>120</v>
      </c>
      <c r="C498" s="4">
        <v>953</v>
      </c>
      <c r="D498" s="4" t="s">
        <v>4</v>
      </c>
      <c r="E498" cm="1">
        <f t="array" ref="E498">IF(INDEX($C:$C, ROW($C497)*2)=0, "", INDEX($C:$C, ROW($C497)*2))</f>
        <v>992</v>
      </c>
      <c r="F498" cm="1">
        <f t="array" ref="F498">IF(-1 *INDEX($C:$C, ROW($C498)*2-1)=0, "", -1 *INDEX($C:$C, ROW($C498)*2-1))</f>
        <v>-469</v>
      </c>
    </row>
    <row r="499" spans="1:6" ht="19.5" thickBot="1" x14ac:dyDescent="0.45">
      <c r="A499" s="3"/>
      <c r="B499" s="4" t="s">
        <v>121</v>
      </c>
      <c r="C499" s="4">
        <v>493</v>
      </c>
      <c r="D499" s="4" t="s">
        <v>4</v>
      </c>
      <c r="E499" cm="1">
        <f t="array" ref="E499">IF(INDEX($C:$C, ROW($C498)*2)=0, "", INDEX($C:$C, ROW($C498)*2))</f>
        <v>993</v>
      </c>
      <c r="F499" cm="1">
        <f t="array" ref="F499">IF(-1 *INDEX($C:$C, ROW($C499)*2-1)=0, "", -1 *INDEX($C:$C, ROW($C499)*2-1))</f>
        <v>-470</v>
      </c>
    </row>
    <row r="500" spans="1:6" ht="19.5" thickBot="1" x14ac:dyDescent="0.45">
      <c r="A500" s="3"/>
      <c r="B500" s="4" t="s">
        <v>122</v>
      </c>
      <c r="C500" s="4">
        <v>956</v>
      </c>
      <c r="D500" s="4" t="s">
        <v>4</v>
      </c>
      <c r="E500" cm="1">
        <f t="array" ref="E500">IF(INDEX($C:$C, ROW($C499)*2)=0, "", INDEX($C:$C, ROW($C499)*2))</f>
        <v>993</v>
      </c>
      <c r="F500" cm="1">
        <f t="array" ref="F500">IF(-1 *INDEX($C:$C, ROW($C500)*2-1)=0, "", -1 *INDEX($C:$C, ROW($C500)*2-1))</f>
        <v>-471</v>
      </c>
    </row>
    <row r="501" spans="1:6" ht="19.5" thickBot="1" x14ac:dyDescent="0.45">
      <c r="A501" s="3"/>
      <c r="B501" s="4" t="s">
        <v>123</v>
      </c>
      <c r="C501" s="4">
        <v>494</v>
      </c>
      <c r="D501" s="4" t="s">
        <v>4</v>
      </c>
      <c r="E501" cm="1">
        <f t="array" ref="E501">IF(INDEX($C:$C, ROW($C500)*2)=0, "", INDEX($C:$C, ROW($C500)*2))</f>
        <v>994</v>
      </c>
      <c r="F501" cm="1">
        <f t="array" ref="F501">IF(-1 *INDEX($C:$C, ROW($C501)*2-1)=0, "", -1 *INDEX($C:$C, ROW($C501)*2-1))</f>
        <v>-472</v>
      </c>
    </row>
    <row r="502" spans="1:6" ht="19.5" thickBot="1" x14ac:dyDescent="0.45">
      <c r="A502" s="3"/>
      <c r="B502" s="4" t="s">
        <v>124</v>
      </c>
      <c r="C502" s="4">
        <v>958</v>
      </c>
      <c r="D502" s="4" t="s">
        <v>4</v>
      </c>
      <c r="E502" cm="1">
        <f t="array" ref="E502">IF(INDEX($C:$C, ROW($C501)*2)=0, "", INDEX($C:$C, ROW($C501)*2))</f>
        <v>994</v>
      </c>
      <c r="F502" cm="1">
        <f t="array" ref="F502">IF(-1 *INDEX($C:$C, ROW($C502)*2-1)=0, "", -1 *INDEX($C:$C, ROW($C502)*2-1))</f>
        <v>-473</v>
      </c>
    </row>
    <row r="503" spans="1:6" ht="19.5" thickBot="1" x14ac:dyDescent="0.45">
      <c r="A503" s="3"/>
      <c r="B503" s="4" t="s">
        <v>125</v>
      </c>
      <c r="C503" s="4">
        <v>495</v>
      </c>
      <c r="D503" s="4" t="s">
        <v>4</v>
      </c>
      <c r="E503" cm="1">
        <f t="array" ref="E503">IF(INDEX($C:$C, ROW($C502)*2)=0, "", INDEX($C:$C, ROW($C502)*2))</f>
        <v>994</v>
      </c>
      <c r="F503" cm="1">
        <f t="array" ref="F503">IF(-1 *INDEX($C:$C, ROW($C503)*2-1)=0, "", -1 *INDEX($C:$C, ROW($C503)*2-1))</f>
        <v>-474</v>
      </c>
    </row>
    <row r="504" spans="1:6" ht="19.5" thickBot="1" x14ac:dyDescent="0.45">
      <c r="A504" s="3"/>
      <c r="B504" s="4" t="s">
        <v>126</v>
      </c>
      <c r="C504" s="4">
        <v>961</v>
      </c>
      <c r="D504" s="4" t="s">
        <v>4</v>
      </c>
      <c r="E504" cm="1">
        <f t="array" ref="E504">IF(INDEX($C:$C, ROW($C503)*2)=0, "", INDEX($C:$C, ROW($C503)*2))</f>
        <v>995</v>
      </c>
      <c r="F504" cm="1">
        <f t="array" ref="F504">IF(-1 *INDEX($C:$C, ROW($C504)*2-1)=0, "", -1 *INDEX($C:$C, ROW($C504)*2-1))</f>
        <v>-475</v>
      </c>
    </row>
    <row r="505" spans="1:6" ht="19.5" thickBot="1" x14ac:dyDescent="0.45">
      <c r="A505" s="3"/>
      <c r="B505" s="4" t="s">
        <v>127</v>
      </c>
      <c r="C505" s="4">
        <v>496</v>
      </c>
      <c r="D505" s="4" t="s">
        <v>4</v>
      </c>
      <c r="E505" cm="1">
        <f t="array" ref="E505">IF(INDEX($C:$C, ROW($C504)*2)=0, "", INDEX($C:$C, ROW($C504)*2))</f>
        <v>995</v>
      </c>
      <c r="F505" cm="1">
        <f t="array" ref="F505">IF(-1 *INDEX($C:$C, ROW($C505)*2-1)=0, "", -1 *INDEX($C:$C, ROW($C505)*2-1))</f>
        <v>-476</v>
      </c>
    </row>
    <row r="506" spans="1:6" ht="19.5" thickBot="1" x14ac:dyDescent="0.45">
      <c r="A506" s="3"/>
      <c r="B506" s="4" t="s">
        <v>128</v>
      </c>
      <c r="C506" s="4">
        <v>963</v>
      </c>
      <c r="D506" s="4" t="s">
        <v>4</v>
      </c>
      <c r="E506" cm="1">
        <f t="array" ref="E506">IF(INDEX($C:$C, ROW($C505)*2)=0, "", INDEX($C:$C, ROW($C505)*2))</f>
        <v>996</v>
      </c>
      <c r="F506" cm="1">
        <f t="array" ref="F506">IF(-1 *INDEX($C:$C, ROW($C506)*2-1)=0, "", -1 *INDEX($C:$C, ROW($C506)*2-1))</f>
        <v>-477</v>
      </c>
    </row>
    <row r="507" spans="1:6" ht="19.5" thickBot="1" x14ac:dyDescent="0.45">
      <c r="A507" s="3"/>
      <c r="B507" s="4" t="s">
        <v>129</v>
      </c>
      <c r="C507" s="4">
        <v>497</v>
      </c>
      <c r="D507" s="4" t="s">
        <v>4</v>
      </c>
      <c r="E507" cm="1">
        <f t="array" ref="E507">IF(INDEX($C:$C, ROW($C506)*2)=0, "", INDEX($C:$C, ROW($C506)*2))</f>
        <v>996</v>
      </c>
      <c r="F507" cm="1">
        <f t="array" ref="F507">IF(-1 *INDEX($C:$C, ROW($C507)*2-1)=0, "", -1 *INDEX($C:$C, ROW($C507)*2-1))</f>
        <v>-478</v>
      </c>
    </row>
    <row r="508" spans="1:6" ht="19.5" thickBot="1" x14ac:dyDescent="0.45">
      <c r="A508" s="3"/>
      <c r="B508" s="4" t="s">
        <v>130</v>
      </c>
      <c r="C508" s="4">
        <v>966</v>
      </c>
      <c r="D508" s="4" t="s">
        <v>4</v>
      </c>
      <c r="E508" cm="1">
        <f t="array" ref="E508">IF(INDEX($C:$C, ROW($C507)*2)=0, "", INDEX($C:$C, ROW($C507)*2))</f>
        <v>997</v>
      </c>
      <c r="F508" cm="1">
        <f t="array" ref="F508">IF(-1 *INDEX($C:$C, ROW($C508)*2-1)=0, "", -1 *INDEX($C:$C, ROW($C508)*2-1))</f>
        <v>-479</v>
      </c>
    </row>
    <row r="509" spans="1:6" ht="19.5" thickBot="1" x14ac:dyDescent="0.45">
      <c r="A509" s="3"/>
      <c r="B509" s="4" t="s">
        <v>131</v>
      </c>
      <c r="C509" s="4">
        <v>498</v>
      </c>
      <c r="D509" s="4" t="s">
        <v>4</v>
      </c>
      <c r="E509" cm="1">
        <f t="array" ref="E509">IF(INDEX($C:$C, ROW($C508)*2)=0, "", INDEX($C:$C, ROW($C508)*2))</f>
        <v>997</v>
      </c>
      <c r="F509" cm="1">
        <f t="array" ref="F509">IF(-1 *INDEX($C:$C, ROW($C509)*2-1)=0, "", -1 *INDEX($C:$C, ROW($C509)*2-1))</f>
        <v>-480</v>
      </c>
    </row>
    <row r="510" spans="1:6" ht="19.5" thickBot="1" x14ac:dyDescent="0.45">
      <c r="A510" s="3"/>
      <c r="B510" s="4" t="s">
        <v>132</v>
      </c>
      <c r="C510" s="4">
        <v>968</v>
      </c>
      <c r="D510" s="4" t="s">
        <v>4</v>
      </c>
      <c r="E510" cm="1">
        <f t="array" ref="E510">IF(INDEX($C:$C, ROW($C509)*2)=0, "", INDEX($C:$C, ROW($C509)*2))</f>
        <v>997</v>
      </c>
      <c r="F510" cm="1">
        <f t="array" ref="F510">IF(-1 *INDEX($C:$C, ROW($C510)*2-1)=0, "", -1 *INDEX($C:$C, ROW($C510)*2-1))</f>
        <v>-481</v>
      </c>
    </row>
    <row r="511" spans="1:6" ht="19.5" thickBot="1" x14ac:dyDescent="0.45">
      <c r="A511" s="3"/>
      <c r="B511" s="4" t="s">
        <v>133</v>
      </c>
      <c r="C511" s="4">
        <v>499</v>
      </c>
      <c r="D511" s="4" t="s">
        <v>4</v>
      </c>
      <c r="E511" cm="1">
        <f t="array" ref="E511">IF(INDEX($C:$C, ROW($C510)*2)=0, "", INDEX($C:$C, ROW($C510)*2))</f>
        <v>998</v>
      </c>
      <c r="F511" cm="1">
        <f t="array" ref="F511">IF(-1 *INDEX($C:$C, ROW($C511)*2-1)=0, "", -1 *INDEX($C:$C, ROW($C511)*2-1))</f>
        <v>-482</v>
      </c>
    </row>
    <row r="512" spans="1:6" ht="19.5" thickBot="1" x14ac:dyDescent="0.45">
      <c r="A512" s="3"/>
      <c r="B512" s="4" t="s">
        <v>134</v>
      </c>
      <c r="C512" s="4">
        <v>971</v>
      </c>
      <c r="D512" s="4" t="s">
        <v>4</v>
      </c>
      <c r="E512" cm="1">
        <f t="array" ref="E512">IF(INDEX($C:$C, ROW($C511)*2)=0, "", INDEX($C:$C, ROW($C511)*2))</f>
        <v>998</v>
      </c>
      <c r="F512" cm="1">
        <f t="array" ref="F512">IF(-1 *INDEX($C:$C, ROW($C512)*2-1)=0, "", -1 *INDEX($C:$C, ROW($C512)*2-1))</f>
        <v>-483</v>
      </c>
    </row>
    <row r="513" spans="1:6" ht="19.5" thickBot="1" x14ac:dyDescent="0.45">
      <c r="A513" s="3"/>
      <c r="B513" s="4" t="s">
        <v>135</v>
      </c>
      <c r="C513" s="4">
        <v>500</v>
      </c>
      <c r="D513" s="4" t="s">
        <v>4</v>
      </c>
      <c r="E513" cm="1">
        <f t="array" ref="E513">IF(INDEX($C:$C, ROW($C512)*2)=0, "", INDEX($C:$C, ROW($C512)*2))</f>
        <v>999</v>
      </c>
      <c r="F513" cm="1">
        <f t="array" ref="F513">IF(-1 *INDEX($C:$C, ROW($C513)*2-1)=0, "", -1 *INDEX($C:$C, ROW($C513)*2-1))</f>
        <v>-484</v>
      </c>
    </row>
    <row r="514" spans="1:6" ht="19.5" thickBot="1" x14ac:dyDescent="0.45">
      <c r="A514" s="3"/>
      <c r="B514" s="4" t="s">
        <v>136</v>
      </c>
      <c r="C514" s="4">
        <v>973</v>
      </c>
      <c r="D514" s="4" t="s">
        <v>4</v>
      </c>
      <c r="E514" cm="1">
        <f t="array" ref="E514">IF(INDEX($C:$C, ROW($C513)*2)=0, "", INDEX($C:$C, ROW($C513)*2))</f>
        <v>999</v>
      </c>
      <c r="F514" cm="1">
        <f t="array" ref="F514">IF(-1 *INDEX($C:$C, ROW($C514)*2-1)=0, "", -1 *INDEX($C:$C, ROW($C514)*2-1))</f>
        <v>-485</v>
      </c>
    </row>
    <row r="515" spans="1:6" ht="19.5" thickBot="1" x14ac:dyDescent="0.45">
      <c r="A515" s="3"/>
      <c r="B515" s="4" t="s">
        <v>137</v>
      </c>
      <c r="C515" s="4">
        <v>501</v>
      </c>
      <c r="D515" s="4" t="s">
        <v>4</v>
      </c>
      <c r="E515" cm="1">
        <f t="array" ref="E515">IF(INDEX($C:$C, ROW($C514)*2)=0, "", INDEX($C:$C, ROW($C514)*2))</f>
        <v>999</v>
      </c>
      <c r="F515" cm="1">
        <f t="array" ref="F515">IF(-1 *INDEX($C:$C, ROW($C515)*2-1)=0, "", -1 *INDEX($C:$C, ROW($C515)*2-1))</f>
        <v>-486</v>
      </c>
    </row>
    <row r="516" spans="1:6" ht="19.5" thickBot="1" x14ac:dyDescent="0.45">
      <c r="A516" s="3"/>
      <c r="B516" s="4" t="s">
        <v>138</v>
      </c>
      <c r="C516" s="4">
        <v>976</v>
      </c>
      <c r="D516" s="4" t="s">
        <v>4</v>
      </c>
      <c r="E516" cm="1">
        <f t="array" ref="E516">IF(INDEX($C:$C, ROW($C515)*2)=0, "", INDEX($C:$C, ROW($C515)*2))</f>
        <v>1000</v>
      </c>
      <c r="F516" cm="1">
        <f t="array" ref="F516">IF(-1 *INDEX($C:$C, ROW($C516)*2-1)=0, "", -1 *INDEX($C:$C, ROW($C516)*2-1))</f>
        <v>-487</v>
      </c>
    </row>
    <row r="517" spans="1:6" ht="19.5" thickBot="1" x14ac:dyDescent="0.45">
      <c r="A517" s="3"/>
      <c r="B517" s="4" t="s">
        <v>139</v>
      </c>
      <c r="C517" s="4">
        <v>502</v>
      </c>
      <c r="D517" s="4" t="s">
        <v>4</v>
      </c>
      <c r="E517" cm="1">
        <f t="array" ref="E517">IF(INDEX($C:$C, ROW($C516)*2)=0, "", INDEX($C:$C, ROW($C516)*2))</f>
        <v>1000</v>
      </c>
      <c r="F517" cm="1">
        <f t="array" ref="F517">IF(-1 *INDEX($C:$C, ROW($C517)*2-1)=0, "", -1 *INDEX($C:$C, ROW($C517)*2-1))</f>
        <v>-488</v>
      </c>
    </row>
    <row r="518" spans="1:6" ht="19.5" thickBot="1" x14ac:dyDescent="0.45">
      <c r="A518" s="3"/>
      <c r="B518" s="4" t="s">
        <v>140</v>
      </c>
      <c r="C518" s="4">
        <v>978</v>
      </c>
      <c r="D518" s="4" t="s">
        <v>4</v>
      </c>
      <c r="E518" cm="1">
        <f t="array" ref="E518">IF(INDEX($C:$C, ROW($C517)*2)=0, "", INDEX($C:$C, ROW($C517)*2))</f>
        <v>1001</v>
      </c>
      <c r="F518" cm="1">
        <f t="array" ref="F518">IF(-1 *INDEX($C:$C, ROW($C518)*2-1)=0, "", -1 *INDEX($C:$C, ROW($C518)*2-1))</f>
        <v>-489</v>
      </c>
    </row>
    <row r="519" spans="1:6" ht="19.5" thickBot="1" x14ac:dyDescent="0.45">
      <c r="A519" s="3"/>
      <c r="B519" s="4" t="s">
        <v>141</v>
      </c>
      <c r="C519" s="4">
        <v>503</v>
      </c>
      <c r="D519" s="4" t="s">
        <v>4</v>
      </c>
      <c r="E519" cm="1">
        <f t="array" ref="E519">IF(INDEX($C:$C, ROW($C518)*2)=0, "", INDEX($C:$C, ROW($C518)*2))</f>
        <v>1001</v>
      </c>
      <c r="F519" cm="1">
        <f t="array" ref="F519">IF(-1 *INDEX($C:$C, ROW($C519)*2-1)=0, "", -1 *INDEX($C:$C, ROW($C519)*2-1))</f>
        <v>-490</v>
      </c>
    </row>
    <row r="520" spans="1:6" ht="19.5" thickBot="1" x14ac:dyDescent="0.45">
      <c r="A520" s="3"/>
      <c r="B520" s="4" t="s">
        <v>142</v>
      </c>
      <c r="C520" s="4">
        <v>981</v>
      </c>
      <c r="D520" s="4" t="s">
        <v>4</v>
      </c>
      <c r="E520" cm="1">
        <f t="array" ref="E520">IF(INDEX($C:$C, ROW($C519)*2)=0, "", INDEX($C:$C, ROW($C519)*2))</f>
        <v>1001</v>
      </c>
      <c r="F520" cm="1">
        <f t="array" ref="F520">IF(-1 *INDEX($C:$C, ROW($C520)*2-1)=0, "", -1 *INDEX($C:$C, ROW($C520)*2-1))</f>
        <v>-491</v>
      </c>
    </row>
    <row r="521" spans="1:6" ht="19.5" thickBot="1" x14ac:dyDescent="0.45">
      <c r="A521" s="3"/>
      <c r="B521" s="4" t="s">
        <v>143</v>
      </c>
      <c r="C521" s="4">
        <v>504</v>
      </c>
      <c r="D521" s="4" t="s">
        <v>4</v>
      </c>
      <c r="E521" cm="1">
        <f t="array" ref="E521">IF(INDEX($C:$C, ROW($C520)*2)=0, "", INDEX($C:$C, ROW($C520)*2))</f>
        <v>1002</v>
      </c>
      <c r="F521" cm="1">
        <f t="array" ref="F521">IF(-1 *INDEX($C:$C, ROW($C521)*2-1)=0, "", -1 *INDEX($C:$C, ROW($C521)*2-1))</f>
        <v>-492</v>
      </c>
    </row>
    <row r="522" spans="1:6" ht="19.5" thickBot="1" x14ac:dyDescent="0.45">
      <c r="A522" s="3"/>
      <c r="B522" s="4" t="s">
        <v>144</v>
      </c>
      <c r="C522" s="4">
        <v>983</v>
      </c>
      <c r="D522" s="4" t="s">
        <v>4</v>
      </c>
      <c r="E522" cm="1">
        <f t="array" ref="E522">IF(INDEX($C:$C, ROW($C521)*2)=0, "", INDEX($C:$C, ROW($C521)*2))</f>
        <v>1002</v>
      </c>
      <c r="F522" cm="1">
        <f t="array" ref="F522">IF(-1 *INDEX($C:$C, ROW($C522)*2-1)=0, "", -1 *INDEX($C:$C, ROW($C522)*2-1))</f>
        <v>-493</v>
      </c>
    </row>
    <row r="523" spans="1:6" ht="19.5" thickBot="1" x14ac:dyDescent="0.45">
      <c r="A523" s="3"/>
      <c r="B523" s="4" t="s">
        <v>145</v>
      </c>
      <c r="C523" s="4">
        <v>505</v>
      </c>
      <c r="D523" s="4" t="s">
        <v>4</v>
      </c>
      <c r="E523" cm="1">
        <f t="array" ref="E523">IF(INDEX($C:$C, ROW($C522)*2)=0, "", INDEX($C:$C, ROW($C522)*2))</f>
        <v>1003</v>
      </c>
      <c r="F523" cm="1">
        <f t="array" ref="F523">IF(-1 *INDEX($C:$C, ROW($C523)*2-1)=0, "", -1 *INDEX($C:$C, ROW($C523)*2-1))</f>
        <v>-494</v>
      </c>
    </row>
    <row r="524" spans="1:6" ht="19.5" thickBot="1" x14ac:dyDescent="0.45">
      <c r="A524" s="3"/>
      <c r="B524" s="4" t="s">
        <v>146</v>
      </c>
      <c r="C524" s="4">
        <v>986</v>
      </c>
      <c r="D524" s="4" t="s">
        <v>4</v>
      </c>
      <c r="E524" cm="1">
        <f t="array" ref="E524">IF(INDEX($C:$C, ROW($C523)*2)=0, "", INDEX($C:$C, ROW($C523)*2))</f>
        <v>1003</v>
      </c>
      <c r="F524" cm="1">
        <f t="array" ref="F524">IF(-1 *INDEX($C:$C, ROW($C524)*2-1)=0, "", -1 *INDEX($C:$C, ROW($C524)*2-1))</f>
        <v>-495</v>
      </c>
    </row>
    <row r="525" spans="1:6" ht="19.5" thickBot="1" x14ac:dyDescent="0.45">
      <c r="A525" s="3"/>
      <c r="B525" s="4" t="s">
        <v>147</v>
      </c>
      <c r="C525" s="4">
        <v>506</v>
      </c>
      <c r="D525" s="4" t="s">
        <v>4</v>
      </c>
      <c r="E525" cm="1">
        <f t="array" ref="E525">IF(INDEX($C:$C, ROW($C524)*2)=0, "", INDEX($C:$C, ROW($C524)*2))</f>
        <v>1004</v>
      </c>
      <c r="F525" cm="1">
        <f t="array" ref="F525">IF(-1 *INDEX($C:$C, ROW($C525)*2-1)=0, "", -1 *INDEX($C:$C, ROW($C525)*2-1))</f>
        <v>-496</v>
      </c>
    </row>
    <row r="526" spans="1:6" ht="19.5" thickBot="1" x14ac:dyDescent="0.45">
      <c r="A526" s="3"/>
      <c r="B526" s="4" t="s">
        <v>148</v>
      </c>
      <c r="C526" s="4">
        <v>988</v>
      </c>
      <c r="D526" s="4" t="s">
        <v>4</v>
      </c>
      <c r="E526" cm="1">
        <f t="array" ref="E526">IF(INDEX($C:$C, ROW($C525)*2)=0, "", INDEX($C:$C, ROW($C525)*2))</f>
        <v>1004</v>
      </c>
      <c r="F526" cm="1">
        <f t="array" ref="F526">IF(-1 *INDEX($C:$C, ROW($C526)*2-1)=0, "", -1 *INDEX($C:$C, ROW($C526)*2-1))</f>
        <v>-497</v>
      </c>
    </row>
    <row r="527" spans="1:6" ht="19.5" thickBot="1" x14ac:dyDescent="0.45">
      <c r="A527" s="3"/>
      <c r="B527" s="4" t="s">
        <v>149</v>
      </c>
      <c r="C527" s="4">
        <v>507</v>
      </c>
      <c r="D527" s="4" t="s">
        <v>4</v>
      </c>
      <c r="E527" cm="1">
        <f t="array" ref="E527">IF(INDEX($C:$C, ROW($C526)*2)=0, "", INDEX($C:$C, ROW($C526)*2))</f>
        <v>1004</v>
      </c>
      <c r="F527" cm="1">
        <f t="array" ref="F527">IF(-1 *INDEX($C:$C, ROW($C527)*2-1)=0, "", -1 *INDEX($C:$C, ROW($C527)*2-1))</f>
        <v>-498</v>
      </c>
    </row>
    <row r="528" spans="1:6" ht="19.5" thickBot="1" x14ac:dyDescent="0.45">
      <c r="A528" s="3"/>
      <c r="B528" s="4" t="s">
        <v>150</v>
      </c>
      <c r="C528" s="4">
        <v>991</v>
      </c>
      <c r="D528" s="4" t="s">
        <v>4</v>
      </c>
      <c r="E528" cm="1">
        <f t="array" ref="E528">IF(INDEX($C:$C, ROW($C527)*2)=0, "", INDEX($C:$C, ROW($C527)*2))</f>
        <v>1005</v>
      </c>
      <c r="F528" cm="1">
        <f t="array" ref="F528">IF(-1 *INDEX($C:$C, ROW($C528)*2-1)=0, "", -1 *INDEX($C:$C, ROW($C528)*2-1))</f>
        <v>-499</v>
      </c>
    </row>
    <row r="529" spans="1:6" ht="19.5" thickBot="1" x14ac:dyDescent="0.45">
      <c r="A529" s="3"/>
      <c r="B529" s="4" t="s">
        <v>151</v>
      </c>
      <c r="C529" s="4">
        <v>508</v>
      </c>
      <c r="D529" s="4" t="s">
        <v>4</v>
      </c>
      <c r="E529" cm="1">
        <f t="array" ref="E529">IF(INDEX($C:$C, ROW($C528)*2)=0, "", INDEX($C:$C, ROW($C528)*2))</f>
        <v>1005</v>
      </c>
      <c r="F529" cm="1">
        <f t="array" ref="F529">IF(-1 *INDEX($C:$C, ROW($C529)*2-1)=0, "", -1 *INDEX($C:$C, ROW($C529)*2-1))</f>
        <v>-500</v>
      </c>
    </row>
    <row r="530" spans="1:6" ht="19.5" thickBot="1" x14ac:dyDescent="0.45">
      <c r="A530" s="3"/>
      <c r="B530" s="4" t="s">
        <v>152</v>
      </c>
      <c r="C530" s="4">
        <v>993</v>
      </c>
      <c r="D530" s="4" t="s">
        <v>4</v>
      </c>
      <c r="E530" cm="1">
        <f t="array" ref="E530">IF(INDEX($C:$C, ROW($C529)*2)=0, "", INDEX($C:$C, ROW($C529)*2))</f>
        <v>1006</v>
      </c>
      <c r="F530" cm="1">
        <f t="array" ref="F530">IF(-1 *INDEX($C:$C, ROW($C530)*2-1)=0, "", -1 *INDEX($C:$C, ROW($C530)*2-1))</f>
        <v>-501</v>
      </c>
    </row>
    <row r="531" spans="1:6" ht="19.5" thickBot="1" x14ac:dyDescent="0.45">
      <c r="A531" s="3"/>
      <c r="B531" s="4" t="s">
        <v>153</v>
      </c>
      <c r="C531" s="4">
        <v>509</v>
      </c>
      <c r="D531" s="4" t="s">
        <v>4</v>
      </c>
      <c r="E531" cm="1">
        <f t="array" ref="E531">IF(INDEX($C:$C, ROW($C530)*2)=0, "", INDEX($C:$C, ROW($C530)*2))</f>
        <v>1006</v>
      </c>
      <c r="F531" cm="1">
        <f t="array" ref="F531">IF(-1 *INDEX($C:$C, ROW($C531)*2-1)=0, "", -1 *INDEX($C:$C, ROW($C531)*2-1))</f>
        <v>-502</v>
      </c>
    </row>
    <row r="532" spans="1:6" ht="19.5" thickBot="1" x14ac:dyDescent="0.45">
      <c r="A532" s="3"/>
      <c r="B532" s="4" t="s">
        <v>154</v>
      </c>
      <c r="C532" s="4">
        <v>996</v>
      </c>
      <c r="D532" s="4" t="s">
        <v>4</v>
      </c>
      <c r="E532" cm="1">
        <f t="array" ref="E532">IF(INDEX($C:$C, ROW($C531)*2)=0, "", INDEX($C:$C, ROW($C531)*2))</f>
        <v>1006</v>
      </c>
      <c r="F532" cm="1">
        <f t="array" ref="F532">IF(-1 *INDEX($C:$C, ROW($C532)*2-1)=0, "", -1 *INDEX($C:$C, ROW($C532)*2-1))</f>
        <v>-503</v>
      </c>
    </row>
    <row r="533" spans="1:6" ht="19.5" thickBot="1" x14ac:dyDescent="0.45">
      <c r="A533" s="3"/>
      <c r="B533" s="4" t="s">
        <v>155</v>
      </c>
      <c r="C533" s="4">
        <v>510</v>
      </c>
      <c r="D533" s="4" t="s">
        <v>4</v>
      </c>
      <c r="E533" cm="1">
        <f t="array" ref="E533">IF(INDEX($C:$C, ROW($C532)*2)=0, "", INDEX($C:$C, ROW($C532)*2))</f>
        <v>1007</v>
      </c>
      <c r="F533" cm="1">
        <f t="array" ref="F533">IF(-1 *INDEX($C:$C, ROW($C533)*2-1)=0, "", -1 *INDEX($C:$C, ROW($C533)*2-1))</f>
        <v>-504</v>
      </c>
    </row>
    <row r="534" spans="1:6" ht="19.5" thickBot="1" x14ac:dyDescent="0.45">
      <c r="A534" s="3"/>
      <c r="B534" s="4" t="s">
        <v>156</v>
      </c>
      <c r="C534" s="4">
        <v>998</v>
      </c>
      <c r="D534" s="4" t="s">
        <v>4</v>
      </c>
      <c r="E534" cm="1">
        <f t="array" ref="E534">IF(INDEX($C:$C, ROW($C533)*2)=0, "", INDEX($C:$C, ROW($C533)*2))</f>
        <v>1007</v>
      </c>
      <c r="F534" cm="1">
        <f t="array" ref="F534">IF(-1 *INDEX($C:$C, ROW($C534)*2-1)=0, "", -1 *INDEX($C:$C, ROW($C534)*2-1))</f>
        <v>-505</v>
      </c>
    </row>
    <row r="535" spans="1:6" ht="19.5" thickBot="1" x14ac:dyDescent="0.45">
      <c r="A535" s="3"/>
      <c r="B535" s="4" t="s">
        <v>157</v>
      </c>
      <c r="C535" s="4">
        <v>511</v>
      </c>
      <c r="D535" s="4" t="s">
        <v>4</v>
      </c>
      <c r="E535" cm="1">
        <f t="array" ref="E535">IF(INDEX($C:$C, ROW($C534)*2)=0, "", INDEX($C:$C, ROW($C534)*2))</f>
        <v>1008</v>
      </c>
      <c r="F535" cm="1">
        <f t="array" ref="F535">IF(-1 *INDEX($C:$C, ROW($C535)*2-1)=0, "", -1 *INDEX($C:$C, ROW($C535)*2-1))</f>
        <v>-506</v>
      </c>
    </row>
    <row r="536" spans="1:6" ht="19.5" thickBot="1" x14ac:dyDescent="0.45">
      <c r="A536" s="3"/>
      <c r="B536" s="4" t="s">
        <v>158</v>
      </c>
      <c r="C536" s="4">
        <v>1001</v>
      </c>
      <c r="D536" s="4" t="s">
        <v>4</v>
      </c>
      <c r="E536" cm="1">
        <f t="array" ref="E536">IF(INDEX($C:$C, ROW($C535)*2)=0, "", INDEX($C:$C, ROW($C535)*2))</f>
        <v>1008</v>
      </c>
      <c r="F536" cm="1">
        <f t="array" ref="F536">IF(-1 *INDEX($C:$C, ROW($C536)*2-1)=0, "", -1 *INDEX($C:$C, ROW($C536)*2-1))</f>
        <v>-507</v>
      </c>
    </row>
    <row r="537" spans="1:6" ht="19.5" thickBot="1" x14ac:dyDescent="0.45">
      <c r="A537" s="3"/>
      <c r="B537" s="4" t="s">
        <v>159</v>
      </c>
      <c r="C537" s="4">
        <v>512</v>
      </c>
      <c r="D537" s="4" t="s">
        <v>4</v>
      </c>
      <c r="E537" cm="1">
        <f t="array" ref="E537">IF(INDEX($C:$C, ROW($C536)*2)=0, "", INDEX($C:$C, ROW($C536)*2))</f>
        <v>1008</v>
      </c>
      <c r="F537" cm="1">
        <f t="array" ref="F537">IF(-1 *INDEX($C:$C, ROW($C537)*2-1)=0, "", -1 *INDEX($C:$C, ROW($C537)*2-1))</f>
        <v>-508</v>
      </c>
    </row>
    <row r="538" spans="1:6" ht="19.5" thickBot="1" x14ac:dyDescent="0.45">
      <c r="A538" s="3"/>
      <c r="B538" s="4" t="s">
        <v>160</v>
      </c>
      <c r="C538" s="4">
        <v>1003</v>
      </c>
      <c r="D538" s="4" t="s">
        <v>4</v>
      </c>
      <c r="E538" cm="1">
        <f t="array" ref="E538">IF(INDEX($C:$C, ROW($C537)*2)=0, "", INDEX($C:$C, ROW($C537)*2))</f>
        <v>1009</v>
      </c>
      <c r="F538" cm="1">
        <f t="array" ref="F538">IF(-1 *INDEX($C:$C, ROW($C538)*2-1)=0, "", -1 *INDEX($C:$C, ROW($C538)*2-1))</f>
        <v>-509</v>
      </c>
    </row>
    <row r="539" spans="1:6" ht="19.5" thickBot="1" x14ac:dyDescent="0.45">
      <c r="A539" s="3"/>
      <c r="B539" s="4" t="s">
        <v>161</v>
      </c>
      <c r="C539" s="4">
        <v>513</v>
      </c>
      <c r="D539" s="4" t="s">
        <v>4</v>
      </c>
      <c r="E539" cm="1">
        <f t="array" ref="E539">IF(INDEX($C:$C, ROW($C538)*2)=0, "", INDEX($C:$C, ROW($C538)*2))</f>
        <v>1009</v>
      </c>
      <c r="F539" cm="1">
        <f t="array" ref="F539">IF(-1 *INDEX($C:$C, ROW($C539)*2-1)=0, "", -1 *INDEX($C:$C, ROW($C539)*2-1))</f>
        <v>-510</v>
      </c>
    </row>
    <row r="540" spans="1:6" ht="19.5" thickBot="1" x14ac:dyDescent="0.45">
      <c r="A540" s="3"/>
      <c r="B540" s="4" t="s">
        <v>162</v>
      </c>
      <c r="C540" s="4">
        <v>1006</v>
      </c>
      <c r="D540" s="4" t="s">
        <v>4</v>
      </c>
      <c r="E540" cm="1">
        <f t="array" ref="E540">IF(INDEX($C:$C, ROW($C539)*2)=0, "", INDEX($C:$C, ROW($C539)*2))</f>
        <v>1010</v>
      </c>
      <c r="F540" cm="1">
        <f t="array" ref="F540">IF(-1 *INDEX($C:$C, ROW($C540)*2-1)=0, "", -1 *INDEX($C:$C, ROW($C540)*2-1))</f>
        <v>-511</v>
      </c>
    </row>
    <row r="541" spans="1:6" ht="19.5" thickBot="1" x14ac:dyDescent="0.45">
      <c r="A541" s="3"/>
      <c r="B541" s="4" t="s">
        <v>163</v>
      </c>
      <c r="C541" s="4">
        <v>514</v>
      </c>
      <c r="D541" s="4" t="s">
        <v>4</v>
      </c>
      <c r="E541" cm="1">
        <f t="array" ref="E541">IF(INDEX($C:$C, ROW($C540)*2)=0, "", INDEX($C:$C, ROW($C540)*2))</f>
        <v>1010</v>
      </c>
      <c r="F541" cm="1">
        <f t="array" ref="F541">IF(-1 *INDEX($C:$C, ROW($C541)*2-1)=0, "", -1 *INDEX($C:$C, ROW($C541)*2-1))</f>
        <v>-512</v>
      </c>
    </row>
    <row r="542" spans="1:6" ht="19.5" thickBot="1" x14ac:dyDescent="0.45">
      <c r="A542" s="3"/>
      <c r="B542" s="4" t="s">
        <v>164</v>
      </c>
      <c r="C542" s="4">
        <v>1008</v>
      </c>
      <c r="D542" s="4" t="s">
        <v>4</v>
      </c>
      <c r="E542" cm="1">
        <f t="array" ref="E542">IF(INDEX($C:$C, ROW($C541)*2)=0, "", INDEX($C:$C, ROW($C541)*2))</f>
        <v>1011</v>
      </c>
      <c r="F542" cm="1">
        <f t="array" ref="F542">IF(-1 *INDEX($C:$C, ROW($C542)*2-1)=0, "", -1 *INDEX($C:$C, ROW($C542)*2-1))</f>
        <v>-513</v>
      </c>
    </row>
    <row r="543" spans="1:6" ht="19.5" thickBot="1" x14ac:dyDescent="0.45">
      <c r="A543" s="3"/>
      <c r="B543" s="4" t="s">
        <v>165</v>
      </c>
      <c r="C543" s="4">
        <v>515</v>
      </c>
      <c r="D543" s="4" t="s">
        <v>4</v>
      </c>
      <c r="E543" cm="1">
        <f t="array" ref="E543">IF(INDEX($C:$C, ROW($C542)*2)=0, "", INDEX($C:$C, ROW($C542)*2))</f>
        <v>1011</v>
      </c>
      <c r="F543" cm="1">
        <f t="array" ref="F543">IF(-1 *INDEX($C:$C, ROW($C543)*2-1)=0, "", -1 *INDEX($C:$C, ROW($C543)*2-1))</f>
        <v>-514</v>
      </c>
    </row>
    <row r="544" spans="1:6" ht="19.5" thickBot="1" x14ac:dyDescent="0.45">
      <c r="A544" s="3"/>
      <c r="B544" s="4" t="s">
        <v>166</v>
      </c>
      <c r="C544" s="4">
        <v>1011</v>
      </c>
      <c r="D544" s="4" t="s">
        <v>4</v>
      </c>
      <c r="E544" cm="1">
        <f t="array" ref="E544">IF(INDEX($C:$C, ROW($C543)*2)=0, "", INDEX($C:$C, ROW($C543)*2))</f>
        <v>1011</v>
      </c>
      <c r="F544" cm="1">
        <f t="array" ref="F544">IF(-1 *INDEX($C:$C, ROW($C544)*2-1)=0, "", -1 *INDEX($C:$C, ROW($C544)*2-1))</f>
        <v>-515</v>
      </c>
    </row>
    <row r="545" spans="1:6" ht="19.5" thickBot="1" x14ac:dyDescent="0.45">
      <c r="A545" s="3"/>
      <c r="B545" s="4" t="s">
        <v>167</v>
      </c>
      <c r="C545" s="4">
        <v>516</v>
      </c>
      <c r="D545" s="4" t="s">
        <v>4</v>
      </c>
      <c r="E545" cm="1">
        <f t="array" ref="E545">IF(INDEX($C:$C, ROW($C544)*2)=0, "", INDEX($C:$C, ROW($C544)*2))</f>
        <v>1012</v>
      </c>
      <c r="F545" cm="1">
        <f t="array" ref="F545">IF(-1 *INDEX($C:$C, ROW($C545)*2-1)=0, "", -1 *INDEX($C:$C, ROW($C545)*2-1))</f>
        <v>-516</v>
      </c>
    </row>
    <row r="546" spans="1:6" ht="19.5" thickBot="1" x14ac:dyDescent="0.45">
      <c r="A546" s="3"/>
      <c r="B546" s="4" t="s">
        <v>548</v>
      </c>
      <c r="C546" s="4">
        <v>900</v>
      </c>
      <c r="D546" s="4" t="s">
        <v>4</v>
      </c>
      <c r="E546" cm="1">
        <f t="array" ref="E546">IF(INDEX($C:$C, ROW($C545)*2)=0, "", INDEX($C:$C, ROW($C545)*2))</f>
        <v>917</v>
      </c>
      <c r="F546" cm="1">
        <f t="array" ref="F546">IF(-1 *INDEX($C:$C, ROW($C546)*2-1)=0, "", -1 *INDEX($C:$C, ROW($C546)*2-1))</f>
        <v>-149</v>
      </c>
    </row>
    <row r="547" spans="1:6" ht="19.5" thickBot="1" x14ac:dyDescent="0.45">
      <c r="A547" s="3"/>
      <c r="B547" s="4" t="s">
        <v>549</v>
      </c>
      <c r="C547" s="4">
        <v>245</v>
      </c>
      <c r="D547" s="4" t="s">
        <v>4</v>
      </c>
      <c r="E547" cm="1">
        <f t="array" ref="E547">IF(INDEX($C:$C, ROW($C546)*2)=0, "", INDEX($C:$C, ROW($C546)*2))</f>
        <v>917</v>
      </c>
      <c r="F547" cm="1">
        <f t="array" ref="F547">IF(-1 *INDEX($C:$C, ROW($C547)*2-1)=0, "", -1 *INDEX($C:$C, ROW($C547)*2-1))</f>
        <v>-150</v>
      </c>
    </row>
    <row r="548" spans="1:6" ht="19.5" thickBot="1" x14ac:dyDescent="0.45">
      <c r="A548" s="3"/>
      <c r="B548" s="4" t="s">
        <v>550</v>
      </c>
      <c r="C548" s="4">
        <v>900</v>
      </c>
      <c r="D548" s="4" t="s">
        <v>4</v>
      </c>
      <c r="E548" cm="1">
        <f t="array" ref="E548">IF(INDEX($C:$C, ROW($C547)*2)=0, "", INDEX($C:$C, ROW($C547)*2))</f>
        <v>917</v>
      </c>
      <c r="F548" cm="1">
        <f t="array" ref="F548">IF(-1 *INDEX($C:$C, ROW($C548)*2-1)=0, "", -1 *INDEX($C:$C, ROW($C548)*2-1))</f>
        <v>-151</v>
      </c>
    </row>
    <row r="549" spans="1:6" ht="19.5" thickBot="1" x14ac:dyDescent="0.45">
      <c r="A549" s="3"/>
      <c r="B549" s="4" t="s">
        <v>551</v>
      </c>
      <c r="C549" s="4">
        <v>246</v>
      </c>
      <c r="D549" s="4" t="s">
        <v>4</v>
      </c>
      <c r="E549" cm="1">
        <f t="array" ref="E549">IF(INDEX($C:$C, ROW($C548)*2)=0, "", INDEX($C:$C, ROW($C548)*2))</f>
        <v>916</v>
      </c>
      <c r="F549" cm="1">
        <f t="array" ref="F549">IF(-1 *INDEX($C:$C, ROW($C549)*2-1)=0, "", -1 *INDEX($C:$C, ROW($C549)*2-1))</f>
        <v>-152</v>
      </c>
    </row>
    <row r="550" spans="1:6" ht="19.5" thickBot="1" x14ac:dyDescent="0.45">
      <c r="A550" s="3"/>
      <c r="B550" s="4" t="s">
        <v>552</v>
      </c>
      <c r="C550" s="4">
        <v>901</v>
      </c>
      <c r="D550" s="4" t="s">
        <v>4</v>
      </c>
      <c r="E550" cm="1">
        <f t="array" ref="E550">IF(INDEX($C:$C, ROW($C549)*2)=0, "", INDEX($C:$C, ROW($C549)*2))</f>
        <v>916</v>
      </c>
      <c r="F550" cm="1">
        <f t="array" ref="F550">IF(-1 *INDEX($C:$C, ROW($C550)*2-1)=0, "", -1 *INDEX($C:$C, ROW($C550)*2-1))</f>
        <v>-153</v>
      </c>
    </row>
    <row r="551" spans="1:6" ht="19.5" thickBot="1" x14ac:dyDescent="0.45">
      <c r="A551" s="3"/>
      <c r="B551" s="4" t="s">
        <v>553</v>
      </c>
      <c r="C551" s="4">
        <v>247</v>
      </c>
      <c r="D551" s="4" t="s">
        <v>4</v>
      </c>
      <c r="E551" cm="1">
        <f t="array" ref="E551">IF(INDEX($C:$C, ROW($C550)*2)=0, "", INDEX($C:$C, ROW($C550)*2))</f>
        <v>916</v>
      </c>
      <c r="F551" cm="1">
        <f t="array" ref="F551">IF(-1 *INDEX($C:$C, ROW($C551)*2-1)=0, "", -1 *INDEX($C:$C, ROW($C551)*2-1))</f>
        <v>-154</v>
      </c>
    </row>
    <row r="552" spans="1:6" ht="19.5" thickBot="1" x14ac:dyDescent="0.45">
      <c r="A552" s="3"/>
      <c r="B552" s="4" t="s">
        <v>554</v>
      </c>
      <c r="C552" s="4">
        <v>901</v>
      </c>
      <c r="D552" s="4" t="s">
        <v>4</v>
      </c>
      <c r="E552" cm="1">
        <f t="array" ref="E552">IF(INDEX($C:$C, ROW($C551)*2)=0, "", INDEX($C:$C, ROW($C551)*2))</f>
        <v>916</v>
      </c>
      <c r="F552" cm="1">
        <f t="array" ref="F552">IF(-1 *INDEX($C:$C, ROW($C552)*2-1)=0, "", -1 *INDEX($C:$C, ROW($C552)*2-1))</f>
        <v>-155</v>
      </c>
    </row>
    <row r="553" spans="1:6" ht="19.5" thickBot="1" x14ac:dyDescent="0.45">
      <c r="A553" s="3"/>
      <c r="B553" s="4" t="s">
        <v>555</v>
      </c>
      <c r="C553" s="4">
        <v>248</v>
      </c>
      <c r="D553" s="4" t="s">
        <v>4</v>
      </c>
      <c r="E553" cm="1">
        <f t="array" ref="E553">IF(INDEX($C:$C, ROW($C552)*2)=0, "", INDEX($C:$C, ROW($C552)*2))</f>
        <v>916</v>
      </c>
      <c r="F553" cm="1">
        <f t="array" ref="F553">IF(-1 *INDEX($C:$C, ROW($C553)*2-1)=0, "", -1 *INDEX($C:$C, ROW($C553)*2-1))</f>
        <v>-156</v>
      </c>
    </row>
    <row r="554" spans="1:6" ht="19.5" thickBot="1" x14ac:dyDescent="0.45">
      <c r="A554" s="3"/>
      <c r="B554" s="4" t="s">
        <v>556</v>
      </c>
      <c r="C554" s="4">
        <v>901</v>
      </c>
      <c r="D554" s="4" t="s">
        <v>4</v>
      </c>
      <c r="E554" cm="1">
        <f t="array" ref="E554">IF(INDEX($C:$C, ROW($C553)*2)=0, "", INDEX($C:$C, ROW($C553)*2))</f>
        <v>915</v>
      </c>
      <c r="F554" cm="1">
        <f t="array" ref="F554">IF(-1 *INDEX($C:$C, ROW($C554)*2-1)=0, "", -1 *INDEX($C:$C, ROW($C554)*2-1))</f>
        <v>-157</v>
      </c>
    </row>
    <row r="555" spans="1:6" ht="19.5" thickBot="1" x14ac:dyDescent="0.45">
      <c r="A555" s="3"/>
      <c r="B555" s="4" t="s">
        <v>557</v>
      </c>
      <c r="C555" s="4">
        <v>249</v>
      </c>
      <c r="D555" s="4" t="s">
        <v>4</v>
      </c>
      <c r="E555" cm="1">
        <f t="array" ref="E555">IF(INDEX($C:$C, ROW($C554)*2)=0, "", INDEX($C:$C, ROW($C554)*2))</f>
        <v>915</v>
      </c>
      <c r="F555" cm="1">
        <f t="array" ref="F555">IF(-1 *INDEX($C:$C, ROW($C555)*2-1)=0, "", -1 *INDEX($C:$C, ROW($C555)*2-1))</f>
        <v>-158</v>
      </c>
    </row>
    <row r="556" spans="1:6" ht="19.5" thickBot="1" x14ac:dyDescent="0.45">
      <c r="A556" s="3"/>
      <c r="B556" s="4" t="s">
        <v>558</v>
      </c>
      <c r="C556" s="4">
        <v>902</v>
      </c>
      <c r="D556" s="4" t="s">
        <v>4</v>
      </c>
      <c r="E556" cm="1">
        <f t="array" ref="E556">IF(INDEX($C:$C, ROW($C555)*2)=0, "", INDEX($C:$C, ROW($C555)*2))</f>
        <v>915</v>
      </c>
      <c r="F556" cm="1">
        <f t="array" ref="F556">IF(-1 *INDEX($C:$C, ROW($C556)*2-1)=0, "", -1 *INDEX($C:$C, ROW($C556)*2-1))</f>
        <v>-159</v>
      </c>
    </row>
    <row r="557" spans="1:6" ht="19.5" thickBot="1" x14ac:dyDescent="0.45">
      <c r="A557" s="3"/>
      <c r="B557" s="4" t="s">
        <v>559</v>
      </c>
      <c r="C557" s="4">
        <v>250</v>
      </c>
      <c r="D557" s="4" t="s">
        <v>4</v>
      </c>
      <c r="E557" cm="1">
        <f t="array" ref="E557">IF(INDEX($C:$C, ROW($C556)*2)=0, "", INDEX($C:$C, ROW($C556)*2))</f>
        <v>915</v>
      </c>
      <c r="F557" cm="1">
        <f t="array" ref="F557">IF(-1 *INDEX($C:$C, ROW($C557)*2-1)=0, "", -1 *INDEX($C:$C, ROW($C557)*2-1))</f>
        <v>-160</v>
      </c>
    </row>
    <row r="558" spans="1:6" ht="19.5" thickBot="1" x14ac:dyDescent="0.45">
      <c r="A558" s="3"/>
      <c r="B558" s="4" t="s">
        <v>560</v>
      </c>
      <c r="C558" s="4">
        <v>902</v>
      </c>
      <c r="D558" s="4" t="s">
        <v>4</v>
      </c>
      <c r="E558" cm="1">
        <f t="array" ref="E558">IF(INDEX($C:$C, ROW($C557)*2)=0, "", INDEX($C:$C, ROW($C557)*2))</f>
        <v>915</v>
      </c>
      <c r="F558" cm="1">
        <f t="array" ref="F558">IF(-1 *INDEX($C:$C, ROW($C558)*2-1)=0, "", -1 *INDEX($C:$C, ROW($C558)*2-1))</f>
        <v>-161</v>
      </c>
    </row>
    <row r="559" spans="1:6" ht="19.5" thickBot="1" x14ac:dyDescent="0.45">
      <c r="A559" s="3"/>
      <c r="B559" s="4" t="s">
        <v>561</v>
      </c>
      <c r="C559" s="4">
        <v>251</v>
      </c>
      <c r="D559" s="4" t="s">
        <v>4</v>
      </c>
      <c r="E559" cm="1">
        <f t="array" ref="E559">IF(INDEX($C:$C, ROW($C558)*2)=0, "", INDEX($C:$C, ROW($C558)*2))</f>
        <v>915</v>
      </c>
      <c r="F559" cm="1">
        <f t="array" ref="F559">IF(-1 *INDEX($C:$C, ROW($C559)*2-1)=0, "", -1 *INDEX($C:$C, ROW($C559)*2-1))</f>
        <v>-162</v>
      </c>
    </row>
    <row r="560" spans="1:6" ht="19.5" thickBot="1" x14ac:dyDescent="0.45">
      <c r="A560" s="3"/>
      <c r="B560" s="4" t="s">
        <v>562</v>
      </c>
      <c r="C560" s="4">
        <v>903</v>
      </c>
      <c r="D560" s="4" t="s">
        <v>4</v>
      </c>
      <c r="E560" cm="1">
        <f t="array" ref="E560">IF(INDEX($C:$C, ROW($C559)*2)=0, "", INDEX($C:$C, ROW($C559)*2))</f>
        <v>914</v>
      </c>
      <c r="F560" cm="1">
        <f t="array" ref="F560">IF(-1 *INDEX($C:$C, ROW($C560)*2-1)=0, "", -1 *INDEX($C:$C, ROW($C560)*2-1))</f>
        <v>-163</v>
      </c>
    </row>
    <row r="561" spans="1:6" ht="19.5" thickBot="1" x14ac:dyDescent="0.45">
      <c r="A561" s="3"/>
      <c r="B561" s="4" t="s">
        <v>563</v>
      </c>
      <c r="C561" s="4">
        <v>252</v>
      </c>
      <c r="D561" s="4" t="s">
        <v>4</v>
      </c>
      <c r="E561" cm="1">
        <f t="array" ref="E561">IF(INDEX($C:$C, ROW($C560)*2)=0, "", INDEX($C:$C, ROW($C560)*2))</f>
        <v>914</v>
      </c>
      <c r="F561" cm="1">
        <f t="array" ref="F561">IF(-1 *INDEX($C:$C, ROW($C561)*2-1)=0, "", -1 *INDEX($C:$C, ROW($C561)*2-1))</f>
        <v>-164</v>
      </c>
    </row>
    <row r="562" spans="1:6" ht="19.5" thickBot="1" x14ac:dyDescent="0.45">
      <c r="A562" s="3"/>
      <c r="B562" s="4" t="s">
        <v>564</v>
      </c>
      <c r="C562" s="4">
        <v>903</v>
      </c>
      <c r="D562" s="4" t="s">
        <v>4</v>
      </c>
      <c r="E562" cm="1">
        <f t="array" ref="E562">IF(INDEX($C:$C, ROW($C561)*2)=0, "", INDEX($C:$C, ROW($C561)*2))</f>
        <v>914</v>
      </c>
      <c r="F562" cm="1">
        <f t="array" ref="F562">IF(-1 *INDEX($C:$C, ROW($C562)*2-1)=0, "", -1 *INDEX($C:$C, ROW($C562)*2-1))</f>
        <v>-165</v>
      </c>
    </row>
    <row r="563" spans="1:6" ht="19.5" thickBot="1" x14ac:dyDescent="0.45">
      <c r="A563" s="3"/>
      <c r="B563" s="4" t="s">
        <v>565</v>
      </c>
      <c r="C563" s="4">
        <v>253</v>
      </c>
      <c r="D563" s="4" t="s">
        <v>4</v>
      </c>
      <c r="E563" cm="1">
        <f t="array" ref="E563">IF(INDEX($C:$C, ROW($C562)*2)=0, "", INDEX($C:$C, ROW($C562)*2))</f>
        <v>914</v>
      </c>
      <c r="F563" cm="1">
        <f t="array" ref="F563">IF(-1 *INDEX($C:$C, ROW($C563)*2-1)=0, "", -1 *INDEX($C:$C, ROW($C563)*2-1))</f>
        <v>-166</v>
      </c>
    </row>
    <row r="564" spans="1:6" ht="19.5" thickBot="1" x14ac:dyDescent="0.45">
      <c r="A564" s="3"/>
      <c r="B564" s="4" t="s">
        <v>566</v>
      </c>
      <c r="C564" s="4">
        <v>904</v>
      </c>
      <c r="D564" s="4" t="s">
        <v>4</v>
      </c>
      <c r="E564" cm="1">
        <f t="array" ref="E564">IF(INDEX($C:$C, ROW($C563)*2)=0, "", INDEX($C:$C, ROW($C563)*2))</f>
        <v>914</v>
      </c>
      <c r="F564" cm="1">
        <f t="array" ref="F564">IF(-1 *INDEX($C:$C, ROW($C564)*2-1)=0, "", -1 *INDEX($C:$C, ROW($C564)*2-1))</f>
        <v>-167</v>
      </c>
    </row>
    <row r="565" spans="1:6" ht="19.5" thickBot="1" x14ac:dyDescent="0.45">
      <c r="A565" s="3"/>
      <c r="B565" s="4" t="s">
        <v>567</v>
      </c>
      <c r="C565" s="4">
        <v>254</v>
      </c>
      <c r="D565" s="4" t="s">
        <v>4</v>
      </c>
      <c r="E565" cm="1">
        <f t="array" ref="E565">IF(INDEX($C:$C, ROW($C564)*2)=0, "", INDEX($C:$C, ROW($C564)*2))</f>
        <v>914</v>
      </c>
      <c r="F565" cm="1">
        <f t="array" ref="F565">IF(-1 *INDEX($C:$C, ROW($C565)*2-1)=0, "", -1 *INDEX($C:$C, ROW($C565)*2-1))</f>
        <v>-168</v>
      </c>
    </row>
    <row r="566" spans="1:6" ht="19.5" thickBot="1" x14ac:dyDescent="0.45">
      <c r="A566" s="3"/>
      <c r="B566" s="4" t="s">
        <v>568</v>
      </c>
      <c r="C566" s="4">
        <v>904</v>
      </c>
      <c r="D566" s="4" t="s">
        <v>4</v>
      </c>
      <c r="E566" cm="1">
        <f t="array" ref="E566">IF(INDEX($C:$C, ROW($C565)*2)=0, "", INDEX($C:$C, ROW($C565)*2))</f>
        <v>913</v>
      </c>
      <c r="F566" cm="1">
        <f t="array" ref="F566">IF(-1 *INDEX($C:$C, ROW($C566)*2-1)=0, "", -1 *INDEX($C:$C, ROW($C566)*2-1))</f>
        <v>-169</v>
      </c>
    </row>
    <row r="567" spans="1:6" ht="19.5" thickBot="1" x14ac:dyDescent="0.45">
      <c r="A567" s="3"/>
      <c r="B567" s="4" t="s">
        <v>569</v>
      </c>
      <c r="C567" s="4">
        <v>255</v>
      </c>
      <c r="D567" s="4" t="s">
        <v>4</v>
      </c>
      <c r="E567" cm="1">
        <f t="array" ref="E567">IF(INDEX($C:$C, ROW($C566)*2)=0, "", INDEX($C:$C, ROW($C566)*2))</f>
        <v>913</v>
      </c>
      <c r="F567" cm="1">
        <f t="array" ref="F567">IF(-1 *INDEX($C:$C, ROW($C567)*2-1)=0, "", -1 *INDEX($C:$C, ROW($C567)*2-1))</f>
        <v>-170</v>
      </c>
    </row>
    <row r="568" spans="1:6" ht="19.5" thickBot="1" x14ac:dyDescent="0.45">
      <c r="A568" s="3"/>
      <c r="B568" s="4" t="s">
        <v>570</v>
      </c>
      <c r="C568" s="4">
        <v>904</v>
      </c>
      <c r="D568" s="4" t="s">
        <v>4</v>
      </c>
      <c r="E568" cm="1">
        <f t="array" ref="E568">IF(INDEX($C:$C, ROW($C567)*2)=0, "", INDEX($C:$C, ROW($C567)*2))</f>
        <v>913</v>
      </c>
      <c r="F568" cm="1">
        <f t="array" ref="F568">IF(-1 *INDEX($C:$C, ROW($C568)*2-1)=0, "", -1 *INDEX($C:$C, ROW($C568)*2-1))</f>
        <v>-171</v>
      </c>
    </row>
    <row r="569" spans="1:6" ht="19.5" thickBot="1" x14ac:dyDescent="0.45">
      <c r="A569" s="3"/>
      <c r="B569" s="4" t="s">
        <v>571</v>
      </c>
      <c r="C569" s="4">
        <v>256</v>
      </c>
      <c r="D569" s="4" t="s">
        <v>4</v>
      </c>
      <c r="E569" cm="1">
        <f t="array" ref="E569">IF(INDEX($C:$C, ROW($C568)*2)=0, "", INDEX($C:$C, ROW($C568)*2))</f>
        <v>913</v>
      </c>
      <c r="F569" cm="1">
        <f t="array" ref="F569">IF(-1 *INDEX($C:$C, ROW($C569)*2-1)=0, "", -1 *INDEX($C:$C, ROW($C569)*2-1))</f>
        <v>-172</v>
      </c>
    </row>
    <row r="570" spans="1:6" ht="19.5" thickBot="1" x14ac:dyDescent="0.45">
      <c r="A570" s="3"/>
      <c r="B570" s="4" t="s">
        <v>572</v>
      </c>
      <c r="C570" s="4">
        <v>905</v>
      </c>
      <c r="D570" s="4" t="s">
        <v>4</v>
      </c>
      <c r="E570" cm="1">
        <f t="array" ref="E570">IF(INDEX($C:$C, ROW($C569)*2)=0, "", INDEX($C:$C, ROW($C569)*2))</f>
        <v>913</v>
      </c>
      <c r="F570" cm="1">
        <f t="array" ref="F570">IF(-1 *INDEX($C:$C, ROW($C570)*2-1)=0, "", -1 *INDEX($C:$C, ROW($C570)*2-1))</f>
        <v>-173</v>
      </c>
    </row>
    <row r="571" spans="1:6" ht="19.5" thickBot="1" x14ac:dyDescent="0.45">
      <c r="A571" s="3"/>
      <c r="B571" s="4" t="s">
        <v>573</v>
      </c>
      <c r="C571" s="4">
        <v>257</v>
      </c>
      <c r="D571" s="4" t="s">
        <v>4</v>
      </c>
      <c r="E571" cm="1">
        <f t="array" ref="E571">IF(INDEX($C:$C, ROW($C570)*2)=0, "", INDEX($C:$C, ROW($C570)*2))</f>
        <v>912</v>
      </c>
      <c r="F571" cm="1">
        <f t="array" ref="F571">IF(-1 *INDEX($C:$C, ROW($C571)*2-1)=0, "", -1 *INDEX($C:$C, ROW($C571)*2-1))</f>
        <v>-174</v>
      </c>
    </row>
    <row r="572" spans="1:6" ht="19.5" thickBot="1" x14ac:dyDescent="0.45">
      <c r="A572" s="3"/>
      <c r="B572" s="4" t="s">
        <v>574</v>
      </c>
      <c r="C572" s="4">
        <v>905</v>
      </c>
      <c r="D572" s="4" t="s">
        <v>4</v>
      </c>
      <c r="E572" cm="1">
        <f t="array" ref="E572">IF(INDEX($C:$C, ROW($C571)*2)=0, "", INDEX($C:$C, ROW($C571)*2))</f>
        <v>912</v>
      </c>
      <c r="F572" cm="1">
        <f t="array" ref="F572">IF(-1 *INDEX($C:$C, ROW($C572)*2-1)=0, "", -1 *INDEX($C:$C, ROW($C572)*2-1))</f>
        <v>-175</v>
      </c>
    </row>
    <row r="573" spans="1:6" ht="19.5" thickBot="1" x14ac:dyDescent="0.45">
      <c r="A573" s="3"/>
      <c r="B573" s="4" t="s">
        <v>575</v>
      </c>
      <c r="C573" s="4">
        <v>258</v>
      </c>
      <c r="D573" s="4" t="s">
        <v>4</v>
      </c>
      <c r="E573" cm="1">
        <f t="array" ref="E573">IF(INDEX($C:$C, ROW($C572)*2)=0, "", INDEX($C:$C, ROW($C572)*2))</f>
        <v>912</v>
      </c>
      <c r="F573" cm="1">
        <f t="array" ref="F573">IF(-1 *INDEX($C:$C, ROW($C573)*2-1)=0, "", -1 *INDEX($C:$C, ROW($C573)*2-1))</f>
        <v>-176</v>
      </c>
    </row>
    <row r="574" spans="1:6" ht="19.5" thickBot="1" x14ac:dyDescent="0.45">
      <c r="A574" s="3"/>
      <c r="B574" s="4" t="s">
        <v>576</v>
      </c>
      <c r="C574" s="4">
        <v>906</v>
      </c>
      <c r="D574" s="4" t="s">
        <v>4</v>
      </c>
      <c r="E574" cm="1">
        <f t="array" ref="E574">IF(INDEX($C:$C, ROW($C573)*2)=0, "", INDEX($C:$C, ROW($C573)*2))</f>
        <v>912</v>
      </c>
      <c r="F574" cm="1">
        <f t="array" ref="F574">IF(-1 *INDEX($C:$C, ROW($C574)*2-1)=0, "", -1 *INDEX($C:$C, ROW($C574)*2-1))</f>
        <v>-177</v>
      </c>
    </row>
    <row r="575" spans="1:6" ht="19.5" thickBot="1" x14ac:dyDescent="0.45">
      <c r="A575" s="3"/>
      <c r="B575" s="4" t="s">
        <v>577</v>
      </c>
      <c r="C575" s="4">
        <v>259</v>
      </c>
      <c r="D575" s="4" t="s">
        <v>4</v>
      </c>
      <c r="E575" cm="1">
        <f t="array" ref="E575">IF(INDEX($C:$C, ROW($C574)*2)=0, "", INDEX($C:$C, ROW($C574)*2))</f>
        <v>912</v>
      </c>
      <c r="F575" cm="1">
        <f t="array" ref="F575">IF(-1 *INDEX($C:$C, ROW($C575)*2-1)=0, "", -1 *INDEX($C:$C, ROW($C575)*2-1))</f>
        <v>-178</v>
      </c>
    </row>
    <row r="576" spans="1:6" ht="19.5" thickBot="1" x14ac:dyDescent="0.45">
      <c r="A576" s="3"/>
      <c r="B576" s="4" t="s">
        <v>578</v>
      </c>
      <c r="C576" s="4">
        <v>906</v>
      </c>
      <c r="D576" s="4" t="s">
        <v>4</v>
      </c>
      <c r="E576" cm="1">
        <f t="array" ref="E576">IF(INDEX($C:$C, ROW($C575)*2)=0, "", INDEX($C:$C, ROW($C575)*2))</f>
        <v>912</v>
      </c>
      <c r="F576" cm="1">
        <f t="array" ref="F576">IF(-1 *INDEX($C:$C, ROW($C576)*2-1)=0, "", -1 *INDEX($C:$C, ROW($C576)*2-1))</f>
        <v>-179</v>
      </c>
    </row>
    <row r="577" spans="1:6" ht="19.5" thickBot="1" x14ac:dyDescent="0.45">
      <c r="A577" s="3"/>
      <c r="B577" s="4" t="s">
        <v>579</v>
      </c>
      <c r="C577" s="4">
        <v>260</v>
      </c>
      <c r="D577" s="4" t="s">
        <v>4</v>
      </c>
      <c r="E577" cm="1">
        <f t="array" ref="E577">IF(INDEX($C:$C, ROW($C576)*2)=0, "", INDEX($C:$C, ROW($C576)*2))</f>
        <v>911</v>
      </c>
      <c r="F577" cm="1">
        <f t="array" ref="F577">IF(-1 *INDEX($C:$C, ROW($C577)*2-1)=0, "", -1 *INDEX($C:$C, ROW($C577)*2-1))</f>
        <v>-180</v>
      </c>
    </row>
    <row r="578" spans="1:6" ht="19.5" thickBot="1" x14ac:dyDescent="0.45">
      <c r="A578" s="3"/>
      <c r="B578" s="4" t="s">
        <v>580</v>
      </c>
      <c r="C578" s="4">
        <v>906</v>
      </c>
      <c r="D578" s="4" t="s">
        <v>4</v>
      </c>
      <c r="E578" cm="1">
        <f t="array" ref="E578">IF(INDEX($C:$C, ROW($C577)*2)=0, "", INDEX($C:$C, ROW($C577)*2))</f>
        <v>911</v>
      </c>
      <c r="F578" cm="1">
        <f t="array" ref="F578">IF(-1 *INDEX($C:$C, ROW($C578)*2-1)=0, "", -1 *INDEX($C:$C, ROW($C578)*2-1))</f>
        <v>-181</v>
      </c>
    </row>
    <row r="579" spans="1:6" ht="19.5" thickBot="1" x14ac:dyDescent="0.45">
      <c r="A579" s="3"/>
      <c r="B579" s="4" t="s">
        <v>581</v>
      </c>
      <c r="C579" s="4">
        <v>261</v>
      </c>
      <c r="D579" s="4" t="s">
        <v>4</v>
      </c>
      <c r="E579" cm="1">
        <f t="array" ref="E579">IF(INDEX($C:$C, ROW($C578)*2)=0, "", INDEX($C:$C, ROW($C578)*2))</f>
        <v>911</v>
      </c>
      <c r="F579" cm="1">
        <f t="array" ref="F579">IF(-1 *INDEX($C:$C, ROW($C579)*2-1)=0, "", -1 *INDEX($C:$C, ROW($C579)*2-1))</f>
        <v>-182</v>
      </c>
    </row>
    <row r="580" spans="1:6" ht="19.5" thickBot="1" x14ac:dyDescent="0.45">
      <c r="A580" s="3"/>
      <c r="B580" s="4" t="s">
        <v>582</v>
      </c>
      <c r="C580" s="4">
        <v>907</v>
      </c>
      <c r="D580" s="4" t="s">
        <v>4</v>
      </c>
      <c r="E580" cm="1">
        <f t="array" ref="E580">IF(INDEX($C:$C, ROW($C579)*2)=0, "", INDEX($C:$C, ROW($C579)*2))</f>
        <v>911</v>
      </c>
      <c r="F580" cm="1">
        <f t="array" ref="F580">IF(-1 *INDEX($C:$C, ROW($C580)*2-1)=0, "", -1 *INDEX($C:$C, ROW($C580)*2-1))</f>
        <v>-183</v>
      </c>
    </row>
    <row r="581" spans="1:6" ht="19.5" thickBot="1" x14ac:dyDescent="0.45">
      <c r="A581" s="3"/>
      <c r="B581" s="4" t="s">
        <v>583</v>
      </c>
      <c r="C581" s="4">
        <v>262</v>
      </c>
      <c r="D581" s="4" t="s">
        <v>4</v>
      </c>
      <c r="E581" cm="1">
        <f t="array" ref="E581">IF(INDEX($C:$C, ROW($C580)*2)=0, "", INDEX($C:$C, ROW($C580)*2))</f>
        <v>911</v>
      </c>
      <c r="F581" cm="1">
        <f t="array" ref="F581">IF(-1 *INDEX($C:$C, ROW($C581)*2-1)=0, "", -1 *INDEX($C:$C, ROW($C581)*2-1))</f>
        <v>-184</v>
      </c>
    </row>
    <row r="582" spans="1:6" ht="19.5" thickBot="1" x14ac:dyDescent="0.45">
      <c r="A582" s="3"/>
      <c r="B582" s="4" t="s">
        <v>584</v>
      </c>
      <c r="C582" s="4">
        <v>907</v>
      </c>
      <c r="D582" s="4" t="s">
        <v>4</v>
      </c>
      <c r="E582" cm="1">
        <f t="array" ref="E582">IF(INDEX($C:$C, ROW($C581)*2)=0, "", INDEX($C:$C, ROW($C581)*2))</f>
        <v>911</v>
      </c>
      <c r="F582" cm="1">
        <f t="array" ref="F582">IF(-1 *INDEX($C:$C, ROW($C582)*2-1)=0, "", -1 *INDEX($C:$C, ROW($C582)*2-1))</f>
        <v>-185</v>
      </c>
    </row>
    <row r="583" spans="1:6" ht="19.5" thickBot="1" x14ac:dyDescent="0.45">
      <c r="A583" s="3"/>
      <c r="B583" s="4" t="s">
        <v>585</v>
      </c>
      <c r="C583" s="4">
        <v>263</v>
      </c>
      <c r="D583" s="4" t="s">
        <v>4</v>
      </c>
      <c r="E583" cm="1">
        <f t="array" ref="E583">IF(INDEX($C:$C, ROW($C582)*2)=0, "", INDEX($C:$C, ROW($C582)*2))</f>
        <v>910</v>
      </c>
      <c r="F583" cm="1">
        <f t="array" ref="F583">IF(-1 *INDEX($C:$C, ROW($C583)*2-1)=0, "", -1 *INDEX($C:$C, ROW($C583)*2-1))</f>
        <v>-186</v>
      </c>
    </row>
    <row r="584" spans="1:6" ht="19.5" thickBot="1" x14ac:dyDescent="0.45">
      <c r="A584" s="3"/>
      <c r="B584" s="4" t="s">
        <v>586</v>
      </c>
      <c r="C584" s="4">
        <v>908</v>
      </c>
      <c r="D584" s="4" t="s">
        <v>4</v>
      </c>
      <c r="E584" cm="1">
        <f t="array" ref="E584">IF(INDEX($C:$C, ROW($C583)*2)=0, "", INDEX($C:$C, ROW($C583)*2))</f>
        <v>910</v>
      </c>
      <c r="F584" cm="1">
        <f t="array" ref="F584">IF(-1 *INDEX($C:$C, ROW($C584)*2-1)=0, "", -1 *INDEX($C:$C, ROW($C584)*2-1))</f>
        <v>-187</v>
      </c>
    </row>
    <row r="585" spans="1:6" ht="19.5" thickBot="1" x14ac:dyDescent="0.45">
      <c r="A585" s="3"/>
      <c r="B585" s="4" t="s">
        <v>587</v>
      </c>
      <c r="C585" s="4">
        <v>264</v>
      </c>
      <c r="D585" s="4" t="s">
        <v>4</v>
      </c>
      <c r="E585" cm="1">
        <f t="array" ref="E585">IF(INDEX($C:$C, ROW($C584)*2)=0, "", INDEX($C:$C, ROW($C584)*2))</f>
        <v>910</v>
      </c>
      <c r="F585" cm="1">
        <f t="array" ref="F585">IF(-1 *INDEX($C:$C, ROW($C585)*2-1)=0, "", -1 *INDEX($C:$C, ROW($C585)*2-1))</f>
        <v>-188</v>
      </c>
    </row>
    <row r="586" spans="1:6" ht="19.5" thickBot="1" x14ac:dyDescent="0.45">
      <c r="A586" s="3"/>
      <c r="B586" s="4" t="s">
        <v>588</v>
      </c>
      <c r="C586" s="4">
        <v>908</v>
      </c>
      <c r="D586" s="4" t="s">
        <v>4</v>
      </c>
      <c r="E586" cm="1">
        <f t="array" ref="E586">IF(INDEX($C:$C, ROW($C585)*2)=0, "", INDEX($C:$C, ROW($C585)*2))</f>
        <v>910</v>
      </c>
      <c r="F586" cm="1">
        <f t="array" ref="F586">IF(-1 *INDEX($C:$C, ROW($C586)*2-1)=0, "", -1 *INDEX($C:$C, ROW($C586)*2-1))</f>
        <v>-189</v>
      </c>
    </row>
    <row r="587" spans="1:6" ht="19.5" thickBot="1" x14ac:dyDescent="0.45">
      <c r="A587" s="3"/>
      <c r="B587" s="4" t="s">
        <v>589</v>
      </c>
      <c r="C587" s="4">
        <v>265</v>
      </c>
      <c r="D587" s="4" t="s">
        <v>4</v>
      </c>
      <c r="E587" cm="1">
        <f t="array" ref="E587">IF(INDEX($C:$C, ROW($C586)*2)=0, "", INDEX($C:$C, ROW($C586)*2))</f>
        <v>910</v>
      </c>
      <c r="F587" cm="1">
        <f t="array" ref="F587">IF(-1 *INDEX($C:$C, ROW($C587)*2-1)=0, "", -1 *INDEX($C:$C, ROW($C587)*2-1))</f>
        <v>-190</v>
      </c>
    </row>
    <row r="588" spans="1:6" ht="19.5" thickBot="1" x14ac:dyDescent="0.45">
      <c r="A588" s="3"/>
      <c r="B588" s="4" t="s">
        <v>590</v>
      </c>
      <c r="C588" s="4">
        <v>908</v>
      </c>
      <c r="D588" s="4" t="s">
        <v>4</v>
      </c>
      <c r="E588" cm="1">
        <f t="array" ref="E588">IF(INDEX($C:$C, ROW($C587)*2)=0, "", INDEX($C:$C, ROW($C587)*2))</f>
        <v>909</v>
      </c>
      <c r="F588" cm="1">
        <f t="array" ref="F588">IF(-1 *INDEX($C:$C, ROW($C588)*2-1)=0, "", -1 *INDEX($C:$C, ROW($C588)*2-1))</f>
        <v>-191</v>
      </c>
    </row>
    <row r="589" spans="1:6" ht="19.5" thickBot="1" x14ac:dyDescent="0.45">
      <c r="A589" s="3"/>
      <c r="B589" s="4" t="s">
        <v>591</v>
      </c>
      <c r="C589" s="4">
        <v>266</v>
      </c>
      <c r="D589" s="4" t="s">
        <v>4</v>
      </c>
      <c r="E589" cm="1">
        <f t="array" ref="E589">IF(INDEX($C:$C, ROW($C588)*2)=0, "", INDEX($C:$C, ROW($C588)*2))</f>
        <v>909</v>
      </c>
      <c r="F589" cm="1">
        <f t="array" ref="F589">IF(-1 *INDEX($C:$C, ROW($C589)*2-1)=0, "", -1 *INDEX($C:$C, ROW($C589)*2-1))</f>
        <v>-192</v>
      </c>
    </row>
    <row r="590" spans="1:6" ht="19.5" thickBot="1" x14ac:dyDescent="0.45">
      <c r="A590" s="3"/>
      <c r="B590" s="4" t="s">
        <v>592</v>
      </c>
      <c r="C590" s="4">
        <v>909</v>
      </c>
      <c r="D590" s="4" t="s">
        <v>4</v>
      </c>
      <c r="E590" cm="1">
        <f t="array" ref="E590">IF(INDEX($C:$C, ROW($C589)*2)=0, "", INDEX($C:$C, ROW($C589)*2))</f>
        <v>909</v>
      </c>
      <c r="F590" cm="1">
        <f t="array" ref="F590">IF(-1 *INDEX($C:$C, ROW($C590)*2-1)=0, "", -1 *INDEX($C:$C, ROW($C590)*2-1))</f>
        <v>-193</v>
      </c>
    </row>
    <row r="591" spans="1:6" ht="19.5" thickBot="1" x14ac:dyDescent="0.45">
      <c r="A591" s="3"/>
      <c r="B591" s="4" t="s">
        <v>593</v>
      </c>
      <c r="C591" s="4">
        <v>267</v>
      </c>
      <c r="D591" s="4" t="s">
        <v>4</v>
      </c>
      <c r="E591" cm="1">
        <f t="array" ref="E591">IF(INDEX($C:$C, ROW($C590)*2)=0, "", INDEX($C:$C, ROW($C590)*2))</f>
        <v>909</v>
      </c>
      <c r="F591" cm="1">
        <f t="array" ref="F591">IF(-1 *INDEX($C:$C, ROW($C591)*2-1)=0, "", -1 *INDEX($C:$C, ROW($C591)*2-1))</f>
        <v>-194</v>
      </c>
    </row>
    <row r="592" spans="1:6" ht="19.5" thickBot="1" x14ac:dyDescent="0.45">
      <c r="A592" s="3"/>
      <c r="B592" s="4" t="s">
        <v>594</v>
      </c>
      <c r="C592" s="4">
        <v>909</v>
      </c>
      <c r="D592" s="4" t="s">
        <v>4</v>
      </c>
      <c r="E592" cm="1">
        <f t="array" ref="E592">IF(INDEX($C:$C, ROW($C591)*2)=0, "", INDEX($C:$C, ROW($C591)*2))</f>
        <v>909</v>
      </c>
      <c r="F592" cm="1">
        <f t="array" ref="F592">IF(-1 *INDEX($C:$C, ROW($C592)*2-1)=0, "", -1 *INDEX($C:$C, ROW($C592)*2-1))</f>
        <v>-195</v>
      </c>
    </row>
    <row r="593" spans="1:6" ht="19.5" thickBot="1" x14ac:dyDescent="0.45">
      <c r="A593" s="3"/>
      <c r="B593" s="4" t="s">
        <v>595</v>
      </c>
      <c r="C593" s="4">
        <v>268</v>
      </c>
      <c r="D593" s="4" t="s">
        <v>4</v>
      </c>
      <c r="E593" cm="1">
        <f t="array" ref="E593">IF(INDEX($C:$C, ROW($C592)*2)=0, "", INDEX($C:$C, ROW($C592)*2))</f>
        <v>909</v>
      </c>
      <c r="F593" cm="1">
        <f t="array" ref="F593">IF(-1 *INDEX($C:$C, ROW($C593)*2-1)=0, "", -1 *INDEX($C:$C, ROW($C593)*2-1))</f>
        <v>-196</v>
      </c>
    </row>
    <row r="594" spans="1:6" ht="19.5" thickBot="1" x14ac:dyDescent="0.45">
      <c r="A594" s="3"/>
      <c r="B594" s="4" t="s">
        <v>596</v>
      </c>
      <c r="C594" s="4">
        <v>910</v>
      </c>
      <c r="D594" s="4" t="s">
        <v>4</v>
      </c>
      <c r="E594" cm="1">
        <f t="array" ref="E594">IF(INDEX($C:$C, ROW($C593)*2)=0, "", INDEX($C:$C, ROW($C593)*2))</f>
        <v>908</v>
      </c>
      <c r="F594" cm="1">
        <f t="array" ref="F594">IF(-1 *INDEX($C:$C, ROW($C594)*2-1)=0, "", -1 *INDEX($C:$C, ROW($C594)*2-1))</f>
        <v>-197</v>
      </c>
    </row>
    <row r="595" spans="1:6" ht="19.5" thickBot="1" x14ac:dyDescent="0.45">
      <c r="A595" s="3"/>
      <c r="B595" s="4" t="s">
        <v>597</v>
      </c>
      <c r="C595" s="4">
        <v>269</v>
      </c>
      <c r="D595" s="4" t="s">
        <v>4</v>
      </c>
      <c r="E595" cm="1">
        <f t="array" ref="E595">IF(INDEX($C:$C, ROW($C594)*2)=0, "", INDEX($C:$C, ROW($C594)*2))</f>
        <v>908</v>
      </c>
      <c r="F595" cm="1">
        <f t="array" ref="F595">IF(-1 *INDEX($C:$C, ROW($C595)*2-1)=0, "", -1 *INDEX($C:$C, ROW($C595)*2-1))</f>
        <v>-198</v>
      </c>
    </row>
    <row r="596" spans="1:6" ht="19.5" thickBot="1" x14ac:dyDescent="0.45">
      <c r="A596" s="3"/>
      <c r="B596" s="4" t="s">
        <v>598</v>
      </c>
      <c r="C596" s="4">
        <v>910</v>
      </c>
      <c r="D596" s="4" t="s">
        <v>4</v>
      </c>
      <c r="E596" cm="1">
        <f t="array" ref="E596">IF(INDEX($C:$C, ROW($C595)*2)=0, "", INDEX($C:$C, ROW($C595)*2))</f>
        <v>908</v>
      </c>
      <c r="F596" cm="1">
        <f t="array" ref="F596">IF(-1 *INDEX($C:$C, ROW($C596)*2-1)=0, "", -1 *INDEX($C:$C, ROW($C596)*2-1))</f>
        <v>-199</v>
      </c>
    </row>
    <row r="597" spans="1:6" ht="19.5" thickBot="1" x14ac:dyDescent="0.45">
      <c r="A597" s="3"/>
      <c r="B597" s="4" t="s">
        <v>599</v>
      </c>
      <c r="C597" s="4">
        <v>270</v>
      </c>
      <c r="D597" s="4" t="s">
        <v>4</v>
      </c>
      <c r="E597" cm="1">
        <f t="array" ref="E597">IF(INDEX($C:$C, ROW($C596)*2)=0, "", INDEX($C:$C, ROW($C596)*2))</f>
        <v>908</v>
      </c>
      <c r="F597" cm="1">
        <f t="array" ref="F597">IF(-1 *INDEX($C:$C, ROW($C597)*2-1)=0, "", -1 *INDEX($C:$C, ROW($C597)*2-1))</f>
        <v>-200</v>
      </c>
    </row>
    <row r="598" spans="1:6" ht="19.5" thickBot="1" x14ac:dyDescent="0.45">
      <c r="A598" s="3"/>
      <c r="B598" s="4" t="s">
        <v>600</v>
      </c>
      <c r="C598" s="4">
        <v>911</v>
      </c>
      <c r="D598" s="4" t="s">
        <v>4</v>
      </c>
      <c r="E598" cm="1">
        <f t="array" ref="E598">IF(INDEX($C:$C, ROW($C597)*2)=0, "", INDEX($C:$C, ROW($C597)*2))</f>
        <v>908</v>
      </c>
      <c r="F598" cm="1">
        <f t="array" ref="F598">IF(-1 *INDEX($C:$C, ROW($C598)*2-1)=0, "", -1 *INDEX($C:$C, ROW($C598)*2-1))</f>
        <v>-201</v>
      </c>
    </row>
    <row r="599" spans="1:6" ht="19.5" thickBot="1" x14ac:dyDescent="0.45">
      <c r="A599" s="3"/>
      <c r="B599" s="4" t="s">
        <v>601</v>
      </c>
      <c r="C599" s="4">
        <v>271</v>
      </c>
      <c r="D599" s="4" t="s">
        <v>4</v>
      </c>
      <c r="E599" cm="1">
        <f t="array" ref="E599">IF(INDEX($C:$C, ROW($C598)*2)=0, "", INDEX($C:$C, ROW($C598)*2))</f>
        <v>908</v>
      </c>
      <c r="F599" cm="1">
        <f t="array" ref="F599">IF(-1 *INDEX($C:$C, ROW($C599)*2-1)=0, "", -1 *INDEX($C:$C, ROW($C599)*2-1))</f>
        <v>-202</v>
      </c>
    </row>
    <row r="600" spans="1:6" ht="19.5" thickBot="1" x14ac:dyDescent="0.45">
      <c r="A600" s="3"/>
      <c r="B600" s="4" t="s">
        <v>602</v>
      </c>
      <c r="C600" s="4">
        <v>911</v>
      </c>
      <c r="D600" s="4" t="s">
        <v>4</v>
      </c>
      <c r="E600" cm="1">
        <f t="array" ref="E600">IF(INDEX($C:$C, ROW($C599)*2)=0, "", INDEX($C:$C, ROW($C599)*2))</f>
        <v>907</v>
      </c>
      <c r="F600" cm="1">
        <f t="array" ref="F600">IF(-1 *INDEX($C:$C, ROW($C600)*2-1)=0, "", -1 *INDEX($C:$C, ROW($C600)*2-1))</f>
        <v>-203</v>
      </c>
    </row>
    <row r="601" spans="1:6" ht="19.5" thickBot="1" x14ac:dyDescent="0.45">
      <c r="A601" s="3"/>
      <c r="B601" s="4" t="s">
        <v>603</v>
      </c>
      <c r="C601" s="4">
        <v>272</v>
      </c>
      <c r="D601" s="4" t="s">
        <v>4</v>
      </c>
      <c r="E601" cm="1">
        <f t="array" ref="E601">IF(INDEX($C:$C, ROW($C600)*2)=0, "", INDEX($C:$C, ROW($C600)*2))</f>
        <v>907</v>
      </c>
      <c r="F601" cm="1">
        <f t="array" ref="F601">IF(-1 *INDEX($C:$C, ROW($C601)*2-1)=0, "", -1 *INDEX($C:$C, ROW($C601)*2-1))</f>
        <v>-204</v>
      </c>
    </row>
    <row r="602" spans="1:6" ht="19.5" thickBot="1" x14ac:dyDescent="0.45">
      <c r="A602" s="3"/>
      <c r="B602" s="4" t="s">
        <v>604</v>
      </c>
      <c r="C602" s="4">
        <v>911</v>
      </c>
      <c r="D602" s="4" t="s">
        <v>4</v>
      </c>
      <c r="E602" cm="1">
        <f t="array" ref="E602">IF(INDEX($C:$C, ROW($C601)*2)=0, "", INDEX($C:$C, ROW($C601)*2))</f>
        <v>907</v>
      </c>
      <c r="F602" cm="1">
        <f t="array" ref="F602">IF(-1 *INDEX($C:$C, ROW($C602)*2-1)=0, "", -1 *INDEX($C:$C, ROW($C602)*2-1))</f>
        <v>-205</v>
      </c>
    </row>
    <row r="603" spans="1:6" ht="19.5" thickBot="1" x14ac:dyDescent="0.45">
      <c r="A603" s="3"/>
      <c r="B603" s="4" t="s">
        <v>605</v>
      </c>
      <c r="C603" s="4">
        <v>273</v>
      </c>
      <c r="D603" s="4" t="s">
        <v>4</v>
      </c>
      <c r="E603" cm="1">
        <f t="array" ref="E603">IF(INDEX($C:$C, ROW($C602)*2)=0, "", INDEX($C:$C, ROW($C602)*2))</f>
        <v>907</v>
      </c>
      <c r="F603" cm="1">
        <f t="array" ref="F603">IF(-1 *INDEX($C:$C, ROW($C603)*2-1)=0, "", -1 *INDEX($C:$C, ROW($C603)*2-1))</f>
        <v>-206</v>
      </c>
    </row>
    <row r="604" spans="1:6" ht="19.5" thickBot="1" x14ac:dyDescent="0.45">
      <c r="A604" s="3"/>
      <c r="B604" s="4" t="s">
        <v>606</v>
      </c>
      <c r="C604" s="4">
        <v>912</v>
      </c>
      <c r="D604" s="4" t="s">
        <v>4</v>
      </c>
      <c r="E604" cm="1">
        <f t="array" ref="E604">IF(INDEX($C:$C, ROW($C603)*2)=0, "", INDEX($C:$C, ROW($C603)*2))</f>
        <v>907</v>
      </c>
      <c r="F604" cm="1">
        <f t="array" ref="F604">IF(-1 *INDEX($C:$C, ROW($C604)*2-1)=0, "", -1 *INDEX($C:$C, ROW($C604)*2-1))</f>
        <v>-207</v>
      </c>
    </row>
    <row r="605" spans="1:6" ht="19.5" thickBot="1" x14ac:dyDescent="0.45">
      <c r="A605" s="3"/>
      <c r="B605" s="4" t="s">
        <v>607</v>
      </c>
      <c r="C605" s="4">
        <v>274</v>
      </c>
      <c r="D605" s="4" t="s">
        <v>4</v>
      </c>
      <c r="E605" cm="1">
        <f t="array" ref="E605">IF(INDEX($C:$C, ROW($C604)*2)=0, "", INDEX($C:$C, ROW($C604)*2))</f>
        <v>906</v>
      </c>
      <c r="F605" cm="1">
        <f t="array" ref="F605">IF(-1 *INDEX($C:$C, ROW($C605)*2-1)=0, "", -1 *INDEX($C:$C, ROW($C605)*2-1))</f>
        <v>-208</v>
      </c>
    </row>
    <row r="606" spans="1:6" ht="19.5" thickBot="1" x14ac:dyDescent="0.45">
      <c r="A606" s="3"/>
      <c r="B606" s="4" t="s">
        <v>608</v>
      </c>
      <c r="C606" s="4">
        <v>912</v>
      </c>
      <c r="D606" s="4" t="s">
        <v>4</v>
      </c>
      <c r="E606" cm="1">
        <f t="array" ref="E606">IF(INDEX($C:$C, ROW($C605)*2)=0, "", INDEX($C:$C, ROW($C605)*2))</f>
        <v>906</v>
      </c>
      <c r="F606" cm="1">
        <f t="array" ref="F606">IF(-1 *INDEX($C:$C, ROW($C606)*2-1)=0, "", -1 *INDEX($C:$C, ROW($C606)*2-1))</f>
        <v>-209</v>
      </c>
    </row>
    <row r="607" spans="1:6" ht="19.5" thickBot="1" x14ac:dyDescent="0.45">
      <c r="A607" s="3"/>
      <c r="B607" s="4" t="s">
        <v>609</v>
      </c>
      <c r="C607" s="4">
        <v>275</v>
      </c>
      <c r="D607" s="4" t="s">
        <v>4</v>
      </c>
      <c r="E607" cm="1">
        <f t="array" ref="E607">IF(INDEX($C:$C, ROW($C606)*2)=0, "", INDEX($C:$C, ROW($C606)*2))</f>
        <v>906</v>
      </c>
      <c r="F607" cm="1">
        <f t="array" ref="F607">IF(-1 *INDEX($C:$C, ROW($C607)*2-1)=0, "", -1 *INDEX($C:$C, ROW($C607)*2-1))</f>
        <v>-210</v>
      </c>
    </row>
    <row r="608" spans="1:6" ht="19.5" thickBot="1" x14ac:dyDescent="0.45">
      <c r="A608" s="3"/>
      <c r="B608" s="4" t="s">
        <v>610</v>
      </c>
      <c r="C608" s="4">
        <v>913</v>
      </c>
      <c r="D608" s="4" t="s">
        <v>4</v>
      </c>
      <c r="E608" cm="1">
        <f t="array" ref="E608">IF(INDEX($C:$C, ROW($C607)*2)=0, "", INDEX($C:$C, ROW($C607)*2))</f>
        <v>906</v>
      </c>
      <c r="F608" cm="1">
        <f t="array" ref="F608">IF(-1 *INDEX($C:$C, ROW($C608)*2-1)=0, "", -1 *INDEX($C:$C, ROW($C608)*2-1))</f>
        <v>-211</v>
      </c>
    </row>
    <row r="609" spans="1:6" ht="19.5" thickBot="1" x14ac:dyDescent="0.45">
      <c r="A609" s="3"/>
      <c r="B609" s="4" t="s">
        <v>611</v>
      </c>
      <c r="C609" s="4">
        <v>276</v>
      </c>
      <c r="D609" s="4" t="s">
        <v>4</v>
      </c>
      <c r="E609" cm="1">
        <f t="array" ref="E609">IF(INDEX($C:$C, ROW($C608)*2)=0, "", INDEX($C:$C, ROW($C608)*2))</f>
        <v>906</v>
      </c>
      <c r="F609" cm="1">
        <f t="array" ref="F609">IF(-1 *INDEX($C:$C, ROW($C609)*2-1)=0, "", -1 *INDEX($C:$C, ROW($C609)*2-1))</f>
        <v>-212</v>
      </c>
    </row>
    <row r="610" spans="1:6" ht="19.5" thickBot="1" x14ac:dyDescent="0.45">
      <c r="A610" s="3"/>
      <c r="B610" s="4" t="s">
        <v>612</v>
      </c>
      <c r="C610" s="4">
        <v>913</v>
      </c>
      <c r="D610" s="4" t="s">
        <v>4</v>
      </c>
      <c r="E610" cm="1">
        <f t="array" ref="E610">IF(INDEX($C:$C, ROW($C609)*2)=0, "", INDEX($C:$C, ROW($C609)*2))</f>
        <v>906</v>
      </c>
      <c r="F610" cm="1">
        <f t="array" ref="F610">IF(-1 *INDEX($C:$C, ROW($C610)*2-1)=0, "", -1 *INDEX($C:$C, ROW($C610)*2-1))</f>
        <v>-213</v>
      </c>
    </row>
    <row r="611" spans="1:6" ht="19.5" thickBot="1" x14ac:dyDescent="0.45">
      <c r="A611" s="3"/>
      <c r="B611" s="4" t="s">
        <v>613</v>
      </c>
      <c r="C611" s="4">
        <v>277</v>
      </c>
      <c r="D611" s="4" t="s">
        <v>4</v>
      </c>
      <c r="E611" cm="1">
        <f t="array" ref="E611">IF(INDEX($C:$C, ROW($C610)*2)=0, "", INDEX($C:$C, ROW($C610)*2))</f>
        <v>905</v>
      </c>
      <c r="F611" cm="1">
        <f t="array" ref="F611">IF(-1 *INDEX($C:$C, ROW($C611)*2-1)=0, "", -1 *INDEX($C:$C, ROW($C611)*2-1))</f>
        <v>-214</v>
      </c>
    </row>
    <row r="612" spans="1:6" ht="19.5" thickBot="1" x14ac:dyDescent="0.45">
      <c r="A612" s="3"/>
      <c r="B612" s="4" t="s">
        <v>614</v>
      </c>
      <c r="C612" s="4">
        <v>913</v>
      </c>
      <c r="D612" s="4" t="s">
        <v>4</v>
      </c>
      <c r="E612" cm="1">
        <f t="array" ref="E612">IF(INDEX($C:$C, ROW($C611)*2)=0, "", INDEX($C:$C, ROW($C611)*2))</f>
        <v>905</v>
      </c>
      <c r="F612" cm="1">
        <f t="array" ref="F612">IF(-1 *INDEX($C:$C, ROW($C612)*2-1)=0, "", -1 *INDEX($C:$C, ROW($C612)*2-1))</f>
        <v>-215</v>
      </c>
    </row>
    <row r="613" spans="1:6" ht="19.5" thickBot="1" x14ac:dyDescent="0.45">
      <c r="A613" s="3"/>
      <c r="B613" s="4" t="s">
        <v>615</v>
      </c>
      <c r="C613" s="4">
        <v>278</v>
      </c>
      <c r="D613" s="4" t="s">
        <v>4</v>
      </c>
      <c r="E613" cm="1">
        <f t="array" ref="E613">IF(INDEX($C:$C, ROW($C612)*2)=0, "", INDEX($C:$C, ROW($C612)*2))</f>
        <v>905</v>
      </c>
      <c r="F613" cm="1">
        <f t="array" ref="F613">IF(-1 *INDEX($C:$C, ROW($C613)*2-1)=0, "", -1 *INDEX($C:$C, ROW($C613)*2-1))</f>
        <v>-216</v>
      </c>
    </row>
    <row r="614" spans="1:6" ht="19.5" thickBot="1" x14ac:dyDescent="0.45">
      <c r="A614" s="3"/>
      <c r="B614" s="4" t="s">
        <v>616</v>
      </c>
      <c r="C614" s="4">
        <v>914</v>
      </c>
      <c r="D614" s="4" t="s">
        <v>4</v>
      </c>
      <c r="E614" cm="1">
        <f t="array" ref="E614">IF(INDEX($C:$C, ROW($C613)*2)=0, "", INDEX($C:$C, ROW($C613)*2))</f>
        <v>905</v>
      </c>
      <c r="F614" cm="1">
        <f t="array" ref="F614">IF(-1 *INDEX($C:$C, ROW($C614)*2-1)=0, "", -1 *INDEX($C:$C, ROW($C614)*2-1))</f>
        <v>-217</v>
      </c>
    </row>
    <row r="615" spans="1:6" ht="19.5" thickBot="1" x14ac:dyDescent="0.45">
      <c r="A615" s="3"/>
      <c r="B615" s="4" t="s">
        <v>617</v>
      </c>
      <c r="C615" s="4">
        <v>279</v>
      </c>
      <c r="D615" s="4" t="s">
        <v>4</v>
      </c>
      <c r="E615" cm="1">
        <f t="array" ref="E615">IF(INDEX($C:$C, ROW($C614)*2)=0, "", INDEX($C:$C, ROW($C614)*2))</f>
        <v>905</v>
      </c>
      <c r="F615" cm="1">
        <f t="array" ref="F615">IF(-1 *INDEX($C:$C, ROW($C615)*2-1)=0, "", -1 *INDEX($C:$C, ROW($C615)*2-1))</f>
        <v>-218</v>
      </c>
    </row>
    <row r="616" spans="1:6" ht="19.5" thickBot="1" x14ac:dyDescent="0.45">
      <c r="A616" s="3"/>
      <c r="B616" s="4" t="s">
        <v>618</v>
      </c>
      <c r="C616" s="4">
        <v>914</v>
      </c>
      <c r="D616" s="4" t="s">
        <v>4</v>
      </c>
      <c r="E616" cm="1">
        <f t="array" ref="E616">IF(INDEX($C:$C, ROW($C615)*2)=0, "", INDEX($C:$C, ROW($C615)*2))</f>
        <v>905</v>
      </c>
      <c r="F616" cm="1">
        <f t="array" ref="F616">IF(-1 *INDEX($C:$C, ROW($C616)*2-1)=0, "", -1 *INDEX($C:$C, ROW($C616)*2-1))</f>
        <v>-219</v>
      </c>
    </row>
    <row r="617" spans="1:6" ht="19.5" thickBot="1" x14ac:dyDescent="0.45">
      <c r="A617" s="3"/>
      <c r="B617" s="4" t="s">
        <v>619</v>
      </c>
      <c r="C617" s="4">
        <v>280</v>
      </c>
      <c r="D617" s="4" t="s">
        <v>4</v>
      </c>
      <c r="E617" cm="1">
        <f t="array" ref="E617">IF(INDEX($C:$C, ROW($C616)*2)=0, "", INDEX($C:$C, ROW($C616)*2))</f>
        <v>904</v>
      </c>
      <c r="F617" cm="1">
        <f t="array" ref="F617">IF(-1 *INDEX($C:$C, ROW($C617)*2-1)=0, "", -1 *INDEX($C:$C, ROW($C617)*2-1))</f>
        <v>-220</v>
      </c>
    </row>
    <row r="618" spans="1:6" ht="19.5" thickBot="1" x14ac:dyDescent="0.45">
      <c r="A618" s="3"/>
      <c r="B618" s="4" t="s">
        <v>620</v>
      </c>
      <c r="C618" s="4">
        <v>915</v>
      </c>
      <c r="D618" s="4" t="s">
        <v>4</v>
      </c>
      <c r="E618" cm="1">
        <f t="array" ref="E618">IF(INDEX($C:$C, ROW($C617)*2)=0, "", INDEX($C:$C, ROW($C617)*2))</f>
        <v>904</v>
      </c>
      <c r="F618" cm="1">
        <f t="array" ref="F618">IF(-1 *INDEX($C:$C, ROW($C618)*2-1)=0, "", -1 *INDEX($C:$C, ROW($C618)*2-1))</f>
        <v>-221</v>
      </c>
    </row>
    <row r="619" spans="1:6" ht="19.5" thickBot="1" x14ac:dyDescent="0.45">
      <c r="A619" s="3"/>
      <c r="B619" s="4" t="s">
        <v>621</v>
      </c>
      <c r="C619" s="4">
        <v>281</v>
      </c>
      <c r="D619" s="4" t="s">
        <v>4</v>
      </c>
      <c r="E619" cm="1">
        <f t="array" ref="E619">IF(INDEX($C:$C, ROW($C618)*2)=0, "", INDEX($C:$C, ROW($C618)*2))</f>
        <v>904</v>
      </c>
      <c r="F619" cm="1">
        <f t="array" ref="F619">IF(-1 *INDEX($C:$C, ROW($C619)*2-1)=0, "", -1 *INDEX($C:$C, ROW($C619)*2-1))</f>
        <v>-222</v>
      </c>
    </row>
    <row r="620" spans="1:6" ht="19.5" thickBot="1" x14ac:dyDescent="0.45">
      <c r="A620" s="3"/>
      <c r="B620" s="4" t="s">
        <v>622</v>
      </c>
      <c r="C620" s="4">
        <v>915</v>
      </c>
      <c r="D620" s="4" t="s">
        <v>4</v>
      </c>
      <c r="E620" cm="1">
        <f t="array" ref="E620">IF(INDEX($C:$C, ROW($C619)*2)=0, "", INDEX($C:$C, ROW($C619)*2))</f>
        <v>904</v>
      </c>
      <c r="F620" cm="1">
        <f t="array" ref="F620">IF(-1 *INDEX($C:$C, ROW($C620)*2-1)=0, "", -1 *INDEX($C:$C, ROW($C620)*2-1))</f>
        <v>-223</v>
      </c>
    </row>
    <row r="621" spans="1:6" ht="19.5" thickBot="1" x14ac:dyDescent="0.45">
      <c r="A621" s="3"/>
      <c r="B621" s="4" t="s">
        <v>623</v>
      </c>
      <c r="C621" s="4">
        <v>282</v>
      </c>
      <c r="D621" s="4" t="s">
        <v>4</v>
      </c>
      <c r="E621" cm="1">
        <f t="array" ref="E621">IF(INDEX($C:$C, ROW($C620)*2)=0, "", INDEX($C:$C, ROW($C620)*2))</f>
        <v>904</v>
      </c>
      <c r="F621" cm="1">
        <f t="array" ref="F621">IF(-1 *INDEX($C:$C, ROW($C621)*2-1)=0, "", -1 *INDEX($C:$C, ROW($C621)*2-1))</f>
        <v>-224</v>
      </c>
    </row>
    <row r="622" spans="1:6" ht="19.5" thickBot="1" x14ac:dyDescent="0.45">
      <c r="A622" s="3"/>
      <c r="B622" s="4" t="s">
        <v>624</v>
      </c>
      <c r="C622" s="4">
        <v>915</v>
      </c>
      <c r="D622" s="4" t="s">
        <v>4</v>
      </c>
      <c r="E622" cm="1">
        <f t="array" ref="E622">IF(INDEX($C:$C, ROW($C621)*2)=0, "", INDEX($C:$C, ROW($C621)*2))</f>
        <v>903</v>
      </c>
      <c r="F622" cm="1">
        <f t="array" ref="F622">IF(-1 *INDEX($C:$C, ROW($C622)*2-1)=0, "", -1 *INDEX($C:$C, ROW($C622)*2-1))</f>
        <v>-225</v>
      </c>
    </row>
    <row r="623" spans="1:6" ht="19.5" thickBot="1" x14ac:dyDescent="0.45">
      <c r="A623" s="3"/>
      <c r="B623" s="4" t="s">
        <v>625</v>
      </c>
      <c r="C623" s="4">
        <v>283</v>
      </c>
      <c r="D623" s="4" t="s">
        <v>4</v>
      </c>
      <c r="E623" cm="1">
        <f t="array" ref="E623">IF(INDEX($C:$C, ROW($C622)*2)=0, "", INDEX($C:$C, ROW($C622)*2))</f>
        <v>903</v>
      </c>
      <c r="F623" cm="1">
        <f t="array" ref="F623">IF(-1 *INDEX($C:$C, ROW($C623)*2-1)=0, "", -1 *INDEX($C:$C, ROW($C623)*2-1))</f>
        <v>-226</v>
      </c>
    </row>
    <row r="624" spans="1:6" ht="19.5" thickBot="1" x14ac:dyDescent="0.45">
      <c r="A624" s="3"/>
      <c r="B624" s="4" t="s">
        <v>626</v>
      </c>
      <c r="C624" s="4">
        <v>916</v>
      </c>
      <c r="D624" s="4" t="s">
        <v>4</v>
      </c>
      <c r="E624" cm="1">
        <f t="array" ref="E624">IF(INDEX($C:$C, ROW($C623)*2)=0, "", INDEX($C:$C, ROW($C623)*2))</f>
        <v>903</v>
      </c>
      <c r="F624" cm="1">
        <f t="array" ref="F624">IF(-1 *INDEX($C:$C, ROW($C624)*2-1)=0, "", -1 *INDEX($C:$C, ROW($C624)*2-1))</f>
        <v>-227</v>
      </c>
    </row>
    <row r="625" spans="1:6" ht="19.5" thickBot="1" x14ac:dyDescent="0.45">
      <c r="A625" s="3"/>
      <c r="B625" s="4" t="s">
        <v>627</v>
      </c>
      <c r="C625" s="4">
        <v>284</v>
      </c>
      <c r="D625" s="4" t="s">
        <v>4</v>
      </c>
      <c r="E625" cm="1">
        <f t="array" ref="E625">IF(INDEX($C:$C, ROW($C624)*2)=0, "", INDEX($C:$C, ROW($C624)*2))</f>
        <v>903</v>
      </c>
      <c r="F625" cm="1">
        <f t="array" ref="F625">IF(-1 *INDEX($C:$C, ROW($C625)*2-1)=0, "", -1 *INDEX($C:$C, ROW($C625)*2-1))</f>
        <v>-228</v>
      </c>
    </row>
    <row r="626" spans="1:6" ht="19.5" thickBot="1" x14ac:dyDescent="0.45">
      <c r="A626" s="3"/>
      <c r="B626" s="4" t="s">
        <v>628</v>
      </c>
      <c r="C626" s="4">
        <v>916</v>
      </c>
      <c r="D626" s="4" t="s">
        <v>4</v>
      </c>
      <c r="E626" cm="1">
        <f t="array" ref="E626">IF(INDEX($C:$C, ROW($C625)*2)=0, "", INDEX($C:$C, ROW($C625)*2))</f>
        <v>903</v>
      </c>
      <c r="F626" cm="1">
        <f t="array" ref="F626">IF(-1 *INDEX($C:$C, ROW($C626)*2-1)=0, "", -1 *INDEX($C:$C, ROW($C626)*2-1))</f>
        <v>-229</v>
      </c>
    </row>
    <row r="627" spans="1:6" ht="19.5" thickBot="1" x14ac:dyDescent="0.45">
      <c r="A627" s="3"/>
      <c r="B627" s="4" t="s">
        <v>629</v>
      </c>
      <c r="C627" s="4">
        <v>285</v>
      </c>
      <c r="D627" s="4" t="s">
        <v>4</v>
      </c>
      <c r="E627" cm="1">
        <f t="array" ref="E627">IF(INDEX($C:$C, ROW($C626)*2)=0, "", INDEX($C:$C, ROW($C626)*2))</f>
        <v>903</v>
      </c>
      <c r="F627" cm="1">
        <f t="array" ref="F627">IF(-1 *INDEX($C:$C, ROW($C627)*2-1)=0, "", -1 *INDEX($C:$C, ROW($C627)*2-1))</f>
        <v>-230</v>
      </c>
    </row>
    <row r="628" spans="1:6" ht="19.5" thickBot="1" x14ac:dyDescent="0.45">
      <c r="A628" s="3"/>
      <c r="B628" s="4" t="s">
        <v>630</v>
      </c>
      <c r="C628" s="4">
        <v>917</v>
      </c>
      <c r="D628" s="4" t="s">
        <v>4</v>
      </c>
      <c r="E628" cm="1">
        <f t="array" ref="E628">IF(INDEX($C:$C, ROW($C627)*2)=0, "", INDEX($C:$C, ROW($C627)*2))</f>
        <v>902</v>
      </c>
      <c r="F628" cm="1">
        <f t="array" ref="F628">IF(-1 *INDEX($C:$C, ROW($C628)*2-1)=0, "", -1 *INDEX($C:$C, ROW($C628)*2-1))</f>
        <v>-231</v>
      </c>
    </row>
    <row r="629" spans="1:6" ht="19.5" thickBot="1" x14ac:dyDescent="0.45">
      <c r="A629" s="3"/>
      <c r="B629" s="4" t="s">
        <v>631</v>
      </c>
      <c r="C629" s="4">
        <v>286</v>
      </c>
      <c r="D629" s="4" t="s">
        <v>4</v>
      </c>
      <c r="E629" cm="1">
        <f t="array" ref="E629">IF(INDEX($C:$C, ROW($C628)*2)=0, "", INDEX($C:$C, ROW($C628)*2))</f>
        <v>902</v>
      </c>
      <c r="F629" cm="1">
        <f t="array" ref="F629">IF(-1 *INDEX($C:$C, ROW($C629)*2-1)=0, "", -1 *INDEX($C:$C, ROW($C629)*2-1))</f>
        <v>-232</v>
      </c>
    </row>
    <row r="630" spans="1:6" ht="19.5" thickBot="1" x14ac:dyDescent="0.45">
      <c r="A630" s="3"/>
      <c r="B630" s="4" t="s">
        <v>632</v>
      </c>
      <c r="C630" s="4">
        <v>917</v>
      </c>
      <c r="D630" s="4" t="s">
        <v>4</v>
      </c>
      <c r="E630" cm="1">
        <f t="array" ref="E630">IF(INDEX($C:$C, ROW($C629)*2)=0, "", INDEX($C:$C, ROW($C629)*2))</f>
        <v>902</v>
      </c>
      <c r="F630" cm="1">
        <f t="array" ref="F630">IF(-1 *INDEX($C:$C, ROW($C630)*2-1)=0, "", -1 *INDEX($C:$C, ROW($C630)*2-1))</f>
        <v>-233</v>
      </c>
    </row>
    <row r="631" spans="1:6" ht="19.5" thickBot="1" x14ac:dyDescent="0.45">
      <c r="A631" s="3"/>
      <c r="B631" s="4" t="s">
        <v>633</v>
      </c>
      <c r="C631" s="4">
        <v>287</v>
      </c>
      <c r="D631" s="4" t="s">
        <v>4</v>
      </c>
      <c r="E631" cm="1">
        <f t="array" ref="E631">IF(INDEX($C:$C, ROW($C630)*2)=0, "", INDEX($C:$C, ROW($C630)*2))</f>
        <v>902</v>
      </c>
      <c r="F631" cm="1">
        <f t="array" ref="F631">IF(-1 *INDEX($C:$C, ROW($C631)*2-1)=0, "", -1 *INDEX($C:$C, ROW($C631)*2-1))</f>
        <v>-234</v>
      </c>
    </row>
    <row r="632" spans="1:6" ht="19.5" thickBot="1" x14ac:dyDescent="0.45">
      <c r="A632" s="3"/>
      <c r="B632" s="4" t="s">
        <v>634</v>
      </c>
      <c r="C632" s="4">
        <v>918</v>
      </c>
      <c r="D632" s="4" t="s">
        <v>4</v>
      </c>
      <c r="E632" cm="1">
        <f t="array" ref="E632">IF(INDEX($C:$C, ROW($C631)*2)=0, "", INDEX($C:$C, ROW($C631)*2))</f>
        <v>902</v>
      </c>
      <c r="F632" cm="1">
        <f t="array" ref="F632">IF(-1 *INDEX($C:$C, ROW($C632)*2-1)=0, "", -1 *INDEX($C:$C, ROW($C632)*2-1))</f>
        <v>-235</v>
      </c>
    </row>
    <row r="633" spans="1:6" ht="19.5" thickBot="1" x14ac:dyDescent="0.45">
      <c r="A633" s="3"/>
      <c r="B633" s="4" t="s">
        <v>635</v>
      </c>
      <c r="C633" s="4">
        <v>288</v>
      </c>
      <c r="D633" s="4" t="s">
        <v>4</v>
      </c>
      <c r="E633" cm="1">
        <f t="array" ref="E633">IF(INDEX($C:$C, ROW($C632)*2)=0, "", INDEX($C:$C, ROW($C632)*2))</f>
        <v>902</v>
      </c>
      <c r="F633" cm="1">
        <f t="array" ref="F633">IF(-1 *INDEX($C:$C, ROW($C633)*2-1)=0, "", -1 *INDEX($C:$C, ROW($C633)*2-1))</f>
        <v>-236</v>
      </c>
    </row>
    <row r="634" spans="1:6" ht="19.5" thickBot="1" x14ac:dyDescent="0.45">
      <c r="A634" s="3"/>
      <c r="B634" s="4" t="s">
        <v>636</v>
      </c>
      <c r="C634" s="4">
        <v>918</v>
      </c>
      <c r="D634" s="4" t="s">
        <v>4</v>
      </c>
      <c r="E634" cm="1">
        <f t="array" ref="E634">IF(INDEX($C:$C, ROW($C633)*2)=0, "", INDEX($C:$C, ROW($C633)*2))</f>
        <v>901</v>
      </c>
      <c r="F634" cm="1">
        <f t="array" ref="F634">IF(-1 *INDEX($C:$C, ROW($C634)*2-1)=0, "", -1 *INDEX($C:$C, ROW($C634)*2-1))</f>
        <v>-237</v>
      </c>
    </row>
    <row r="635" spans="1:6" ht="19.5" thickBot="1" x14ac:dyDescent="0.45">
      <c r="A635" s="3"/>
      <c r="B635" s="4" t="s">
        <v>637</v>
      </c>
      <c r="C635" s="4">
        <v>289</v>
      </c>
      <c r="D635" s="4" t="s">
        <v>4</v>
      </c>
      <c r="E635" cm="1">
        <f t="array" ref="E635">IF(INDEX($C:$C, ROW($C634)*2)=0, "", INDEX($C:$C, ROW($C634)*2))</f>
        <v>901</v>
      </c>
      <c r="F635" cm="1">
        <f t="array" ref="F635">IF(-1 *INDEX($C:$C, ROW($C635)*2-1)=0, "", -1 *INDEX($C:$C, ROW($C635)*2-1))</f>
        <v>-238</v>
      </c>
    </row>
    <row r="636" spans="1:6" ht="19.5" thickBot="1" x14ac:dyDescent="0.45">
      <c r="A636" s="3"/>
      <c r="B636" s="4" t="s">
        <v>638</v>
      </c>
      <c r="C636" s="4">
        <v>918</v>
      </c>
      <c r="D636" s="4" t="s">
        <v>4</v>
      </c>
      <c r="E636" cm="1">
        <f t="array" ref="E636">IF(INDEX($C:$C, ROW($C635)*2)=0, "", INDEX($C:$C, ROW($C635)*2))</f>
        <v>901</v>
      </c>
      <c r="F636" cm="1">
        <f t="array" ref="F636">IF(-1 *INDEX($C:$C, ROW($C636)*2-1)=0, "", -1 *INDEX($C:$C, ROW($C636)*2-1))</f>
        <v>-239</v>
      </c>
    </row>
    <row r="637" spans="1:6" ht="19.5" thickBot="1" x14ac:dyDescent="0.45">
      <c r="A637" s="3"/>
      <c r="B637" s="4" t="s">
        <v>639</v>
      </c>
      <c r="C637" s="4">
        <v>290</v>
      </c>
      <c r="D637" s="4" t="s">
        <v>4</v>
      </c>
      <c r="E637" cm="1">
        <f t="array" ref="E637">IF(INDEX($C:$C, ROW($C636)*2)=0, "", INDEX($C:$C, ROW($C636)*2))</f>
        <v>901</v>
      </c>
      <c r="F637" cm="1">
        <f t="array" ref="F637">IF(-1 *INDEX($C:$C, ROW($C637)*2-1)=0, "", -1 *INDEX($C:$C, ROW($C637)*2-1))</f>
        <v>-240</v>
      </c>
    </row>
    <row r="638" spans="1:6" ht="19.5" thickBot="1" x14ac:dyDescent="0.45">
      <c r="A638" s="3"/>
      <c r="B638" s="4" t="s">
        <v>640</v>
      </c>
      <c r="C638" s="4">
        <v>919</v>
      </c>
      <c r="D638" s="4" t="s">
        <v>4</v>
      </c>
      <c r="E638" cm="1">
        <f t="array" ref="E638">IF(INDEX($C:$C, ROW($C637)*2)=0, "", INDEX($C:$C, ROW($C637)*2))</f>
        <v>901</v>
      </c>
      <c r="F638" cm="1">
        <f t="array" ref="F638">IF(-1 *INDEX($C:$C, ROW($C638)*2-1)=0, "", -1 *INDEX($C:$C, ROW($C638)*2-1))</f>
        <v>-241</v>
      </c>
    </row>
    <row r="639" spans="1:6" ht="19.5" thickBot="1" x14ac:dyDescent="0.45">
      <c r="A639" s="3"/>
      <c r="B639" s="4" t="s">
        <v>641</v>
      </c>
      <c r="C639" s="4">
        <v>291</v>
      </c>
      <c r="D639" s="4" t="s">
        <v>4</v>
      </c>
      <c r="E639" cm="1">
        <f t="array" ref="E639">IF(INDEX($C:$C, ROW($C638)*2)=0, "", INDEX($C:$C, ROW($C638)*2))</f>
        <v>900</v>
      </c>
      <c r="F639" cm="1">
        <f t="array" ref="F639">IF(-1 *INDEX($C:$C, ROW($C639)*2-1)=0, "", -1 *INDEX($C:$C, ROW($C639)*2-1))</f>
        <v>-242</v>
      </c>
    </row>
    <row r="640" spans="1:6" ht="19.5" thickBot="1" x14ac:dyDescent="0.45">
      <c r="A640" s="3"/>
      <c r="B640" s="4" t="s">
        <v>642</v>
      </c>
      <c r="C640" s="4">
        <v>919</v>
      </c>
      <c r="D640" s="4" t="s">
        <v>4</v>
      </c>
      <c r="E640" cm="1">
        <f t="array" ref="E640">IF(INDEX($C:$C, ROW($C639)*2)=0, "", INDEX($C:$C, ROW($C639)*2))</f>
        <v>900</v>
      </c>
      <c r="F640" cm="1">
        <f t="array" ref="F640">IF(-1 *INDEX($C:$C, ROW($C640)*2-1)=0, "", -1 *INDEX($C:$C, ROW($C640)*2-1))</f>
        <v>-243</v>
      </c>
    </row>
    <row r="641" spans="1:6" ht="19.5" thickBot="1" x14ac:dyDescent="0.45">
      <c r="A641" s="3"/>
      <c r="B641" s="4" t="s">
        <v>643</v>
      </c>
      <c r="C641" s="4">
        <v>292</v>
      </c>
      <c r="D641" s="4" t="s">
        <v>4</v>
      </c>
      <c r="E641" cm="1">
        <f t="array" ref="E641">IF(INDEX($C:$C, ROW($C640)*2)=0, "", INDEX($C:$C, ROW($C640)*2))</f>
        <v>900</v>
      </c>
      <c r="F641" cm="1">
        <f t="array" ref="F641">IF(-1 *INDEX($C:$C, ROW($C641)*2-1)=0, "", -1 *INDEX($C:$C, ROW($C641)*2-1))</f>
        <v>-244</v>
      </c>
    </row>
    <row r="642" spans="1:6" ht="19.5" thickBot="1" x14ac:dyDescent="0.45">
      <c r="A642" s="3"/>
      <c r="B642" s="4" t="s">
        <v>644</v>
      </c>
      <c r="C642" s="4">
        <v>920</v>
      </c>
      <c r="D642" s="4" t="s">
        <v>4</v>
      </c>
      <c r="E642" cm="1">
        <f t="array" ref="E642">IF(INDEX($C:$C, ROW($C641)*2)=0, "", INDEX($C:$C, ROW($C641)*2))</f>
        <v>900</v>
      </c>
      <c r="F642" cm="1">
        <f t="array" ref="F642">IF(-1 *INDEX($C:$C, ROW($C642)*2-1)=0, "", -1 *INDEX($C:$C, ROW($C642)*2-1))</f>
        <v>-245</v>
      </c>
    </row>
    <row r="643" spans="1:6" ht="19.5" thickBot="1" x14ac:dyDescent="0.45">
      <c r="A643" s="3"/>
      <c r="B643" s="4" t="s">
        <v>645</v>
      </c>
      <c r="C643" s="4">
        <v>293</v>
      </c>
      <c r="D643" s="4" t="s">
        <v>4</v>
      </c>
      <c r="E643" cm="1">
        <f t="array" ref="E643">IF(INDEX($C:$C, ROW($C642)*2)=0, "", INDEX($C:$C, ROW($C642)*2))</f>
        <v>901</v>
      </c>
      <c r="F643" cm="1">
        <f t="array" ref="F643">IF(-1 *INDEX($C:$C, ROW($C643)*2-1)=0, "", -1 *INDEX($C:$C, ROW($C643)*2-1))</f>
        <v>-246</v>
      </c>
    </row>
    <row r="644" spans="1:6" ht="19.5" thickBot="1" x14ac:dyDescent="0.45">
      <c r="A644" s="3"/>
      <c r="B644" s="4" t="s">
        <v>646</v>
      </c>
      <c r="C644" s="4">
        <v>920</v>
      </c>
      <c r="D644" s="4" t="s">
        <v>4</v>
      </c>
      <c r="E644" cm="1">
        <f t="array" ref="E644">IF(INDEX($C:$C, ROW($C643)*2)=0, "", INDEX($C:$C, ROW($C643)*2))</f>
        <v>903</v>
      </c>
      <c r="F644" cm="1">
        <f t="array" ref="F644">IF(-1 *INDEX($C:$C, ROW($C644)*2-1)=0, "", -1 *INDEX($C:$C, ROW($C644)*2-1))</f>
        <v>-247</v>
      </c>
    </row>
    <row r="645" spans="1:6" ht="19.5" thickBot="1" x14ac:dyDescent="0.45">
      <c r="A645" s="3"/>
      <c r="B645" s="4" t="s">
        <v>647</v>
      </c>
      <c r="C645" s="4">
        <v>294</v>
      </c>
      <c r="D645" s="4" t="s">
        <v>4</v>
      </c>
      <c r="E645" cm="1">
        <f t="array" ref="E645">IF(INDEX($C:$C, ROW($C644)*2)=0, "", INDEX($C:$C, ROW($C644)*2))</f>
        <v>905</v>
      </c>
      <c r="F645" cm="1">
        <f t="array" ref="F645">IF(-1 *INDEX($C:$C, ROW($C645)*2-1)=0, "", -1 *INDEX($C:$C, ROW($C645)*2-1))</f>
        <v>-248</v>
      </c>
    </row>
    <row r="646" spans="1:6" ht="19.5" thickBot="1" x14ac:dyDescent="0.45">
      <c r="A646" s="3"/>
      <c r="B646" s="4" t="s">
        <v>648</v>
      </c>
      <c r="C646" s="4">
        <v>920</v>
      </c>
      <c r="D646" s="4" t="s">
        <v>4</v>
      </c>
      <c r="E646" cm="1">
        <f t="array" ref="E646">IF(INDEX($C:$C, ROW($C645)*2)=0, "", INDEX($C:$C, ROW($C645)*2))</f>
        <v>908</v>
      </c>
      <c r="F646" cm="1">
        <f t="array" ref="F646">IF(-1 *INDEX($C:$C, ROW($C646)*2-1)=0, "", -1 *INDEX($C:$C, ROW($C646)*2-1))</f>
        <v>-249</v>
      </c>
    </row>
    <row r="647" spans="1:6" ht="19.5" thickBot="1" x14ac:dyDescent="0.45">
      <c r="A647" s="3"/>
      <c r="B647" s="4" t="s">
        <v>649</v>
      </c>
      <c r="C647" s="4">
        <v>295</v>
      </c>
      <c r="D647" s="4" t="s">
        <v>4</v>
      </c>
      <c r="E647" cm="1">
        <f t="array" ref="E647">IF(INDEX($C:$C, ROW($C646)*2)=0, "", INDEX($C:$C, ROW($C646)*2))</f>
        <v>910</v>
      </c>
      <c r="F647" cm="1">
        <f t="array" ref="F647">IF(-1 *INDEX($C:$C, ROW($C647)*2-1)=0, "", -1 *INDEX($C:$C, ROW($C647)*2-1))</f>
        <v>-250</v>
      </c>
    </row>
    <row r="648" spans="1:6" ht="19.5" thickBot="1" x14ac:dyDescent="0.45">
      <c r="A648" s="3"/>
      <c r="B648" s="4" t="s">
        <v>650</v>
      </c>
      <c r="C648" s="4">
        <v>921</v>
      </c>
      <c r="D648" s="4" t="s">
        <v>4</v>
      </c>
      <c r="E648" cm="1">
        <f t="array" ref="E648">IF(INDEX($C:$C, ROW($C647)*2)=0, "", INDEX($C:$C, ROW($C647)*2))</f>
        <v>912</v>
      </c>
      <c r="F648" cm="1">
        <f t="array" ref="F648">IF(-1 *INDEX($C:$C, ROW($C648)*2-1)=0, "", -1 *INDEX($C:$C, ROW($C648)*2-1))</f>
        <v>-251</v>
      </c>
    </row>
    <row r="649" spans="1:6" ht="19.5" thickBot="1" x14ac:dyDescent="0.45">
      <c r="A649" s="3"/>
      <c r="B649" s="4" t="s">
        <v>651</v>
      </c>
      <c r="C649" s="4">
        <v>296</v>
      </c>
      <c r="D649" s="4" t="s">
        <v>4</v>
      </c>
      <c r="E649" cm="1">
        <f t="array" ref="E649">IF(INDEX($C:$C, ROW($C648)*2)=0, "", INDEX($C:$C, ROW($C648)*2))</f>
        <v>914</v>
      </c>
      <c r="F649" cm="1">
        <f t="array" ref="F649">IF(-1 *INDEX($C:$C, ROW($C649)*2-1)=0, "", -1 *INDEX($C:$C, ROW($C649)*2-1))</f>
        <v>-252</v>
      </c>
    </row>
    <row r="650" spans="1:6" ht="19.5" thickBot="1" x14ac:dyDescent="0.45">
      <c r="A650" s="3"/>
      <c r="B650" s="4" t="s">
        <v>652</v>
      </c>
      <c r="C650" s="4">
        <v>921</v>
      </c>
      <c r="D650" s="4" t="s">
        <v>4</v>
      </c>
      <c r="E650" cm="1">
        <f t="array" ref="E650">IF(INDEX($C:$C, ROW($C649)*2)=0, "", INDEX($C:$C, ROW($C649)*2))</f>
        <v>916</v>
      </c>
      <c r="F650" cm="1">
        <f t="array" ref="F650">IF(-1 *INDEX($C:$C, ROW($C650)*2-1)=0, "", -1 *INDEX($C:$C, ROW($C650)*2-1))</f>
        <v>-253</v>
      </c>
    </row>
    <row r="651" spans="1:6" ht="19.5" thickBot="1" x14ac:dyDescent="0.45">
      <c r="A651" s="3"/>
      <c r="B651" s="4" t="s">
        <v>653</v>
      </c>
      <c r="C651" s="4">
        <v>297</v>
      </c>
      <c r="D651" s="4" t="s">
        <v>4</v>
      </c>
      <c r="E651" cm="1">
        <f t="array" ref="E651">IF(INDEX($C:$C, ROW($C650)*2)=0, "", INDEX($C:$C, ROW($C650)*2))</f>
        <v>919</v>
      </c>
      <c r="F651" cm="1">
        <f t="array" ref="F651">IF(-1 *INDEX($C:$C, ROW($C651)*2-1)=0, "", -1 *INDEX($C:$C, ROW($C651)*2-1))</f>
        <v>-254</v>
      </c>
    </row>
    <row r="652" spans="1:6" ht="19.5" thickBot="1" x14ac:dyDescent="0.45">
      <c r="A652" s="3"/>
      <c r="B652" s="4" t="s">
        <v>654</v>
      </c>
      <c r="C652" s="4">
        <v>922</v>
      </c>
      <c r="D652" s="4" t="s">
        <v>4</v>
      </c>
      <c r="E652" cm="1">
        <f t="array" ref="E652">IF(INDEX($C:$C, ROW($C651)*2)=0, "", INDEX($C:$C, ROW($C651)*2))</f>
        <v>921</v>
      </c>
      <c r="F652" cm="1">
        <f t="array" ref="F652">IF(-1 *INDEX($C:$C, ROW($C652)*2-1)=0, "", -1 *INDEX($C:$C, ROW($C652)*2-1))</f>
        <v>-255</v>
      </c>
    </row>
    <row r="653" spans="1:6" ht="19.5" thickBot="1" x14ac:dyDescent="0.45">
      <c r="A653" s="3"/>
      <c r="B653" s="4" t="s">
        <v>655</v>
      </c>
      <c r="C653" s="4">
        <v>298</v>
      </c>
      <c r="D653" s="4" t="s">
        <v>4</v>
      </c>
      <c r="E653" cm="1">
        <f t="array" ref="E653">IF(INDEX($C:$C, ROW($C652)*2)=0, "", INDEX($C:$C, ROW($C652)*2))</f>
        <v>923</v>
      </c>
      <c r="F653" cm="1">
        <f t="array" ref="F653">IF(-1 *INDEX($C:$C, ROW($C653)*2-1)=0, "", -1 *INDEX($C:$C, ROW($C653)*2-1))</f>
        <v>-256</v>
      </c>
    </row>
    <row r="654" spans="1:6" ht="19.5" thickBot="1" x14ac:dyDescent="0.45">
      <c r="A654" s="3"/>
      <c r="B654" s="4" t="s">
        <v>656</v>
      </c>
      <c r="C654" s="4">
        <v>922</v>
      </c>
      <c r="D654" s="4" t="s">
        <v>4</v>
      </c>
      <c r="E654" cm="1">
        <f t="array" ref="E654">IF(INDEX($C:$C, ROW($C653)*2)=0, "", INDEX($C:$C, ROW($C653)*2))</f>
        <v>925</v>
      </c>
      <c r="F654" cm="1">
        <f t="array" ref="F654">IF(-1 *INDEX($C:$C, ROW($C654)*2-1)=0, "", -1 *INDEX($C:$C, ROW($C654)*2-1))</f>
        <v>-257</v>
      </c>
    </row>
    <row r="655" spans="1:6" ht="19.5" thickBot="1" x14ac:dyDescent="0.45">
      <c r="A655" s="3"/>
      <c r="B655" s="4" t="s">
        <v>657</v>
      </c>
      <c r="C655" s="4">
        <v>299</v>
      </c>
      <c r="D655" s="4" t="s">
        <v>4</v>
      </c>
      <c r="E655" cm="1">
        <f t="array" ref="E655">IF(INDEX($C:$C, ROW($C654)*2)=0, "", INDEX($C:$C, ROW($C654)*2))</f>
        <v>927</v>
      </c>
      <c r="F655" cm="1">
        <f t="array" ref="F655">IF(-1 *INDEX($C:$C, ROW($C655)*2-1)=0, "", -1 *INDEX($C:$C, ROW($C655)*2-1))</f>
        <v>-258</v>
      </c>
    </row>
    <row r="656" spans="1:6" ht="19.5" thickBot="1" x14ac:dyDescent="0.45">
      <c r="A656" s="3"/>
      <c r="B656" s="4" t="s">
        <v>658</v>
      </c>
      <c r="C656" s="4">
        <v>923</v>
      </c>
      <c r="D656" s="4" t="s">
        <v>4</v>
      </c>
      <c r="E656" cm="1">
        <f t="array" ref="E656">IF(INDEX($C:$C, ROW($C655)*2)=0, "", INDEX($C:$C, ROW($C655)*2))</f>
        <v>930</v>
      </c>
      <c r="F656" cm="1">
        <f t="array" ref="F656">IF(-1 *INDEX($C:$C, ROW($C656)*2-1)=0, "", -1 *INDEX($C:$C, ROW($C656)*2-1))</f>
        <v>-259</v>
      </c>
    </row>
    <row r="657" spans="1:6" ht="19.5" thickBot="1" x14ac:dyDescent="0.45">
      <c r="A657" s="3"/>
      <c r="B657" s="4" t="s">
        <v>659</v>
      </c>
      <c r="C657" s="4">
        <v>300</v>
      </c>
      <c r="D657" s="4" t="s">
        <v>4</v>
      </c>
      <c r="E657" cm="1">
        <f t="array" ref="E657">IF(INDEX($C:$C, ROW($C656)*2)=0, "", INDEX($C:$C, ROW($C656)*2))</f>
        <v>932</v>
      </c>
      <c r="F657" cm="1">
        <f t="array" ref="F657">IF(-1 *INDEX($C:$C, ROW($C657)*2-1)=0, "", -1 *INDEX($C:$C, ROW($C657)*2-1))</f>
        <v>-260</v>
      </c>
    </row>
    <row r="658" spans="1:6" ht="19.5" thickBot="1" x14ac:dyDescent="0.45">
      <c r="A658" s="3"/>
      <c r="B658" s="4" t="s">
        <v>660</v>
      </c>
      <c r="C658" s="4">
        <v>923</v>
      </c>
      <c r="D658" s="4" t="s">
        <v>4</v>
      </c>
      <c r="E658" cm="1">
        <f t="array" ref="E658">IF(INDEX($C:$C, ROW($C657)*2)=0, "", INDEX($C:$C, ROW($C657)*2))</f>
        <v>934</v>
      </c>
      <c r="F658" cm="1">
        <f t="array" ref="F658">IF(-1 *INDEX($C:$C, ROW($C658)*2-1)=0, "", -1 *INDEX($C:$C, ROW($C658)*2-1))</f>
        <v>-261</v>
      </c>
    </row>
    <row r="659" spans="1:6" ht="19.5" thickBot="1" x14ac:dyDescent="0.45">
      <c r="A659" s="3"/>
      <c r="B659" s="4" t="s">
        <v>661</v>
      </c>
      <c r="C659" s="4">
        <v>301</v>
      </c>
      <c r="D659" s="4" t="s">
        <v>4</v>
      </c>
      <c r="E659" cm="1">
        <f t="array" ref="E659">IF(INDEX($C:$C, ROW($C658)*2)=0, "", INDEX($C:$C, ROW($C658)*2))</f>
        <v>936</v>
      </c>
      <c r="F659" cm="1">
        <f t="array" ref="F659">IF(-1 *INDEX($C:$C, ROW($C659)*2-1)=0, "", -1 *INDEX($C:$C, ROW($C659)*2-1))</f>
        <v>-262</v>
      </c>
    </row>
    <row r="660" spans="1:6" ht="19.5" thickBot="1" x14ac:dyDescent="0.45">
      <c r="A660" s="3"/>
      <c r="B660" s="4" t="s">
        <v>662</v>
      </c>
      <c r="C660" s="4">
        <v>923</v>
      </c>
      <c r="D660" s="4" t="s">
        <v>4</v>
      </c>
      <c r="E660" cm="1">
        <f t="array" ref="E660">IF(INDEX($C:$C, ROW($C659)*2)=0, "", INDEX($C:$C, ROW($C659)*2))</f>
        <v>938</v>
      </c>
      <c r="F660" cm="1">
        <f t="array" ref="F660">IF(-1 *INDEX($C:$C, ROW($C660)*2-1)=0, "", -1 *INDEX($C:$C, ROW($C660)*2-1))</f>
        <v>-263</v>
      </c>
    </row>
    <row r="661" spans="1:6" ht="19.5" thickBot="1" x14ac:dyDescent="0.45">
      <c r="A661" s="3"/>
      <c r="B661" s="4" t="s">
        <v>663</v>
      </c>
      <c r="C661" s="4">
        <v>302</v>
      </c>
      <c r="D661" s="4" t="s">
        <v>4</v>
      </c>
      <c r="E661" cm="1">
        <f t="array" ref="E661">IF(INDEX($C:$C, ROW($C660)*2)=0, "", INDEX($C:$C, ROW($C660)*2))</f>
        <v>941</v>
      </c>
      <c r="F661" cm="1">
        <f t="array" ref="F661">IF(-1 *INDEX($C:$C, ROW($C661)*2-1)=0, "", -1 *INDEX($C:$C, ROW($C661)*2-1))</f>
        <v>-264</v>
      </c>
    </row>
    <row r="662" spans="1:6" ht="19.5" thickBot="1" x14ac:dyDescent="0.45">
      <c r="A662" s="3"/>
      <c r="B662" s="4" t="s">
        <v>664</v>
      </c>
      <c r="C662" s="4">
        <v>924</v>
      </c>
      <c r="D662" s="4" t="s">
        <v>4</v>
      </c>
      <c r="E662" cm="1">
        <f t="array" ref="E662">IF(INDEX($C:$C, ROW($C661)*2)=0, "", INDEX($C:$C, ROW($C661)*2))</f>
        <v>943</v>
      </c>
      <c r="F662" cm="1">
        <f t="array" ref="F662">IF(-1 *INDEX($C:$C, ROW($C662)*2-1)=0, "", -1 *INDEX($C:$C, ROW($C662)*2-1))</f>
        <v>-265</v>
      </c>
    </row>
    <row r="663" spans="1:6" ht="19.5" thickBot="1" x14ac:dyDescent="0.45">
      <c r="A663" s="3"/>
      <c r="B663" s="4" t="s">
        <v>665</v>
      </c>
      <c r="C663" s="4">
        <v>303</v>
      </c>
      <c r="D663" s="4" t="s">
        <v>4</v>
      </c>
      <c r="E663" cm="1">
        <f t="array" ref="E663">IF(INDEX($C:$C, ROW($C662)*2)=0, "", INDEX($C:$C, ROW($C662)*2))</f>
        <v>945</v>
      </c>
      <c r="F663" cm="1">
        <f t="array" ref="F663">IF(-1 *INDEX($C:$C, ROW($C663)*2-1)=0, "", -1 *INDEX($C:$C, ROW($C663)*2-1))</f>
        <v>-266</v>
      </c>
    </row>
    <row r="664" spans="1:6" ht="19.5" thickBot="1" x14ac:dyDescent="0.45">
      <c r="A664" s="3"/>
      <c r="B664" s="4" t="s">
        <v>666</v>
      </c>
      <c r="C664" s="4">
        <v>924</v>
      </c>
      <c r="D664" s="4" t="s">
        <v>4</v>
      </c>
      <c r="E664" cm="1">
        <f t="array" ref="E664">IF(INDEX($C:$C, ROW($C663)*2)=0, "", INDEX($C:$C, ROW($C663)*2))</f>
        <v>947</v>
      </c>
      <c r="F664" cm="1">
        <f t="array" ref="F664">IF(-1 *INDEX($C:$C, ROW($C664)*2-1)=0, "", -1 *INDEX($C:$C, ROW($C664)*2-1))</f>
        <v>-267</v>
      </c>
    </row>
    <row r="665" spans="1:6" ht="19.5" thickBot="1" x14ac:dyDescent="0.45">
      <c r="A665" s="3"/>
      <c r="B665" s="4" t="s">
        <v>667</v>
      </c>
      <c r="C665" s="4">
        <v>304</v>
      </c>
      <c r="D665" s="4" t="s">
        <v>4</v>
      </c>
      <c r="E665" cm="1">
        <f t="array" ref="E665">IF(INDEX($C:$C, ROW($C664)*2)=0, "", INDEX($C:$C, ROW($C664)*2))</f>
        <v>949</v>
      </c>
      <c r="F665" cm="1">
        <f t="array" ref="F665">IF(-1 *INDEX($C:$C, ROW($C665)*2-1)=0, "", -1 *INDEX($C:$C, ROW($C665)*2-1))</f>
        <v>-268</v>
      </c>
    </row>
    <row r="666" spans="1:6" ht="19.5" thickBot="1" x14ac:dyDescent="0.45">
      <c r="A666" s="3"/>
      <c r="B666" s="4" t="s">
        <v>668</v>
      </c>
      <c r="C666" s="4">
        <v>925</v>
      </c>
      <c r="D666" s="4" t="s">
        <v>4</v>
      </c>
      <c r="E666" cm="1">
        <f t="array" ref="E666">IF(INDEX($C:$C, ROW($C665)*2)=0, "", INDEX($C:$C, ROW($C665)*2))</f>
        <v>952</v>
      </c>
      <c r="F666" cm="1">
        <f t="array" ref="F666">IF(-1 *INDEX($C:$C, ROW($C666)*2-1)=0, "", -1 *INDEX($C:$C, ROW($C666)*2-1))</f>
        <v>-269</v>
      </c>
    </row>
    <row r="667" spans="1:6" ht="19.5" thickBot="1" x14ac:dyDescent="0.45">
      <c r="A667" s="3"/>
      <c r="B667" s="4" t="s">
        <v>669</v>
      </c>
      <c r="C667" s="4">
        <v>305</v>
      </c>
      <c r="D667" s="4" t="s">
        <v>4</v>
      </c>
      <c r="E667" cm="1">
        <f t="array" ref="E667">IF(INDEX($C:$C, ROW($C666)*2)=0, "", INDEX($C:$C, ROW($C666)*2))</f>
        <v>954</v>
      </c>
      <c r="F667" cm="1">
        <f t="array" ref="F667">IF(-1 *INDEX($C:$C, ROW($C667)*2-1)=0, "", -1 *INDEX($C:$C, ROW($C667)*2-1))</f>
        <v>-270</v>
      </c>
    </row>
    <row r="668" spans="1:6" ht="19.5" thickBot="1" x14ac:dyDescent="0.45">
      <c r="A668" s="3"/>
      <c r="B668" s="4" t="s">
        <v>670</v>
      </c>
      <c r="C668" s="4">
        <v>925</v>
      </c>
      <c r="D668" s="4" t="s">
        <v>4</v>
      </c>
      <c r="E668" cm="1">
        <f t="array" ref="E668">IF(INDEX($C:$C, ROW($C667)*2)=0, "", INDEX($C:$C, ROW($C667)*2))</f>
        <v>956</v>
      </c>
      <c r="F668" cm="1">
        <f t="array" ref="F668">IF(-1 *INDEX($C:$C, ROW($C668)*2-1)=0, "", -1 *INDEX($C:$C, ROW($C668)*2-1))</f>
        <v>-271</v>
      </c>
    </row>
    <row r="669" spans="1:6" ht="19.5" thickBot="1" x14ac:dyDescent="0.45">
      <c r="A669" s="3"/>
      <c r="B669" s="4" t="s">
        <v>671</v>
      </c>
      <c r="C669" s="4">
        <v>306</v>
      </c>
      <c r="D669" s="4" t="s">
        <v>4</v>
      </c>
      <c r="E669" cm="1">
        <f t="array" ref="E669">IF(INDEX($C:$C, ROW($C668)*2)=0, "", INDEX($C:$C, ROW($C668)*2))</f>
        <v>958</v>
      </c>
      <c r="F669" cm="1">
        <f t="array" ref="F669">IF(-1 *INDEX($C:$C, ROW($C669)*2-1)=0, "", -1 *INDEX($C:$C, ROW($C669)*2-1))</f>
        <v>-272</v>
      </c>
    </row>
    <row r="670" spans="1:6" ht="19.5" thickBot="1" x14ac:dyDescent="0.45">
      <c r="A670" s="3"/>
      <c r="B670" s="4" t="s">
        <v>672</v>
      </c>
      <c r="C670" s="4">
        <v>925</v>
      </c>
      <c r="D670" s="4" t="s">
        <v>4</v>
      </c>
      <c r="E670" cm="1">
        <f t="array" ref="E670">IF(INDEX($C:$C, ROW($C669)*2)=0, "", INDEX($C:$C, ROW($C669)*2))</f>
        <v>960</v>
      </c>
      <c r="F670" cm="1">
        <f t="array" ref="F670">IF(-1 *INDEX($C:$C, ROW($C670)*2-1)=0, "", -1 *INDEX($C:$C, ROW($C670)*2-1))</f>
        <v>-273</v>
      </c>
    </row>
    <row r="671" spans="1:6" ht="19.5" thickBot="1" x14ac:dyDescent="0.45">
      <c r="A671" s="3"/>
      <c r="B671" s="4" t="s">
        <v>673</v>
      </c>
      <c r="C671" s="4">
        <v>307</v>
      </c>
      <c r="D671" s="4" t="s">
        <v>4</v>
      </c>
      <c r="E671" cm="1">
        <f t="array" ref="E671">IF(INDEX($C:$C, ROW($C670)*2)=0, "", INDEX($C:$C, ROW($C670)*2))</f>
        <v>963</v>
      </c>
      <c r="F671" cm="1">
        <f t="array" ref="F671">IF(-1 *INDEX($C:$C, ROW($C671)*2-1)=0, "", -1 *INDEX($C:$C, ROW($C671)*2-1))</f>
        <v>-274</v>
      </c>
    </row>
    <row r="672" spans="1:6" ht="19.5" thickBot="1" x14ac:dyDescent="0.45">
      <c r="A672" s="3"/>
      <c r="B672" s="4" t="s">
        <v>674</v>
      </c>
      <c r="C672" s="4">
        <v>926</v>
      </c>
      <c r="D672" s="4" t="s">
        <v>4</v>
      </c>
      <c r="E672" cm="1">
        <f t="array" ref="E672">IF(INDEX($C:$C, ROW($C671)*2)=0, "", INDEX($C:$C, ROW($C671)*2))</f>
        <v>965</v>
      </c>
      <c r="F672" cm="1">
        <f t="array" ref="F672">IF(-1 *INDEX($C:$C, ROW($C672)*2-1)=0, "", -1 *INDEX($C:$C, ROW($C672)*2-1))</f>
        <v>-275</v>
      </c>
    </row>
    <row r="673" spans="1:6" ht="19.5" thickBot="1" x14ac:dyDescent="0.45">
      <c r="A673" s="3"/>
      <c r="B673" s="4" t="s">
        <v>675</v>
      </c>
      <c r="C673" s="4">
        <v>308</v>
      </c>
      <c r="D673" s="4" t="s">
        <v>4</v>
      </c>
      <c r="E673" cm="1">
        <f t="array" ref="E673">IF(INDEX($C:$C, ROW($C672)*2)=0, "", INDEX($C:$C, ROW($C672)*2))</f>
        <v>967</v>
      </c>
      <c r="F673" cm="1">
        <f t="array" ref="F673">IF(-1 *INDEX($C:$C, ROW($C673)*2-1)=0, "", -1 *INDEX($C:$C, ROW($C673)*2-1))</f>
        <v>-276</v>
      </c>
    </row>
    <row r="674" spans="1:6" ht="19.5" thickBot="1" x14ac:dyDescent="0.45">
      <c r="A674" s="3"/>
      <c r="B674" s="4" t="s">
        <v>676</v>
      </c>
      <c r="C674" s="4">
        <v>926</v>
      </c>
      <c r="D674" s="4" t="s">
        <v>4</v>
      </c>
      <c r="E674" cm="1">
        <f t="array" ref="E674">IF(INDEX($C:$C, ROW($C673)*2)=0, "", INDEX($C:$C, ROW($C673)*2))</f>
        <v>969</v>
      </c>
      <c r="F674" cm="1">
        <f t="array" ref="F674">IF(-1 *INDEX($C:$C, ROW($C674)*2-1)=0, "", -1 *INDEX($C:$C, ROW($C674)*2-1))</f>
        <v>-277</v>
      </c>
    </row>
    <row r="675" spans="1:6" ht="19.5" thickBot="1" x14ac:dyDescent="0.45">
      <c r="A675" s="3"/>
      <c r="B675" s="4" t="s">
        <v>677</v>
      </c>
      <c r="C675" s="4">
        <v>309</v>
      </c>
      <c r="D675" s="4" t="s">
        <v>4</v>
      </c>
      <c r="E675" cm="1">
        <f t="array" ref="E675">IF(INDEX($C:$C, ROW($C674)*2)=0, "", INDEX($C:$C, ROW($C674)*2))</f>
        <v>971</v>
      </c>
      <c r="F675" cm="1">
        <f t="array" ref="F675">IF(-1 *INDEX($C:$C, ROW($C675)*2-1)=0, "", -1 *INDEX($C:$C, ROW($C675)*2-1))</f>
        <v>-278</v>
      </c>
    </row>
    <row r="676" spans="1:6" ht="19.5" thickBot="1" x14ac:dyDescent="0.45">
      <c r="A676" s="3"/>
      <c r="B676" s="4" t="s">
        <v>678</v>
      </c>
      <c r="C676" s="4">
        <v>927</v>
      </c>
      <c r="D676" s="4" t="s">
        <v>4</v>
      </c>
      <c r="E676" cm="1">
        <f t="array" ref="E676">IF(INDEX($C:$C, ROW($C675)*2)=0, "", INDEX($C:$C, ROW($C675)*2))</f>
        <v>974</v>
      </c>
      <c r="F676" cm="1">
        <f t="array" ref="F676">IF(-1 *INDEX($C:$C, ROW($C676)*2-1)=0, "", -1 *INDEX($C:$C, ROW($C676)*2-1))</f>
        <v>-279</v>
      </c>
    </row>
    <row r="677" spans="1:6" ht="19.5" thickBot="1" x14ac:dyDescent="0.45">
      <c r="A677" s="3"/>
      <c r="B677" s="4" t="s">
        <v>679</v>
      </c>
      <c r="C677" s="4">
        <v>310</v>
      </c>
      <c r="D677" s="4" t="s">
        <v>4</v>
      </c>
      <c r="E677" cm="1">
        <f t="array" ref="E677">IF(INDEX($C:$C, ROW($C676)*2)=0, "", INDEX($C:$C, ROW($C676)*2))</f>
        <v>976</v>
      </c>
      <c r="F677" cm="1">
        <f t="array" ref="F677">IF(-1 *INDEX($C:$C, ROW($C677)*2-1)=0, "", -1 *INDEX($C:$C, ROW($C677)*2-1))</f>
        <v>-280</v>
      </c>
    </row>
    <row r="678" spans="1:6" ht="19.5" thickBot="1" x14ac:dyDescent="0.45">
      <c r="A678" s="3"/>
      <c r="B678" s="4" t="s">
        <v>680</v>
      </c>
      <c r="C678" s="4">
        <v>927</v>
      </c>
      <c r="D678" s="4" t="s">
        <v>4</v>
      </c>
      <c r="E678" cm="1">
        <f t="array" ref="E678">IF(INDEX($C:$C, ROW($C677)*2)=0, "", INDEX($C:$C, ROW($C677)*2))</f>
        <v>978</v>
      </c>
      <c r="F678" cm="1">
        <f t="array" ref="F678">IF(-1 *INDEX($C:$C, ROW($C678)*2-1)=0, "", -1 *INDEX($C:$C, ROW($C678)*2-1))</f>
        <v>-281</v>
      </c>
    </row>
    <row r="679" spans="1:6" ht="19.5" thickBot="1" x14ac:dyDescent="0.45">
      <c r="A679" s="3"/>
      <c r="B679" s="4" t="s">
        <v>681</v>
      </c>
      <c r="C679" s="4">
        <v>311</v>
      </c>
      <c r="D679" s="4" t="s">
        <v>4</v>
      </c>
      <c r="E679" cm="1">
        <f t="array" ref="E679">IF(INDEX($C:$C, ROW($C678)*2)=0, "", INDEX($C:$C, ROW($C678)*2))</f>
        <v>980</v>
      </c>
      <c r="F679" cm="1">
        <f t="array" ref="F679">IF(-1 *INDEX($C:$C, ROW($C679)*2-1)=0, "", -1 *INDEX($C:$C, ROW($C679)*2-1))</f>
        <v>-282</v>
      </c>
    </row>
    <row r="680" spans="1:6" ht="19.5" thickBot="1" x14ac:dyDescent="0.45">
      <c r="A680" s="3"/>
      <c r="B680" s="4" t="s">
        <v>682</v>
      </c>
      <c r="C680" s="4">
        <v>927</v>
      </c>
      <c r="D680" s="4" t="s">
        <v>4</v>
      </c>
      <c r="E680" cm="1">
        <f t="array" ref="E680">IF(INDEX($C:$C, ROW($C679)*2)=0, "", INDEX($C:$C, ROW($C679)*2))</f>
        <v>982</v>
      </c>
      <c r="F680" cm="1">
        <f t="array" ref="F680">IF(-1 *INDEX($C:$C, ROW($C680)*2-1)=0, "", -1 *INDEX($C:$C, ROW($C680)*2-1))</f>
        <v>-283</v>
      </c>
    </row>
    <row r="681" spans="1:6" ht="19.5" thickBot="1" x14ac:dyDescent="0.45">
      <c r="A681" s="3"/>
      <c r="B681" s="4" t="s">
        <v>683</v>
      </c>
      <c r="C681" s="4">
        <v>312</v>
      </c>
      <c r="D681" s="4" t="s">
        <v>4</v>
      </c>
      <c r="E681" cm="1">
        <f t="array" ref="E681">IF(INDEX($C:$C, ROW($C680)*2)=0, "", INDEX($C:$C, ROW($C680)*2))</f>
        <v>985</v>
      </c>
      <c r="F681" cm="1">
        <f t="array" ref="F681">IF(-1 *INDEX($C:$C, ROW($C681)*2-1)=0, "", -1 *INDEX($C:$C, ROW($C681)*2-1))</f>
        <v>-284</v>
      </c>
    </row>
    <row r="682" spans="1:6" ht="19.5" thickBot="1" x14ac:dyDescent="0.45">
      <c r="A682" s="3"/>
      <c r="B682" s="4" t="s">
        <v>684</v>
      </c>
      <c r="C682" s="4">
        <v>928</v>
      </c>
      <c r="D682" s="4" t="s">
        <v>4</v>
      </c>
      <c r="E682" cm="1">
        <f t="array" ref="E682">IF(INDEX($C:$C, ROW($C681)*2)=0, "", INDEX($C:$C, ROW($C681)*2))</f>
        <v>987</v>
      </c>
      <c r="F682" cm="1">
        <f t="array" ref="F682">IF(-1 *INDEX($C:$C, ROW($C682)*2-1)=0, "", -1 *INDEX($C:$C, ROW($C682)*2-1))</f>
        <v>-285</v>
      </c>
    </row>
    <row r="683" spans="1:6" ht="19.5" thickBot="1" x14ac:dyDescent="0.45">
      <c r="A683" s="3"/>
      <c r="B683" s="4" t="s">
        <v>685</v>
      </c>
      <c r="C683" s="4">
        <v>313</v>
      </c>
      <c r="D683" s="4" t="s">
        <v>4</v>
      </c>
      <c r="E683" cm="1">
        <f t="array" ref="E683">IF(INDEX($C:$C, ROW($C682)*2)=0, "", INDEX($C:$C, ROW($C682)*2))</f>
        <v>989</v>
      </c>
      <c r="F683" cm="1">
        <f t="array" ref="F683">IF(-1 *INDEX($C:$C, ROW($C683)*2-1)=0, "", -1 *INDEX($C:$C, ROW($C683)*2-1))</f>
        <v>-286</v>
      </c>
    </row>
    <row r="684" spans="1:6" ht="19.5" thickBot="1" x14ac:dyDescent="0.45">
      <c r="A684" s="3"/>
      <c r="B684" s="4" t="s">
        <v>686</v>
      </c>
      <c r="C684" s="4">
        <v>928</v>
      </c>
      <c r="D684" s="4" t="s">
        <v>4</v>
      </c>
      <c r="E684" cm="1">
        <f t="array" ref="E684">IF(INDEX($C:$C, ROW($C683)*2)=0, "", INDEX($C:$C, ROW($C683)*2))</f>
        <v>991</v>
      </c>
      <c r="F684" cm="1">
        <f t="array" ref="F684">IF(-1 *INDEX($C:$C, ROW($C684)*2-1)=0, "", -1 *INDEX($C:$C, ROW($C684)*2-1))</f>
        <v>-287</v>
      </c>
    </row>
    <row r="685" spans="1:6" ht="19.5" thickBot="1" x14ac:dyDescent="0.45">
      <c r="A685" s="3"/>
      <c r="B685" s="4" t="s">
        <v>687</v>
      </c>
      <c r="C685" s="4">
        <v>314</v>
      </c>
      <c r="D685" s="4" t="s">
        <v>4</v>
      </c>
      <c r="E685" cm="1">
        <f t="array" ref="E685">IF(INDEX($C:$C, ROW($C684)*2)=0, "", INDEX($C:$C, ROW($C684)*2))</f>
        <v>993</v>
      </c>
      <c r="F685" cm="1">
        <f t="array" ref="F685">IF(-1 *INDEX($C:$C, ROW($C685)*2-1)=0, "", -1 *INDEX($C:$C, ROW($C685)*2-1))</f>
        <v>-288</v>
      </c>
    </row>
    <row r="686" spans="1:6" ht="19.5" thickBot="1" x14ac:dyDescent="0.45">
      <c r="A686" s="3"/>
      <c r="B686" s="4" t="s">
        <v>688</v>
      </c>
      <c r="C686" s="4">
        <v>929</v>
      </c>
      <c r="D686" s="4" t="s">
        <v>4</v>
      </c>
      <c r="E686" cm="1">
        <f t="array" ref="E686">IF(INDEX($C:$C, ROW($C685)*2)=0, "", INDEX($C:$C, ROW($C685)*2))</f>
        <v>996</v>
      </c>
      <c r="F686" cm="1">
        <f t="array" ref="F686">IF(-1 *INDEX($C:$C, ROW($C686)*2-1)=0, "", -1 *INDEX($C:$C, ROW($C686)*2-1))</f>
        <v>-289</v>
      </c>
    </row>
    <row r="687" spans="1:6" ht="19.5" thickBot="1" x14ac:dyDescent="0.45">
      <c r="A687" s="3"/>
      <c r="B687" s="4" t="s">
        <v>689</v>
      </c>
      <c r="C687" s="4">
        <v>315</v>
      </c>
      <c r="D687" s="4" t="s">
        <v>4</v>
      </c>
      <c r="E687" cm="1">
        <f t="array" ref="E687">IF(INDEX($C:$C, ROW($C686)*2)=0, "", INDEX($C:$C, ROW($C686)*2))</f>
        <v>998</v>
      </c>
      <c r="F687" cm="1">
        <f t="array" ref="F687">IF(-1 *INDEX($C:$C, ROW($C687)*2-1)=0, "", -1 *INDEX($C:$C, ROW($C687)*2-1))</f>
        <v>-290</v>
      </c>
    </row>
    <row r="688" spans="1:6" ht="19.5" thickBot="1" x14ac:dyDescent="0.45">
      <c r="A688" s="3"/>
      <c r="B688" s="4" t="s">
        <v>690</v>
      </c>
      <c r="C688" s="4">
        <v>929</v>
      </c>
      <c r="D688" s="4" t="s">
        <v>4</v>
      </c>
      <c r="E688" cm="1">
        <f t="array" ref="E688">IF(INDEX($C:$C, ROW($C687)*2)=0, "", INDEX($C:$C, ROW($C687)*2))</f>
        <v>1000</v>
      </c>
      <c r="F688" cm="1">
        <f t="array" ref="F688">IF(-1 *INDEX($C:$C, ROW($C688)*2-1)=0, "", -1 *INDEX($C:$C, ROW($C688)*2-1))</f>
        <v>-291</v>
      </c>
    </row>
    <row r="689" spans="1:6" ht="19.5" thickBot="1" x14ac:dyDescent="0.45">
      <c r="A689" s="3"/>
      <c r="B689" s="4" t="s">
        <v>691</v>
      </c>
      <c r="C689" s="4">
        <v>316</v>
      </c>
      <c r="D689" s="4" t="s">
        <v>4</v>
      </c>
      <c r="E689" cm="1">
        <f t="array" ref="E689">IF(INDEX($C:$C, ROW($C688)*2)=0, "", INDEX($C:$C, ROW($C688)*2))</f>
        <v>1002</v>
      </c>
      <c r="F689" cm="1">
        <f t="array" ref="F689">IF(-1 *INDEX($C:$C, ROW($C689)*2-1)=0, "", -1 *INDEX($C:$C, ROW($C689)*2-1))</f>
        <v>-292</v>
      </c>
    </row>
    <row r="690" spans="1:6" ht="19.5" thickBot="1" x14ac:dyDescent="0.45">
      <c r="A690" s="3"/>
      <c r="B690" s="4" t="s">
        <v>692</v>
      </c>
      <c r="C690" s="4">
        <v>930</v>
      </c>
      <c r="D690" s="4" t="s">
        <v>4</v>
      </c>
      <c r="E690" cm="1">
        <f t="array" ref="E690">IF(INDEX($C:$C, ROW($C689)*2)=0, "", INDEX($C:$C, ROW($C689)*2))</f>
        <v>1004</v>
      </c>
      <c r="F690" cm="1">
        <f t="array" ref="F690">IF(-1 *INDEX($C:$C, ROW($C690)*2-1)=0, "", -1 *INDEX($C:$C, ROW($C690)*2-1))</f>
        <v>-293</v>
      </c>
    </row>
    <row r="691" spans="1:6" ht="19.5" thickBot="1" x14ac:dyDescent="0.45">
      <c r="A691" s="3"/>
      <c r="B691" s="4" t="s">
        <v>693</v>
      </c>
      <c r="C691" s="4">
        <v>317</v>
      </c>
      <c r="D691" s="4" t="s">
        <v>4</v>
      </c>
      <c r="E691" cm="1">
        <f t="array" ref="E691">IF(INDEX($C:$C, ROW($C690)*2)=0, "", INDEX($C:$C, ROW($C690)*2))</f>
        <v>1007</v>
      </c>
      <c r="F691" cm="1">
        <f t="array" ref="F691">IF(-1 *INDEX($C:$C, ROW($C691)*2-1)=0, "", -1 *INDEX($C:$C, ROW($C691)*2-1))</f>
        <v>-294</v>
      </c>
    </row>
    <row r="692" spans="1:6" ht="19.5" thickBot="1" x14ac:dyDescent="0.45">
      <c r="A692" s="3"/>
      <c r="B692" s="4" t="s">
        <v>694</v>
      </c>
      <c r="C692" s="4">
        <v>930</v>
      </c>
      <c r="D692" s="4" t="s">
        <v>4</v>
      </c>
      <c r="E692" cm="1">
        <f t="array" ref="E692">IF(INDEX($C:$C, ROW($C691)*2)=0, "", INDEX($C:$C, ROW($C691)*2))</f>
        <v>1009</v>
      </c>
      <c r="F692" cm="1">
        <f t="array" ref="F692">IF(-1 *INDEX($C:$C, ROW($C692)*2-1)=0, "", -1 *INDEX($C:$C, ROW($C692)*2-1))</f>
        <v>-295</v>
      </c>
    </row>
    <row r="693" spans="1:6" ht="19.5" thickBot="1" x14ac:dyDescent="0.45">
      <c r="A693" s="3"/>
      <c r="B693" s="4" t="s">
        <v>695</v>
      </c>
      <c r="C693" s="4">
        <v>318</v>
      </c>
      <c r="D693" s="4" t="s">
        <v>4</v>
      </c>
      <c r="E693" cm="1">
        <f t="array" ref="E693">IF(INDEX($C:$C, ROW($C692)*2)=0, "", INDEX($C:$C, ROW($C692)*2))</f>
        <v>1011</v>
      </c>
      <c r="F693" cm="1">
        <f t="array" ref="F693">IF(-1 *INDEX($C:$C, ROW($C693)*2-1)=0, "", -1 *INDEX($C:$C, ROW($C693)*2-1))</f>
        <v>-296</v>
      </c>
    </row>
    <row r="694" spans="1:6" ht="19.5" thickBot="1" x14ac:dyDescent="0.45">
      <c r="A694" s="3"/>
      <c r="B694" s="4" t="s">
        <v>696</v>
      </c>
      <c r="C694" s="4">
        <v>930</v>
      </c>
      <c r="D694" s="4" t="s">
        <v>4</v>
      </c>
      <c r="E694" cm="1">
        <f t="array" ref="E694">IF(INDEX($C:$C, ROW($C693)*2)=0, "", INDEX($C:$C, ROW($C693)*2))</f>
        <v>1013</v>
      </c>
      <c r="F694" cm="1">
        <f t="array" ref="F694">IF(-1 *INDEX($C:$C, ROW($C694)*2-1)=0, "", -1 *INDEX($C:$C, ROW($C694)*2-1))</f>
        <v>-297</v>
      </c>
    </row>
    <row r="695" spans="1:6" ht="19.5" thickBot="1" x14ac:dyDescent="0.45">
      <c r="A695" s="3"/>
      <c r="B695" s="4" t="s">
        <v>697</v>
      </c>
      <c r="C695" s="4">
        <v>319</v>
      </c>
      <c r="D695" s="4" t="s">
        <v>4</v>
      </c>
      <c r="E695" cm="1">
        <f t="array" ref="E695">IF(INDEX($C:$C, ROW($C694)*2)=0, "", INDEX($C:$C, ROW($C694)*2))</f>
        <v>1015</v>
      </c>
      <c r="F695" cm="1">
        <f t="array" ref="F695">IF(-1 *INDEX($C:$C, ROW($C695)*2-1)=0, "", -1 *INDEX($C:$C, ROW($C695)*2-1))</f>
        <v>-298</v>
      </c>
    </row>
    <row r="696" spans="1:6" ht="19.5" thickBot="1" x14ac:dyDescent="0.45">
      <c r="A696" s="3"/>
      <c r="B696" s="4" t="s">
        <v>698</v>
      </c>
      <c r="C696" s="4">
        <v>931</v>
      </c>
      <c r="D696" s="4" t="s">
        <v>4</v>
      </c>
      <c r="E696" cm="1">
        <f t="array" ref="E696">IF(INDEX($C:$C, ROW($C695)*2)=0, "", INDEX($C:$C, ROW($C695)*2))</f>
        <v>1018</v>
      </c>
      <c r="F696" cm="1">
        <f t="array" ref="F696">IF(-1 *INDEX($C:$C, ROW($C696)*2-1)=0, "", -1 *INDEX($C:$C, ROW($C696)*2-1))</f>
        <v>-299</v>
      </c>
    </row>
    <row r="697" spans="1:6" ht="19.5" thickBot="1" x14ac:dyDescent="0.45">
      <c r="A697" s="3"/>
      <c r="B697" s="4" t="s">
        <v>699</v>
      </c>
      <c r="C697" s="4">
        <v>320</v>
      </c>
      <c r="D697" s="4" t="s">
        <v>4</v>
      </c>
      <c r="E697" cm="1">
        <f t="array" ref="E697">IF(INDEX($C:$C, ROW($C696)*2)=0, "", INDEX($C:$C, ROW($C696)*2))</f>
        <v>1020</v>
      </c>
      <c r="F697" cm="1">
        <f t="array" ref="F697">IF(-1 *INDEX($C:$C, ROW($C697)*2-1)=0, "", -1 *INDEX($C:$C, ROW($C697)*2-1))</f>
        <v>-300</v>
      </c>
    </row>
    <row r="698" spans="1:6" ht="19.5" thickBot="1" x14ac:dyDescent="0.45">
      <c r="A698" s="3"/>
      <c r="B698" s="4" t="s">
        <v>700</v>
      </c>
      <c r="C698" s="4">
        <v>931</v>
      </c>
      <c r="D698" s="4" t="s">
        <v>4</v>
      </c>
      <c r="E698" cm="1">
        <f t="array" ref="E698">IF(INDEX($C:$C, ROW($C697)*2)=0, "", INDEX($C:$C, ROW($C697)*2))</f>
        <v>1022</v>
      </c>
      <c r="F698" cm="1">
        <f t="array" ref="F698">IF(-1 *INDEX($C:$C, ROW($C698)*2-1)=0, "", -1 *INDEX($C:$C, ROW($C698)*2-1))</f>
        <v>-301</v>
      </c>
    </row>
    <row r="699" spans="1:6" ht="19.5" thickBot="1" x14ac:dyDescent="0.45">
      <c r="A699" s="3"/>
      <c r="B699" s="4" t="s">
        <v>701</v>
      </c>
      <c r="C699" s="4">
        <v>321</v>
      </c>
      <c r="D699" s="4" t="s">
        <v>4</v>
      </c>
      <c r="E699" cm="1">
        <f t="array" ref="E699">IF(INDEX($C:$C, ROW($C698)*2)=0, "", INDEX($C:$C, ROW($C698)*2))</f>
        <v>1024</v>
      </c>
      <c r="F699" cm="1">
        <f t="array" ref="F699">IF(-1 *INDEX($C:$C, ROW($C699)*2-1)=0, "", -1 *INDEX($C:$C, ROW($C699)*2-1))</f>
        <v>-302</v>
      </c>
    </row>
    <row r="700" spans="1:6" ht="19.5" thickBot="1" x14ac:dyDescent="0.45">
      <c r="A700" s="3"/>
      <c r="B700" s="4" t="s">
        <v>702</v>
      </c>
      <c r="C700" s="4">
        <v>932</v>
      </c>
      <c r="D700" s="4" t="s">
        <v>4</v>
      </c>
      <c r="E700" cm="1">
        <f t="array" ref="E700">IF(INDEX($C:$C, ROW($C699)*2)=0, "", INDEX($C:$C, ROW($C699)*2))</f>
        <v>1026</v>
      </c>
      <c r="F700" cm="1">
        <f t="array" ref="F700">IF(-1 *INDEX($C:$C, ROW($C700)*2-1)=0, "", -1 *INDEX($C:$C, ROW($C700)*2-1))</f>
        <v>-303</v>
      </c>
    </row>
    <row r="701" spans="1:6" ht="19.5" thickBot="1" x14ac:dyDescent="0.45">
      <c r="A701" s="3"/>
      <c r="B701" s="4" t="s">
        <v>703</v>
      </c>
      <c r="C701" s="4">
        <v>322</v>
      </c>
      <c r="D701" s="4" t="s">
        <v>4</v>
      </c>
      <c r="E701" cm="1">
        <f t="array" ref="E701">IF(INDEX($C:$C, ROW($C700)*2)=0, "", INDEX($C:$C, ROW($C700)*2))</f>
        <v>1029</v>
      </c>
      <c r="F701" cm="1">
        <f t="array" ref="F701">IF(-1 *INDEX($C:$C, ROW($C701)*2-1)=0, "", -1 *INDEX($C:$C, ROW($C701)*2-1))</f>
        <v>-304</v>
      </c>
    </row>
    <row r="702" spans="1:6" ht="19.5" thickBot="1" x14ac:dyDescent="0.45">
      <c r="A702" s="3"/>
      <c r="B702" s="4" t="s">
        <v>704</v>
      </c>
      <c r="C702" s="4">
        <v>932</v>
      </c>
      <c r="D702" s="4" t="s">
        <v>4</v>
      </c>
      <c r="E702" cm="1">
        <f t="array" ref="E702">IF(INDEX($C:$C, ROW($C701)*2)=0, "", INDEX($C:$C, ROW($C701)*2))</f>
        <v>1031</v>
      </c>
      <c r="F702" cm="1">
        <f t="array" ref="F702">IF(-1 *INDEX($C:$C, ROW($C702)*2-1)=0, "", -1 *INDEX($C:$C, ROW($C702)*2-1))</f>
        <v>-305</v>
      </c>
    </row>
    <row r="703" spans="1:6" ht="19.5" thickBot="1" x14ac:dyDescent="0.45">
      <c r="A703" s="3"/>
      <c r="B703" s="4" t="s">
        <v>705</v>
      </c>
      <c r="C703" s="4">
        <v>323</v>
      </c>
      <c r="D703" s="4" t="s">
        <v>4</v>
      </c>
      <c r="E703" cm="1">
        <f t="array" ref="E703">IF(INDEX($C:$C, ROW($C702)*2)=0, "", INDEX($C:$C, ROW($C702)*2))</f>
        <v>1033</v>
      </c>
      <c r="F703" cm="1">
        <f t="array" ref="F703">IF(-1 *INDEX($C:$C, ROW($C703)*2-1)=0, "", -1 *INDEX($C:$C, ROW($C703)*2-1))</f>
        <v>-306</v>
      </c>
    </row>
    <row r="704" spans="1:6" ht="19.5" thickBot="1" x14ac:dyDescent="0.45">
      <c r="A704" s="3"/>
      <c r="B704" s="4" t="s">
        <v>706</v>
      </c>
      <c r="C704" s="4">
        <v>932</v>
      </c>
      <c r="D704" s="4" t="s">
        <v>4</v>
      </c>
      <c r="E704" cm="1">
        <f t="array" ref="E704">IF(INDEX($C:$C, ROW($C703)*2)=0, "", INDEX($C:$C, ROW($C703)*2))</f>
        <v>1035</v>
      </c>
      <c r="F704" cm="1">
        <f t="array" ref="F704">IF(-1 *INDEX($C:$C, ROW($C704)*2-1)=0, "", -1 *INDEX($C:$C, ROW($C704)*2-1))</f>
        <v>-307</v>
      </c>
    </row>
    <row r="705" spans="1:6" ht="19.5" thickBot="1" x14ac:dyDescent="0.45">
      <c r="A705" s="3"/>
      <c r="B705" s="4" t="s">
        <v>707</v>
      </c>
      <c r="C705" s="4">
        <v>324</v>
      </c>
      <c r="D705" s="4" t="s">
        <v>4</v>
      </c>
      <c r="E705" cm="1">
        <f t="array" ref="E705">IF(INDEX($C:$C, ROW($C704)*2)=0, "", INDEX($C:$C, ROW($C704)*2))</f>
        <v>1037</v>
      </c>
      <c r="F705" cm="1">
        <f t="array" ref="F705">IF(-1 *INDEX($C:$C, ROW($C705)*2-1)=0, "", -1 *INDEX($C:$C, ROW($C705)*2-1))</f>
        <v>-308</v>
      </c>
    </row>
    <row r="706" spans="1:6" ht="19.5" thickBot="1" x14ac:dyDescent="0.45">
      <c r="A706" s="3"/>
      <c r="B706" s="4" t="s">
        <v>708</v>
      </c>
      <c r="C706" s="4">
        <v>933</v>
      </c>
      <c r="D706" s="4" t="s">
        <v>4</v>
      </c>
      <c r="E706" cm="1">
        <f t="array" ref="E706">IF(INDEX($C:$C, ROW($C705)*2)=0, "", INDEX($C:$C, ROW($C705)*2))</f>
        <v>1040</v>
      </c>
      <c r="F706" cm="1">
        <f t="array" ref="F706">IF(-1 *INDEX($C:$C, ROW($C706)*2-1)=0, "", -1 *INDEX($C:$C, ROW($C706)*2-1))</f>
        <v>-309</v>
      </c>
    </row>
    <row r="707" spans="1:6" ht="19.5" thickBot="1" x14ac:dyDescent="0.45">
      <c r="A707" s="3"/>
      <c r="B707" s="4" t="s">
        <v>709</v>
      </c>
      <c r="C707" s="4">
        <v>325</v>
      </c>
      <c r="D707" s="4" t="s">
        <v>4</v>
      </c>
      <c r="E707" cm="1">
        <f t="array" ref="E707">IF(INDEX($C:$C, ROW($C706)*2)=0, "", INDEX($C:$C, ROW($C706)*2))</f>
        <v>1042</v>
      </c>
      <c r="F707" cm="1">
        <f t="array" ref="F707">IF(-1 *INDEX($C:$C, ROW($C707)*2-1)=0, "", -1 *INDEX($C:$C, ROW($C707)*2-1))</f>
        <v>-310</v>
      </c>
    </row>
    <row r="708" spans="1:6" ht="19.5" thickBot="1" x14ac:dyDescent="0.45">
      <c r="A708" s="3"/>
      <c r="B708" s="4" t="s">
        <v>710</v>
      </c>
      <c r="C708" s="4">
        <v>933</v>
      </c>
      <c r="D708" s="4" t="s">
        <v>4</v>
      </c>
      <c r="E708" cm="1">
        <f t="array" ref="E708">IF(INDEX($C:$C, ROW($C707)*2)=0, "", INDEX($C:$C, ROW($C707)*2))</f>
        <v>1044</v>
      </c>
      <c r="F708" cm="1">
        <f t="array" ref="F708">IF(-1 *INDEX($C:$C, ROW($C708)*2-1)=0, "", -1 *INDEX($C:$C, ROW($C708)*2-1))</f>
        <v>-311</v>
      </c>
    </row>
    <row r="709" spans="1:6" ht="19.5" thickBot="1" x14ac:dyDescent="0.45">
      <c r="A709" s="3"/>
      <c r="B709" s="4" t="s">
        <v>711</v>
      </c>
      <c r="C709" s="4">
        <v>326</v>
      </c>
      <c r="D709" s="4" t="s">
        <v>4</v>
      </c>
      <c r="E709" cm="1">
        <f t="array" ref="E709">IF(INDEX($C:$C, ROW($C708)*2)=0, "", INDEX($C:$C, ROW($C708)*2))</f>
        <v>1046</v>
      </c>
      <c r="F709" cm="1">
        <f t="array" ref="F709">IF(-1 *INDEX($C:$C, ROW($C709)*2-1)=0, "", -1 *INDEX($C:$C, ROW($C709)*2-1))</f>
        <v>-312</v>
      </c>
    </row>
    <row r="710" spans="1:6" ht="19.5" thickBot="1" x14ac:dyDescent="0.45">
      <c r="A710" s="3"/>
      <c r="B710" s="4" t="s">
        <v>712</v>
      </c>
      <c r="C710" s="4">
        <v>934</v>
      </c>
      <c r="D710" s="4" t="s">
        <v>4</v>
      </c>
      <c r="E710" cm="1">
        <f t="array" ref="E710">IF(INDEX($C:$C, ROW($C709)*2)=0, "", INDEX($C:$C, ROW($C709)*2))</f>
        <v>1048</v>
      </c>
      <c r="F710" cm="1">
        <f t="array" ref="F710">IF(-1 *INDEX($C:$C, ROW($C710)*2-1)=0, "", -1 *INDEX($C:$C, ROW($C710)*2-1))</f>
        <v>-313</v>
      </c>
    </row>
    <row r="711" spans="1:6" ht="19.5" thickBot="1" x14ac:dyDescent="0.45">
      <c r="A711" s="3"/>
      <c r="B711" s="4" t="s">
        <v>713</v>
      </c>
      <c r="C711" s="4">
        <v>327</v>
      </c>
      <c r="D711" s="4" t="s">
        <v>4</v>
      </c>
      <c r="E711" cm="1">
        <f t="array" ref="E711">IF(INDEX($C:$C, ROW($C710)*2)=0, "", INDEX($C:$C, ROW($C710)*2))</f>
        <v>1051</v>
      </c>
      <c r="F711" cm="1">
        <f t="array" ref="F711">IF(-1 *INDEX($C:$C, ROW($C711)*2-1)=0, "", -1 *INDEX($C:$C, ROW($C711)*2-1))</f>
        <v>-314</v>
      </c>
    </row>
    <row r="712" spans="1:6" ht="19.5" thickBot="1" x14ac:dyDescent="0.45">
      <c r="A712" s="3"/>
      <c r="B712" s="4" t="s">
        <v>714</v>
      </c>
      <c r="C712" s="4">
        <v>934</v>
      </c>
      <c r="D712" s="4" t="s">
        <v>4</v>
      </c>
      <c r="E712" cm="1">
        <f t="array" ref="E712">IF(INDEX($C:$C, ROW($C711)*2)=0, "", INDEX($C:$C, ROW($C711)*2))</f>
        <v>1053</v>
      </c>
      <c r="F712" cm="1">
        <f t="array" ref="F712">IF(-1 *INDEX($C:$C, ROW($C712)*2-1)=0, "", -1 *INDEX($C:$C, ROW($C712)*2-1))</f>
        <v>-315</v>
      </c>
    </row>
    <row r="713" spans="1:6" ht="19.5" thickBot="1" x14ac:dyDescent="0.45">
      <c r="A713" s="3"/>
      <c r="B713" s="4" t="s">
        <v>715</v>
      </c>
      <c r="C713" s="4">
        <v>328</v>
      </c>
      <c r="D713" s="4" t="s">
        <v>4</v>
      </c>
      <c r="E713" cm="1">
        <f t="array" ref="E713">IF(INDEX($C:$C, ROW($C712)*2)=0, "", INDEX($C:$C, ROW($C712)*2))</f>
        <v>1055</v>
      </c>
      <c r="F713" cm="1">
        <f t="array" ref="F713">IF(-1 *INDEX($C:$C, ROW($C713)*2-1)=0, "", -1 *INDEX($C:$C, ROW($C713)*2-1))</f>
        <v>-316</v>
      </c>
    </row>
    <row r="714" spans="1:6" ht="19.5" thickBot="1" x14ac:dyDescent="0.45">
      <c r="A714" s="3"/>
      <c r="B714" s="4" t="s">
        <v>716</v>
      </c>
      <c r="C714" s="4">
        <v>935</v>
      </c>
      <c r="D714" s="4" t="s">
        <v>4</v>
      </c>
      <c r="E714" cm="1">
        <f t="array" ref="E714">IF(INDEX($C:$C, ROW($C713)*2)=0, "", INDEX($C:$C, ROW($C713)*2))</f>
        <v>1057</v>
      </c>
      <c r="F714" cm="1">
        <f t="array" ref="F714">IF(-1 *INDEX($C:$C, ROW($C714)*2-1)=0, "", -1 *INDEX($C:$C, ROW($C714)*2-1))</f>
        <v>-317</v>
      </c>
    </row>
    <row r="715" spans="1:6" ht="19.5" thickBot="1" x14ac:dyDescent="0.45">
      <c r="A715" s="3"/>
      <c r="B715" s="4" t="s">
        <v>717</v>
      </c>
      <c r="C715" s="4">
        <v>329</v>
      </c>
      <c r="D715" s="4" t="s">
        <v>4</v>
      </c>
      <c r="E715" cm="1">
        <f t="array" ref="E715">IF(INDEX($C:$C, ROW($C714)*2)=0, "", INDEX($C:$C, ROW($C714)*2))</f>
        <v>1059</v>
      </c>
      <c r="F715" cm="1">
        <f t="array" ref="F715">IF(-1 *INDEX($C:$C, ROW($C715)*2-1)=0, "", -1 *INDEX($C:$C, ROW($C715)*2-1))</f>
        <v>-318</v>
      </c>
    </row>
    <row r="716" spans="1:6" ht="19.5" thickBot="1" x14ac:dyDescent="0.45">
      <c r="A716" s="3"/>
      <c r="B716" s="4" t="s">
        <v>718</v>
      </c>
      <c r="C716" s="4">
        <v>935</v>
      </c>
      <c r="D716" s="4" t="s">
        <v>4</v>
      </c>
      <c r="E716" cm="1">
        <f t="array" ref="E716">IF(INDEX($C:$C, ROW($C715)*2)=0, "", INDEX($C:$C, ROW($C715)*2))</f>
        <v>1062</v>
      </c>
      <c r="F716" cm="1">
        <f t="array" ref="F716">IF(-1 *INDEX($C:$C, ROW($C716)*2-1)=0, "", -1 *INDEX($C:$C, ROW($C716)*2-1))</f>
        <v>-319</v>
      </c>
    </row>
    <row r="717" spans="1:6" ht="19.5" thickBot="1" x14ac:dyDescent="0.45">
      <c r="A717" s="3"/>
      <c r="B717" s="4" t="s">
        <v>719</v>
      </c>
      <c r="C717" s="4">
        <v>330</v>
      </c>
      <c r="D717" s="4" t="s">
        <v>4</v>
      </c>
      <c r="E717" cm="1">
        <f t="array" ref="E717">IF(INDEX($C:$C, ROW($C716)*2)=0, "", INDEX($C:$C, ROW($C716)*2))</f>
        <v>1064</v>
      </c>
      <c r="F717" cm="1">
        <f t="array" ref="F717">IF(-1 *INDEX($C:$C, ROW($C717)*2-1)=0, "", -1 *INDEX($C:$C, ROW($C717)*2-1))</f>
        <v>-320</v>
      </c>
    </row>
    <row r="718" spans="1:6" ht="19.5" thickBot="1" x14ac:dyDescent="0.45">
      <c r="A718" s="3"/>
      <c r="B718" s="4" t="s">
        <v>720</v>
      </c>
      <c r="C718" s="4">
        <v>935</v>
      </c>
      <c r="D718" s="4" t="s">
        <v>4</v>
      </c>
      <c r="E718" cm="1">
        <f t="array" ref="E718">IF(INDEX($C:$C, ROW($C717)*2)=0, "", INDEX($C:$C, ROW($C717)*2))</f>
        <v>1066</v>
      </c>
      <c r="F718" cm="1">
        <f t="array" ref="F718">IF(-1 *INDEX($C:$C, ROW($C718)*2-1)=0, "", -1 *INDEX($C:$C, ROW($C718)*2-1))</f>
        <v>-321</v>
      </c>
    </row>
    <row r="719" spans="1:6" ht="19.5" thickBot="1" x14ac:dyDescent="0.45">
      <c r="A719" s="3"/>
      <c r="B719" s="4" t="s">
        <v>721</v>
      </c>
      <c r="C719" s="4">
        <v>331</v>
      </c>
      <c r="D719" s="4" t="s">
        <v>4</v>
      </c>
      <c r="E719" cm="1">
        <f t="array" ref="E719">IF(INDEX($C:$C, ROW($C718)*2)=0, "", INDEX($C:$C, ROW($C718)*2))</f>
        <v>1068</v>
      </c>
      <c r="F719" cm="1">
        <f t="array" ref="F719">IF(-1 *INDEX($C:$C, ROW($C719)*2-1)=0, "", -1 *INDEX($C:$C, ROW($C719)*2-1))</f>
        <v>-322</v>
      </c>
    </row>
    <row r="720" spans="1:6" ht="19.5" thickBot="1" x14ac:dyDescent="0.45">
      <c r="A720" s="3"/>
      <c r="B720" s="4" t="s">
        <v>722</v>
      </c>
      <c r="C720" s="4">
        <v>936</v>
      </c>
      <c r="D720" s="4" t="s">
        <v>4</v>
      </c>
      <c r="E720" cm="1">
        <f t="array" ref="E720">IF(INDEX($C:$C, ROW($C719)*2)=0, "", INDEX($C:$C, ROW($C719)*2))</f>
        <v>1070</v>
      </c>
      <c r="F720" cm="1">
        <f t="array" ref="F720">IF(-1 *INDEX($C:$C, ROW($C720)*2-1)=0, "", -1 *INDEX($C:$C, ROW($C720)*2-1))</f>
        <v>-323</v>
      </c>
    </row>
    <row r="721" spans="1:6" ht="19.5" thickBot="1" x14ac:dyDescent="0.45">
      <c r="A721" s="3"/>
      <c r="B721" s="4" t="s">
        <v>723</v>
      </c>
      <c r="C721" s="4">
        <v>332</v>
      </c>
      <c r="D721" s="4" t="s">
        <v>4</v>
      </c>
      <c r="E721" cm="1">
        <f t="array" ref="E721">IF(INDEX($C:$C, ROW($C720)*2)=0, "", INDEX($C:$C, ROW($C720)*2))</f>
        <v>1073</v>
      </c>
      <c r="F721" cm="1">
        <f t="array" ref="F721">IF(-1 *INDEX($C:$C, ROW($C721)*2-1)=0, "", -1 *INDEX($C:$C, ROW($C721)*2-1))</f>
        <v>-324</v>
      </c>
    </row>
    <row r="722" spans="1:6" ht="19.5" thickBot="1" x14ac:dyDescent="0.45">
      <c r="A722" s="3"/>
      <c r="B722" s="4" t="s">
        <v>724</v>
      </c>
      <c r="C722" s="4">
        <v>936</v>
      </c>
      <c r="D722" s="4" t="s">
        <v>4</v>
      </c>
      <c r="E722" cm="1">
        <f t="array" ref="E722">IF(INDEX($C:$C, ROW($C721)*2)=0, "", INDEX($C:$C, ROW($C721)*2))</f>
        <v>1075</v>
      </c>
      <c r="F722" cm="1">
        <f t="array" ref="F722">IF(-1 *INDEX($C:$C, ROW($C722)*2-1)=0, "", -1 *INDEX($C:$C, ROW($C722)*2-1))</f>
        <v>-325</v>
      </c>
    </row>
    <row r="723" spans="1:6" ht="19.5" thickBot="1" x14ac:dyDescent="0.45">
      <c r="A723" s="3"/>
      <c r="B723" s="4" t="s">
        <v>725</v>
      </c>
      <c r="C723" s="4">
        <v>333</v>
      </c>
      <c r="D723" s="4" t="s">
        <v>4</v>
      </c>
      <c r="E723" cm="1">
        <f t="array" ref="E723">IF(INDEX($C:$C, ROW($C722)*2)=0, "", INDEX($C:$C, ROW($C722)*2))</f>
        <v>1077</v>
      </c>
      <c r="F723" cm="1">
        <f t="array" ref="F723">IF(-1 *INDEX($C:$C, ROW($C723)*2-1)=0, "", -1 *INDEX($C:$C, ROW($C723)*2-1))</f>
        <v>-326</v>
      </c>
    </row>
    <row r="724" spans="1:6" ht="19.5" thickBot="1" x14ac:dyDescent="0.45">
      <c r="A724" s="3"/>
      <c r="B724" s="4" t="s">
        <v>726</v>
      </c>
      <c r="C724" s="4">
        <v>937</v>
      </c>
      <c r="D724" s="4" t="s">
        <v>4</v>
      </c>
      <c r="E724" cm="1">
        <f t="array" ref="E724">IF(INDEX($C:$C, ROW($C723)*2)=0, "", INDEX($C:$C, ROW($C723)*2))</f>
        <v>1079</v>
      </c>
      <c r="F724" cm="1">
        <f t="array" ref="F724">IF(-1 *INDEX($C:$C, ROW($C724)*2-1)=0, "", -1 *INDEX($C:$C, ROW($C724)*2-1))</f>
        <v>-327</v>
      </c>
    </row>
    <row r="725" spans="1:6" ht="19.5" thickBot="1" x14ac:dyDescent="0.45">
      <c r="A725" s="3"/>
      <c r="B725" s="4" t="s">
        <v>727</v>
      </c>
      <c r="C725" s="4">
        <v>334</v>
      </c>
      <c r="D725" s="4" t="s">
        <v>4</v>
      </c>
      <c r="E725" cm="1">
        <f t="array" ref="E725">IF(INDEX($C:$C, ROW($C724)*2)=0, "", INDEX($C:$C, ROW($C724)*2))</f>
        <v>1081</v>
      </c>
      <c r="F725" cm="1">
        <f t="array" ref="F725">IF(-1 *INDEX($C:$C, ROW($C725)*2-1)=0, "", -1 *INDEX($C:$C, ROW($C725)*2-1))</f>
        <v>-328</v>
      </c>
    </row>
    <row r="726" spans="1:6" ht="19.5" thickBot="1" x14ac:dyDescent="0.45">
      <c r="A726" s="3"/>
      <c r="B726" s="4" t="s">
        <v>728</v>
      </c>
      <c r="C726" s="4">
        <v>937</v>
      </c>
      <c r="D726" s="4" t="s">
        <v>4</v>
      </c>
      <c r="E726" cm="1">
        <f t="array" ref="E726">IF(INDEX($C:$C, ROW($C725)*2)=0, "", INDEX($C:$C, ROW($C725)*2))</f>
        <v>1084</v>
      </c>
      <c r="F726" cm="1">
        <f t="array" ref="F726">IF(-1 *INDEX($C:$C, ROW($C726)*2-1)=0, "", -1 *INDEX($C:$C, ROW($C726)*2-1))</f>
        <v>-329</v>
      </c>
    </row>
    <row r="727" spans="1:6" ht="19.5" thickBot="1" x14ac:dyDescent="0.45">
      <c r="A727" s="3"/>
      <c r="B727" s="4" t="s">
        <v>729</v>
      </c>
      <c r="C727" s="4">
        <v>335</v>
      </c>
      <c r="D727" s="4" t="s">
        <v>4</v>
      </c>
      <c r="E727" cm="1">
        <f t="array" ref="E727">IF(INDEX($C:$C, ROW($C726)*2)=0, "", INDEX($C:$C, ROW($C726)*2))</f>
        <v>1086</v>
      </c>
      <c r="F727" cm="1">
        <f t="array" ref="F727">IF(-1 *INDEX($C:$C, ROW($C727)*2-1)=0, "", -1 *INDEX($C:$C, ROW($C727)*2-1))</f>
        <v>-330</v>
      </c>
    </row>
    <row r="728" spans="1:6" ht="19.5" thickBot="1" x14ac:dyDescent="0.45">
      <c r="A728" s="3"/>
      <c r="B728" s="4" t="s">
        <v>730</v>
      </c>
      <c r="C728" s="4">
        <v>937</v>
      </c>
      <c r="D728" s="4" t="s">
        <v>4</v>
      </c>
      <c r="E728" cm="1">
        <f t="array" ref="E728">IF(INDEX($C:$C, ROW($C727)*2)=0, "", INDEX($C:$C, ROW($C727)*2))</f>
        <v>1088</v>
      </c>
      <c r="F728" cm="1">
        <f t="array" ref="F728">IF(-1 *INDEX($C:$C, ROW($C728)*2-1)=0, "", -1 *INDEX($C:$C, ROW($C728)*2-1))</f>
        <v>-331</v>
      </c>
    </row>
    <row r="729" spans="1:6" ht="19.5" thickBot="1" x14ac:dyDescent="0.45">
      <c r="A729" s="3"/>
      <c r="B729" s="4" t="s">
        <v>731</v>
      </c>
      <c r="C729" s="4">
        <v>336</v>
      </c>
      <c r="D729" s="4" t="s">
        <v>4</v>
      </c>
      <c r="E729" cm="1">
        <f t="array" ref="E729">IF(INDEX($C:$C, ROW($C728)*2)=0, "", INDEX($C:$C, ROW($C728)*2))</f>
        <v>1090</v>
      </c>
      <c r="F729" cm="1">
        <f t="array" ref="F729">IF(-1 *INDEX($C:$C, ROW($C729)*2-1)=0, "", -1 *INDEX($C:$C, ROW($C729)*2-1))</f>
        <v>-332</v>
      </c>
    </row>
    <row r="730" spans="1:6" ht="19.5" thickBot="1" x14ac:dyDescent="0.45">
      <c r="A730" s="3"/>
      <c r="B730" s="4" t="s">
        <v>732</v>
      </c>
      <c r="C730" s="4">
        <v>938</v>
      </c>
      <c r="D730" s="4" t="s">
        <v>4</v>
      </c>
      <c r="E730" cm="1">
        <f t="array" ref="E730">IF(INDEX($C:$C, ROW($C729)*2)=0, "", INDEX($C:$C, ROW($C729)*2))</f>
        <v>1092</v>
      </c>
      <c r="F730" cm="1">
        <f t="array" ref="F730">IF(-1 *INDEX($C:$C, ROW($C730)*2-1)=0, "", -1 *INDEX($C:$C, ROW($C730)*2-1))</f>
        <v>-333</v>
      </c>
    </row>
    <row r="731" spans="1:6" ht="19.5" thickBot="1" x14ac:dyDescent="0.45">
      <c r="A731" s="3"/>
      <c r="B731" s="4" t="s">
        <v>733</v>
      </c>
      <c r="C731" s="4">
        <v>337</v>
      </c>
      <c r="D731" s="4" t="s">
        <v>4</v>
      </c>
      <c r="E731" cm="1">
        <f t="array" ref="E731">IF(INDEX($C:$C, ROW($C730)*2)=0, "", INDEX($C:$C, ROW($C730)*2))</f>
        <v>1095</v>
      </c>
      <c r="F731" cm="1">
        <f t="array" ref="F731">IF(-1 *INDEX($C:$C, ROW($C731)*2-1)=0, "", -1 *INDEX($C:$C, ROW($C731)*2-1))</f>
        <v>-334</v>
      </c>
    </row>
    <row r="732" spans="1:6" ht="19.5" thickBot="1" x14ac:dyDescent="0.45">
      <c r="A732" s="3"/>
      <c r="B732" s="4" t="s">
        <v>734</v>
      </c>
      <c r="C732" s="4">
        <v>938</v>
      </c>
      <c r="D732" s="4" t="s">
        <v>4</v>
      </c>
      <c r="E732" cm="1">
        <f t="array" ref="E732">IF(INDEX($C:$C, ROW($C731)*2)=0, "", INDEX($C:$C, ROW($C731)*2))</f>
        <v>1097</v>
      </c>
      <c r="F732" cm="1">
        <f t="array" ref="F732">IF(-1 *INDEX($C:$C, ROW($C732)*2-1)=0, "", -1 *INDEX($C:$C, ROW($C732)*2-1))</f>
        <v>-335</v>
      </c>
    </row>
    <row r="733" spans="1:6" ht="19.5" thickBot="1" x14ac:dyDescent="0.45">
      <c r="A733" s="3"/>
      <c r="B733" s="4" t="s">
        <v>735</v>
      </c>
      <c r="C733" s="4">
        <v>338</v>
      </c>
      <c r="D733" s="4" t="s">
        <v>4</v>
      </c>
      <c r="E733" cm="1">
        <f t="array" ref="E733">IF(INDEX($C:$C, ROW($C732)*2)=0, "", INDEX($C:$C, ROW($C732)*2))</f>
        <v>1099</v>
      </c>
      <c r="F733" cm="1">
        <f t="array" ref="F733">IF(-1 *INDEX($C:$C, ROW($C733)*2-1)=0, "", -1 *INDEX($C:$C, ROW($C733)*2-1))</f>
        <v>-336</v>
      </c>
    </row>
    <row r="734" spans="1:6" ht="19.5" thickBot="1" x14ac:dyDescent="0.45">
      <c r="A734" s="3"/>
      <c r="B734" s="4" t="s">
        <v>736</v>
      </c>
      <c r="C734" s="4">
        <v>939</v>
      </c>
      <c r="D734" s="4" t="s">
        <v>4</v>
      </c>
      <c r="E734" cm="1">
        <f t="array" ref="E734">IF(INDEX($C:$C, ROW($C733)*2)=0, "", INDEX($C:$C, ROW($C733)*2))</f>
        <v>1101</v>
      </c>
      <c r="F734" cm="1">
        <f t="array" ref="F734">IF(-1 *INDEX($C:$C, ROW($C734)*2-1)=0, "", -1 *INDEX($C:$C, ROW($C734)*2-1))</f>
        <v>-337</v>
      </c>
    </row>
    <row r="735" spans="1:6" ht="19.5" thickBot="1" x14ac:dyDescent="0.45">
      <c r="A735" s="3"/>
      <c r="B735" s="4" t="s">
        <v>737</v>
      </c>
      <c r="C735" s="4">
        <v>339</v>
      </c>
      <c r="D735" s="4" t="s">
        <v>4</v>
      </c>
      <c r="E735" cm="1">
        <f t="array" ref="E735">IF(INDEX($C:$C, ROW($C734)*2)=0, "", INDEX($C:$C, ROW($C734)*2))</f>
        <v>1103</v>
      </c>
      <c r="F735" cm="1">
        <f t="array" ref="F735">IF(-1 *INDEX($C:$C, ROW($C735)*2-1)=0, "", -1 *INDEX($C:$C, ROW($C735)*2-1))</f>
        <v>-338</v>
      </c>
    </row>
    <row r="736" spans="1:6" ht="19.5" thickBot="1" x14ac:dyDescent="0.45">
      <c r="A736" s="3"/>
      <c r="B736" s="4" t="s">
        <v>738</v>
      </c>
      <c r="C736" s="4">
        <v>939</v>
      </c>
      <c r="D736" s="4" t="s">
        <v>4</v>
      </c>
      <c r="E736" cm="1">
        <f t="array" ref="E736">IF(INDEX($C:$C, ROW($C735)*2)=0, "", INDEX($C:$C, ROW($C735)*2))</f>
        <v>1106</v>
      </c>
      <c r="F736" cm="1">
        <f t="array" ref="F736">IF(-1 *INDEX($C:$C, ROW($C736)*2-1)=0, "", -1 *INDEX($C:$C, ROW($C736)*2-1))</f>
        <v>-339</v>
      </c>
    </row>
    <row r="737" spans="1:6" ht="19.5" thickBot="1" x14ac:dyDescent="0.45">
      <c r="A737" s="3"/>
      <c r="B737" s="4" t="s">
        <v>739</v>
      </c>
      <c r="C737" s="4">
        <v>340</v>
      </c>
      <c r="D737" s="4" t="s">
        <v>4</v>
      </c>
      <c r="E737" cm="1">
        <f t="array" ref="E737">IF(INDEX($C:$C, ROW($C736)*2)=0, "", INDEX($C:$C, ROW($C736)*2))</f>
        <v>1108</v>
      </c>
      <c r="F737" cm="1">
        <f t="array" ref="F737">IF(-1 *INDEX($C:$C, ROW($C737)*2-1)=0, "", -1 *INDEX($C:$C, ROW($C737)*2-1))</f>
        <v>-340</v>
      </c>
    </row>
    <row r="738" spans="1:6" ht="19.5" thickBot="1" x14ac:dyDescent="0.45">
      <c r="A738" s="3"/>
      <c r="B738" s="4" t="s">
        <v>740</v>
      </c>
      <c r="C738" s="4">
        <v>939</v>
      </c>
      <c r="D738" s="4" t="s">
        <v>4</v>
      </c>
      <c r="E738" cm="1">
        <f t="array" ref="E738">IF(INDEX($C:$C, ROW($C737)*2)=0, "", INDEX($C:$C, ROW($C737)*2))</f>
        <v>1110</v>
      </c>
      <c r="F738" cm="1">
        <f t="array" ref="F738">IF(-1 *INDEX($C:$C, ROW($C738)*2-1)=0, "", -1 *INDEX($C:$C, ROW($C738)*2-1))</f>
        <v>-341</v>
      </c>
    </row>
    <row r="739" spans="1:6" ht="19.5" thickBot="1" x14ac:dyDescent="0.45">
      <c r="A739" s="3"/>
      <c r="B739" s="4" t="s">
        <v>741</v>
      </c>
      <c r="C739" s="4">
        <v>341</v>
      </c>
      <c r="D739" s="4" t="s">
        <v>4</v>
      </c>
      <c r="E739" cm="1">
        <f t="array" ref="E739">IF(INDEX($C:$C, ROW($C738)*2)=0, "", INDEX($C:$C, ROW($C738)*2))</f>
        <v>1112</v>
      </c>
      <c r="F739" cm="1">
        <f t="array" ref="F739">IF(-1 *INDEX($C:$C, ROW($C739)*2-1)=0, "", -1 *INDEX($C:$C, ROW($C739)*2-1))</f>
        <v>-342</v>
      </c>
    </row>
    <row r="740" spans="1:6" ht="19.5" thickBot="1" x14ac:dyDescent="0.45">
      <c r="A740" s="3"/>
      <c r="B740" s="4" t="s">
        <v>742</v>
      </c>
      <c r="C740" s="4">
        <v>940</v>
      </c>
      <c r="D740" s="4" t="s">
        <v>4</v>
      </c>
      <c r="E740" cm="1">
        <f t="array" ref="E740">IF(INDEX($C:$C, ROW($C739)*2)=0, "", INDEX($C:$C, ROW($C739)*2))</f>
        <v>1114</v>
      </c>
      <c r="F740" cm="1">
        <f t="array" ref="F740">IF(-1 *INDEX($C:$C, ROW($C740)*2-1)=0, "", -1 *INDEX($C:$C, ROW($C740)*2-1))</f>
        <v>-343</v>
      </c>
    </row>
    <row r="741" spans="1:6" ht="19.5" thickBot="1" x14ac:dyDescent="0.45">
      <c r="A741" s="3"/>
      <c r="B741" s="4" t="s">
        <v>743</v>
      </c>
      <c r="C741" s="4">
        <v>342</v>
      </c>
      <c r="D741" s="4" t="s">
        <v>4</v>
      </c>
      <c r="E741" cm="1">
        <f t="array" ref="E741">IF(INDEX($C:$C, ROW($C740)*2)=0, "", INDEX($C:$C, ROW($C740)*2))</f>
        <v>1117</v>
      </c>
      <c r="F741" cm="1">
        <f t="array" ref="F741">IF(-1 *INDEX($C:$C, ROW($C741)*2-1)=0, "", -1 *INDEX($C:$C, ROW($C741)*2-1))</f>
        <v>-344</v>
      </c>
    </row>
    <row r="742" spans="1:6" ht="19.5" thickBot="1" x14ac:dyDescent="0.45">
      <c r="A742" s="3"/>
      <c r="B742" s="4" t="s">
        <v>744</v>
      </c>
      <c r="C742" s="4">
        <v>940</v>
      </c>
      <c r="D742" s="4" t="s">
        <v>4</v>
      </c>
      <c r="E742" cm="1">
        <f t="array" ref="E742">IF(INDEX($C:$C, ROW($C741)*2)=0, "", INDEX($C:$C, ROW($C741)*2))</f>
        <v>1119</v>
      </c>
      <c r="F742" cm="1">
        <f t="array" ref="F742">IF(-1 *INDEX($C:$C, ROW($C742)*2-1)=0, "", -1 *INDEX($C:$C, ROW($C742)*2-1))</f>
        <v>-345</v>
      </c>
    </row>
    <row r="743" spans="1:6" ht="19.5" thickBot="1" x14ac:dyDescent="0.45">
      <c r="A743" s="3"/>
      <c r="B743" s="4" t="s">
        <v>745</v>
      </c>
      <c r="C743" s="4">
        <v>343</v>
      </c>
      <c r="D743" s="4" t="s">
        <v>4</v>
      </c>
      <c r="E743" cm="1">
        <f t="array" ref="E743">IF(INDEX($C:$C, ROW($C742)*2)=0, "", INDEX($C:$C, ROW($C742)*2))</f>
        <v>1121</v>
      </c>
      <c r="F743" cm="1">
        <f t="array" ref="F743">IF(-1 *INDEX($C:$C, ROW($C743)*2-1)=0, "", -1 *INDEX($C:$C, ROW($C743)*2-1))</f>
        <v>-346</v>
      </c>
    </row>
    <row r="744" spans="1:6" ht="19.5" thickBot="1" x14ac:dyDescent="0.45">
      <c r="A744" s="3"/>
      <c r="B744" s="4" t="s">
        <v>746</v>
      </c>
      <c r="C744" s="4">
        <v>941</v>
      </c>
      <c r="D744" s="4" t="s">
        <v>4</v>
      </c>
      <c r="E744" cm="1">
        <f t="array" ref="E744">IF(INDEX($C:$C, ROW($C743)*2)=0, "", INDEX($C:$C, ROW($C743)*2))</f>
        <v>917</v>
      </c>
      <c r="F744" cm="1">
        <f t="array" ref="F744">IF(-1 *INDEX($C:$C, ROW($C744)*2-1)=0, "", -1 *INDEX($C:$C, ROW($C744)*2-1))</f>
        <v>-149</v>
      </c>
    </row>
    <row r="745" spans="1:6" ht="19.5" thickBot="1" x14ac:dyDescent="0.45">
      <c r="A745" s="3"/>
      <c r="B745" s="4" t="s">
        <v>747</v>
      </c>
      <c r="C745" s="4">
        <v>344</v>
      </c>
      <c r="D745" s="4" t="s">
        <v>4</v>
      </c>
      <c r="E745" cm="1">
        <f t="array" ref="E745">IF(INDEX($C:$C, ROW($C744)*2)=0, "", INDEX($C:$C, ROW($C744)*2))</f>
        <v>918</v>
      </c>
      <c r="F745" cm="1">
        <f t="array" ref="F745">IF(-1 *INDEX($C:$C, ROW($C745)*2-1)=0, "", -1 *INDEX($C:$C, ROW($C745)*2-1))</f>
        <v>-150</v>
      </c>
    </row>
    <row r="746" spans="1:6" ht="19.5" thickBot="1" x14ac:dyDescent="0.45">
      <c r="A746" s="3"/>
      <c r="B746" s="4" t="s">
        <v>748</v>
      </c>
      <c r="C746" s="4">
        <v>941</v>
      </c>
      <c r="D746" s="4" t="s">
        <v>4</v>
      </c>
      <c r="E746" cm="1">
        <f t="array" ref="E746">IF(INDEX($C:$C, ROW($C745)*2)=0, "", INDEX($C:$C, ROW($C745)*2))</f>
        <v>919</v>
      </c>
      <c r="F746" cm="1">
        <f t="array" ref="F746">IF(-1 *INDEX($C:$C, ROW($C746)*2-1)=0, "", -1 *INDEX($C:$C, ROW($C746)*2-1))</f>
        <v>-151</v>
      </c>
    </row>
    <row r="747" spans="1:6" ht="19.5" thickBot="1" x14ac:dyDescent="0.45">
      <c r="A747" s="3"/>
      <c r="B747" s="4" t="s">
        <v>749</v>
      </c>
      <c r="C747" s="4">
        <v>345</v>
      </c>
      <c r="D747" s="4" t="s">
        <v>4</v>
      </c>
      <c r="E747" cm="1">
        <f t="array" ref="E747">IF(INDEX($C:$C, ROW($C746)*2)=0, "", INDEX($C:$C, ROW($C746)*2))</f>
        <v>920</v>
      </c>
      <c r="F747" cm="1">
        <f t="array" ref="F747">IF(-1 *INDEX($C:$C, ROW($C747)*2-1)=0, "", -1 *INDEX($C:$C, ROW($C747)*2-1))</f>
        <v>-152</v>
      </c>
    </row>
    <row r="748" spans="1:6" ht="19.5" thickBot="1" x14ac:dyDescent="0.45">
      <c r="A748" s="3"/>
      <c r="B748" s="4" t="s">
        <v>750</v>
      </c>
      <c r="C748" s="4">
        <v>942</v>
      </c>
      <c r="D748" s="4" t="s">
        <v>4</v>
      </c>
      <c r="E748" cm="1">
        <f t="array" ref="E748">IF(INDEX($C:$C, ROW($C747)*2)=0, "", INDEX($C:$C, ROW($C747)*2))</f>
        <v>921</v>
      </c>
      <c r="F748" cm="1">
        <f t="array" ref="F748">IF(-1 *INDEX($C:$C, ROW($C748)*2-1)=0, "", -1 *INDEX($C:$C, ROW($C748)*2-1))</f>
        <v>-153</v>
      </c>
    </row>
    <row r="749" spans="1:6" ht="19.5" thickBot="1" x14ac:dyDescent="0.45">
      <c r="A749" s="3"/>
      <c r="B749" s="4" t="s">
        <v>751</v>
      </c>
      <c r="C749" s="4">
        <v>346</v>
      </c>
      <c r="D749" s="4" t="s">
        <v>4</v>
      </c>
      <c r="E749" cm="1">
        <f t="array" ref="E749">IF(INDEX($C:$C, ROW($C748)*2)=0, "", INDEX($C:$C, ROW($C748)*2))</f>
        <v>922</v>
      </c>
      <c r="F749" cm="1">
        <f t="array" ref="F749">IF(-1 *INDEX($C:$C, ROW($C749)*2-1)=0, "", -1 *INDEX($C:$C, ROW($C749)*2-1))</f>
        <v>-154</v>
      </c>
    </row>
    <row r="750" spans="1:6" ht="19.5" thickBot="1" x14ac:dyDescent="0.45">
      <c r="A750" s="3"/>
      <c r="B750" s="4" t="s">
        <v>752</v>
      </c>
      <c r="C750" s="4">
        <v>942</v>
      </c>
      <c r="D750" s="4" t="s">
        <v>4</v>
      </c>
      <c r="E750" cm="1">
        <f t="array" ref="E750">IF(INDEX($C:$C, ROW($C749)*2)=0, "", INDEX($C:$C, ROW($C749)*2))</f>
        <v>923</v>
      </c>
      <c r="F750" cm="1">
        <f t="array" ref="F750">IF(-1 *INDEX($C:$C, ROW($C750)*2-1)=0, "", -1 *INDEX($C:$C, ROW($C750)*2-1))</f>
        <v>-155</v>
      </c>
    </row>
    <row r="751" spans="1:6" ht="19.5" thickBot="1" x14ac:dyDescent="0.45">
      <c r="A751" s="3"/>
      <c r="B751" s="4" t="s">
        <v>753</v>
      </c>
      <c r="C751" s="4">
        <v>347</v>
      </c>
      <c r="D751" s="4" t="s">
        <v>4</v>
      </c>
      <c r="E751" cm="1">
        <f t="array" ref="E751">IF(INDEX($C:$C, ROW($C750)*2)=0, "", INDEX($C:$C, ROW($C750)*2))</f>
        <v>924</v>
      </c>
      <c r="F751" cm="1">
        <f t="array" ref="F751">IF(-1 *INDEX($C:$C, ROW($C751)*2-1)=0, "", -1 *INDEX($C:$C, ROW($C751)*2-1))</f>
        <v>-156</v>
      </c>
    </row>
    <row r="752" spans="1:6" ht="19.5" thickBot="1" x14ac:dyDescent="0.45">
      <c r="A752" s="3"/>
      <c r="B752" s="4" t="s">
        <v>754</v>
      </c>
      <c r="C752" s="4">
        <v>942</v>
      </c>
      <c r="D752" s="4" t="s">
        <v>4</v>
      </c>
      <c r="E752" cm="1">
        <f t="array" ref="E752">IF(INDEX($C:$C, ROW($C751)*2)=0, "", INDEX($C:$C, ROW($C751)*2))</f>
        <v>925</v>
      </c>
      <c r="F752" cm="1">
        <f t="array" ref="F752">IF(-1 *INDEX($C:$C, ROW($C752)*2-1)=0, "", -1 *INDEX($C:$C, ROW($C752)*2-1))</f>
        <v>-157</v>
      </c>
    </row>
    <row r="753" spans="1:6" ht="19.5" thickBot="1" x14ac:dyDescent="0.45">
      <c r="A753" s="3"/>
      <c r="B753" s="4" t="s">
        <v>755</v>
      </c>
      <c r="C753" s="4">
        <v>348</v>
      </c>
      <c r="D753" s="4" t="s">
        <v>4</v>
      </c>
      <c r="E753" cm="1">
        <f t="array" ref="E753">IF(INDEX($C:$C, ROW($C752)*2)=0, "", INDEX($C:$C, ROW($C752)*2))</f>
        <v>926</v>
      </c>
      <c r="F753" cm="1">
        <f t="array" ref="F753">IF(-1 *INDEX($C:$C, ROW($C753)*2-1)=0, "", -1 *INDEX($C:$C, ROW($C753)*2-1))</f>
        <v>-158</v>
      </c>
    </row>
    <row r="754" spans="1:6" ht="19.5" thickBot="1" x14ac:dyDescent="0.45">
      <c r="A754" s="3"/>
      <c r="B754" s="4" t="s">
        <v>756</v>
      </c>
      <c r="C754" s="4">
        <v>943</v>
      </c>
      <c r="D754" s="4" t="s">
        <v>4</v>
      </c>
      <c r="E754" cm="1">
        <f t="array" ref="E754">IF(INDEX($C:$C, ROW($C753)*2)=0, "", INDEX($C:$C, ROW($C753)*2))</f>
        <v>927</v>
      </c>
      <c r="F754" cm="1">
        <f t="array" ref="F754">IF(-1 *INDEX($C:$C, ROW($C754)*2-1)=0, "", -1 *INDEX($C:$C, ROW($C754)*2-1))</f>
        <v>-159</v>
      </c>
    </row>
    <row r="755" spans="1:6" ht="19.5" thickBot="1" x14ac:dyDescent="0.45">
      <c r="A755" s="3"/>
      <c r="B755" s="4" t="s">
        <v>757</v>
      </c>
      <c r="C755" s="4">
        <v>349</v>
      </c>
      <c r="D755" s="4" t="s">
        <v>4</v>
      </c>
      <c r="E755" cm="1">
        <f t="array" ref="E755">IF(INDEX($C:$C, ROW($C754)*2)=0, "", INDEX($C:$C, ROW($C754)*2))</f>
        <v>928</v>
      </c>
      <c r="F755" cm="1">
        <f t="array" ref="F755">IF(-1 *INDEX($C:$C, ROW($C755)*2-1)=0, "", -1 *INDEX($C:$C, ROW($C755)*2-1))</f>
        <v>-160</v>
      </c>
    </row>
    <row r="756" spans="1:6" ht="19.5" thickBot="1" x14ac:dyDescent="0.45">
      <c r="A756" s="3"/>
      <c r="B756" s="4" t="s">
        <v>758</v>
      </c>
      <c r="C756" s="4">
        <v>943</v>
      </c>
      <c r="D756" s="4" t="s">
        <v>4</v>
      </c>
      <c r="E756" cm="1">
        <f t="array" ref="E756">IF(INDEX($C:$C, ROW($C755)*2)=0, "", INDEX($C:$C, ROW($C755)*2))</f>
        <v>929</v>
      </c>
      <c r="F756" cm="1">
        <f t="array" ref="F756">IF(-1 *INDEX($C:$C, ROW($C756)*2-1)=0, "", -1 *INDEX($C:$C, ROW($C756)*2-1))</f>
        <v>-161</v>
      </c>
    </row>
    <row r="757" spans="1:6" ht="19.5" thickBot="1" x14ac:dyDescent="0.45">
      <c r="A757" s="3"/>
      <c r="B757" s="4" t="s">
        <v>759</v>
      </c>
      <c r="C757" s="4">
        <v>350</v>
      </c>
      <c r="D757" s="4" t="s">
        <v>4</v>
      </c>
      <c r="E757" cm="1">
        <f t="array" ref="E757">IF(INDEX($C:$C, ROW($C756)*2)=0, "", INDEX($C:$C, ROW($C756)*2))</f>
        <v>930</v>
      </c>
      <c r="F757" cm="1">
        <f t="array" ref="F757">IF(-1 *INDEX($C:$C, ROW($C757)*2-1)=0, "", -1 *INDEX($C:$C, ROW($C757)*2-1))</f>
        <v>-162</v>
      </c>
    </row>
    <row r="758" spans="1:6" ht="19.5" thickBot="1" x14ac:dyDescent="0.45">
      <c r="A758" s="3"/>
      <c r="B758" s="4" t="s">
        <v>760</v>
      </c>
      <c r="C758" s="4">
        <v>944</v>
      </c>
      <c r="D758" s="4" t="s">
        <v>4</v>
      </c>
      <c r="E758" cm="1">
        <f t="array" ref="E758">IF(INDEX($C:$C, ROW($C757)*2)=0, "", INDEX($C:$C, ROW($C757)*2))</f>
        <v>931</v>
      </c>
      <c r="F758" cm="1">
        <f t="array" ref="F758">IF(-1 *INDEX($C:$C, ROW($C758)*2-1)=0, "", -1 *INDEX($C:$C, ROW($C758)*2-1))</f>
        <v>-163</v>
      </c>
    </row>
    <row r="759" spans="1:6" ht="19.5" thickBot="1" x14ac:dyDescent="0.45">
      <c r="A759" s="3"/>
      <c r="B759" s="4" t="s">
        <v>761</v>
      </c>
      <c r="C759" s="4">
        <v>351</v>
      </c>
      <c r="D759" s="4" t="s">
        <v>4</v>
      </c>
      <c r="E759" cm="1">
        <f t="array" ref="E759">IF(INDEX($C:$C, ROW($C758)*2)=0, "", INDEX($C:$C, ROW($C758)*2))</f>
        <v>932</v>
      </c>
      <c r="F759" cm="1">
        <f t="array" ref="F759">IF(-1 *INDEX($C:$C, ROW($C759)*2-1)=0, "", -1 *INDEX($C:$C, ROW($C759)*2-1))</f>
        <v>-164</v>
      </c>
    </row>
    <row r="760" spans="1:6" ht="19.5" thickBot="1" x14ac:dyDescent="0.45">
      <c r="A760" s="3"/>
      <c r="B760" s="4" t="s">
        <v>762</v>
      </c>
      <c r="C760" s="4">
        <v>944</v>
      </c>
      <c r="D760" s="4" t="s">
        <v>4</v>
      </c>
      <c r="E760" cm="1">
        <f t="array" ref="E760">IF(INDEX($C:$C, ROW($C759)*2)=0, "", INDEX($C:$C, ROW($C759)*2))</f>
        <v>933</v>
      </c>
      <c r="F760" cm="1">
        <f t="array" ref="F760">IF(-1 *INDEX($C:$C, ROW($C760)*2-1)=0, "", -1 *INDEX($C:$C, ROW($C760)*2-1))</f>
        <v>-165</v>
      </c>
    </row>
    <row r="761" spans="1:6" ht="19.5" thickBot="1" x14ac:dyDescent="0.45">
      <c r="A761" s="3"/>
      <c r="B761" s="4" t="s">
        <v>763</v>
      </c>
      <c r="C761" s="4">
        <v>352</v>
      </c>
      <c r="D761" s="4" t="s">
        <v>4</v>
      </c>
      <c r="E761" cm="1">
        <f t="array" ref="E761">IF(INDEX($C:$C, ROW($C760)*2)=0, "", INDEX($C:$C, ROW($C760)*2))</f>
        <v>934</v>
      </c>
      <c r="F761" cm="1">
        <f t="array" ref="F761">IF(-1 *INDEX($C:$C, ROW($C761)*2-1)=0, "", -1 *INDEX($C:$C, ROW($C761)*2-1))</f>
        <v>-166</v>
      </c>
    </row>
    <row r="762" spans="1:6" ht="19.5" thickBot="1" x14ac:dyDescent="0.45">
      <c r="A762" s="3"/>
      <c r="B762" s="4" t="s">
        <v>764</v>
      </c>
      <c r="C762" s="4">
        <v>944</v>
      </c>
      <c r="D762" s="4" t="s">
        <v>4</v>
      </c>
      <c r="E762" cm="1">
        <f t="array" ref="E762">IF(INDEX($C:$C, ROW($C761)*2)=0, "", INDEX($C:$C, ROW($C761)*2))</f>
        <v>935</v>
      </c>
      <c r="F762" cm="1">
        <f t="array" ref="F762">IF(-1 *INDEX($C:$C, ROW($C762)*2-1)=0, "", -1 *INDEX($C:$C, ROW($C762)*2-1))</f>
        <v>-167</v>
      </c>
    </row>
    <row r="763" spans="1:6" ht="19.5" thickBot="1" x14ac:dyDescent="0.45">
      <c r="A763" s="3"/>
      <c r="B763" s="4" t="s">
        <v>765</v>
      </c>
      <c r="C763" s="4">
        <v>353</v>
      </c>
      <c r="D763" s="4" t="s">
        <v>4</v>
      </c>
      <c r="E763" cm="1">
        <f t="array" ref="E763">IF(INDEX($C:$C, ROW($C762)*2)=0, "", INDEX($C:$C, ROW($C762)*2))</f>
        <v>936</v>
      </c>
      <c r="F763" cm="1">
        <f t="array" ref="F763">IF(-1 *INDEX($C:$C, ROW($C763)*2-1)=0, "", -1 *INDEX($C:$C, ROW($C763)*2-1))</f>
        <v>-168</v>
      </c>
    </row>
    <row r="764" spans="1:6" ht="19.5" thickBot="1" x14ac:dyDescent="0.45">
      <c r="A764" s="3"/>
      <c r="B764" s="4" t="s">
        <v>766</v>
      </c>
      <c r="C764" s="4">
        <v>945</v>
      </c>
      <c r="D764" s="4" t="s">
        <v>4</v>
      </c>
      <c r="E764" cm="1">
        <f t="array" ref="E764">IF(INDEX($C:$C, ROW($C763)*2)=0, "", INDEX($C:$C, ROW($C763)*2))</f>
        <v>937</v>
      </c>
      <c r="F764" cm="1">
        <f t="array" ref="F764">IF(-1 *INDEX($C:$C, ROW($C764)*2-1)=0, "", -1 *INDEX($C:$C, ROW($C764)*2-1))</f>
        <v>-169</v>
      </c>
    </row>
    <row r="765" spans="1:6" ht="19.5" thickBot="1" x14ac:dyDescent="0.45">
      <c r="A765" s="3"/>
      <c r="B765" s="4" t="s">
        <v>767</v>
      </c>
      <c r="C765" s="4">
        <v>354</v>
      </c>
      <c r="D765" s="4" t="s">
        <v>4</v>
      </c>
      <c r="E765" cm="1">
        <f t="array" ref="E765">IF(INDEX($C:$C, ROW($C764)*2)=0, "", INDEX($C:$C, ROW($C764)*2))</f>
        <v>938</v>
      </c>
      <c r="F765" cm="1">
        <f t="array" ref="F765">IF(-1 *INDEX($C:$C, ROW($C765)*2-1)=0, "", -1 *INDEX($C:$C, ROW($C765)*2-1))</f>
        <v>-170</v>
      </c>
    </row>
    <row r="766" spans="1:6" ht="19.5" thickBot="1" x14ac:dyDescent="0.45">
      <c r="A766" s="3"/>
      <c r="B766" s="4" t="s">
        <v>768</v>
      </c>
      <c r="C766" s="4">
        <v>945</v>
      </c>
      <c r="D766" s="4" t="s">
        <v>4</v>
      </c>
      <c r="E766" cm="1">
        <f t="array" ref="E766">IF(INDEX($C:$C, ROW($C765)*2)=0, "", INDEX($C:$C, ROW($C765)*2))</f>
        <v>939</v>
      </c>
      <c r="F766" cm="1">
        <f t="array" ref="F766">IF(-1 *INDEX($C:$C, ROW($C766)*2-1)=0, "", -1 *INDEX($C:$C, ROW($C766)*2-1))</f>
        <v>-171</v>
      </c>
    </row>
    <row r="767" spans="1:6" ht="19.5" thickBot="1" x14ac:dyDescent="0.45">
      <c r="A767" s="3"/>
      <c r="B767" s="4" t="s">
        <v>769</v>
      </c>
      <c r="C767" s="4">
        <v>355</v>
      </c>
      <c r="D767" s="4" t="s">
        <v>4</v>
      </c>
      <c r="E767" cm="1">
        <f t="array" ref="E767">IF(INDEX($C:$C, ROW($C766)*2)=0, "", INDEX($C:$C, ROW($C766)*2))</f>
        <v>940</v>
      </c>
      <c r="F767" cm="1">
        <f t="array" ref="F767">IF(-1 *INDEX($C:$C, ROW($C767)*2-1)=0, "", -1 *INDEX($C:$C, ROW($C767)*2-1))</f>
        <v>-172</v>
      </c>
    </row>
    <row r="768" spans="1:6" ht="19.5" thickBot="1" x14ac:dyDescent="0.45">
      <c r="A768" s="3"/>
      <c r="B768" s="4" t="s">
        <v>770</v>
      </c>
      <c r="C768" s="4">
        <v>946</v>
      </c>
      <c r="D768" s="4" t="s">
        <v>4</v>
      </c>
      <c r="E768" cm="1">
        <f t="array" ref="E768">IF(INDEX($C:$C, ROW($C767)*2)=0, "", INDEX($C:$C, ROW($C767)*2))</f>
        <v>941</v>
      </c>
      <c r="F768" cm="1">
        <f t="array" ref="F768">IF(-1 *INDEX($C:$C, ROW($C768)*2-1)=0, "", -1 *INDEX($C:$C, ROW($C768)*2-1))</f>
        <v>-173</v>
      </c>
    </row>
    <row r="769" spans="1:6" ht="19.5" thickBot="1" x14ac:dyDescent="0.45">
      <c r="A769" s="3"/>
      <c r="B769" s="4" t="s">
        <v>771</v>
      </c>
      <c r="C769" s="4">
        <v>356</v>
      </c>
      <c r="D769" s="4" t="s">
        <v>4</v>
      </c>
      <c r="E769" cm="1">
        <f t="array" ref="E769">IF(INDEX($C:$C, ROW($C768)*2)=0, "", INDEX($C:$C, ROW($C768)*2))</f>
        <v>942</v>
      </c>
      <c r="F769" cm="1">
        <f t="array" ref="F769">IF(-1 *INDEX($C:$C, ROW($C769)*2-1)=0, "", -1 *INDEX($C:$C, ROW($C769)*2-1))</f>
        <v>-174</v>
      </c>
    </row>
    <row r="770" spans="1:6" ht="19.5" thickBot="1" x14ac:dyDescent="0.45">
      <c r="A770" s="3"/>
      <c r="B770" s="4" t="s">
        <v>772</v>
      </c>
      <c r="C770" s="4">
        <v>946</v>
      </c>
      <c r="D770" s="4" t="s">
        <v>4</v>
      </c>
      <c r="E770" cm="1">
        <f t="array" ref="E770">IF(INDEX($C:$C, ROW($C769)*2)=0, "", INDEX($C:$C, ROW($C769)*2))</f>
        <v>944</v>
      </c>
      <c r="F770" cm="1">
        <f t="array" ref="F770">IF(-1 *INDEX($C:$C, ROW($C770)*2-1)=0, "", -1 *INDEX($C:$C, ROW($C770)*2-1))</f>
        <v>-175</v>
      </c>
    </row>
    <row r="771" spans="1:6" ht="19.5" thickBot="1" x14ac:dyDescent="0.45">
      <c r="A771" s="3"/>
      <c r="B771" s="4" t="s">
        <v>773</v>
      </c>
      <c r="C771" s="4">
        <v>357</v>
      </c>
      <c r="D771" s="4" t="s">
        <v>4</v>
      </c>
      <c r="E771" cm="1">
        <f t="array" ref="E771">IF(INDEX($C:$C, ROW($C770)*2)=0, "", INDEX($C:$C, ROW($C770)*2))</f>
        <v>945</v>
      </c>
      <c r="F771" cm="1">
        <f t="array" ref="F771">IF(-1 *INDEX($C:$C, ROW($C771)*2-1)=0, "", -1 *INDEX($C:$C, ROW($C771)*2-1))</f>
        <v>-176</v>
      </c>
    </row>
    <row r="772" spans="1:6" ht="19.5" thickBot="1" x14ac:dyDescent="0.45">
      <c r="A772" s="3"/>
      <c r="B772" s="4" t="s">
        <v>774</v>
      </c>
      <c r="C772" s="4">
        <v>946</v>
      </c>
      <c r="D772" s="4" t="s">
        <v>4</v>
      </c>
      <c r="E772" cm="1">
        <f t="array" ref="E772">IF(INDEX($C:$C, ROW($C771)*2)=0, "", INDEX($C:$C, ROW($C771)*2))</f>
        <v>946</v>
      </c>
      <c r="F772" cm="1">
        <f t="array" ref="F772">IF(-1 *INDEX($C:$C, ROW($C772)*2-1)=0, "", -1 *INDEX($C:$C, ROW($C772)*2-1))</f>
        <v>-177</v>
      </c>
    </row>
    <row r="773" spans="1:6" ht="19.5" thickBot="1" x14ac:dyDescent="0.45">
      <c r="A773" s="3"/>
      <c r="B773" s="4" t="s">
        <v>775</v>
      </c>
      <c r="C773" s="4">
        <v>358</v>
      </c>
      <c r="D773" s="4" t="s">
        <v>4</v>
      </c>
      <c r="E773" cm="1">
        <f t="array" ref="E773">IF(INDEX($C:$C, ROW($C772)*2)=0, "", INDEX($C:$C, ROW($C772)*2))</f>
        <v>947</v>
      </c>
      <c r="F773" cm="1">
        <f t="array" ref="F773">IF(-1 *INDEX($C:$C, ROW($C773)*2-1)=0, "", -1 *INDEX($C:$C, ROW($C773)*2-1))</f>
        <v>-178</v>
      </c>
    </row>
    <row r="774" spans="1:6" ht="19.5" thickBot="1" x14ac:dyDescent="0.45">
      <c r="A774" s="3"/>
      <c r="B774" s="4" t="s">
        <v>776</v>
      </c>
      <c r="C774" s="4">
        <v>947</v>
      </c>
      <c r="D774" s="4" t="s">
        <v>4</v>
      </c>
      <c r="E774" cm="1">
        <f t="array" ref="E774">IF(INDEX($C:$C, ROW($C773)*2)=0, "", INDEX($C:$C, ROW($C773)*2))</f>
        <v>948</v>
      </c>
      <c r="F774" cm="1">
        <f t="array" ref="F774">IF(-1 *INDEX($C:$C, ROW($C774)*2-1)=0, "", -1 *INDEX($C:$C, ROW($C774)*2-1))</f>
        <v>-179</v>
      </c>
    </row>
    <row r="775" spans="1:6" ht="19.5" thickBot="1" x14ac:dyDescent="0.45">
      <c r="A775" s="3"/>
      <c r="B775" s="4" t="s">
        <v>777</v>
      </c>
      <c r="C775" s="4">
        <v>359</v>
      </c>
      <c r="D775" s="4" t="s">
        <v>4</v>
      </c>
      <c r="E775" cm="1">
        <f t="array" ref="E775">IF(INDEX($C:$C, ROW($C774)*2)=0, "", INDEX($C:$C, ROW($C774)*2))</f>
        <v>949</v>
      </c>
      <c r="F775" cm="1">
        <f t="array" ref="F775">IF(-1 *INDEX($C:$C, ROW($C775)*2-1)=0, "", -1 *INDEX($C:$C, ROW($C775)*2-1))</f>
        <v>-180</v>
      </c>
    </row>
    <row r="776" spans="1:6" ht="19.5" thickBot="1" x14ac:dyDescent="0.45">
      <c r="A776" s="3"/>
      <c r="B776" s="4" t="s">
        <v>778</v>
      </c>
      <c r="C776" s="4">
        <v>947</v>
      </c>
      <c r="D776" s="4" t="s">
        <v>4</v>
      </c>
      <c r="E776" cm="1">
        <f t="array" ref="E776">IF(INDEX($C:$C, ROW($C775)*2)=0, "", INDEX($C:$C, ROW($C775)*2))</f>
        <v>950</v>
      </c>
      <c r="F776" cm="1">
        <f t="array" ref="F776">IF(-1 *INDEX($C:$C, ROW($C776)*2-1)=0, "", -1 *INDEX($C:$C, ROW($C776)*2-1))</f>
        <v>-181</v>
      </c>
    </row>
    <row r="777" spans="1:6" ht="19.5" thickBot="1" x14ac:dyDescent="0.45">
      <c r="A777" s="3"/>
      <c r="B777" s="4" t="s">
        <v>779</v>
      </c>
      <c r="C777" s="4">
        <v>360</v>
      </c>
      <c r="D777" s="4" t="s">
        <v>4</v>
      </c>
      <c r="E777" cm="1">
        <f t="array" ref="E777">IF(INDEX($C:$C, ROW($C776)*2)=0, "", INDEX($C:$C, ROW($C776)*2))</f>
        <v>951</v>
      </c>
      <c r="F777" cm="1">
        <f t="array" ref="F777">IF(-1 *INDEX($C:$C, ROW($C777)*2-1)=0, "", -1 *INDEX($C:$C, ROW($C777)*2-1))</f>
        <v>-182</v>
      </c>
    </row>
    <row r="778" spans="1:6" ht="19.5" thickBot="1" x14ac:dyDescent="0.45">
      <c r="A778" s="3"/>
      <c r="B778" s="4" t="s">
        <v>780</v>
      </c>
      <c r="C778" s="4">
        <v>948</v>
      </c>
      <c r="D778" s="4" t="s">
        <v>4</v>
      </c>
      <c r="E778" cm="1">
        <f t="array" ref="E778">IF(INDEX($C:$C, ROW($C777)*2)=0, "", INDEX($C:$C, ROW($C777)*2))</f>
        <v>952</v>
      </c>
      <c r="F778" cm="1">
        <f t="array" ref="F778">IF(-1 *INDEX($C:$C, ROW($C778)*2-1)=0, "", -1 *INDEX($C:$C, ROW($C778)*2-1))</f>
        <v>-183</v>
      </c>
    </row>
    <row r="779" spans="1:6" ht="19.5" thickBot="1" x14ac:dyDescent="0.45">
      <c r="A779" s="3"/>
      <c r="B779" s="4" t="s">
        <v>781</v>
      </c>
      <c r="C779" s="4">
        <v>361</v>
      </c>
      <c r="D779" s="4" t="s">
        <v>4</v>
      </c>
      <c r="E779" cm="1">
        <f t="array" ref="E779">IF(INDEX($C:$C, ROW($C778)*2)=0, "", INDEX($C:$C, ROW($C778)*2))</f>
        <v>953</v>
      </c>
      <c r="F779" cm="1">
        <f t="array" ref="F779">IF(-1 *INDEX($C:$C, ROW($C779)*2-1)=0, "", -1 *INDEX($C:$C, ROW($C779)*2-1))</f>
        <v>-184</v>
      </c>
    </row>
    <row r="780" spans="1:6" ht="19.5" thickBot="1" x14ac:dyDescent="0.45">
      <c r="A780" s="3"/>
      <c r="B780" s="4" t="s">
        <v>782</v>
      </c>
      <c r="C780" s="4">
        <v>948</v>
      </c>
      <c r="D780" s="4" t="s">
        <v>4</v>
      </c>
      <c r="E780" cm="1">
        <f t="array" ref="E780">IF(INDEX($C:$C, ROW($C779)*2)=0, "", INDEX($C:$C, ROW($C779)*2))</f>
        <v>954</v>
      </c>
      <c r="F780" cm="1">
        <f t="array" ref="F780">IF(-1 *INDEX($C:$C, ROW($C780)*2-1)=0, "", -1 *INDEX($C:$C, ROW($C780)*2-1))</f>
        <v>-185</v>
      </c>
    </row>
    <row r="781" spans="1:6" ht="19.5" thickBot="1" x14ac:dyDescent="0.45">
      <c r="A781" s="3"/>
      <c r="B781" s="4" t="s">
        <v>783</v>
      </c>
      <c r="C781" s="4">
        <v>362</v>
      </c>
      <c r="D781" s="4" t="s">
        <v>4</v>
      </c>
      <c r="E781" cm="1">
        <f t="array" ref="E781">IF(INDEX($C:$C, ROW($C780)*2)=0, "", INDEX($C:$C, ROW($C780)*2))</f>
        <v>955</v>
      </c>
      <c r="F781" cm="1">
        <f t="array" ref="F781">IF(-1 *INDEX($C:$C, ROW($C781)*2-1)=0, "", -1 *INDEX($C:$C, ROW($C781)*2-1))</f>
        <v>-186</v>
      </c>
    </row>
    <row r="782" spans="1:6" ht="19.5" thickBot="1" x14ac:dyDescent="0.45">
      <c r="A782" s="3"/>
      <c r="B782" s="4" t="s">
        <v>784</v>
      </c>
      <c r="C782" s="4">
        <v>949</v>
      </c>
      <c r="D782" s="4" t="s">
        <v>4</v>
      </c>
      <c r="E782" cm="1">
        <f t="array" ref="E782">IF(INDEX($C:$C, ROW($C781)*2)=0, "", INDEX($C:$C, ROW($C781)*2))</f>
        <v>956</v>
      </c>
      <c r="F782" cm="1">
        <f t="array" ref="F782">IF(-1 *INDEX($C:$C, ROW($C782)*2-1)=0, "", -1 *INDEX($C:$C, ROW($C782)*2-1))</f>
        <v>-187</v>
      </c>
    </row>
    <row r="783" spans="1:6" ht="19.5" thickBot="1" x14ac:dyDescent="0.45">
      <c r="A783" s="3"/>
      <c r="B783" s="4" t="s">
        <v>785</v>
      </c>
      <c r="C783" s="4">
        <v>363</v>
      </c>
      <c r="D783" s="4" t="s">
        <v>4</v>
      </c>
      <c r="E783" cm="1">
        <f t="array" ref="E783">IF(INDEX($C:$C, ROW($C782)*2)=0, "", INDEX($C:$C, ROW($C782)*2))</f>
        <v>957</v>
      </c>
      <c r="F783" cm="1">
        <f t="array" ref="F783">IF(-1 *INDEX($C:$C, ROW($C783)*2-1)=0, "", -1 *INDEX($C:$C, ROW($C783)*2-1))</f>
        <v>-188</v>
      </c>
    </row>
    <row r="784" spans="1:6" ht="19.5" thickBot="1" x14ac:dyDescent="0.45">
      <c r="A784" s="3"/>
      <c r="B784" s="4" t="s">
        <v>786</v>
      </c>
      <c r="C784" s="4">
        <v>949</v>
      </c>
      <c r="D784" s="4" t="s">
        <v>4</v>
      </c>
      <c r="E784" cm="1">
        <f t="array" ref="E784">IF(INDEX($C:$C, ROW($C783)*2)=0, "", INDEX($C:$C, ROW($C783)*2))</f>
        <v>958</v>
      </c>
      <c r="F784" cm="1">
        <f t="array" ref="F784">IF(-1 *INDEX($C:$C, ROW($C784)*2-1)=0, "", -1 *INDEX($C:$C, ROW($C784)*2-1))</f>
        <v>-189</v>
      </c>
    </row>
    <row r="785" spans="1:6" ht="19.5" thickBot="1" x14ac:dyDescent="0.45">
      <c r="A785" s="3"/>
      <c r="B785" s="4" t="s">
        <v>787</v>
      </c>
      <c r="C785" s="4">
        <v>364</v>
      </c>
      <c r="D785" s="4" t="s">
        <v>4</v>
      </c>
      <c r="E785" cm="1">
        <f t="array" ref="E785">IF(INDEX($C:$C, ROW($C784)*2)=0, "", INDEX($C:$C, ROW($C784)*2))</f>
        <v>959</v>
      </c>
      <c r="F785" cm="1">
        <f t="array" ref="F785">IF(-1 *INDEX($C:$C, ROW($C785)*2-1)=0, "", -1 *INDEX($C:$C, ROW($C785)*2-1))</f>
        <v>-190</v>
      </c>
    </row>
    <row r="786" spans="1:6" ht="19.5" thickBot="1" x14ac:dyDescent="0.45">
      <c r="A786" s="3"/>
      <c r="B786" s="4" t="s">
        <v>788</v>
      </c>
      <c r="C786" s="4">
        <v>949</v>
      </c>
      <c r="D786" s="4" t="s">
        <v>4</v>
      </c>
      <c r="E786" cm="1">
        <f t="array" ref="E786">IF(INDEX($C:$C, ROW($C785)*2)=0, "", INDEX($C:$C, ROW($C785)*2))</f>
        <v>960</v>
      </c>
      <c r="F786" cm="1">
        <f t="array" ref="F786">IF(-1 *INDEX($C:$C, ROW($C786)*2-1)=0, "", -1 *INDEX($C:$C, ROW($C786)*2-1))</f>
        <v>-191</v>
      </c>
    </row>
    <row r="787" spans="1:6" ht="19.5" thickBot="1" x14ac:dyDescent="0.45">
      <c r="A787" s="3"/>
      <c r="B787" s="4" t="s">
        <v>789</v>
      </c>
      <c r="C787" s="4">
        <v>365</v>
      </c>
      <c r="D787" s="4" t="s">
        <v>4</v>
      </c>
      <c r="E787" cm="1">
        <f t="array" ref="E787">IF(INDEX($C:$C, ROW($C786)*2)=0, "", INDEX($C:$C, ROW($C786)*2))</f>
        <v>961</v>
      </c>
      <c r="F787" cm="1">
        <f t="array" ref="F787">IF(-1 *INDEX($C:$C, ROW($C787)*2-1)=0, "", -1 *INDEX($C:$C, ROW($C787)*2-1))</f>
        <v>-192</v>
      </c>
    </row>
    <row r="788" spans="1:6" ht="19.5" thickBot="1" x14ac:dyDescent="0.45">
      <c r="A788" s="3"/>
      <c r="B788" s="4" t="s">
        <v>790</v>
      </c>
      <c r="C788" s="4">
        <v>950</v>
      </c>
      <c r="D788" s="4" t="s">
        <v>4</v>
      </c>
      <c r="E788" cm="1">
        <f t="array" ref="E788">IF(INDEX($C:$C, ROW($C787)*2)=0, "", INDEX($C:$C, ROW($C787)*2))</f>
        <v>962</v>
      </c>
      <c r="F788" cm="1">
        <f t="array" ref="F788">IF(-1 *INDEX($C:$C, ROW($C788)*2-1)=0, "", -1 *INDEX($C:$C, ROW($C788)*2-1))</f>
        <v>-193</v>
      </c>
    </row>
    <row r="789" spans="1:6" ht="19.5" thickBot="1" x14ac:dyDescent="0.45">
      <c r="A789" s="3"/>
      <c r="B789" s="4" t="s">
        <v>791</v>
      </c>
      <c r="C789" s="4">
        <v>366</v>
      </c>
      <c r="D789" s="4" t="s">
        <v>4</v>
      </c>
      <c r="E789" cm="1">
        <f t="array" ref="E789">IF(INDEX($C:$C, ROW($C788)*2)=0, "", INDEX($C:$C, ROW($C788)*2))</f>
        <v>963</v>
      </c>
      <c r="F789" cm="1">
        <f t="array" ref="F789">IF(-1 *INDEX($C:$C, ROW($C789)*2-1)=0, "", -1 *INDEX($C:$C, ROW($C789)*2-1))</f>
        <v>-194</v>
      </c>
    </row>
    <row r="790" spans="1:6" ht="19.5" thickBot="1" x14ac:dyDescent="0.45">
      <c r="A790" s="3"/>
      <c r="B790" s="4" t="s">
        <v>792</v>
      </c>
      <c r="C790" s="4">
        <v>950</v>
      </c>
      <c r="D790" s="4" t="s">
        <v>4</v>
      </c>
      <c r="E790" cm="1">
        <f t="array" ref="E790">IF(INDEX($C:$C, ROW($C789)*2)=0, "", INDEX($C:$C, ROW($C789)*2))</f>
        <v>964</v>
      </c>
      <c r="F790" cm="1">
        <f t="array" ref="F790">IF(-1 *INDEX($C:$C, ROW($C790)*2-1)=0, "", -1 *INDEX($C:$C, ROW($C790)*2-1))</f>
        <v>-195</v>
      </c>
    </row>
    <row r="791" spans="1:6" ht="19.5" thickBot="1" x14ac:dyDescent="0.45">
      <c r="A791" s="3"/>
      <c r="B791" s="4" t="s">
        <v>793</v>
      </c>
      <c r="C791" s="4">
        <v>367</v>
      </c>
      <c r="D791" s="4" t="s">
        <v>4</v>
      </c>
      <c r="E791" cm="1">
        <f t="array" ref="E791">IF(INDEX($C:$C, ROW($C790)*2)=0, "", INDEX($C:$C, ROW($C790)*2))</f>
        <v>965</v>
      </c>
      <c r="F791" cm="1">
        <f t="array" ref="F791">IF(-1 *INDEX($C:$C, ROW($C791)*2-1)=0, "", -1 *INDEX($C:$C, ROW($C791)*2-1))</f>
        <v>-196</v>
      </c>
    </row>
    <row r="792" spans="1:6" ht="19.5" thickBot="1" x14ac:dyDescent="0.45">
      <c r="A792" s="3"/>
      <c r="B792" s="4" t="s">
        <v>794</v>
      </c>
      <c r="C792" s="4">
        <v>951</v>
      </c>
      <c r="D792" s="4" t="s">
        <v>4</v>
      </c>
      <c r="E792" cm="1">
        <f t="array" ref="E792">IF(INDEX($C:$C, ROW($C791)*2)=0, "", INDEX($C:$C, ROW($C791)*2))</f>
        <v>966</v>
      </c>
      <c r="F792" cm="1">
        <f t="array" ref="F792">IF(-1 *INDEX($C:$C, ROW($C792)*2-1)=0, "", -1 *INDEX($C:$C, ROW($C792)*2-1))</f>
        <v>-197</v>
      </c>
    </row>
    <row r="793" spans="1:6" ht="19.5" thickBot="1" x14ac:dyDescent="0.45">
      <c r="A793" s="3"/>
      <c r="B793" s="4" t="s">
        <v>795</v>
      </c>
      <c r="C793" s="4">
        <v>368</v>
      </c>
      <c r="D793" s="4" t="s">
        <v>4</v>
      </c>
      <c r="E793" cm="1">
        <f t="array" ref="E793">IF(INDEX($C:$C, ROW($C792)*2)=0, "", INDEX($C:$C, ROW($C792)*2))</f>
        <v>967</v>
      </c>
      <c r="F793" cm="1">
        <f t="array" ref="F793">IF(-1 *INDEX($C:$C, ROW($C793)*2-1)=0, "", -1 *INDEX($C:$C, ROW($C793)*2-1))</f>
        <v>-198</v>
      </c>
    </row>
    <row r="794" spans="1:6" ht="19.5" thickBot="1" x14ac:dyDescent="0.45">
      <c r="A794" s="3"/>
      <c r="B794" s="4" t="s">
        <v>796</v>
      </c>
      <c r="C794" s="4">
        <v>951</v>
      </c>
      <c r="D794" s="4" t="s">
        <v>4</v>
      </c>
      <c r="E794" cm="1">
        <f t="array" ref="E794">IF(INDEX($C:$C, ROW($C793)*2)=0, "", INDEX($C:$C, ROW($C793)*2))</f>
        <v>969</v>
      </c>
      <c r="F794" cm="1">
        <f t="array" ref="F794">IF(-1 *INDEX($C:$C, ROW($C794)*2-1)=0, "", -1 *INDEX($C:$C, ROW($C794)*2-1))</f>
        <v>-199</v>
      </c>
    </row>
    <row r="795" spans="1:6" ht="19.5" thickBot="1" x14ac:dyDescent="0.45">
      <c r="A795" s="3"/>
      <c r="B795" s="4" t="s">
        <v>797</v>
      </c>
      <c r="C795" s="4">
        <v>369</v>
      </c>
      <c r="D795" s="4" t="s">
        <v>4</v>
      </c>
      <c r="E795" cm="1">
        <f t="array" ref="E795">IF(INDEX($C:$C, ROW($C794)*2)=0, "", INDEX($C:$C, ROW($C794)*2))</f>
        <v>970</v>
      </c>
      <c r="F795" cm="1">
        <f t="array" ref="F795">IF(-1 *INDEX($C:$C, ROW($C795)*2-1)=0, "", -1 *INDEX($C:$C, ROW($C795)*2-1))</f>
        <v>-200</v>
      </c>
    </row>
    <row r="796" spans="1:6" ht="19.5" thickBot="1" x14ac:dyDescent="0.45">
      <c r="A796" s="3"/>
      <c r="B796" s="4" t="s">
        <v>798</v>
      </c>
      <c r="C796" s="4">
        <v>951</v>
      </c>
      <c r="D796" s="4" t="s">
        <v>4</v>
      </c>
      <c r="E796" cm="1">
        <f t="array" ref="E796">IF(INDEX($C:$C, ROW($C795)*2)=0, "", INDEX($C:$C, ROW($C795)*2))</f>
        <v>971</v>
      </c>
      <c r="F796" cm="1">
        <f t="array" ref="F796">IF(-1 *INDEX($C:$C, ROW($C796)*2-1)=0, "", -1 *INDEX($C:$C, ROW($C796)*2-1))</f>
        <v>-201</v>
      </c>
    </row>
    <row r="797" spans="1:6" ht="19.5" thickBot="1" x14ac:dyDescent="0.45">
      <c r="A797" s="3"/>
      <c r="B797" s="4" t="s">
        <v>799</v>
      </c>
      <c r="C797" s="4">
        <v>370</v>
      </c>
      <c r="D797" s="4" t="s">
        <v>4</v>
      </c>
      <c r="E797" cm="1">
        <f t="array" ref="E797">IF(INDEX($C:$C, ROW($C796)*2)=0, "", INDEX($C:$C, ROW($C796)*2))</f>
        <v>972</v>
      </c>
      <c r="F797" cm="1">
        <f t="array" ref="F797">IF(-1 *INDEX($C:$C, ROW($C797)*2-1)=0, "", -1 *INDEX($C:$C, ROW($C797)*2-1))</f>
        <v>-202</v>
      </c>
    </row>
    <row r="798" spans="1:6" ht="19.5" thickBot="1" x14ac:dyDescent="0.45">
      <c r="A798" s="3"/>
      <c r="B798" s="4" t="s">
        <v>800</v>
      </c>
      <c r="C798" s="4">
        <v>952</v>
      </c>
      <c r="D798" s="4" t="s">
        <v>4</v>
      </c>
      <c r="E798" cm="1">
        <f t="array" ref="E798">IF(INDEX($C:$C, ROW($C797)*2)=0, "", INDEX($C:$C, ROW($C797)*2))</f>
        <v>973</v>
      </c>
      <c r="F798" cm="1">
        <f t="array" ref="F798">IF(-1 *INDEX($C:$C, ROW($C798)*2-1)=0, "", -1 *INDEX($C:$C, ROW($C798)*2-1))</f>
        <v>-203</v>
      </c>
    </row>
    <row r="799" spans="1:6" ht="19.5" thickBot="1" x14ac:dyDescent="0.45">
      <c r="A799" s="3"/>
      <c r="B799" s="4" t="s">
        <v>801</v>
      </c>
      <c r="C799" s="4">
        <v>371</v>
      </c>
      <c r="D799" s="4" t="s">
        <v>4</v>
      </c>
      <c r="E799" cm="1">
        <f t="array" ref="E799">IF(INDEX($C:$C, ROW($C798)*2)=0, "", INDEX($C:$C, ROW($C798)*2))</f>
        <v>974</v>
      </c>
      <c r="F799" cm="1">
        <f t="array" ref="F799">IF(-1 *INDEX($C:$C, ROW($C799)*2-1)=0, "", -1 *INDEX($C:$C, ROW($C799)*2-1))</f>
        <v>-204</v>
      </c>
    </row>
    <row r="800" spans="1:6" ht="19.5" thickBot="1" x14ac:dyDescent="0.45">
      <c r="A800" s="3"/>
      <c r="B800" s="4" t="s">
        <v>802</v>
      </c>
      <c r="C800" s="4">
        <v>952</v>
      </c>
      <c r="D800" s="4" t="s">
        <v>4</v>
      </c>
      <c r="E800" cm="1">
        <f t="array" ref="E800">IF(INDEX($C:$C, ROW($C799)*2)=0, "", INDEX($C:$C, ROW($C799)*2))</f>
        <v>975</v>
      </c>
      <c r="F800" cm="1">
        <f t="array" ref="F800">IF(-1 *INDEX($C:$C, ROW($C800)*2-1)=0, "", -1 *INDEX($C:$C, ROW($C800)*2-1))</f>
        <v>-205</v>
      </c>
    </row>
    <row r="801" spans="1:6" ht="19.5" thickBot="1" x14ac:dyDescent="0.45">
      <c r="A801" s="3"/>
      <c r="B801" s="4" t="s">
        <v>803</v>
      </c>
      <c r="C801" s="4">
        <v>372</v>
      </c>
      <c r="D801" s="4" t="s">
        <v>4</v>
      </c>
      <c r="E801" cm="1">
        <f t="array" ref="E801">IF(INDEX($C:$C, ROW($C800)*2)=0, "", INDEX($C:$C, ROW($C800)*2))</f>
        <v>976</v>
      </c>
      <c r="F801" cm="1">
        <f t="array" ref="F801">IF(-1 *INDEX($C:$C, ROW($C801)*2-1)=0, "", -1 *INDEX($C:$C, ROW($C801)*2-1))</f>
        <v>-206</v>
      </c>
    </row>
    <row r="802" spans="1:6" ht="19.5" thickBot="1" x14ac:dyDescent="0.45">
      <c r="A802" s="3"/>
      <c r="B802" s="4" t="s">
        <v>804</v>
      </c>
      <c r="C802" s="4">
        <v>953</v>
      </c>
      <c r="D802" s="4" t="s">
        <v>4</v>
      </c>
      <c r="E802" cm="1">
        <f t="array" ref="E802">IF(INDEX($C:$C, ROW($C801)*2)=0, "", INDEX($C:$C, ROW($C801)*2))</f>
        <v>977</v>
      </c>
      <c r="F802" cm="1">
        <f t="array" ref="F802">IF(-1 *INDEX($C:$C, ROW($C802)*2-1)=0, "", -1 *INDEX($C:$C, ROW($C802)*2-1))</f>
        <v>-207</v>
      </c>
    </row>
    <row r="803" spans="1:6" ht="19.5" thickBot="1" x14ac:dyDescent="0.45">
      <c r="A803" s="3"/>
      <c r="B803" s="4" t="s">
        <v>805</v>
      </c>
      <c r="C803" s="4">
        <v>373</v>
      </c>
      <c r="D803" s="4" t="s">
        <v>4</v>
      </c>
      <c r="E803" cm="1">
        <f t="array" ref="E803">IF(INDEX($C:$C, ROW($C802)*2)=0, "", INDEX($C:$C, ROW($C802)*2))</f>
        <v>978</v>
      </c>
      <c r="F803" cm="1">
        <f t="array" ref="F803">IF(-1 *INDEX($C:$C, ROW($C803)*2-1)=0, "", -1 *INDEX($C:$C, ROW($C803)*2-1))</f>
        <v>-208</v>
      </c>
    </row>
    <row r="804" spans="1:6" ht="19.5" thickBot="1" x14ac:dyDescent="0.45">
      <c r="A804" s="3"/>
      <c r="B804" s="4" t="s">
        <v>806</v>
      </c>
      <c r="C804" s="4">
        <v>953</v>
      </c>
      <c r="D804" s="4" t="s">
        <v>4</v>
      </c>
      <c r="E804" cm="1">
        <f t="array" ref="E804">IF(INDEX($C:$C, ROW($C803)*2)=0, "", INDEX($C:$C, ROW($C803)*2))</f>
        <v>979</v>
      </c>
      <c r="F804" cm="1">
        <f t="array" ref="F804">IF(-1 *INDEX($C:$C, ROW($C804)*2-1)=0, "", -1 *INDEX($C:$C, ROW($C804)*2-1))</f>
        <v>-209</v>
      </c>
    </row>
    <row r="805" spans="1:6" ht="19.5" thickBot="1" x14ac:dyDescent="0.45">
      <c r="A805" s="3"/>
      <c r="B805" s="4" t="s">
        <v>807</v>
      </c>
      <c r="C805" s="4">
        <v>374</v>
      </c>
      <c r="D805" s="4" t="s">
        <v>4</v>
      </c>
      <c r="E805" cm="1">
        <f t="array" ref="E805">IF(INDEX($C:$C, ROW($C804)*2)=0, "", INDEX($C:$C, ROW($C804)*2))</f>
        <v>980</v>
      </c>
      <c r="F805" cm="1">
        <f t="array" ref="F805">IF(-1 *INDEX($C:$C, ROW($C805)*2-1)=0, "", -1 *INDEX($C:$C, ROW($C805)*2-1))</f>
        <v>-210</v>
      </c>
    </row>
    <row r="806" spans="1:6" ht="19.5" thickBot="1" x14ac:dyDescent="0.45">
      <c r="A806" s="3"/>
      <c r="B806" s="4" t="s">
        <v>808</v>
      </c>
      <c r="C806" s="4">
        <v>954</v>
      </c>
      <c r="D806" s="4" t="s">
        <v>4</v>
      </c>
      <c r="E806" cm="1">
        <f t="array" ref="E806">IF(INDEX($C:$C, ROW($C805)*2)=0, "", INDEX($C:$C, ROW($C805)*2))</f>
        <v>981</v>
      </c>
      <c r="F806" cm="1">
        <f t="array" ref="F806">IF(-1 *INDEX($C:$C, ROW($C806)*2-1)=0, "", -1 *INDEX($C:$C, ROW($C806)*2-1))</f>
        <v>-211</v>
      </c>
    </row>
    <row r="807" spans="1:6" ht="19.5" thickBot="1" x14ac:dyDescent="0.45">
      <c r="A807" s="3"/>
      <c r="B807" s="4" t="s">
        <v>809</v>
      </c>
      <c r="C807" s="4">
        <v>375</v>
      </c>
      <c r="D807" s="4" t="s">
        <v>4</v>
      </c>
      <c r="E807" cm="1">
        <f t="array" ref="E807">IF(INDEX($C:$C, ROW($C806)*2)=0, "", INDEX($C:$C, ROW($C806)*2))</f>
        <v>982</v>
      </c>
      <c r="F807" cm="1">
        <f t="array" ref="F807">IF(-1 *INDEX($C:$C, ROW($C807)*2-1)=0, "", -1 *INDEX($C:$C, ROW($C807)*2-1))</f>
        <v>-212</v>
      </c>
    </row>
    <row r="808" spans="1:6" ht="19.5" thickBot="1" x14ac:dyDescent="0.45">
      <c r="A808" s="3"/>
      <c r="B808" s="4" t="s">
        <v>810</v>
      </c>
      <c r="C808" s="4">
        <v>954</v>
      </c>
      <c r="D808" s="4" t="s">
        <v>4</v>
      </c>
      <c r="E808" cm="1">
        <f t="array" ref="E808">IF(INDEX($C:$C, ROW($C807)*2)=0, "", INDEX($C:$C, ROW($C807)*2))</f>
        <v>983</v>
      </c>
      <c r="F808" cm="1">
        <f t="array" ref="F808">IF(-1 *INDEX($C:$C, ROW($C808)*2-1)=0, "", -1 *INDEX($C:$C, ROW($C808)*2-1))</f>
        <v>-213</v>
      </c>
    </row>
    <row r="809" spans="1:6" ht="19.5" thickBot="1" x14ac:dyDescent="0.45">
      <c r="A809" s="3"/>
      <c r="B809" s="4" t="s">
        <v>811</v>
      </c>
      <c r="C809" s="4">
        <v>376</v>
      </c>
      <c r="D809" s="4" t="s">
        <v>4</v>
      </c>
      <c r="E809" cm="1">
        <f t="array" ref="E809">IF(INDEX($C:$C, ROW($C808)*2)=0, "", INDEX($C:$C, ROW($C808)*2))</f>
        <v>984</v>
      </c>
      <c r="F809" cm="1">
        <f t="array" ref="F809">IF(-1 *INDEX($C:$C, ROW($C809)*2-1)=0, "", -1 *INDEX($C:$C, ROW($C809)*2-1))</f>
        <v>-214</v>
      </c>
    </row>
    <row r="810" spans="1:6" ht="19.5" thickBot="1" x14ac:dyDescent="0.45">
      <c r="A810" s="3"/>
      <c r="B810" s="4" t="s">
        <v>812</v>
      </c>
      <c r="C810" s="4">
        <v>954</v>
      </c>
      <c r="D810" s="4" t="s">
        <v>4</v>
      </c>
      <c r="E810" cm="1">
        <f t="array" ref="E810">IF(INDEX($C:$C, ROW($C809)*2)=0, "", INDEX($C:$C, ROW($C809)*2))</f>
        <v>985</v>
      </c>
      <c r="F810" cm="1">
        <f t="array" ref="F810">IF(-1 *INDEX($C:$C, ROW($C810)*2-1)=0, "", -1 *INDEX($C:$C, ROW($C810)*2-1))</f>
        <v>-215</v>
      </c>
    </row>
    <row r="811" spans="1:6" ht="19.5" thickBot="1" x14ac:dyDescent="0.45">
      <c r="A811" s="3"/>
      <c r="B811" s="4" t="s">
        <v>813</v>
      </c>
      <c r="C811" s="4">
        <v>377</v>
      </c>
      <c r="D811" s="4" t="s">
        <v>4</v>
      </c>
      <c r="E811" cm="1">
        <f t="array" ref="E811">IF(INDEX($C:$C, ROW($C810)*2)=0, "", INDEX($C:$C, ROW($C810)*2))</f>
        <v>986</v>
      </c>
      <c r="F811" cm="1">
        <f t="array" ref="F811">IF(-1 *INDEX($C:$C, ROW($C811)*2-1)=0, "", -1 *INDEX($C:$C, ROW($C811)*2-1))</f>
        <v>-216</v>
      </c>
    </row>
    <row r="812" spans="1:6" ht="19.5" thickBot="1" x14ac:dyDescent="0.45">
      <c r="A812" s="3"/>
      <c r="B812" s="4" t="s">
        <v>814</v>
      </c>
      <c r="C812" s="4">
        <v>955</v>
      </c>
      <c r="D812" s="4" t="s">
        <v>4</v>
      </c>
      <c r="E812" cm="1">
        <f t="array" ref="E812">IF(INDEX($C:$C, ROW($C811)*2)=0, "", INDEX($C:$C, ROW($C811)*2))</f>
        <v>987</v>
      </c>
      <c r="F812" cm="1">
        <f t="array" ref="F812">IF(-1 *INDEX($C:$C, ROW($C812)*2-1)=0, "", -1 *INDEX($C:$C, ROW($C812)*2-1))</f>
        <v>-217</v>
      </c>
    </row>
    <row r="813" spans="1:6" ht="19.5" thickBot="1" x14ac:dyDescent="0.45">
      <c r="A813" s="3"/>
      <c r="B813" s="4" t="s">
        <v>815</v>
      </c>
      <c r="C813" s="4">
        <v>378</v>
      </c>
      <c r="D813" s="4" t="s">
        <v>4</v>
      </c>
      <c r="E813" cm="1">
        <f t="array" ref="E813">IF(INDEX($C:$C, ROW($C812)*2)=0, "", INDEX($C:$C, ROW($C812)*2))</f>
        <v>988</v>
      </c>
      <c r="F813" cm="1">
        <f t="array" ref="F813">IF(-1 *INDEX($C:$C, ROW($C813)*2-1)=0, "", -1 *INDEX($C:$C, ROW($C813)*2-1))</f>
        <v>-218</v>
      </c>
    </row>
    <row r="814" spans="1:6" ht="19.5" thickBot="1" x14ac:dyDescent="0.45">
      <c r="A814" s="3"/>
      <c r="B814" s="4" t="s">
        <v>816</v>
      </c>
      <c r="C814" s="4">
        <v>955</v>
      </c>
      <c r="D814" s="4" t="s">
        <v>4</v>
      </c>
      <c r="E814" cm="1">
        <f t="array" ref="E814">IF(INDEX($C:$C, ROW($C813)*2)=0, "", INDEX($C:$C, ROW($C813)*2))</f>
        <v>989</v>
      </c>
      <c r="F814" cm="1">
        <f t="array" ref="F814">IF(-1 *INDEX($C:$C, ROW($C814)*2-1)=0, "", -1 *INDEX($C:$C, ROW($C814)*2-1))</f>
        <v>-219</v>
      </c>
    </row>
    <row r="815" spans="1:6" ht="19.5" thickBot="1" x14ac:dyDescent="0.45">
      <c r="A815" s="3"/>
      <c r="B815" s="4" t="s">
        <v>817</v>
      </c>
      <c r="C815" s="4">
        <v>379</v>
      </c>
      <c r="D815" s="4" t="s">
        <v>4</v>
      </c>
      <c r="E815" cm="1">
        <f t="array" ref="E815">IF(INDEX($C:$C, ROW($C814)*2)=0, "", INDEX($C:$C, ROW($C814)*2))</f>
        <v>990</v>
      </c>
      <c r="F815" cm="1">
        <f t="array" ref="F815">IF(-1 *INDEX($C:$C, ROW($C815)*2-1)=0, "", -1 *INDEX($C:$C, ROW($C815)*2-1))</f>
        <v>-220</v>
      </c>
    </row>
    <row r="816" spans="1:6" ht="19.5" thickBot="1" x14ac:dyDescent="0.45">
      <c r="A816" s="3"/>
      <c r="B816" s="4" t="s">
        <v>818</v>
      </c>
      <c r="C816" s="4">
        <v>956</v>
      </c>
      <c r="D816" s="4" t="s">
        <v>4</v>
      </c>
      <c r="E816" cm="1">
        <f t="array" ref="E816">IF(INDEX($C:$C, ROW($C815)*2)=0, "", INDEX($C:$C, ROW($C815)*2))</f>
        <v>991</v>
      </c>
      <c r="F816" cm="1">
        <f t="array" ref="F816">IF(-1 *INDEX($C:$C, ROW($C816)*2-1)=0, "", -1 *INDEX($C:$C, ROW($C816)*2-1))</f>
        <v>-221</v>
      </c>
    </row>
    <row r="817" spans="1:6" ht="19.5" thickBot="1" x14ac:dyDescent="0.45">
      <c r="A817" s="3"/>
      <c r="B817" s="4" t="s">
        <v>819</v>
      </c>
      <c r="C817" s="4">
        <v>380</v>
      </c>
      <c r="D817" s="4" t="s">
        <v>4</v>
      </c>
      <c r="E817" cm="1">
        <f t="array" ref="E817">IF(INDEX($C:$C, ROW($C816)*2)=0, "", INDEX($C:$C, ROW($C816)*2))</f>
        <v>992</v>
      </c>
      <c r="F817" cm="1">
        <f t="array" ref="F817">IF(-1 *INDEX($C:$C, ROW($C817)*2-1)=0, "", -1 *INDEX($C:$C, ROW($C817)*2-1))</f>
        <v>-222</v>
      </c>
    </row>
    <row r="818" spans="1:6" ht="19.5" thickBot="1" x14ac:dyDescent="0.45">
      <c r="A818" s="3"/>
      <c r="B818" s="4" t="s">
        <v>820</v>
      </c>
      <c r="C818" s="4">
        <v>956</v>
      </c>
      <c r="D818" s="4" t="s">
        <v>4</v>
      </c>
      <c r="E818" cm="1">
        <f t="array" ref="E818">IF(INDEX($C:$C, ROW($C817)*2)=0, "", INDEX($C:$C, ROW($C817)*2))</f>
        <v>993</v>
      </c>
      <c r="F818" cm="1">
        <f t="array" ref="F818">IF(-1 *INDEX($C:$C, ROW($C818)*2-1)=0, "", -1 *INDEX($C:$C, ROW($C818)*2-1))</f>
        <v>-223</v>
      </c>
    </row>
    <row r="819" spans="1:6" ht="19.5" thickBot="1" x14ac:dyDescent="0.45">
      <c r="A819" s="3"/>
      <c r="B819" s="4" t="s">
        <v>821</v>
      </c>
      <c r="C819" s="4">
        <v>381</v>
      </c>
      <c r="D819" s="4" t="s">
        <v>4</v>
      </c>
      <c r="E819" cm="1">
        <f t="array" ref="E819">IF(INDEX($C:$C, ROW($C818)*2)=0, "", INDEX($C:$C, ROW($C818)*2))</f>
        <v>995</v>
      </c>
      <c r="F819" cm="1">
        <f t="array" ref="F819">IF(-1 *INDEX($C:$C, ROW($C819)*2-1)=0, "", -1 *INDEX($C:$C, ROW($C819)*2-1))</f>
        <v>-224</v>
      </c>
    </row>
    <row r="820" spans="1:6" ht="19.5" thickBot="1" x14ac:dyDescent="0.45">
      <c r="A820" s="3"/>
      <c r="B820" s="4" t="s">
        <v>822</v>
      </c>
      <c r="C820" s="4">
        <v>956</v>
      </c>
      <c r="D820" s="4" t="s">
        <v>4</v>
      </c>
      <c r="E820" cm="1">
        <f t="array" ref="E820">IF(INDEX($C:$C, ROW($C819)*2)=0, "", INDEX($C:$C, ROW($C819)*2))</f>
        <v>996</v>
      </c>
      <c r="F820" cm="1">
        <f t="array" ref="F820">IF(-1 *INDEX($C:$C, ROW($C820)*2-1)=0, "", -1 *INDEX($C:$C, ROW($C820)*2-1))</f>
        <v>-225</v>
      </c>
    </row>
    <row r="821" spans="1:6" ht="19.5" thickBot="1" x14ac:dyDescent="0.45">
      <c r="A821" s="3"/>
      <c r="B821" s="4" t="s">
        <v>823</v>
      </c>
      <c r="C821" s="4">
        <v>382</v>
      </c>
      <c r="D821" s="4" t="s">
        <v>4</v>
      </c>
      <c r="E821" cm="1">
        <f t="array" ref="E821">IF(INDEX($C:$C, ROW($C820)*2)=0, "", INDEX($C:$C, ROW($C820)*2))</f>
        <v>997</v>
      </c>
      <c r="F821" cm="1">
        <f t="array" ref="F821">IF(-1 *INDEX($C:$C, ROW($C821)*2-1)=0, "", -1 *INDEX($C:$C, ROW($C821)*2-1))</f>
        <v>-226</v>
      </c>
    </row>
    <row r="822" spans="1:6" ht="19.5" thickBot="1" x14ac:dyDescent="0.45">
      <c r="A822" s="3"/>
      <c r="B822" s="4" t="s">
        <v>824</v>
      </c>
      <c r="C822" s="4">
        <v>957</v>
      </c>
      <c r="D822" s="4" t="s">
        <v>4</v>
      </c>
      <c r="E822" cm="1">
        <f t="array" ref="E822">IF(INDEX($C:$C, ROW($C821)*2)=0, "", INDEX($C:$C, ROW($C821)*2))</f>
        <v>998</v>
      </c>
      <c r="F822" cm="1">
        <f t="array" ref="F822">IF(-1 *INDEX($C:$C, ROW($C822)*2-1)=0, "", -1 *INDEX($C:$C, ROW($C822)*2-1))</f>
        <v>-227</v>
      </c>
    </row>
    <row r="823" spans="1:6" ht="19.5" thickBot="1" x14ac:dyDescent="0.45">
      <c r="A823" s="3"/>
      <c r="B823" s="4" t="s">
        <v>825</v>
      </c>
      <c r="C823" s="4">
        <v>383</v>
      </c>
      <c r="D823" s="4" t="s">
        <v>4</v>
      </c>
      <c r="E823" cm="1">
        <f t="array" ref="E823">IF(INDEX($C:$C, ROW($C822)*2)=0, "", INDEX($C:$C, ROW($C822)*2))</f>
        <v>999</v>
      </c>
      <c r="F823" cm="1">
        <f t="array" ref="F823">IF(-1 *INDEX($C:$C, ROW($C823)*2-1)=0, "", -1 *INDEX($C:$C, ROW($C823)*2-1))</f>
        <v>-228</v>
      </c>
    </row>
    <row r="824" spans="1:6" ht="19.5" thickBot="1" x14ac:dyDescent="0.45">
      <c r="A824" s="3"/>
      <c r="B824" s="4" t="s">
        <v>826</v>
      </c>
      <c r="C824" s="4">
        <v>957</v>
      </c>
      <c r="D824" s="4" t="s">
        <v>4</v>
      </c>
      <c r="E824" cm="1">
        <f t="array" ref="E824">IF(INDEX($C:$C, ROW($C823)*2)=0, "", INDEX($C:$C, ROW($C823)*2))</f>
        <v>1000</v>
      </c>
      <c r="F824" cm="1">
        <f t="array" ref="F824">IF(-1 *INDEX($C:$C, ROW($C824)*2-1)=0, "", -1 *INDEX($C:$C, ROW($C824)*2-1))</f>
        <v>-229</v>
      </c>
    </row>
    <row r="825" spans="1:6" ht="19.5" thickBot="1" x14ac:dyDescent="0.45">
      <c r="A825" s="3"/>
      <c r="B825" s="4" t="s">
        <v>827</v>
      </c>
      <c r="C825" s="4">
        <v>384</v>
      </c>
      <c r="D825" s="4" t="s">
        <v>4</v>
      </c>
      <c r="E825" cm="1">
        <f t="array" ref="E825">IF(INDEX($C:$C, ROW($C824)*2)=0, "", INDEX($C:$C, ROW($C824)*2))</f>
        <v>1001</v>
      </c>
      <c r="F825" cm="1">
        <f t="array" ref="F825">IF(-1 *INDEX($C:$C, ROW($C825)*2-1)=0, "", -1 *INDEX($C:$C, ROW($C825)*2-1))</f>
        <v>-230</v>
      </c>
    </row>
    <row r="826" spans="1:6" ht="19.5" thickBot="1" x14ac:dyDescent="0.45">
      <c r="A826" s="3"/>
      <c r="B826" s="4" t="s">
        <v>828</v>
      </c>
      <c r="C826" s="4">
        <v>958</v>
      </c>
      <c r="D826" s="4" t="s">
        <v>4</v>
      </c>
      <c r="E826" cm="1">
        <f t="array" ref="E826">IF(INDEX($C:$C, ROW($C825)*2)=0, "", INDEX($C:$C, ROW($C825)*2))</f>
        <v>1002</v>
      </c>
      <c r="F826" cm="1">
        <f t="array" ref="F826">IF(-1 *INDEX($C:$C, ROW($C826)*2-1)=0, "", -1 *INDEX($C:$C, ROW($C826)*2-1))</f>
        <v>-231</v>
      </c>
    </row>
    <row r="827" spans="1:6" ht="19.5" thickBot="1" x14ac:dyDescent="0.45">
      <c r="A827" s="3"/>
      <c r="B827" s="4" t="s">
        <v>829</v>
      </c>
      <c r="C827" s="4">
        <v>385</v>
      </c>
      <c r="D827" s="4" t="s">
        <v>4</v>
      </c>
      <c r="E827" cm="1">
        <f t="array" ref="E827">IF(INDEX($C:$C, ROW($C826)*2)=0, "", INDEX($C:$C, ROW($C826)*2))</f>
        <v>1003</v>
      </c>
      <c r="F827" cm="1">
        <f t="array" ref="F827">IF(-1 *INDEX($C:$C, ROW($C827)*2-1)=0, "", -1 *INDEX($C:$C, ROW($C827)*2-1))</f>
        <v>-232</v>
      </c>
    </row>
    <row r="828" spans="1:6" ht="19.5" thickBot="1" x14ac:dyDescent="0.45">
      <c r="A828" s="3"/>
      <c r="B828" s="4" t="s">
        <v>830</v>
      </c>
      <c r="C828" s="4">
        <v>958</v>
      </c>
      <c r="D828" s="4" t="s">
        <v>4</v>
      </c>
      <c r="E828" cm="1">
        <f t="array" ref="E828">IF(INDEX($C:$C, ROW($C827)*2)=0, "", INDEX($C:$C, ROW($C827)*2))</f>
        <v>1004</v>
      </c>
      <c r="F828" cm="1">
        <f t="array" ref="F828">IF(-1 *INDEX($C:$C, ROW($C828)*2-1)=0, "", -1 *INDEX($C:$C, ROW($C828)*2-1))</f>
        <v>-233</v>
      </c>
    </row>
    <row r="829" spans="1:6" ht="19.5" thickBot="1" x14ac:dyDescent="0.45">
      <c r="A829" s="3"/>
      <c r="B829" s="4" t="s">
        <v>831</v>
      </c>
      <c r="C829" s="4">
        <v>386</v>
      </c>
      <c r="D829" s="4" t="s">
        <v>4</v>
      </c>
      <c r="E829" cm="1">
        <f t="array" ref="E829">IF(INDEX($C:$C, ROW($C828)*2)=0, "", INDEX($C:$C, ROW($C828)*2))</f>
        <v>1005</v>
      </c>
      <c r="F829" cm="1">
        <f t="array" ref="F829">IF(-1 *INDEX($C:$C, ROW($C829)*2-1)=0, "", -1 *INDEX($C:$C, ROW($C829)*2-1))</f>
        <v>-234</v>
      </c>
    </row>
    <row r="830" spans="1:6" ht="19.5" thickBot="1" x14ac:dyDescent="0.45">
      <c r="A830" s="3"/>
      <c r="B830" s="4" t="s">
        <v>832</v>
      </c>
      <c r="C830" s="4">
        <v>958</v>
      </c>
      <c r="D830" s="4" t="s">
        <v>4</v>
      </c>
      <c r="E830" cm="1">
        <f t="array" ref="E830">IF(INDEX($C:$C, ROW($C829)*2)=0, "", INDEX($C:$C, ROW($C829)*2))</f>
        <v>1006</v>
      </c>
      <c r="F830" cm="1">
        <f t="array" ref="F830">IF(-1 *INDEX($C:$C, ROW($C830)*2-1)=0, "", -1 *INDEX($C:$C, ROW($C830)*2-1))</f>
        <v>-235</v>
      </c>
    </row>
    <row r="831" spans="1:6" ht="19.5" thickBot="1" x14ac:dyDescent="0.45">
      <c r="A831" s="3"/>
      <c r="B831" s="4" t="s">
        <v>833</v>
      </c>
      <c r="C831" s="4">
        <v>387</v>
      </c>
      <c r="D831" s="4" t="s">
        <v>4</v>
      </c>
      <c r="E831" cm="1">
        <f t="array" ref="E831">IF(INDEX($C:$C, ROW($C830)*2)=0, "", INDEX($C:$C, ROW($C830)*2))</f>
        <v>1007</v>
      </c>
      <c r="F831" cm="1">
        <f t="array" ref="F831">IF(-1 *INDEX($C:$C, ROW($C831)*2-1)=0, "", -1 *INDEX($C:$C, ROW($C831)*2-1))</f>
        <v>-236</v>
      </c>
    </row>
    <row r="832" spans="1:6" ht="19.5" thickBot="1" x14ac:dyDescent="0.45">
      <c r="A832" s="3"/>
      <c r="B832" s="4" t="s">
        <v>834</v>
      </c>
      <c r="C832" s="4">
        <v>959</v>
      </c>
      <c r="D832" s="4" t="s">
        <v>4</v>
      </c>
      <c r="E832" cm="1">
        <f t="array" ref="E832">IF(INDEX($C:$C, ROW($C831)*2)=0, "", INDEX($C:$C, ROW($C831)*2))</f>
        <v>1008</v>
      </c>
      <c r="F832" cm="1">
        <f t="array" ref="F832">IF(-1 *INDEX($C:$C, ROW($C832)*2-1)=0, "", -1 *INDEX($C:$C, ROW($C832)*2-1))</f>
        <v>-237</v>
      </c>
    </row>
    <row r="833" spans="1:6" ht="19.5" thickBot="1" x14ac:dyDescent="0.45">
      <c r="A833" s="3"/>
      <c r="B833" s="4" t="s">
        <v>835</v>
      </c>
      <c r="C833" s="4">
        <v>388</v>
      </c>
      <c r="D833" s="4" t="s">
        <v>4</v>
      </c>
      <c r="E833" cm="1">
        <f t="array" ref="E833">IF(INDEX($C:$C, ROW($C832)*2)=0, "", INDEX($C:$C, ROW($C832)*2))</f>
        <v>1009</v>
      </c>
      <c r="F833" cm="1">
        <f t="array" ref="F833">IF(-1 *INDEX($C:$C, ROW($C833)*2-1)=0, "", -1 *INDEX($C:$C, ROW($C833)*2-1))</f>
        <v>-238</v>
      </c>
    </row>
    <row r="834" spans="1:6" ht="19.5" thickBot="1" x14ac:dyDescent="0.45">
      <c r="A834" s="3"/>
      <c r="B834" s="4" t="s">
        <v>836</v>
      </c>
      <c r="C834" s="4">
        <v>959</v>
      </c>
      <c r="D834" s="4" t="s">
        <v>4</v>
      </c>
      <c r="E834" cm="1">
        <f t="array" ref="E834">IF(INDEX($C:$C, ROW($C833)*2)=0, "", INDEX($C:$C, ROW($C833)*2))</f>
        <v>1010</v>
      </c>
      <c r="F834" cm="1">
        <f t="array" ref="F834">IF(-1 *INDEX($C:$C, ROW($C834)*2-1)=0, "", -1 *INDEX($C:$C, ROW($C834)*2-1))</f>
        <v>-239</v>
      </c>
    </row>
    <row r="835" spans="1:6" ht="19.5" thickBot="1" x14ac:dyDescent="0.45">
      <c r="A835" s="3"/>
      <c r="B835" s="4" t="s">
        <v>837</v>
      </c>
      <c r="C835" s="4">
        <v>389</v>
      </c>
      <c r="D835" s="4" t="s">
        <v>4</v>
      </c>
      <c r="E835" cm="1">
        <f t="array" ref="E835">IF(INDEX($C:$C, ROW($C834)*2)=0, "", INDEX($C:$C, ROW($C834)*2))</f>
        <v>1011</v>
      </c>
      <c r="F835" cm="1">
        <f t="array" ref="F835">IF(-1 *INDEX($C:$C, ROW($C835)*2-1)=0, "", -1 *INDEX($C:$C, ROW($C835)*2-1))</f>
        <v>-240</v>
      </c>
    </row>
    <row r="836" spans="1:6" ht="19.5" thickBot="1" x14ac:dyDescent="0.45">
      <c r="A836" s="3"/>
      <c r="B836" s="4" t="s">
        <v>838</v>
      </c>
      <c r="C836" s="4">
        <v>960</v>
      </c>
      <c r="D836" s="4" t="s">
        <v>4</v>
      </c>
      <c r="E836" cm="1">
        <f t="array" ref="E836">IF(INDEX($C:$C, ROW($C835)*2)=0, "", INDEX($C:$C, ROW($C835)*2))</f>
        <v>1012</v>
      </c>
      <c r="F836" cm="1">
        <f t="array" ref="F836">IF(-1 *INDEX($C:$C, ROW($C836)*2-1)=0, "", -1 *INDEX($C:$C, ROW($C836)*2-1))</f>
        <v>-241</v>
      </c>
    </row>
    <row r="837" spans="1:6" ht="19.5" thickBot="1" x14ac:dyDescent="0.45">
      <c r="A837" s="3"/>
      <c r="B837" s="4" t="s">
        <v>839</v>
      </c>
      <c r="C837" s="4">
        <v>390</v>
      </c>
      <c r="D837" s="4" t="s">
        <v>4</v>
      </c>
      <c r="E837" cm="1">
        <f t="array" ref="E837">IF(INDEX($C:$C, ROW($C836)*2)=0, "", INDEX($C:$C, ROW($C836)*2))</f>
        <v>1013</v>
      </c>
      <c r="F837" cm="1">
        <f t="array" ref="F837">IF(-1 *INDEX($C:$C, ROW($C837)*2-1)=0, "", -1 *INDEX($C:$C, ROW($C837)*2-1))</f>
        <v>-242</v>
      </c>
    </row>
    <row r="838" spans="1:6" ht="19.5" thickBot="1" x14ac:dyDescent="0.45">
      <c r="A838" s="3"/>
      <c r="B838" s="4" t="s">
        <v>840</v>
      </c>
      <c r="C838" s="4">
        <v>960</v>
      </c>
      <c r="D838" s="4" t="s">
        <v>4</v>
      </c>
      <c r="E838" cm="1">
        <f t="array" ref="E838">IF(INDEX($C:$C, ROW($C837)*2)=0, "", INDEX($C:$C, ROW($C837)*2))</f>
        <v>1014</v>
      </c>
      <c r="F838" cm="1">
        <f t="array" ref="F838">IF(-1 *INDEX($C:$C, ROW($C838)*2-1)=0, "", -1 *INDEX($C:$C, ROW($C838)*2-1))</f>
        <v>-243</v>
      </c>
    </row>
    <row r="839" spans="1:6" ht="19.5" thickBot="1" x14ac:dyDescent="0.45">
      <c r="A839" s="3"/>
      <c r="B839" s="4" t="s">
        <v>841</v>
      </c>
      <c r="C839" s="4">
        <v>391</v>
      </c>
      <c r="D839" s="4" t="s">
        <v>4</v>
      </c>
      <c r="E839" cm="1">
        <f t="array" ref="E839">IF(INDEX($C:$C, ROW($C838)*2)=0, "", INDEX($C:$C, ROW($C838)*2))</f>
        <v>1015</v>
      </c>
      <c r="F839" cm="1">
        <f t="array" ref="F839">IF(-1 *INDEX($C:$C, ROW($C839)*2-1)=0, "", -1 *INDEX($C:$C, ROW($C839)*2-1))</f>
        <v>-244</v>
      </c>
    </row>
    <row r="840" spans="1:6" ht="19.5" thickBot="1" x14ac:dyDescent="0.45">
      <c r="A840" s="3"/>
      <c r="B840" s="4" t="s">
        <v>842</v>
      </c>
      <c r="C840" s="4">
        <v>961</v>
      </c>
      <c r="D840" s="4" t="s">
        <v>4</v>
      </c>
      <c r="E840" cm="1">
        <f t="array" ref="E840">IF(INDEX($C:$C, ROW($C839)*2)=0, "", INDEX($C:$C, ROW($C839)*2))</f>
        <v>1016</v>
      </c>
      <c r="F840" cm="1">
        <f t="array" ref="F840">IF(-1 *INDEX($C:$C, ROW($C840)*2-1)=0, "", -1 *INDEX($C:$C, ROW($C840)*2-1))</f>
        <v>-245</v>
      </c>
    </row>
    <row r="841" spans="1:6" ht="19.5" thickBot="1" x14ac:dyDescent="0.45">
      <c r="A841" s="3"/>
      <c r="B841" s="4" t="s">
        <v>843</v>
      </c>
      <c r="C841" s="4">
        <v>392</v>
      </c>
      <c r="D841" s="4" t="s">
        <v>4</v>
      </c>
      <c r="E841" cm="1">
        <f t="array" ref="E841">IF(INDEX($C:$C, ROW($C840)*2)=0, "", INDEX($C:$C, ROW($C840)*2))</f>
        <v>1017</v>
      </c>
      <c r="F841" cm="1">
        <f t="array" ref="F841">IF(-1 *INDEX($C:$C, ROW($C841)*2-1)=0, "", -1 *INDEX($C:$C, ROW($C841)*2-1))</f>
        <v>-246</v>
      </c>
    </row>
    <row r="842" spans="1:6" ht="19.5" thickBot="1" x14ac:dyDescent="0.45">
      <c r="A842" s="3"/>
      <c r="B842" s="4" t="s">
        <v>844</v>
      </c>
      <c r="C842" s="4">
        <v>961</v>
      </c>
      <c r="D842" s="4" t="s">
        <v>4</v>
      </c>
      <c r="E842" cm="1">
        <f t="array" ref="E842">IF(INDEX($C:$C, ROW($C841)*2)=0, "", INDEX($C:$C, ROW($C841)*2))</f>
        <v>1018</v>
      </c>
      <c r="F842" cm="1">
        <f t="array" ref="F842">IF(-1 *INDEX($C:$C, ROW($C842)*2-1)=0, "", -1 *INDEX($C:$C, ROW($C842)*2-1))</f>
        <v>-247</v>
      </c>
    </row>
    <row r="843" spans="1:6" ht="19.5" thickBot="1" x14ac:dyDescent="0.45">
      <c r="A843" s="3"/>
      <c r="B843" s="4" t="s">
        <v>845</v>
      </c>
      <c r="C843" s="4">
        <v>393</v>
      </c>
      <c r="D843" s="4" t="s">
        <v>4</v>
      </c>
      <c r="E843" cm="1">
        <f t="array" ref="E843">IF(INDEX($C:$C, ROW($C842)*2)=0, "", INDEX($C:$C, ROW($C842)*2))</f>
        <v>1019</v>
      </c>
      <c r="F843" cm="1">
        <f t="array" ref="F843">IF(-1 *INDEX($C:$C, ROW($C843)*2-1)=0, "", -1 *INDEX($C:$C, ROW($C843)*2-1))</f>
        <v>-248</v>
      </c>
    </row>
    <row r="844" spans="1:6" ht="19.5" thickBot="1" x14ac:dyDescent="0.45">
      <c r="A844" s="3"/>
      <c r="B844" s="4" t="s">
        <v>846</v>
      </c>
      <c r="C844" s="4">
        <v>961</v>
      </c>
      <c r="D844" s="4" t="s">
        <v>4</v>
      </c>
      <c r="E844" cm="1">
        <f t="array" ref="E844">IF(INDEX($C:$C, ROW($C843)*2)=0, "", INDEX($C:$C, ROW($C843)*2))</f>
        <v>1021</v>
      </c>
      <c r="F844" cm="1">
        <f t="array" ref="F844">IF(-1 *INDEX($C:$C, ROW($C844)*2-1)=0, "", -1 *INDEX($C:$C, ROW($C844)*2-1))</f>
        <v>-249</v>
      </c>
    </row>
    <row r="845" spans="1:6" ht="19.5" thickBot="1" x14ac:dyDescent="0.45">
      <c r="A845" s="3"/>
      <c r="B845" s="4" t="s">
        <v>847</v>
      </c>
      <c r="C845" s="4">
        <v>394</v>
      </c>
      <c r="D845" s="4" t="s">
        <v>4</v>
      </c>
      <c r="E845" cm="1">
        <f t="array" ref="E845">IF(INDEX($C:$C, ROW($C844)*2)=0, "", INDEX($C:$C, ROW($C844)*2))</f>
        <v>1022</v>
      </c>
      <c r="F845" cm="1">
        <f t="array" ref="F845">IF(-1 *INDEX($C:$C, ROW($C845)*2-1)=0, "", -1 *INDEX($C:$C, ROW($C845)*2-1))</f>
        <v>-250</v>
      </c>
    </row>
    <row r="846" spans="1:6" ht="19.5" thickBot="1" x14ac:dyDescent="0.45">
      <c r="A846" s="3"/>
      <c r="B846" s="4" t="s">
        <v>848</v>
      </c>
      <c r="C846" s="4">
        <v>962</v>
      </c>
      <c r="D846" s="4" t="s">
        <v>4</v>
      </c>
      <c r="E846" cm="1">
        <f t="array" ref="E846">IF(INDEX($C:$C, ROW($C845)*2)=0, "", INDEX($C:$C, ROW($C845)*2))</f>
        <v>1023</v>
      </c>
      <c r="F846" cm="1">
        <f t="array" ref="F846">IF(-1 *INDEX($C:$C, ROW($C846)*2-1)=0, "", -1 *INDEX($C:$C, ROW($C846)*2-1))</f>
        <v>-251</v>
      </c>
    </row>
    <row r="847" spans="1:6" ht="19.5" thickBot="1" x14ac:dyDescent="0.45">
      <c r="A847" s="3"/>
      <c r="B847" s="4" t="s">
        <v>849</v>
      </c>
      <c r="C847" s="4">
        <v>395</v>
      </c>
      <c r="D847" s="4" t="s">
        <v>4</v>
      </c>
      <c r="E847" cm="1">
        <f t="array" ref="E847">IF(INDEX($C:$C, ROW($C846)*2)=0, "", INDEX($C:$C, ROW($C846)*2))</f>
        <v>1024</v>
      </c>
      <c r="F847" cm="1">
        <f t="array" ref="F847">IF(-1 *INDEX($C:$C, ROW($C847)*2-1)=0, "", -1 *INDEX($C:$C, ROW($C847)*2-1))</f>
        <v>-252</v>
      </c>
    </row>
    <row r="848" spans="1:6" ht="19.5" thickBot="1" x14ac:dyDescent="0.45">
      <c r="A848" s="3"/>
      <c r="B848" s="4" t="s">
        <v>850</v>
      </c>
      <c r="C848" s="4">
        <v>962</v>
      </c>
      <c r="D848" s="4" t="s">
        <v>4</v>
      </c>
      <c r="E848" cm="1">
        <f t="array" ref="E848">IF(INDEX($C:$C, ROW($C847)*2)=0, "", INDEX($C:$C, ROW($C847)*2))</f>
        <v>1025</v>
      </c>
      <c r="F848" cm="1">
        <f t="array" ref="F848">IF(-1 *INDEX($C:$C, ROW($C848)*2-1)=0, "", -1 *INDEX($C:$C, ROW($C848)*2-1))</f>
        <v>-253</v>
      </c>
    </row>
    <row r="849" spans="1:6" ht="19.5" thickBot="1" x14ac:dyDescent="0.45">
      <c r="A849" s="3"/>
      <c r="B849" s="4" t="s">
        <v>851</v>
      </c>
      <c r="C849" s="4">
        <v>396</v>
      </c>
      <c r="D849" s="4" t="s">
        <v>4</v>
      </c>
      <c r="E849" cm="1">
        <f t="array" ref="E849">IF(INDEX($C:$C, ROW($C848)*2)=0, "", INDEX($C:$C, ROW($C848)*2))</f>
        <v>1026</v>
      </c>
      <c r="F849" cm="1">
        <f t="array" ref="F849">IF(-1 *INDEX($C:$C, ROW($C849)*2-1)=0, "", -1 *INDEX($C:$C, ROW($C849)*2-1))</f>
        <v>-254</v>
      </c>
    </row>
    <row r="850" spans="1:6" ht="19.5" thickBot="1" x14ac:dyDescent="0.45">
      <c r="A850" s="3"/>
      <c r="B850" s="4" t="s">
        <v>852</v>
      </c>
      <c r="C850" s="4">
        <v>963</v>
      </c>
      <c r="D850" s="4" t="s">
        <v>4</v>
      </c>
      <c r="E850" cm="1">
        <f t="array" ref="E850">IF(INDEX($C:$C, ROW($C849)*2)=0, "", INDEX($C:$C, ROW($C849)*2))</f>
        <v>1027</v>
      </c>
      <c r="F850" cm="1">
        <f t="array" ref="F850">IF(-1 *INDEX($C:$C, ROW($C850)*2-1)=0, "", -1 *INDEX($C:$C, ROW($C850)*2-1))</f>
        <v>-255</v>
      </c>
    </row>
    <row r="851" spans="1:6" ht="19.5" thickBot="1" x14ac:dyDescent="0.45">
      <c r="A851" s="3"/>
      <c r="B851" s="4" t="s">
        <v>853</v>
      </c>
      <c r="C851" s="4">
        <v>397</v>
      </c>
      <c r="D851" s="4" t="s">
        <v>4</v>
      </c>
      <c r="E851" cm="1">
        <f t="array" ref="E851">IF(INDEX($C:$C, ROW($C850)*2)=0, "", INDEX($C:$C, ROW($C850)*2))</f>
        <v>1028</v>
      </c>
      <c r="F851" cm="1">
        <f t="array" ref="F851">IF(-1 *INDEX($C:$C, ROW($C851)*2-1)=0, "", -1 *INDEX($C:$C, ROW($C851)*2-1))</f>
        <v>-256</v>
      </c>
    </row>
    <row r="852" spans="1:6" ht="19.5" thickBot="1" x14ac:dyDescent="0.45">
      <c r="A852" s="3"/>
      <c r="B852" s="4" t="s">
        <v>854</v>
      </c>
      <c r="C852" s="4">
        <v>963</v>
      </c>
      <c r="D852" s="4" t="s">
        <v>4</v>
      </c>
      <c r="E852" cm="1">
        <f t="array" ref="E852">IF(INDEX($C:$C, ROW($C851)*2)=0, "", INDEX($C:$C, ROW($C851)*2))</f>
        <v>1029</v>
      </c>
      <c r="F852" cm="1">
        <f t="array" ref="F852">IF(-1 *INDEX($C:$C, ROW($C852)*2-1)=0, "", -1 *INDEX($C:$C, ROW($C852)*2-1))</f>
        <v>-257</v>
      </c>
    </row>
    <row r="853" spans="1:6" ht="19.5" thickBot="1" x14ac:dyDescent="0.45">
      <c r="A853" s="3"/>
      <c r="B853" s="4" t="s">
        <v>855</v>
      </c>
      <c r="C853" s="4">
        <v>398</v>
      </c>
      <c r="D853" s="4" t="s">
        <v>4</v>
      </c>
      <c r="E853" cm="1">
        <f t="array" ref="E853">IF(INDEX($C:$C, ROW($C852)*2)=0, "", INDEX($C:$C, ROW($C852)*2))</f>
        <v>1030</v>
      </c>
      <c r="F853" cm="1">
        <f t="array" ref="F853">IF(-1 *INDEX($C:$C, ROW($C853)*2-1)=0, "", -1 *INDEX($C:$C, ROW($C853)*2-1))</f>
        <v>-258</v>
      </c>
    </row>
    <row r="854" spans="1:6" ht="19.5" thickBot="1" x14ac:dyDescent="0.45">
      <c r="A854" s="3"/>
      <c r="B854" s="4" t="s">
        <v>856</v>
      </c>
      <c r="C854" s="4">
        <v>963</v>
      </c>
      <c r="D854" s="4" t="s">
        <v>4</v>
      </c>
      <c r="E854" cm="1">
        <f t="array" ref="E854">IF(INDEX($C:$C, ROW($C853)*2)=0, "", INDEX($C:$C, ROW($C853)*2))</f>
        <v>1031</v>
      </c>
      <c r="F854" cm="1">
        <f t="array" ref="F854">IF(-1 *INDEX($C:$C, ROW($C854)*2-1)=0, "", -1 *INDEX($C:$C, ROW($C854)*2-1))</f>
        <v>-259</v>
      </c>
    </row>
    <row r="855" spans="1:6" ht="19.5" thickBot="1" x14ac:dyDescent="0.45">
      <c r="A855" s="3"/>
      <c r="B855" s="4" t="s">
        <v>857</v>
      </c>
      <c r="C855" s="4">
        <v>399</v>
      </c>
      <c r="D855" s="4" t="s">
        <v>4</v>
      </c>
      <c r="E855" cm="1">
        <f t="array" ref="E855">IF(INDEX($C:$C, ROW($C854)*2)=0, "", INDEX($C:$C, ROW($C854)*2))</f>
        <v>1032</v>
      </c>
      <c r="F855" cm="1">
        <f t="array" ref="F855">IF(-1 *INDEX($C:$C, ROW($C855)*2-1)=0, "", -1 *INDEX($C:$C, ROW($C855)*2-1))</f>
        <v>-260</v>
      </c>
    </row>
    <row r="856" spans="1:6" ht="19.5" thickBot="1" x14ac:dyDescent="0.45">
      <c r="A856" s="3"/>
      <c r="B856" s="4" t="s">
        <v>858</v>
      </c>
      <c r="C856" s="4">
        <v>964</v>
      </c>
      <c r="D856" s="4" t="s">
        <v>4</v>
      </c>
      <c r="E856" cm="1">
        <f t="array" ref="E856">IF(INDEX($C:$C, ROW($C855)*2)=0, "", INDEX($C:$C, ROW($C855)*2))</f>
        <v>1033</v>
      </c>
      <c r="F856" cm="1">
        <f t="array" ref="F856">IF(-1 *INDEX($C:$C, ROW($C856)*2-1)=0, "", -1 *INDEX($C:$C, ROW($C856)*2-1))</f>
        <v>-261</v>
      </c>
    </row>
    <row r="857" spans="1:6" ht="19.5" thickBot="1" x14ac:dyDescent="0.45">
      <c r="A857" s="3"/>
      <c r="B857" s="4" t="s">
        <v>859</v>
      </c>
      <c r="C857" s="4">
        <v>400</v>
      </c>
      <c r="D857" s="4" t="s">
        <v>4</v>
      </c>
      <c r="E857" cm="1">
        <f t="array" ref="E857">IF(INDEX($C:$C, ROW($C856)*2)=0, "", INDEX($C:$C, ROW($C856)*2))</f>
        <v>1034</v>
      </c>
      <c r="F857" cm="1">
        <f t="array" ref="F857">IF(-1 *INDEX($C:$C, ROW($C857)*2-1)=0, "", -1 *INDEX($C:$C, ROW($C857)*2-1))</f>
        <v>-262</v>
      </c>
    </row>
    <row r="858" spans="1:6" ht="19.5" thickBot="1" x14ac:dyDescent="0.45">
      <c r="A858" s="3"/>
      <c r="B858" s="4" t="s">
        <v>860</v>
      </c>
      <c r="C858" s="4">
        <v>964</v>
      </c>
      <c r="D858" s="4" t="s">
        <v>4</v>
      </c>
      <c r="E858" cm="1">
        <f t="array" ref="E858">IF(INDEX($C:$C, ROW($C857)*2)=0, "", INDEX($C:$C, ROW($C857)*2))</f>
        <v>1035</v>
      </c>
      <c r="F858" cm="1">
        <f t="array" ref="F858">IF(-1 *INDEX($C:$C, ROW($C858)*2-1)=0, "", -1 *INDEX($C:$C, ROW($C858)*2-1))</f>
        <v>-263</v>
      </c>
    </row>
    <row r="859" spans="1:6" ht="19.5" thickBot="1" x14ac:dyDescent="0.45">
      <c r="A859" s="3"/>
      <c r="B859" s="4" t="s">
        <v>861</v>
      </c>
      <c r="C859" s="4">
        <v>401</v>
      </c>
      <c r="D859" s="4" t="s">
        <v>4</v>
      </c>
      <c r="E859" cm="1">
        <f t="array" ref="E859">IF(INDEX($C:$C, ROW($C858)*2)=0, "", INDEX($C:$C, ROW($C858)*2))</f>
        <v>1036</v>
      </c>
      <c r="F859" cm="1">
        <f t="array" ref="F859">IF(-1 *INDEX($C:$C, ROW($C859)*2-1)=0, "", -1 *INDEX($C:$C, ROW($C859)*2-1))</f>
        <v>-264</v>
      </c>
    </row>
    <row r="860" spans="1:6" ht="19.5" thickBot="1" x14ac:dyDescent="0.45">
      <c r="A860" s="3"/>
      <c r="B860" s="4" t="s">
        <v>862</v>
      </c>
      <c r="C860" s="4">
        <v>965</v>
      </c>
      <c r="D860" s="4" t="s">
        <v>4</v>
      </c>
      <c r="E860" cm="1">
        <f t="array" ref="E860">IF(INDEX($C:$C, ROW($C859)*2)=0, "", INDEX($C:$C, ROW($C859)*2))</f>
        <v>1037</v>
      </c>
      <c r="F860" cm="1">
        <f t="array" ref="F860">IF(-1 *INDEX($C:$C, ROW($C860)*2-1)=0, "", -1 *INDEX($C:$C, ROW($C860)*2-1))</f>
        <v>-265</v>
      </c>
    </row>
    <row r="861" spans="1:6" ht="19.5" thickBot="1" x14ac:dyDescent="0.45">
      <c r="A861" s="3"/>
      <c r="B861" s="4" t="s">
        <v>863</v>
      </c>
      <c r="C861" s="4">
        <v>402</v>
      </c>
      <c r="D861" s="4" t="s">
        <v>4</v>
      </c>
      <c r="E861" cm="1">
        <f t="array" ref="E861">IF(INDEX($C:$C, ROW($C860)*2)=0, "", INDEX($C:$C, ROW($C860)*2))</f>
        <v>1038</v>
      </c>
      <c r="F861" cm="1">
        <f t="array" ref="F861">IF(-1 *INDEX($C:$C, ROW($C861)*2-1)=0, "", -1 *INDEX($C:$C, ROW($C861)*2-1))</f>
        <v>-266</v>
      </c>
    </row>
    <row r="862" spans="1:6" ht="19.5" thickBot="1" x14ac:dyDescent="0.45">
      <c r="A862" s="3"/>
      <c r="B862" s="4" t="s">
        <v>864</v>
      </c>
      <c r="C862" s="4">
        <v>965</v>
      </c>
      <c r="D862" s="4" t="s">
        <v>4</v>
      </c>
      <c r="E862" cm="1">
        <f t="array" ref="E862">IF(INDEX($C:$C, ROW($C861)*2)=0, "", INDEX($C:$C, ROW($C861)*2))</f>
        <v>1039</v>
      </c>
      <c r="F862" cm="1">
        <f t="array" ref="F862">IF(-1 *INDEX($C:$C, ROW($C862)*2-1)=0, "", -1 *INDEX($C:$C, ROW($C862)*2-1))</f>
        <v>-267</v>
      </c>
    </row>
    <row r="863" spans="1:6" ht="19.5" thickBot="1" x14ac:dyDescent="0.45">
      <c r="A863" s="3"/>
      <c r="B863" s="4" t="s">
        <v>865</v>
      </c>
      <c r="C863" s="4">
        <v>403</v>
      </c>
      <c r="D863" s="4" t="s">
        <v>4</v>
      </c>
      <c r="E863" cm="1">
        <f t="array" ref="E863">IF(INDEX($C:$C, ROW($C862)*2)=0, "", INDEX($C:$C, ROW($C862)*2))</f>
        <v>1040</v>
      </c>
      <c r="F863" cm="1">
        <f t="array" ref="F863">IF(-1 *INDEX($C:$C, ROW($C863)*2-1)=0, "", -1 *INDEX($C:$C, ROW($C863)*2-1))</f>
        <v>-268</v>
      </c>
    </row>
    <row r="864" spans="1:6" ht="19.5" thickBot="1" x14ac:dyDescent="0.45">
      <c r="A864" s="3"/>
      <c r="B864" s="4" t="s">
        <v>866</v>
      </c>
      <c r="C864" s="4">
        <v>966</v>
      </c>
      <c r="D864" s="4" t="s">
        <v>4</v>
      </c>
      <c r="E864" cm="1">
        <f t="array" ref="E864">IF(INDEX($C:$C, ROW($C863)*2)=0, "", INDEX($C:$C, ROW($C863)*2))</f>
        <v>1041</v>
      </c>
      <c r="F864" cm="1">
        <f t="array" ref="F864">IF(-1 *INDEX($C:$C, ROW($C864)*2-1)=0, "", -1 *INDEX($C:$C, ROW($C864)*2-1))</f>
        <v>-269</v>
      </c>
    </row>
    <row r="865" spans="1:6" ht="19.5" thickBot="1" x14ac:dyDescent="0.45">
      <c r="A865" s="3"/>
      <c r="B865" s="4" t="s">
        <v>867</v>
      </c>
      <c r="C865" s="4">
        <v>404</v>
      </c>
      <c r="D865" s="4" t="s">
        <v>4</v>
      </c>
      <c r="E865" cm="1">
        <f t="array" ref="E865">IF(INDEX($C:$C, ROW($C864)*2)=0, "", INDEX($C:$C, ROW($C864)*2))</f>
        <v>1042</v>
      </c>
      <c r="F865" cm="1">
        <f t="array" ref="F865">IF(-1 *INDEX($C:$C, ROW($C865)*2-1)=0, "", -1 *INDEX($C:$C, ROW($C865)*2-1))</f>
        <v>-270</v>
      </c>
    </row>
    <row r="866" spans="1:6" ht="19.5" thickBot="1" x14ac:dyDescent="0.45">
      <c r="A866" s="3"/>
      <c r="B866" s="4" t="s">
        <v>868</v>
      </c>
      <c r="C866" s="4">
        <v>966</v>
      </c>
      <c r="D866" s="4" t="s">
        <v>4</v>
      </c>
      <c r="E866" cm="1">
        <f t="array" ref="E866">IF(INDEX($C:$C, ROW($C865)*2)=0, "", INDEX($C:$C, ROW($C865)*2))</f>
        <v>1043</v>
      </c>
      <c r="F866" cm="1">
        <f t="array" ref="F866">IF(-1 *INDEX($C:$C, ROW($C866)*2-1)=0, "", -1 *INDEX($C:$C, ROW($C866)*2-1))</f>
        <v>-271</v>
      </c>
    </row>
    <row r="867" spans="1:6" ht="19.5" thickBot="1" x14ac:dyDescent="0.45">
      <c r="A867" s="3"/>
      <c r="B867" s="4" t="s">
        <v>869</v>
      </c>
      <c r="C867" s="4">
        <v>405</v>
      </c>
      <c r="D867" s="4" t="s">
        <v>4</v>
      </c>
      <c r="E867" cm="1">
        <f t="array" ref="E867">IF(INDEX($C:$C, ROW($C866)*2)=0, "", INDEX($C:$C, ROW($C866)*2))</f>
        <v>1044</v>
      </c>
      <c r="F867" cm="1">
        <f t="array" ref="F867">IF(-1 *INDEX($C:$C, ROW($C867)*2-1)=0, "", -1 *INDEX($C:$C, ROW($C867)*2-1))</f>
        <v>-272</v>
      </c>
    </row>
    <row r="868" spans="1:6" ht="19.5" thickBot="1" x14ac:dyDescent="0.45">
      <c r="A868" s="3"/>
      <c r="B868" s="4" t="s">
        <v>870</v>
      </c>
      <c r="C868" s="4">
        <v>966</v>
      </c>
      <c r="D868" s="4" t="s">
        <v>4</v>
      </c>
      <c r="E868" cm="1">
        <f t="array" ref="E868">IF(INDEX($C:$C, ROW($C867)*2)=0, "", INDEX($C:$C, ROW($C867)*2))</f>
        <v>1046</v>
      </c>
      <c r="F868" cm="1">
        <f t="array" ref="F868">IF(-1 *INDEX($C:$C, ROW($C868)*2-1)=0, "", -1 *INDEX($C:$C, ROW($C868)*2-1))</f>
        <v>-273</v>
      </c>
    </row>
    <row r="869" spans="1:6" ht="19.5" thickBot="1" x14ac:dyDescent="0.45">
      <c r="A869" s="3"/>
      <c r="B869" s="4" t="s">
        <v>871</v>
      </c>
      <c r="C869" s="4">
        <v>406</v>
      </c>
      <c r="D869" s="4" t="s">
        <v>4</v>
      </c>
      <c r="E869" cm="1">
        <f t="array" ref="E869">IF(INDEX($C:$C, ROW($C868)*2)=0, "", INDEX($C:$C, ROW($C868)*2))</f>
        <v>1047</v>
      </c>
      <c r="F869" cm="1">
        <f t="array" ref="F869">IF(-1 *INDEX($C:$C, ROW($C869)*2-1)=0, "", -1 *INDEX($C:$C, ROW($C869)*2-1))</f>
        <v>-274</v>
      </c>
    </row>
    <row r="870" spans="1:6" ht="19.5" thickBot="1" x14ac:dyDescent="0.45">
      <c r="A870" s="3"/>
      <c r="B870" s="4" t="s">
        <v>872</v>
      </c>
      <c r="C870" s="4">
        <v>967</v>
      </c>
      <c r="D870" s="4" t="s">
        <v>4</v>
      </c>
      <c r="E870" cm="1">
        <f t="array" ref="E870">IF(INDEX($C:$C, ROW($C869)*2)=0, "", INDEX($C:$C, ROW($C869)*2))</f>
        <v>1048</v>
      </c>
      <c r="F870" cm="1">
        <f t="array" ref="F870">IF(-1 *INDEX($C:$C, ROW($C870)*2-1)=0, "", -1 *INDEX($C:$C, ROW($C870)*2-1))</f>
        <v>-275</v>
      </c>
    </row>
    <row r="871" spans="1:6" ht="19.5" thickBot="1" x14ac:dyDescent="0.45">
      <c r="A871" s="3"/>
      <c r="B871" s="4" t="s">
        <v>873</v>
      </c>
      <c r="C871" s="4">
        <v>407</v>
      </c>
      <c r="D871" s="4" t="s">
        <v>4</v>
      </c>
      <c r="E871" cm="1">
        <f t="array" ref="E871">IF(INDEX($C:$C, ROW($C870)*2)=0, "", INDEX($C:$C, ROW($C870)*2))</f>
        <v>1049</v>
      </c>
      <c r="F871" cm="1">
        <f t="array" ref="F871">IF(-1 *INDEX($C:$C, ROW($C871)*2-1)=0, "", -1 *INDEX($C:$C, ROW($C871)*2-1))</f>
        <v>-276</v>
      </c>
    </row>
    <row r="872" spans="1:6" ht="19.5" thickBot="1" x14ac:dyDescent="0.45">
      <c r="A872" s="3"/>
      <c r="B872" s="4" t="s">
        <v>874</v>
      </c>
      <c r="C872" s="4">
        <v>967</v>
      </c>
      <c r="D872" s="4" t="s">
        <v>4</v>
      </c>
      <c r="E872" cm="1">
        <f t="array" ref="E872">IF(INDEX($C:$C, ROW($C871)*2)=0, "", INDEX($C:$C, ROW($C871)*2))</f>
        <v>1050</v>
      </c>
      <c r="F872" cm="1">
        <f t="array" ref="F872">IF(-1 *INDEX($C:$C, ROW($C872)*2-1)=0, "", -1 *INDEX($C:$C, ROW($C872)*2-1))</f>
        <v>-277</v>
      </c>
    </row>
    <row r="873" spans="1:6" ht="19.5" thickBot="1" x14ac:dyDescent="0.45">
      <c r="A873" s="3"/>
      <c r="B873" s="4" t="s">
        <v>875</v>
      </c>
      <c r="C873" s="4">
        <v>408</v>
      </c>
      <c r="D873" s="4" t="s">
        <v>4</v>
      </c>
      <c r="E873" cm="1">
        <f t="array" ref="E873">IF(INDEX($C:$C, ROW($C872)*2)=0, "", INDEX($C:$C, ROW($C872)*2))</f>
        <v>1051</v>
      </c>
      <c r="F873" cm="1">
        <f t="array" ref="F873">IF(-1 *INDEX($C:$C, ROW($C873)*2-1)=0, "", -1 *INDEX($C:$C, ROW($C873)*2-1))</f>
        <v>-278</v>
      </c>
    </row>
    <row r="874" spans="1:6" ht="19.5" thickBot="1" x14ac:dyDescent="0.45">
      <c r="A874" s="3"/>
      <c r="B874" s="4" t="s">
        <v>876</v>
      </c>
      <c r="C874" s="4">
        <v>968</v>
      </c>
      <c r="D874" s="4" t="s">
        <v>4</v>
      </c>
      <c r="E874" cm="1">
        <f t="array" ref="E874">IF(INDEX($C:$C, ROW($C873)*2)=0, "", INDEX($C:$C, ROW($C873)*2))</f>
        <v>1052</v>
      </c>
      <c r="F874" cm="1">
        <f t="array" ref="F874">IF(-1 *INDEX($C:$C, ROW($C874)*2-1)=0, "", -1 *INDEX($C:$C, ROW($C874)*2-1))</f>
        <v>-279</v>
      </c>
    </row>
    <row r="875" spans="1:6" ht="19.5" thickBot="1" x14ac:dyDescent="0.45">
      <c r="A875" s="3"/>
      <c r="B875" s="4" t="s">
        <v>877</v>
      </c>
      <c r="C875" s="4">
        <v>409</v>
      </c>
      <c r="D875" s="4" t="s">
        <v>4</v>
      </c>
      <c r="E875" cm="1">
        <f t="array" ref="E875">IF(INDEX($C:$C, ROW($C874)*2)=0, "", INDEX($C:$C, ROW($C874)*2))</f>
        <v>1053</v>
      </c>
      <c r="F875" cm="1">
        <f t="array" ref="F875">IF(-1 *INDEX($C:$C, ROW($C875)*2-1)=0, "", -1 *INDEX($C:$C, ROW($C875)*2-1))</f>
        <v>-280</v>
      </c>
    </row>
    <row r="876" spans="1:6" ht="19.5" thickBot="1" x14ac:dyDescent="0.45">
      <c r="A876" s="3"/>
      <c r="B876" s="4" t="s">
        <v>878</v>
      </c>
      <c r="C876" s="4">
        <v>968</v>
      </c>
      <c r="D876" s="4" t="s">
        <v>4</v>
      </c>
      <c r="E876" cm="1">
        <f t="array" ref="E876">IF(INDEX($C:$C, ROW($C875)*2)=0, "", INDEX($C:$C, ROW($C875)*2))</f>
        <v>1054</v>
      </c>
      <c r="F876" cm="1">
        <f t="array" ref="F876">IF(-1 *INDEX($C:$C, ROW($C876)*2-1)=0, "", -1 *INDEX($C:$C, ROW($C876)*2-1))</f>
        <v>-281</v>
      </c>
    </row>
    <row r="877" spans="1:6" ht="19.5" thickBot="1" x14ac:dyDescent="0.45">
      <c r="A877" s="3"/>
      <c r="B877" s="4" t="s">
        <v>879</v>
      </c>
      <c r="C877" s="4">
        <v>410</v>
      </c>
      <c r="D877" s="4" t="s">
        <v>4</v>
      </c>
      <c r="E877" cm="1">
        <f t="array" ref="E877">IF(INDEX($C:$C, ROW($C876)*2)=0, "", INDEX($C:$C, ROW($C876)*2))</f>
        <v>1055</v>
      </c>
      <c r="F877" cm="1">
        <f t="array" ref="F877">IF(-1 *INDEX($C:$C, ROW($C877)*2-1)=0, "", -1 *INDEX($C:$C, ROW($C877)*2-1))</f>
        <v>-282</v>
      </c>
    </row>
    <row r="878" spans="1:6" ht="19.5" thickBot="1" x14ac:dyDescent="0.45">
      <c r="A878" s="3"/>
      <c r="B878" s="4" t="s">
        <v>880</v>
      </c>
      <c r="C878" s="4">
        <v>968</v>
      </c>
      <c r="D878" s="4" t="s">
        <v>4</v>
      </c>
      <c r="E878" cm="1">
        <f t="array" ref="E878">IF(INDEX($C:$C, ROW($C877)*2)=0, "", INDEX($C:$C, ROW($C877)*2))</f>
        <v>1056</v>
      </c>
      <c r="F878" cm="1">
        <f t="array" ref="F878">IF(-1 *INDEX($C:$C, ROW($C878)*2-1)=0, "", -1 *INDEX($C:$C, ROW($C878)*2-1))</f>
        <v>-283</v>
      </c>
    </row>
    <row r="879" spans="1:6" ht="19.5" thickBot="1" x14ac:dyDescent="0.45">
      <c r="A879" s="3"/>
      <c r="B879" s="4" t="s">
        <v>881</v>
      </c>
      <c r="C879" s="4">
        <v>411</v>
      </c>
      <c r="D879" s="4" t="s">
        <v>4</v>
      </c>
      <c r="E879" cm="1">
        <f t="array" ref="E879">IF(INDEX($C:$C, ROW($C878)*2)=0, "", INDEX($C:$C, ROW($C878)*2))</f>
        <v>1057</v>
      </c>
      <c r="F879" cm="1">
        <f t="array" ref="F879">IF(-1 *INDEX($C:$C, ROW($C879)*2-1)=0, "", -1 *INDEX($C:$C, ROW($C879)*2-1))</f>
        <v>-284</v>
      </c>
    </row>
    <row r="880" spans="1:6" ht="19.5" thickBot="1" x14ac:dyDescent="0.45">
      <c r="A880" s="3"/>
      <c r="B880" s="4" t="s">
        <v>882</v>
      </c>
      <c r="C880" s="4">
        <v>969</v>
      </c>
      <c r="D880" s="4" t="s">
        <v>4</v>
      </c>
      <c r="E880" cm="1">
        <f t="array" ref="E880">IF(INDEX($C:$C, ROW($C879)*2)=0, "", INDEX($C:$C, ROW($C879)*2))</f>
        <v>1058</v>
      </c>
      <c r="F880" cm="1">
        <f t="array" ref="F880">IF(-1 *INDEX($C:$C, ROW($C880)*2-1)=0, "", -1 *INDEX($C:$C, ROW($C880)*2-1))</f>
        <v>-285</v>
      </c>
    </row>
    <row r="881" spans="1:6" ht="19.5" thickBot="1" x14ac:dyDescent="0.45">
      <c r="A881" s="3"/>
      <c r="B881" s="4" t="s">
        <v>883</v>
      </c>
      <c r="C881" s="4">
        <v>412</v>
      </c>
      <c r="D881" s="4" t="s">
        <v>4</v>
      </c>
      <c r="E881" cm="1">
        <f t="array" ref="E881">IF(INDEX($C:$C, ROW($C880)*2)=0, "", INDEX($C:$C, ROW($C880)*2))</f>
        <v>1059</v>
      </c>
      <c r="F881" cm="1">
        <f t="array" ref="F881">IF(-1 *INDEX($C:$C, ROW($C881)*2-1)=0, "", -1 *INDEX($C:$C, ROW($C881)*2-1))</f>
        <v>-286</v>
      </c>
    </row>
    <row r="882" spans="1:6" ht="19.5" thickBot="1" x14ac:dyDescent="0.45">
      <c r="A882" s="3"/>
      <c r="B882" s="4" t="s">
        <v>884</v>
      </c>
      <c r="C882" s="4">
        <v>969</v>
      </c>
      <c r="D882" s="4" t="s">
        <v>4</v>
      </c>
      <c r="E882" cm="1">
        <f t="array" ref="E882">IF(INDEX($C:$C, ROW($C881)*2)=0, "", INDEX($C:$C, ROW($C881)*2))</f>
        <v>1060</v>
      </c>
      <c r="F882" cm="1">
        <f t="array" ref="F882">IF(-1 *INDEX($C:$C, ROW($C882)*2-1)=0, "", -1 *INDEX($C:$C, ROW($C882)*2-1))</f>
        <v>-287</v>
      </c>
    </row>
    <row r="883" spans="1:6" ht="19.5" thickBot="1" x14ac:dyDescent="0.45">
      <c r="A883" s="3"/>
      <c r="B883" s="4" t="s">
        <v>885</v>
      </c>
      <c r="C883" s="4">
        <v>413</v>
      </c>
      <c r="D883" s="4" t="s">
        <v>4</v>
      </c>
      <c r="E883" cm="1">
        <f t="array" ref="E883">IF(INDEX($C:$C, ROW($C882)*2)=0, "", INDEX($C:$C, ROW($C882)*2))</f>
        <v>1061</v>
      </c>
      <c r="F883" cm="1">
        <f t="array" ref="F883">IF(-1 *INDEX($C:$C, ROW($C883)*2-1)=0, "", -1 *INDEX($C:$C, ROW($C883)*2-1))</f>
        <v>-288</v>
      </c>
    </row>
    <row r="884" spans="1:6" ht="19.5" thickBot="1" x14ac:dyDescent="0.45">
      <c r="A884" s="3"/>
      <c r="B884" s="4" t="s">
        <v>886</v>
      </c>
      <c r="C884" s="4">
        <v>970</v>
      </c>
      <c r="D884" s="4" t="s">
        <v>4</v>
      </c>
      <c r="E884" cm="1">
        <f t="array" ref="E884">IF(INDEX($C:$C, ROW($C883)*2)=0, "", INDEX($C:$C, ROW($C883)*2))</f>
        <v>1062</v>
      </c>
      <c r="F884" cm="1">
        <f t="array" ref="F884">IF(-1 *INDEX($C:$C, ROW($C884)*2-1)=0, "", -1 *INDEX($C:$C, ROW($C884)*2-1))</f>
        <v>-289</v>
      </c>
    </row>
    <row r="885" spans="1:6" ht="19.5" thickBot="1" x14ac:dyDescent="0.45">
      <c r="A885" s="3"/>
      <c r="B885" s="4" t="s">
        <v>887</v>
      </c>
      <c r="C885" s="4">
        <v>414</v>
      </c>
      <c r="D885" s="4" t="s">
        <v>4</v>
      </c>
      <c r="E885" cm="1">
        <f t="array" ref="E885">IF(INDEX($C:$C, ROW($C884)*2)=0, "", INDEX($C:$C, ROW($C884)*2))</f>
        <v>1063</v>
      </c>
      <c r="F885" cm="1">
        <f t="array" ref="F885">IF(-1 *INDEX($C:$C, ROW($C885)*2-1)=0, "", -1 *INDEX($C:$C, ROW($C885)*2-1))</f>
        <v>-290</v>
      </c>
    </row>
    <row r="886" spans="1:6" ht="19.5" thickBot="1" x14ac:dyDescent="0.45">
      <c r="A886" s="3"/>
      <c r="B886" s="4" t="s">
        <v>888</v>
      </c>
      <c r="C886" s="4">
        <v>970</v>
      </c>
      <c r="D886" s="4" t="s">
        <v>4</v>
      </c>
      <c r="E886" cm="1">
        <f t="array" ref="E886">IF(INDEX($C:$C, ROW($C885)*2)=0, "", INDEX($C:$C, ROW($C885)*2))</f>
        <v>1064</v>
      </c>
      <c r="F886" cm="1">
        <f t="array" ref="F886">IF(-1 *INDEX($C:$C, ROW($C886)*2-1)=0, "", -1 *INDEX($C:$C, ROW($C886)*2-1))</f>
        <v>-291</v>
      </c>
    </row>
    <row r="887" spans="1:6" ht="19.5" thickBot="1" x14ac:dyDescent="0.45">
      <c r="A887" s="3"/>
      <c r="B887" s="4" t="s">
        <v>889</v>
      </c>
      <c r="C887" s="4">
        <v>415</v>
      </c>
      <c r="D887" s="4" t="s">
        <v>4</v>
      </c>
      <c r="E887" cm="1">
        <f t="array" ref="E887">IF(INDEX($C:$C, ROW($C886)*2)=0, "", INDEX($C:$C, ROW($C886)*2))</f>
        <v>1065</v>
      </c>
      <c r="F887" cm="1">
        <f t="array" ref="F887">IF(-1 *INDEX($C:$C, ROW($C887)*2-1)=0, "", -1 *INDEX($C:$C, ROW($C887)*2-1))</f>
        <v>-292</v>
      </c>
    </row>
    <row r="888" spans="1:6" ht="19.5" thickBot="1" x14ac:dyDescent="0.45">
      <c r="A888" s="3"/>
      <c r="B888" s="4" t="s">
        <v>890</v>
      </c>
      <c r="C888" s="4">
        <v>970</v>
      </c>
      <c r="D888" s="4" t="s">
        <v>4</v>
      </c>
      <c r="E888" cm="1">
        <f t="array" ref="E888">IF(INDEX($C:$C, ROW($C887)*2)=0, "", INDEX($C:$C, ROW($C887)*2))</f>
        <v>1066</v>
      </c>
      <c r="F888" cm="1">
        <f t="array" ref="F888">IF(-1 *INDEX($C:$C, ROW($C888)*2-1)=0, "", -1 *INDEX($C:$C, ROW($C888)*2-1))</f>
        <v>-293</v>
      </c>
    </row>
    <row r="889" spans="1:6" ht="19.5" thickBot="1" x14ac:dyDescent="0.45">
      <c r="A889" s="3"/>
      <c r="B889" s="4" t="s">
        <v>891</v>
      </c>
      <c r="C889" s="4">
        <v>416</v>
      </c>
      <c r="D889" s="4" t="s">
        <v>4</v>
      </c>
      <c r="E889" cm="1">
        <f t="array" ref="E889">IF(INDEX($C:$C, ROW($C888)*2)=0, "", INDEX($C:$C, ROW($C888)*2))</f>
        <v>1067</v>
      </c>
      <c r="F889" cm="1">
        <f t="array" ref="F889">IF(-1 *INDEX($C:$C, ROW($C889)*2-1)=0, "", -1 *INDEX($C:$C, ROW($C889)*2-1))</f>
        <v>-294</v>
      </c>
    </row>
    <row r="890" spans="1:6" ht="19.5" thickBot="1" x14ac:dyDescent="0.45">
      <c r="A890" s="3"/>
      <c r="B890" s="4" t="s">
        <v>892</v>
      </c>
      <c r="C890" s="4">
        <v>971</v>
      </c>
      <c r="D890" s="4" t="s">
        <v>4</v>
      </c>
      <c r="E890" cm="1">
        <f t="array" ref="E890">IF(INDEX($C:$C, ROW($C889)*2)=0, "", INDEX($C:$C, ROW($C889)*2))</f>
        <v>1068</v>
      </c>
      <c r="F890" cm="1">
        <f t="array" ref="F890">IF(-1 *INDEX($C:$C, ROW($C890)*2-1)=0, "", -1 *INDEX($C:$C, ROW($C890)*2-1))</f>
        <v>-295</v>
      </c>
    </row>
    <row r="891" spans="1:6" ht="19.5" thickBot="1" x14ac:dyDescent="0.45">
      <c r="A891" s="3"/>
      <c r="B891" s="4" t="s">
        <v>893</v>
      </c>
      <c r="C891" s="4">
        <v>417</v>
      </c>
      <c r="D891" s="4" t="s">
        <v>4</v>
      </c>
      <c r="E891" cm="1">
        <f t="array" ref="E891">IF(INDEX($C:$C, ROW($C890)*2)=0, "", INDEX($C:$C, ROW($C890)*2))</f>
        <v>1069</v>
      </c>
      <c r="F891" cm="1">
        <f t="array" ref="F891">IF(-1 *INDEX($C:$C, ROW($C891)*2-1)=0, "", -1 *INDEX($C:$C, ROW($C891)*2-1))</f>
        <v>-296</v>
      </c>
    </row>
    <row r="892" spans="1:6" ht="19.5" thickBot="1" x14ac:dyDescent="0.45">
      <c r="A892" s="3"/>
      <c r="B892" s="4" t="s">
        <v>894</v>
      </c>
      <c r="C892" s="4">
        <v>971</v>
      </c>
      <c r="D892" s="4" t="s">
        <v>4</v>
      </c>
      <c r="E892" cm="1">
        <f t="array" ref="E892">IF(INDEX($C:$C, ROW($C891)*2)=0, "", INDEX($C:$C, ROW($C891)*2))</f>
        <v>1070</v>
      </c>
      <c r="F892" cm="1">
        <f t="array" ref="F892">IF(-1 *INDEX($C:$C, ROW($C892)*2-1)=0, "", -1 *INDEX($C:$C, ROW($C892)*2-1))</f>
        <v>-297</v>
      </c>
    </row>
    <row r="893" spans="1:6" ht="19.5" thickBot="1" x14ac:dyDescent="0.45">
      <c r="A893" s="3"/>
      <c r="B893" s="4" t="s">
        <v>895</v>
      </c>
      <c r="C893" s="4">
        <v>418</v>
      </c>
      <c r="D893" s="4" t="s">
        <v>4</v>
      </c>
      <c r="E893" cm="1">
        <f t="array" ref="E893">IF(INDEX($C:$C, ROW($C892)*2)=0, "", INDEX($C:$C, ROW($C892)*2))</f>
        <v>1072</v>
      </c>
      <c r="F893" cm="1">
        <f t="array" ref="F893">IF(-1 *INDEX($C:$C, ROW($C893)*2-1)=0, "", -1 *INDEX($C:$C, ROW($C893)*2-1))</f>
        <v>-298</v>
      </c>
    </row>
    <row r="894" spans="1:6" ht="19.5" thickBot="1" x14ac:dyDescent="0.45">
      <c r="A894" s="3"/>
      <c r="B894" s="4" t="s">
        <v>896</v>
      </c>
      <c r="C894" s="4">
        <v>972</v>
      </c>
      <c r="D894" s="4" t="s">
        <v>4</v>
      </c>
      <c r="E894" cm="1">
        <f t="array" ref="E894">IF(INDEX($C:$C, ROW($C893)*2)=0, "", INDEX($C:$C, ROW($C893)*2))</f>
        <v>1073</v>
      </c>
      <c r="F894" cm="1">
        <f t="array" ref="F894">IF(-1 *INDEX($C:$C, ROW($C894)*2-1)=0, "", -1 *INDEX($C:$C, ROW($C894)*2-1))</f>
        <v>-299</v>
      </c>
    </row>
    <row r="895" spans="1:6" ht="19.5" thickBot="1" x14ac:dyDescent="0.45">
      <c r="A895" s="3"/>
      <c r="B895" s="4" t="s">
        <v>897</v>
      </c>
      <c r="C895" s="4">
        <v>419</v>
      </c>
      <c r="D895" s="4" t="s">
        <v>4</v>
      </c>
      <c r="E895" cm="1">
        <f t="array" ref="E895">IF(INDEX($C:$C, ROW($C894)*2)=0, "", INDEX($C:$C, ROW($C894)*2))</f>
        <v>1074</v>
      </c>
      <c r="F895" cm="1">
        <f t="array" ref="F895">IF(-1 *INDEX($C:$C, ROW($C895)*2-1)=0, "", -1 *INDEX($C:$C, ROW($C895)*2-1))</f>
        <v>-300</v>
      </c>
    </row>
    <row r="896" spans="1:6" ht="19.5" thickBot="1" x14ac:dyDescent="0.45">
      <c r="A896" s="3"/>
      <c r="B896" s="4" t="s">
        <v>898</v>
      </c>
      <c r="C896" s="4">
        <v>972</v>
      </c>
      <c r="D896" s="4" t="s">
        <v>4</v>
      </c>
      <c r="E896" cm="1">
        <f t="array" ref="E896">IF(INDEX($C:$C, ROW($C895)*2)=0, "", INDEX($C:$C, ROW($C895)*2))</f>
        <v>1075</v>
      </c>
      <c r="F896" cm="1">
        <f t="array" ref="F896">IF(-1 *INDEX($C:$C, ROW($C896)*2-1)=0, "", -1 *INDEX($C:$C, ROW($C896)*2-1))</f>
        <v>-301</v>
      </c>
    </row>
    <row r="897" spans="1:6" ht="19.5" thickBot="1" x14ac:dyDescent="0.45">
      <c r="A897" s="3"/>
      <c r="B897" s="4" t="s">
        <v>899</v>
      </c>
      <c r="C897" s="4">
        <v>420</v>
      </c>
      <c r="D897" s="4" t="s">
        <v>4</v>
      </c>
      <c r="E897" cm="1">
        <f t="array" ref="E897">IF(INDEX($C:$C, ROW($C896)*2)=0, "", INDEX($C:$C, ROW($C896)*2))</f>
        <v>1076</v>
      </c>
      <c r="F897" cm="1">
        <f t="array" ref="F897">IF(-1 *INDEX($C:$C, ROW($C897)*2-1)=0, "", -1 *INDEX($C:$C, ROW($C897)*2-1))</f>
        <v>-302</v>
      </c>
    </row>
    <row r="898" spans="1:6" ht="19.5" thickBot="1" x14ac:dyDescent="0.45">
      <c r="A898" s="3"/>
      <c r="B898" s="4" t="s">
        <v>900</v>
      </c>
      <c r="C898" s="4">
        <v>973</v>
      </c>
      <c r="D898" s="4" t="s">
        <v>4</v>
      </c>
      <c r="E898" cm="1">
        <f t="array" ref="E898">IF(INDEX($C:$C, ROW($C897)*2)=0, "", INDEX($C:$C, ROW($C897)*2))</f>
        <v>1077</v>
      </c>
      <c r="F898" cm="1">
        <f t="array" ref="F898">IF(-1 *INDEX($C:$C, ROW($C898)*2-1)=0, "", -1 *INDEX($C:$C, ROW($C898)*2-1))</f>
        <v>-303</v>
      </c>
    </row>
    <row r="899" spans="1:6" ht="19.5" thickBot="1" x14ac:dyDescent="0.45">
      <c r="A899" s="3"/>
      <c r="B899" s="4" t="s">
        <v>901</v>
      </c>
      <c r="C899" s="4">
        <v>421</v>
      </c>
      <c r="D899" s="4" t="s">
        <v>4</v>
      </c>
      <c r="E899" cm="1">
        <f t="array" ref="E899">IF(INDEX($C:$C, ROW($C898)*2)=0, "", INDEX($C:$C, ROW($C898)*2))</f>
        <v>1078</v>
      </c>
      <c r="F899" cm="1">
        <f t="array" ref="F899">IF(-1 *INDEX($C:$C, ROW($C899)*2-1)=0, "", -1 *INDEX($C:$C, ROW($C899)*2-1))</f>
        <v>-304</v>
      </c>
    </row>
    <row r="900" spans="1:6" ht="19.5" thickBot="1" x14ac:dyDescent="0.45">
      <c r="A900" s="3"/>
      <c r="B900" s="4" t="s">
        <v>902</v>
      </c>
      <c r="C900" s="4">
        <v>973</v>
      </c>
      <c r="D900" s="4" t="s">
        <v>4</v>
      </c>
      <c r="E900" cm="1">
        <f t="array" ref="E900">IF(INDEX($C:$C, ROW($C899)*2)=0, "", INDEX($C:$C, ROW($C899)*2))</f>
        <v>1079</v>
      </c>
      <c r="F900" cm="1">
        <f t="array" ref="F900">IF(-1 *INDEX($C:$C, ROW($C900)*2-1)=0, "", -1 *INDEX($C:$C, ROW($C900)*2-1))</f>
        <v>-305</v>
      </c>
    </row>
    <row r="901" spans="1:6" ht="19.5" thickBot="1" x14ac:dyDescent="0.45">
      <c r="A901" s="3"/>
      <c r="B901" s="4" t="s">
        <v>903</v>
      </c>
      <c r="C901" s="4">
        <v>422</v>
      </c>
      <c r="D901" s="4" t="s">
        <v>4</v>
      </c>
      <c r="E901" cm="1">
        <f t="array" ref="E901">IF(INDEX($C:$C, ROW($C900)*2)=0, "", INDEX($C:$C, ROW($C900)*2))</f>
        <v>1080</v>
      </c>
      <c r="F901" cm="1">
        <f t="array" ref="F901">IF(-1 *INDEX($C:$C, ROW($C901)*2-1)=0, "", -1 *INDEX($C:$C, ROW($C901)*2-1))</f>
        <v>-306</v>
      </c>
    </row>
    <row r="902" spans="1:6" ht="19.5" thickBot="1" x14ac:dyDescent="0.45">
      <c r="A902" s="3"/>
      <c r="B902" s="4" t="s">
        <v>904</v>
      </c>
      <c r="C902" s="4">
        <v>973</v>
      </c>
      <c r="D902" s="4" t="s">
        <v>4</v>
      </c>
      <c r="E902" cm="1">
        <f t="array" ref="E902">IF(INDEX($C:$C, ROW($C901)*2)=0, "", INDEX($C:$C, ROW($C901)*2))</f>
        <v>1081</v>
      </c>
      <c r="F902" cm="1">
        <f t="array" ref="F902">IF(-1 *INDEX($C:$C, ROW($C902)*2-1)=0, "", -1 *INDEX($C:$C, ROW($C902)*2-1))</f>
        <v>-307</v>
      </c>
    </row>
    <row r="903" spans="1:6" ht="19.5" thickBot="1" x14ac:dyDescent="0.45">
      <c r="A903" s="3"/>
      <c r="B903" s="4" t="s">
        <v>905</v>
      </c>
      <c r="C903" s="4">
        <v>423</v>
      </c>
      <c r="D903" s="4" t="s">
        <v>4</v>
      </c>
      <c r="E903" cm="1">
        <f t="array" ref="E903">IF(INDEX($C:$C, ROW($C902)*2)=0, "", INDEX($C:$C, ROW($C902)*2))</f>
        <v>1082</v>
      </c>
      <c r="F903" cm="1">
        <f t="array" ref="F903">IF(-1 *INDEX($C:$C, ROW($C903)*2-1)=0, "", -1 *INDEX($C:$C, ROW($C903)*2-1))</f>
        <v>-308</v>
      </c>
    </row>
    <row r="904" spans="1:6" ht="19.5" thickBot="1" x14ac:dyDescent="0.45">
      <c r="A904" s="3"/>
      <c r="B904" s="4" t="s">
        <v>906</v>
      </c>
      <c r="C904" s="4">
        <v>974</v>
      </c>
      <c r="D904" s="4" t="s">
        <v>4</v>
      </c>
      <c r="E904" cm="1">
        <f t="array" ref="E904">IF(INDEX($C:$C, ROW($C903)*2)=0, "", INDEX($C:$C, ROW($C903)*2))</f>
        <v>1083</v>
      </c>
      <c r="F904" cm="1">
        <f t="array" ref="F904">IF(-1 *INDEX($C:$C, ROW($C904)*2-1)=0, "", -1 *INDEX($C:$C, ROW($C904)*2-1))</f>
        <v>-309</v>
      </c>
    </row>
    <row r="905" spans="1:6" ht="19.5" thickBot="1" x14ac:dyDescent="0.45">
      <c r="A905" s="3"/>
      <c r="B905" s="4" t="s">
        <v>907</v>
      </c>
      <c r="C905" s="4">
        <v>424</v>
      </c>
      <c r="D905" s="4" t="s">
        <v>4</v>
      </c>
      <c r="E905" cm="1">
        <f t="array" ref="E905">IF(INDEX($C:$C, ROW($C904)*2)=0, "", INDEX($C:$C, ROW($C904)*2))</f>
        <v>1084</v>
      </c>
      <c r="F905" cm="1">
        <f t="array" ref="F905">IF(-1 *INDEX($C:$C, ROW($C905)*2-1)=0, "", -1 *INDEX($C:$C, ROW($C905)*2-1))</f>
        <v>-310</v>
      </c>
    </row>
    <row r="906" spans="1:6" ht="19.5" thickBot="1" x14ac:dyDescent="0.45">
      <c r="A906" s="3"/>
      <c r="B906" s="4" t="s">
        <v>908</v>
      </c>
      <c r="C906" s="4">
        <v>974</v>
      </c>
      <c r="D906" s="4" t="s">
        <v>4</v>
      </c>
      <c r="E906" cm="1">
        <f t="array" ref="E906">IF(INDEX($C:$C, ROW($C905)*2)=0, "", INDEX($C:$C, ROW($C905)*2))</f>
        <v>1085</v>
      </c>
      <c r="F906" cm="1">
        <f t="array" ref="F906">IF(-1 *INDEX($C:$C, ROW($C906)*2-1)=0, "", -1 *INDEX($C:$C, ROW($C906)*2-1))</f>
        <v>-311</v>
      </c>
    </row>
    <row r="907" spans="1:6" ht="19.5" thickBot="1" x14ac:dyDescent="0.45">
      <c r="A907" s="3"/>
      <c r="B907" s="4" t="s">
        <v>909</v>
      </c>
      <c r="C907" s="4">
        <v>425</v>
      </c>
      <c r="D907" s="4" t="s">
        <v>4</v>
      </c>
      <c r="E907" cm="1">
        <f t="array" ref="E907">IF(INDEX($C:$C, ROW($C906)*2)=0, "", INDEX($C:$C, ROW($C906)*2))</f>
        <v>1086</v>
      </c>
      <c r="F907" cm="1">
        <f t="array" ref="F907">IF(-1 *INDEX($C:$C, ROW($C907)*2-1)=0, "", -1 *INDEX($C:$C, ROW($C907)*2-1))</f>
        <v>-312</v>
      </c>
    </row>
    <row r="908" spans="1:6" ht="19.5" thickBot="1" x14ac:dyDescent="0.45">
      <c r="A908" s="3"/>
      <c r="B908" s="4" t="s">
        <v>910</v>
      </c>
      <c r="C908" s="4">
        <v>975</v>
      </c>
      <c r="D908" s="4" t="s">
        <v>4</v>
      </c>
      <c r="E908" cm="1">
        <f t="array" ref="E908">IF(INDEX($C:$C, ROW($C907)*2)=0, "", INDEX($C:$C, ROW($C907)*2))</f>
        <v>1087</v>
      </c>
      <c r="F908" cm="1">
        <f t="array" ref="F908">IF(-1 *INDEX($C:$C, ROW($C908)*2-1)=0, "", -1 *INDEX($C:$C, ROW($C908)*2-1))</f>
        <v>-313</v>
      </c>
    </row>
    <row r="909" spans="1:6" ht="19.5" thickBot="1" x14ac:dyDescent="0.45">
      <c r="A909" s="3"/>
      <c r="B909" s="4" t="s">
        <v>911</v>
      </c>
      <c r="C909" s="4">
        <v>426</v>
      </c>
      <c r="D909" s="4" t="s">
        <v>4</v>
      </c>
      <c r="E909" cm="1">
        <f t="array" ref="E909">IF(INDEX($C:$C, ROW($C908)*2)=0, "", INDEX($C:$C, ROW($C908)*2))</f>
        <v>1088</v>
      </c>
      <c r="F909" cm="1">
        <f t="array" ref="F909">IF(-1 *INDEX($C:$C, ROW($C909)*2-1)=0, "", -1 *INDEX($C:$C, ROW($C909)*2-1))</f>
        <v>-314</v>
      </c>
    </row>
    <row r="910" spans="1:6" ht="19.5" thickBot="1" x14ac:dyDescent="0.45">
      <c r="A910" s="3"/>
      <c r="B910" s="4" t="s">
        <v>912</v>
      </c>
      <c r="C910" s="4">
        <v>975</v>
      </c>
      <c r="D910" s="4" t="s">
        <v>4</v>
      </c>
      <c r="E910" cm="1">
        <f t="array" ref="E910">IF(INDEX($C:$C, ROW($C909)*2)=0, "", INDEX($C:$C, ROW($C909)*2))</f>
        <v>1089</v>
      </c>
      <c r="F910" cm="1">
        <f t="array" ref="F910">IF(-1 *INDEX($C:$C, ROW($C910)*2-1)=0, "", -1 *INDEX($C:$C, ROW($C910)*2-1))</f>
        <v>-315</v>
      </c>
    </row>
    <row r="911" spans="1:6" ht="19.5" thickBot="1" x14ac:dyDescent="0.45">
      <c r="A911" s="3"/>
      <c r="B911" s="4" t="s">
        <v>913</v>
      </c>
      <c r="C911" s="4">
        <v>427</v>
      </c>
      <c r="D911" s="4" t="s">
        <v>4</v>
      </c>
      <c r="E911" cm="1">
        <f t="array" ref="E911">IF(INDEX($C:$C, ROW($C910)*2)=0, "", INDEX($C:$C, ROW($C910)*2))</f>
        <v>1090</v>
      </c>
      <c r="F911" cm="1">
        <f t="array" ref="F911">IF(-1 *INDEX($C:$C, ROW($C911)*2-1)=0, "", -1 *INDEX($C:$C, ROW($C911)*2-1))</f>
        <v>-316</v>
      </c>
    </row>
    <row r="912" spans="1:6" ht="19.5" thickBot="1" x14ac:dyDescent="0.45">
      <c r="A912" s="3"/>
      <c r="B912" s="4" t="s">
        <v>914</v>
      </c>
      <c r="C912" s="4">
        <v>975</v>
      </c>
      <c r="D912" s="4" t="s">
        <v>4</v>
      </c>
      <c r="E912" cm="1">
        <f t="array" ref="E912">IF(INDEX($C:$C, ROW($C911)*2)=0, "", INDEX($C:$C, ROW($C911)*2))</f>
        <v>1091</v>
      </c>
      <c r="F912" cm="1">
        <f t="array" ref="F912">IF(-1 *INDEX($C:$C, ROW($C912)*2-1)=0, "", -1 *INDEX($C:$C, ROW($C912)*2-1))</f>
        <v>-317</v>
      </c>
    </row>
    <row r="913" spans="1:6" ht="19.5" thickBot="1" x14ac:dyDescent="0.45">
      <c r="A913" s="3"/>
      <c r="B913" s="4" t="s">
        <v>915</v>
      </c>
      <c r="C913" s="4">
        <v>428</v>
      </c>
      <c r="D913" s="4" t="s">
        <v>4</v>
      </c>
      <c r="E913" cm="1">
        <f t="array" ref="E913">IF(INDEX($C:$C, ROW($C912)*2)=0, "", INDEX($C:$C, ROW($C912)*2))</f>
        <v>1092</v>
      </c>
      <c r="F913" cm="1">
        <f t="array" ref="F913">IF(-1 *INDEX($C:$C, ROW($C913)*2-1)=0, "", -1 *INDEX($C:$C, ROW($C913)*2-1))</f>
        <v>-318</v>
      </c>
    </row>
    <row r="914" spans="1:6" ht="19.5" thickBot="1" x14ac:dyDescent="0.45">
      <c r="A914" s="3"/>
      <c r="B914" s="4" t="s">
        <v>916</v>
      </c>
      <c r="C914" s="4">
        <v>976</v>
      </c>
      <c r="D914" s="4" t="s">
        <v>4</v>
      </c>
      <c r="E914" cm="1">
        <f t="array" ref="E914">IF(INDEX($C:$C, ROW($C913)*2)=0, "", INDEX($C:$C, ROW($C913)*2))</f>
        <v>1093</v>
      </c>
      <c r="F914" cm="1">
        <f t="array" ref="F914">IF(-1 *INDEX($C:$C, ROW($C914)*2-1)=0, "", -1 *INDEX($C:$C, ROW($C914)*2-1))</f>
        <v>-319</v>
      </c>
    </row>
    <row r="915" spans="1:6" ht="19.5" thickBot="1" x14ac:dyDescent="0.45">
      <c r="A915" s="3"/>
      <c r="B915" s="4" t="s">
        <v>917</v>
      </c>
      <c r="C915" s="4">
        <v>429</v>
      </c>
      <c r="D915" s="4" t="s">
        <v>4</v>
      </c>
      <c r="E915" cm="1">
        <f t="array" ref="E915">IF(INDEX($C:$C, ROW($C914)*2)=0, "", INDEX($C:$C, ROW($C914)*2))</f>
        <v>1094</v>
      </c>
      <c r="F915" cm="1">
        <f t="array" ref="F915">IF(-1 *INDEX($C:$C, ROW($C915)*2-1)=0, "", -1 *INDEX($C:$C, ROW($C915)*2-1))</f>
        <v>-320</v>
      </c>
    </row>
    <row r="916" spans="1:6" ht="19.5" thickBot="1" x14ac:dyDescent="0.45">
      <c r="A916" s="3"/>
      <c r="B916" s="4" t="s">
        <v>918</v>
      </c>
      <c r="C916" s="4">
        <v>976</v>
      </c>
      <c r="D916" s="4" t="s">
        <v>4</v>
      </c>
      <c r="E916" cm="1">
        <f t="array" ref="E916">IF(INDEX($C:$C, ROW($C915)*2)=0, "", INDEX($C:$C, ROW($C915)*2))</f>
        <v>1095</v>
      </c>
      <c r="F916" cm="1">
        <f t="array" ref="F916">IF(-1 *INDEX($C:$C, ROW($C916)*2-1)=0, "", -1 *INDEX($C:$C, ROW($C916)*2-1))</f>
        <v>-321</v>
      </c>
    </row>
    <row r="917" spans="1:6" ht="19.5" thickBot="1" x14ac:dyDescent="0.45">
      <c r="A917" s="3"/>
      <c r="B917" s="4" t="s">
        <v>919</v>
      </c>
      <c r="C917" s="4">
        <v>430</v>
      </c>
      <c r="D917" s="4" t="s">
        <v>4</v>
      </c>
      <c r="E917" cm="1">
        <f t="array" ref="E917">IF(INDEX($C:$C, ROW($C916)*2)=0, "", INDEX($C:$C, ROW($C916)*2))</f>
        <v>1097</v>
      </c>
      <c r="F917" cm="1">
        <f t="array" ref="F917">IF(-1 *INDEX($C:$C, ROW($C917)*2-1)=0, "", -1 *INDEX($C:$C, ROW($C917)*2-1))</f>
        <v>-322</v>
      </c>
    </row>
    <row r="918" spans="1:6" ht="19.5" thickBot="1" x14ac:dyDescent="0.45">
      <c r="A918" s="3"/>
      <c r="B918" s="4" t="s">
        <v>920</v>
      </c>
      <c r="C918" s="4">
        <v>977</v>
      </c>
      <c r="D918" s="4" t="s">
        <v>4</v>
      </c>
      <c r="E918" cm="1">
        <f t="array" ref="E918">IF(INDEX($C:$C, ROW($C917)*2)=0, "", INDEX($C:$C, ROW($C917)*2))</f>
        <v>1098</v>
      </c>
      <c r="F918" cm="1">
        <f t="array" ref="F918">IF(-1 *INDEX($C:$C, ROW($C918)*2-1)=0, "", -1 *INDEX($C:$C, ROW($C918)*2-1))</f>
        <v>-323</v>
      </c>
    </row>
    <row r="919" spans="1:6" ht="19.5" thickBot="1" x14ac:dyDescent="0.45">
      <c r="A919" s="3"/>
      <c r="B919" s="4" t="s">
        <v>921</v>
      </c>
      <c r="C919" s="4">
        <v>431</v>
      </c>
      <c r="D919" s="4" t="s">
        <v>4</v>
      </c>
      <c r="E919" cm="1">
        <f t="array" ref="E919">IF(INDEX($C:$C, ROW($C918)*2)=0, "", INDEX($C:$C, ROW($C918)*2))</f>
        <v>1099</v>
      </c>
      <c r="F919" cm="1">
        <f t="array" ref="F919">IF(-1 *INDEX($C:$C, ROW($C919)*2-1)=0, "", -1 *INDEX($C:$C, ROW($C919)*2-1))</f>
        <v>-324</v>
      </c>
    </row>
    <row r="920" spans="1:6" ht="19.5" thickBot="1" x14ac:dyDescent="0.45">
      <c r="A920" s="3"/>
      <c r="B920" s="4" t="s">
        <v>922</v>
      </c>
      <c r="C920" s="4">
        <v>977</v>
      </c>
      <c r="D920" s="4" t="s">
        <v>4</v>
      </c>
      <c r="E920" cm="1">
        <f t="array" ref="E920">IF(INDEX($C:$C, ROW($C919)*2)=0, "", INDEX($C:$C, ROW($C919)*2))</f>
        <v>1100</v>
      </c>
      <c r="F920" cm="1">
        <f t="array" ref="F920">IF(-1 *INDEX($C:$C, ROW($C920)*2-1)=0, "", -1 *INDEX($C:$C, ROW($C920)*2-1))</f>
        <v>-325</v>
      </c>
    </row>
    <row r="921" spans="1:6" ht="19.5" thickBot="1" x14ac:dyDescent="0.45">
      <c r="A921" s="3"/>
      <c r="B921" s="4" t="s">
        <v>923</v>
      </c>
      <c r="C921" s="4">
        <v>432</v>
      </c>
      <c r="D921" s="4" t="s">
        <v>4</v>
      </c>
      <c r="E921" cm="1">
        <f t="array" ref="E921">IF(INDEX($C:$C, ROW($C920)*2)=0, "", INDEX($C:$C, ROW($C920)*2))</f>
        <v>1101</v>
      </c>
      <c r="F921" cm="1">
        <f t="array" ref="F921">IF(-1 *INDEX($C:$C, ROW($C921)*2-1)=0, "", -1 *INDEX($C:$C, ROW($C921)*2-1))</f>
        <v>-326</v>
      </c>
    </row>
    <row r="922" spans="1:6" ht="19.5" thickBot="1" x14ac:dyDescent="0.45">
      <c r="A922" s="3"/>
      <c r="B922" s="4" t="s">
        <v>924</v>
      </c>
      <c r="C922" s="4">
        <v>977</v>
      </c>
      <c r="D922" s="4" t="s">
        <v>4</v>
      </c>
      <c r="E922" cm="1">
        <f t="array" ref="E922">IF(INDEX($C:$C, ROW($C921)*2)=0, "", INDEX($C:$C, ROW($C921)*2))</f>
        <v>1102</v>
      </c>
      <c r="F922" cm="1">
        <f t="array" ref="F922">IF(-1 *INDEX($C:$C, ROW($C922)*2-1)=0, "", -1 *INDEX($C:$C, ROW($C922)*2-1))</f>
        <v>-327</v>
      </c>
    </row>
    <row r="923" spans="1:6" ht="19.5" thickBot="1" x14ac:dyDescent="0.45">
      <c r="A923" s="3"/>
      <c r="B923" s="4" t="s">
        <v>925</v>
      </c>
      <c r="C923" s="4">
        <v>433</v>
      </c>
      <c r="D923" s="4" t="s">
        <v>4</v>
      </c>
      <c r="E923" cm="1">
        <f t="array" ref="E923">IF(INDEX($C:$C, ROW($C922)*2)=0, "", INDEX($C:$C, ROW($C922)*2))</f>
        <v>1103</v>
      </c>
      <c r="F923" cm="1">
        <f t="array" ref="F923">IF(-1 *INDEX($C:$C, ROW($C923)*2-1)=0, "", -1 *INDEX($C:$C, ROW($C923)*2-1))</f>
        <v>-328</v>
      </c>
    </row>
    <row r="924" spans="1:6" ht="19.5" thickBot="1" x14ac:dyDescent="0.45">
      <c r="A924" s="3"/>
      <c r="B924" s="4" t="s">
        <v>926</v>
      </c>
      <c r="C924" s="4">
        <v>978</v>
      </c>
      <c r="D924" s="4" t="s">
        <v>4</v>
      </c>
      <c r="E924" cm="1">
        <f t="array" ref="E924">IF(INDEX($C:$C, ROW($C923)*2)=0, "", INDEX($C:$C, ROW($C923)*2))</f>
        <v>1104</v>
      </c>
      <c r="F924" cm="1">
        <f t="array" ref="F924">IF(-1 *INDEX($C:$C, ROW($C924)*2-1)=0, "", -1 *INDEX($C:$C, ROW($C924)*2-1))</f>
        <v>-329</v>
      </c>
    </row>
    <row r="925" spans="1:6" ht="19.5" thickBot="1" x14ac:dyDescent="0.45">
      <c r="A925" s="3"/>
      <c r="B925" s="4" t="s">
        <v>927</v>
      </c>
      <c r="C925" s="4">
        <v>434</v>
      </c>
      <c r="D925" s="4" t="s">
        <v>4</v>
      </c>
      <c r="E925" cm="1">
        <f t="array" ref="E925">IF(INDEX($C:$C, ROW($C924)*2)=0, "", INDEX($C:$C, ROW($C924)*2))</f>
        <v>1105</v>
      </c>
      <c r="F925" cm="1">
        <f t="array" ref="F925">IF(-1 *INDEX($C:$C, ROW($C925)*2-1)=0, "", -1 *INDEX($C:$C, ROW($C925)*2-1))</f>
        <v>-330</v>
      </c>
    </row>
    <row r="926" spans="1:6" ht="19.5" thickBot="1" x14ac:dyDescent="0.45">
      <c r="A926" s="3"/>
      <c r="B926" s="4" t="s">
        <v>928</v>
      </c>
      <c r="C926" s="4">
        <v>978</v>
      </c>
      <c r="D926" s="4" t="s">
        <v>4</v>
      </c>
      <c r="E926" cm="1">
        <f t="array" ref="E926">IF(INDEX($C:$C, ROW($C925)*2)=0, "", INDEX($C:$C, ROW($C925)*2))</f>
        <v>1106</v>
      </c>
      <c r="F926" cm="1">
        <f t="array" ref="F926">IF(-1 *INDEX($C:$C, ROW($C926)*2-1)=0, "", -1 *INDEX($C:$C, ROW($C926)*2-1))</f>
        <v>-331</v>
      </c>
    </row>
    <row r="927" spans="1:6" ht="19.5" thickBot="1" x14ac:dyDescent="0.45">
      <c r="A927" s="3"/>
      <c r="B927" s="4" t="s">
        <v>929</v>
      </c>
      <c r="C927" s="4">
        <v>435</v>
      </c>
      <c r="D927" s="4" t="s">
        <v>4</v>
      </c>
      <c r="E927" cm="1">
        <f t="array" ref="E927">IF(INDEX($C:$C, ROW($C926)*2)=0, "", INDEX($C:$C, ROW($C926)*2))</f>
        <v>1107</v>
      </c>
      <c r="F927" cm="1">
        <f t="array" ref="F927">IF(-1 *INDEX($C:$C, ROW($C927)*2-1)=0, "", -1 *INDEX($C:$C, ROW($C927)*2-1))</f>
        <v>-332</v>
      </c>
    </row>
    <row r="928" spans="1:6" ht="19.5" thickBot="1" x14ac:dyDescent="0.45">
      <c r="A928" s="3"/>
      <c r="B928" s="4" t="s">
        <v>930</v>
      </c>
      <c r="C928" s="4">
        <v>979</v>
      </c>
      <c r="D928" s="4" t="s">
        <v>4</v>
      </c>
      <c r="E928" cm="1">
        <f t="array" ref="E928">IF(INDEX($C:$C, ROW($C927)*2)=0, "", INDEX($C:$C, ROW($C927)*2))</f>
        <v>1108</v>
      </c>
      <c r="F928" cm="1">
        <f t="array" ref="F928">IF(-1 *INDEX($C:$C, ROW($C928)*2-1)=0, "", -1 *INDEX($C:$C, ROW($C928)*2-1))</f>
        <v>-333</v>
      </c>
    </row>
    <row r="929" spans="1:6" ht="19.5" thickBot="1" x14ac:dyDescent="0.45">
      <c r="A929" s="3"/>
      <c r="B929" s="4" t="s">
        <v>931</v>
      </c>
      <c r="C929" s="4">
        <v>436</v>
      </c>
      <c r="D929" s="4" t="s">
        <v>4</v>
      </c>
      <c r="E929" cm="1">
        <f t="array" ref="E929">IF(INDEX($C:$C, ROW($C928)*2)=0, "", INDEX($C:$C, ROW($C928)*2))</f>
        <v>1109</v>
      </c>
      <c r="F929" cm="1">
        <f t="array" ref="F929">IF(-1 *INDEX($C:$C, ROW($C929)*2-1)=0, "", -1 *INDEX($C:$C, ROW($C929)*2-1))</f>
        <v>-334</v>
      </c>
    </row>
    <row r="930" spans="1:6" ht="19.5" thickBot="1" x14ac:dyDescent="0.45">
      <c r="A930" s="3"/>
      <c r="B930" s="4" t="s">
        <v>932</v>
      </c>
      <c r="C930" s="4">
        <v>979</v>
      </c>
      <c r="D930" s="4" t="s">
        <v>4</v>
      </c>
      <c r="E930" cm="1">
        <f t="array" ref="E930">IF(INDEX($C:$C, ROW($C929)*2)=0, "", INDEX($C:$C, ROW($C929)*2))</f>
        <v>1110</v>
      </c>
      <c r="F930" cm="1">
        <f t="array" ref="F930">IF(-1 *INDEX($C:$C, ROW($C930)*2-1)=0, "", -1 *INDEX($C:$C, ROW($C930)*2-1))</f>
        <v>-335</v>
      </c>
    </row>
    <row r="931" spans="1:6" ht="19.5" thickBot="1" x14ac:dyDescent="0.45">
      <c r="A931" s="3"/>
      <c r="B931" s="4" t="s">
        <v>933</v>
      </c>
      <c r="C931" s="4">
        <v>437</v>
      </c>
      <c r="D931" s="4" t="s">
        <v>4</v>
      </c>
      <c r="E931" cm="1">
        <f t="array" ref="E931">IF(INDEX($C:$C, ROW($C930)*2)=0, "", INDEX($C:$C, ROW($C930)*2))</f>
        <v>1111</v>
      </c>
      <c r="F931" cm="1">
        <f t="array" ref="F931">IF(-1 *INDEX($C:$C, ROW($C931)*2-1)=0, "", -1 *INDEX($C:$C, ROW($C931)*2-1))</f>
        <v>-336</v>
      </c>
    </row>
    <row r="932" spans="1:6" ht="19.5" thickBot="1" x14ac:dyDescent="0.45">
      <c r="A932" s="3"/>
      <c r="B932" s="4" t="s">
        <v>934</v>
      </c>
      <c r="C932" s="4">
        <v>980</v>
      </c>
      <c r="D932" s="4" t="s">
        <v>4</v>
      </c>
      <c r="E932" cm="1">
        <f t="array" ref="E932">IF(INDEX($C:$C, ROW($C931)*2)=0, "", INDEX($C:$C, ROW($C931)*2))</f>
        <v>1112</v>
      </c>
      <c r="F932" cm="1">
        <f t="array" ref="F932">IF(-1 *INDEX($C:$C, ROW($C932)*2-1)=0, "", -1 *INDEX($C:$C, ROW($C932)*2-1))</f>
        <v>-337</v>
      </c>
    </row>
    <row r="933" spans="1:6" ht="19.5" thickBot="1" x14ac:dyDescent="0.45">
      <c r="A933" s="3"/>
      <c r="B933" s="4" t="s">
        <v>935</v>
      </c>
      <c r="C933" s="4">
        <v>438</v>
      </c>
      <c r="D933" s="4" t="s">
        <v>4</v>
      </c>
      <c r="E933" cm="1">
        <f t="array" ref="E933">IF(INDEX($C:$C, ROW($C932)*2)=0, "", INDEX($C:$C, ROW($C932)*2))</f>
        <v>1113</v>
      </c>
      <c r="F933" cm="1">
        <f t="array" ref="F933">IF(-1 *INDEX($C:$C, ROW($C933)*2-1)=0, "", -1 *INDEX($C:$C, ROW($C933)*2-1))</f>
        <v>-338</v>
      </c>
    </row>
    <row r="934" spans="1:6" ht="19.5" thickBot="1" x14ac:dyDescent="0.45">
      <c r="A934" s="3"/>
      <c r="B934" s="4" t="s">
        <v>936</v>
      </c>
      <c r="C934" s="4">
        <v>980</v>
      </c>
      <c r="D934" s="4" t="s">
        <v>4</v>
      </c>
      <c r="E934" cm="1">
        <f t="array" ref="E934">IF(INDEX($C:$C, ROW($C933)*2)=0, "", INDEX($C:$C, ROW($C933)*2))</f>
        <v>1114</v>
      </c>
      <c r="F934" cm="1">
        <f t="array" ref="F934">IF(-1 *INDEX($C:$C, ROW($C934)*2-1)=0, "", -1 *INDEX($C:$C, ROW($C934)*2-1))</f>
        <v>-339</v>
      </c>
    </row>
    <row r="935" spans="1:6" ht="19.5" thickBot="1" x14ac:dyDescent="0.45">
      <c r="A935" s="3"/>
      <c r="B935" s="4" t="s">
        <v>937</v>
      </c>
      <c r="C935" s="4">
        <v>439</v>
      </c>
      <c r="D935" s="4" t="s">
        <v>4</v>
      </c>
      <c r="E935" cm="1">
        <f t="array" ref="E935">IF(INDEX($C:$C, ROW($C934)*2)=0, "", INDEX($C:$C, ROW($C934)*2))</f>
        <v>1115</v>
      </c>
      <c r="F935" cm="1">
        <f t="array" ref="F935">IF(-1 *INDEX($C:$C, ROW($C935)*2-1)=0, "", -1 *INDEX($C:$C, ROW($C935)*2-1))</f>
        <v>-340</v>
      </c>
    </row>
    <row r="936" spans="1:6" ht="19.5" thickBot="1" x14ac:dyDescent="0.45">
      <c r="A936" s="3"/>
      <c r="B936" s="4" t="s">
        <v>938</v>
      </c>
      <c r="C936" s="4">
        <v>980</v>
      </c>
      <c r="D936" s="4" t="s">
        <v>4</v>
      </c>
      <c r="E936" cm="1">
        <f t="array" ref="E936">IF(INDEX($C:$C, ROW($C935)*2)=0, "", INDEX($C:$C, ROW($C935)*2))</f>
        <v>1116</v>
      </c>
      <c r="F936" cm="1">
        <f t="array" ref="F936">IF(-1 *INDEX($C:$C, ROW($C936)*2-1)=0, "", -1 *INDEX($C:$C, ROW($C936)*2-1))</f>
        <v>-341</v>
      </c>
    </row>
    <row r="937" spans="1:6" ht="19.5" thickBot="1" x14ac:dyDescent="0.45">
      <c r="A937" s="3"/>
      <c r="B937" s="4" t="s">
        <v>939</v>
      </c>
      <c r="C937" s="4">
        <v>440</v>
      </c>
      <c r="D937" s="4" t="s">
        <v>4</v>
      </c>
      <c r="E937" cm="1">
        <f t="array" ref="E937">IF(INDEX($C:$C, ROW($C936)*2)=0, "", INDEX($C:$C, ROW($C936)*2))</f>
        <v>1117</v>
      </c>
      <c r="F937" cm="1">
        <f t="array" ref="F937">IF(-1 *INDEX($C:$C, ROW($C937)*2-1)=0, "", -1 *INDEX($C:$C, ROW($C937)*2-1))</f>
        <v>-342</v>
      </c>
    </row>
    <row r="938" spans="1:6" ht="19.5" thickBot="1" x14ac:dyDescent="0.45">
      <c r="A938" s="3"/>
      <c r="B938" s="4" t="s">
        <v>940</v>
      </c>
      <c r="C938" s="4">
        <v>981</v>
      </c>
      <c r="D938" s="4" t="s">
        <v>4</v>
      </c>
      <c r="E938" cm="1">
        <f t="array" ref="E938">IF(INDEX($C:$C, ROW($C937)*2)=0, "", INDEX($C:$C, ROW($C937)*2))</f>
        <v>1118</v>
      </c>
      <c r="F938" cm="1">
        <f t="array" ref="F938">IF(-1 *INDEX($C:$C, ROW($C938)*2-1)=0, "", -1 *INDEX($C:$C, ROW($C938)*2-1))</f>
        <v>-343</v>
      </c>
    </row>
    <row r="939" spans="1:6" ht="19.5" thickBot="1" x14ac:dyDescent="0.45">
      <c r="A939" s="3"/>
      <c r="B939" s="4" t="s">
        <v>941</v>
      </c>
      <c r="C939" s="4">
        <v>441</v>
      </c>
      <c r="D939" s="4" t="s">
        <v>4</v>
      </c>
      <c r="E939" cm="1">
        <f t="array" ref="E939">IF(INDEX($C:$C, ROW($C938)*2)=0, "", INDEX($C:$C, ROW($C938)*2))</f>
        <v>1119</v>
      </c>
      <c r="F939" cm="1">
        <f t="array" ref="F939">IF(-1 *INDEX($C:$C, ROW($C939)*2-1)=0, "", -1 *INDEX($C:$C, ROW($C939)*2-1))</f>
        <v>-344</v>
      </c>
    </row>
    <row r="940" spans="1:6" ht="19.5" thickBot="1" x14ac:dyDescent="0.45">
      <c r="A940" s="3"/>
      <c r="B940" s="4" t="s">
        <v>942</v>
      </c>
      <c r="C940" s="4">
        <v>981</v>
      </c>
      <c r="D940" s="4" t="s">
        <v>4</v>
      </c>
      <c r="E940" cm="1">
        <f t="array" ref="E940">IF(INDEX($C:$C, ROW($C939)*2)=0, "", INDEX($C:$C, ROW($C939)*2))</f>
        <v>1120</v>
      </c>
      <c r="F940" cm="1">
        <f t="array" ref="F940">IF(-1 *INDEX($C:$C, ROW($C940)*2-1)=0, "", -1 *INDEX($C:$C, ROW($C940)*2-1))</f>
        <v>-345</v>
      </c>
    </row>
    <row r="941" spans="1:6" ht="19.5" thickBot="1" x14ac:dyDescent="0.45">
      <c r="A941" s="3"/>
      <c r="B941" s="4" t="s">
        <v>943</v>
      </c>
      <c r="C941" s="4">
        <v>442</v>
      </c>
      <c r="D941" s="4" t="s">
        <v>4</v>
      </c>
      <c r="E941" cm="1">
        <f t="array" ref="E941">IF(INDEX($C:$C, ROW($C940)*2)=0, "", INDEX($C:$C, ROW($C940)*2))</f>
        <v>1121</v>
      </c>
      <c r="F941" cm="1">
        <f t="array" ref="F941">IF(-1 *INDEX($C:$C, ROW($C941)*2-1)=0, "", -1 *INDEX($C:$C, ROW($C941)*2-1))</f>
        <v>-346</v>
      </c>
    </row>
    <row r="942" spans="1:6" ht="19.5" thickBot="1" x14ac:dyDescent="0.45">
      <c r="A942" s="3"/>
      <c r="B942" s="4" t="s">
        <v>944</v>
      </c>
      <c r="C942" s="4">
        <v>982</v>
      </c>
      <c r="D942" s="4" t="s">
        <v>4</v>
      </c>
      <c r="E942" cm="1">
        <f t="array" ref="E942">IF(INDEX($C:$C, ROW($C941)*2)=0, "", INDEX($C:$C, ROW($C941)*2))</f>
        <v>917</v>
      </c>
      <c r="F942" cm="1">
        <f t="array" ref="F942">IF(-1 *INDEX($C:$C, ROW($C942)*2-1)=0, "", -1 *INDEX($C:$C, ROW($C942)*2-1))</f>
        <v>-149</v>
      </c>
    </row>
    <row r="943" spans="1:6" ht="19.5" thickBot="1" x14ac:dyDescent="0.45">
      <c r="A943" s="3"/>
      <c r="B943" s="4" t="s">
        <v>945</v>
      </c>
      <c r="C943" s="4">
        <v>443</v>
      </c>
      <c r="D943" s="4" t="s">
        <v>4</v>
      </c>
      <c r="E943" cm="1">
        <f t="array" ref="E943">IF(INDEX($C:$C, ROW($C942)*2)=0, "", INDEX($C:$C, ROW($C942)*2))</f>
        <v>916</v>
      </c>
      <c r="F943" cm="1">
        <f t="array" ref="F943">IF(-1 *INDEX($C:$C, ROW($C943)*2-1)=0, "", -1 *INDEX($C:$C, ROW($C943)*2-1))</f>
        <v>-150</v>
      </c>
    </row>
    <row r="944" spans="1:6" ht="19.5" thickBot="1" x14ac:dyDescent="0.45">
      <c r="A944" s="3"/>
      <c r="B944" s="4" t="s">
        <v>946</v>
      </c>
      <c r="C944" s="4">
        <v>982</v>
      </c>
      <c r="D944" s="4" t="s">
        <v>4</v>
      </c>
      <c r="E944" cm="1">
        <f t="array" ref="E944">IF(INDEX($C:$C, ROW($C943)*2)=0, "", INDEX($C:$C, ROW($C943)*2))</f>
        <v>916</v>
      </c>
      <c r="F944" cm="1">
        <f t="array" ref="F944">IF(-1 *INDEX($C:$C, ROW($C944)*2-1)=0, "", -1 *INDEX($C:$C, ROW($C944)*2-1))</f>
        <v>-151</v>
      </c>
    </row>
    <row r="945" spans="1:6" ht="19.5" thickBot="1" x14ac:dyDescent="0.45">
      <c r="A945" s="3"/>
      <c r="B945" s="4" t="s">
        <v>947</v>
      </c>
      <c r="C945" s="4">
        <v>444</v>
      </c>
      <c r="D945" s="4" t="s">
        <v>4</v>
      </c>
      <c r="E945" cm="1">
        <f t="array" ref="E945">IF(INDEX($C:$C, ROW($C944)*2)=0, "", INDEX($C:$C, ROW($C944)*2))</f>
        <v>915</v>
      </c>
      <c r="F945" cm="1">
        <f t="array" ref="F945">IF(-1 *INDEX($C:$C, ROW($C945)*2-1)=0, "", -1 *INDEX($C:$C, ROW($C945)*2-1))</f>
        <v>-152</v>
      </c>
    </row>
    <row r="946" spans="1:6" ht="19.5" thickBot="1" x14ac:dyDescent="0.45">
      <c r="A946" s="3"/>
      <c r="B946" s="4" t="s">
        <v>948</v>
      </c>
      <c r="C946" s="4">
        <v>982</v>
      </c>
      <c r="D946" s="4" t="s">
        <v>4</v>
      </c>
      <c r="E946" cm="1">
        <f t="array" ref="E946">IF(INDEX($C:$C, ROW($C945)*2)=0, "", INDEX($C:$C, ROW($C945)*2))</f>
        <v>915</v>
      </c>
      <c r="F946" cm="1">
        <f t="array" ref="F946">IF(-1 *INDEX($C:$C, ROW($C946)*2-1)=0, "", -1 *INDEX($C:$C, ROW($C946)*2-1))</f>
        <v>-153</v>
      </c>
    </row>
    <row r="947" spans="1:6" ht="19.5" thickBot="1" x14ac:dyDescent="0.45">
      <c r="A947" s="3"/>
      <c r="B947" s="4" t="s">
        <v>949</v>
      </c>
      <c r="C947" s="4">
        <v>445</v>
      </c>
      <c r="D947" s="4" t="s">
        <v>4</v>
      </c>
      <c r="E947" cm="1">
        <f t="array" ref="E947">IF(INDEX($C:$C, ROW($C946)*2)=0, "", INDEX($C:$C, ROW($C946)*2))</f>
        <v>914</v>
      </c>
      <c r="F947" cm="1">
        <f t="array" ref="F947">IF(-1 *INDEX($C:$C, ROW($C947)*2-1)=0, "", -1 *INDEX($C:$C, ROW($C947)*2-1))</f>
        <v>-154</v>
      </c>
    </row>
    <row r="948" spans="1:6" ht="19.5" thickBot="1" x14ac:dyDescent="0.45">
      <c r="A948" s="3"/>
      <c r="B948" s="4" t="s">
        <v>950</v>
      </c>
      <c r="C948" s="4">
        <v>983</v>
      </c>
      <c r="D948" s="4" t="s">
        <v>4</v>
      </c>
      <c r="E948" cm="1">
        <f t="array" ref="E948">IF(INDEX($C:$C, ROW($C947)*2)=0, "", INDEX($C:$C, ROW($C947)*2))</f>
        <v>914</v>
      </c>
      <c r="F948" cm="1">
        <f t="array" ref="F948">IF(-1 *INDEX($C:$C, ROW($C948)*2-1)=0, "", -1 *INDEX($C:$C, ROW($C948)*2-1))</f>
        <v>-155</v>
      </c>
    </row>
    <row r="949" spans="1:6" ht="19.5" thickBot="1" x14ac:dyDescent="0.45">
      <c r="A949" s="3"/>
      <c r="B949" s="4" t="s">
        <v>951</v>
      </c>
      <c r="C949" s="4">
        <v>446</v>
      </c>
      <c r="D949" s="4" t="s">
        <v>4</v>
      </c>
      <c r="E949" cm="1">
        <f t="array" ref="E949">IF(INDEX($C:$C, ROW($C948)*2)=0, "", INDEX($C:$C, ROW($C948)*2))</f>
        <v>914</v>
      </c>
      <c r="F949" cm="1">
        <f t="array" ref="F949">IF(-1 *INDEX($C:$C, ROW($C949)*2-1)=0, "", -1 *INDEX($C:$C, ROW($C949)*2-1))</f>
        <v>-156</v>
      </c>
    </row>
    <row r="950" spans="1:6" ht="19.5" thickBot="1" x14ac:dyDescent="0.45">
      <c r="A950" s="3"/>
      <c r="B950" s="4" t="s">
        <v>952</v>
      </c>
      <c r="C950" s="4">
        <v>983</v>
      </c>
      <c r="D950" s="4" t="s">
        <v>4</v>
      </c>
      <c r="E950" cm="1">
        <f t="array" ref="E950">IF(INDEX($C:$C, ROW($C949)*2)=0, "", INDEX($C:$C, ROW($C949)*2))</f>
        <v>913</v>
      </c>
      <c r="F950" cm="1">
        <f t="array" ref="F950">IF(-1 *INDEX($C:$C, ROW($C950)*2-1)=0, "", -1 *INDEX($C:$C, ROW($C950)*2-1))</f>
        <v>-157</v>
      </c>
    </row>
    <row r="951" spans="1:6" ht="19.5" thickBot="1" x14ac:dyDescent="0.45">
      <c r="A951" s="3"/>
      <c r="B951" s="4" t="s">
        <v>953</v>
      </c>
      <c r="C951" s="4">
        <v>447</v>
      </c>
      <c r="D951" s="4" t="s">
        <v>4</v>
      </c>
      <c r="E951" cm="1">
        <f t="array" ref="E951">IF(INDEX($C:$C, ROW($C950)*2)=0, "", INDEX($C:$C, ROW($C950)*2))</f>
        <v>913</v>
      </c>
      <c r="F951" cm="1">
        <f t="array" ref="F951">IF(-1 *INDEX($C:$C, ROW($C951)*2-1)=0, "", -1 *INDEX($C:$C, ROW($C951)*2-1))</f>
        <v>-158</v>
      </c>
    </row>
    <row r="952" spans="1:6" ht="19.5" thickBot="1" x14ac:dyDescent="0.45">
      <c r="A952" s="3"/>
      <c r="B952" s="4" t="s">
        <v>954</v>
      </c>
      <c r="C952" s="4">
        <v>984</v>
      </c>
      <c r="D952" s="4" t="s">
        <v>4</v>
      </c>
      <c r="E952" cm="1">
        <f t="array" ref="E952">IF(INDEX($C:$C, ROW($C951)*2)=0, "", INDEX($C:$C, ROW($C951)*2))</f>
        <v>912</v>
      </c>
      <c r="F952" cm="1">
        <f t="array" ref="F952">IF(-1 *INDEX($C:$C, ROW($C952)*2-1)=0, "", -1 *INDEX($C:$C, ROW($C952)*2-1))</f>
        <v>-159</v>
      </c>
    </row>
    <row r="953" spans="1:6" ht="19.5" thickBot="1" x14ac:dyDescent="0.45">
      <c r="A953" s="3"/>
      <c r="B953" s="4" t="s">
        <v>955</v>
      </c>
      <c r="C953" s="4">
        <v>448</v>
      </c>
      <c r="D953" s="4" t="s">
        <v>4</v>
      </c>
      <c r="E953" cm="1">
        <f t="array" ref="E953">IF(INDEX($C:$C, ROW($C952)*2)=0, "", INDEX($C:$C, ROW($C952)*2))</f>
        <v>912</v>
      </c>
      <c r="F953" cm="1">
        <f t="array" ref="F953">IF(-1 *INDEX($C:$C, ROW($C953)*2-1)=0, "", -1 *INDEX($C:$C, ROW($C953)*2-1))</f>
        <v>-160</v>
      </c>
    </row>
    <row r="954" spans="1:6" ht="19.5" thickBot="1" x14ac:dyDescent="0.45">
      <c r="A954" s="3"/>
      <c r="B954" s="4" t="s">
        <v>956</v>
      </c>
      <c r="C954" s="4">
        <v>984</v>
      </c>
      <c r="D954" s="4" t="s">
        <v>4</v>
      </c>
      <c r="E954" cm="1">
        <f t="array" ref="E954">IF(INDEX($C:$C, ROW($C953)*2)=0, "", INDEX($C:$C, ROW($C953)*2))</f>
        <v>911</v>
      </c>
      <c r="F954" cm="1">
        <f t="array" ref="F954">IF(-1 *INDEX($C:$C, ROW($C954)*2-1)=0, "", -1 *INDEX($C:$C, ROW($C954)*2-1))</f>
        <v>-161</v>
      </c>
    </row>
    <row r="955" spans="1:6" ht="19.5" thickBot="1" x14ac:dyDescent="0.45">
      <c r="A955" s="3"/>
      <c r="B955" s="4" t="s">
        <v>957</v>
      </c>
      <c r="C955" s="4">
        <v>449</v>
      </c>
      <c r="D955" s="4" t="s">
        <v>4</v>
      </c>
      <c r="E955" cm="1">
        <f t="array" ref="E955">IF(INDEX($C:$C, ROW($C954)*2)=0, "", INDEX($C:$C, ROW($C954)*2))</f>
        <v>911</v>
      </c>
      <c r="F955" cm="1">
        <f t="array" ref="F955">IF(-1 *INDEX($C:$C, ROW($C955)*2-1)=0, "", -1 *INDEX($C:$C, ROW($C955)*2-1))</f>
        <v>-162</v>
      </c>
    </row>
    <row r="956" spans="1:6" ht="19.5" thickBot="1" x14ac:dyDescent="0.45">
      <c r="A956" s="3"/>
      <c r="B956" s="4" t="s">
        <v>958</v>
      </c>
      <c r="C956" s="4">
        <v>985</v>
      </c>
      <c r="D956" s="4" t="s">
        <v>4</v>
      </c>
      <c r="E956" cm="1">
        <f t="array" ref="E956">IF(INDEX($C:$C, ROW($C955)*2)=0, "", INDEX($C:$C, ROW($C955)*2))</f>
        <v>910</v>
      </c>
      <c r="F956" cm="1">
        <f t="array" ref="F956">IF(-1 *INDEX($C:$C, ROW($C956)*2-1)=0, "", -1 *INDEX($C:$C, ROW($C956)*2-1))</f>
        <v>-163</v>
      </c>
    </row>
    <row r="957" spans="1:6" ht="19.5" thickBot="1" x14ac:dyDescent="0.45">
      <c r="A957" s="3"/>
      <c r="B957" s="4" t="s">
        <v>959</v>
      </c>
      <c r="C957" s="4">
        <v>450</v>
      </c>
      <c r="D957" s="4" t="s">
        <v>4</v>
      </c>
      <c r="E957" cm="1">
        <f t="array" ref="E957">IF(INDEX($C:$C, ROW($C956)*2)=0, "", INDEX($C:$C, ROW($C956)*2))</f>
        <v>910</v>
      </c>
      <c r="F957" cm="1">
        <f t="array" ref="F957">IF(-1 *INDEX($C:$C, ROW($C957)*2-1)=0, "", -1 *INDEX($C:$C, ROW($C957)*2-1))</f>
        <v>-164</v>
      </c>
    </row>
    <row r="958" spans="1:6" ht="19.5" thickBot="1" x14ac:dyDescent="0.45">
      <c r="A958" s="3"/>
      <c r="B958" s="4" t="s">
        <v>960</v>
      </c>
      <c r="C958" s="4">
        <v>985</v>
      </c>
      <c r="D958" s="4" t="s">
        <v>4</v>
      </c>
      <c r="E958" cm="1">
        <f t="array" ref="E958">IF(INDEX($C:$C, ROW($C957)*2)=0, "", INDEX($C:$C, ROW($C957)*2))</f>
        <v>909</v>
      </c>
      <c r="F958" cm="1">
        <f t="array" ref="F958">IF(-1 *INDEX($C:$C, ROW($C958)*2-1)=0, "", -1 *INDEX($C:$C, ROW($C958)*2-1))</f>
        <v>-165</v>
      </c>
    </row>
    <row r="959" spans="1:6" ht="19.5" thickBot="1" x14ac:dyDescent="0.45">
      <c r="A959" s="3"/>
      <c r="B959" s="4" t="s">
        <v>961</v>
      </c>
      <c r="C959" s="4">
        <v>451</v>
      </c>
      <c r="D959" s="4" t="s">
        <v>4</v>
      </c>
      <c r="E959" cm="1">
        <f t="array" ref="E959">IF(INDEX($C:$C, ROW($C958)*2)=0, "", INDEX($C:$C, ROW($C958)*2))</f>
        <v>909</v>
      </c>
      <c r="F959" cm="1">
        <f t="array" ref="F959">IF(-1 *INDEX($C:$C, ROW($C959)*2-1)=0, "", -1 *INDEX($C:$C, ROW($C959)*2-1))</f>
        <v>-166</v>
      </c>
    </row>
    <row r="960" spans="1:6" ht="19.5" thickBot="1" x14ac:dyDescent="0.45">
      <c r="A960" s="3"/>
      <c r="B960" s="4" t="s">
        <v>962</v>
      </c>
      <c r="C960" s="4">
        <v>985</v>
      </c>
      <c r="D960" s="4" t="s">
        <v>4</v>
      </c>
      <c r="E960" cm="1">
        <f t="array" ref="E960">IF(INDEX($C:$C, ROW($C959)*2)=0, "", INDEX($C:$C, ROW($C959)*2))</f>
        <v>909</v>
      </c>
      <c r="F960" cm="1">
        <f t="array" ref="F960">IF(-1 *INDEX($C:$C, ROW($C960)*2-1)=0, "", -1 *INDEX($C:$C, ROW($C960)*2-1))</f>
        <v>-167</v>
      </c>
    </row>
    <row r="961" spans="1:6" ht="19.5" thickBot="1" x14ac:dyDescent="0.45">
      <c r="A961" s="3"/>
      <c r="B961" s="4" t="s">
        <v>963</v>
      </c>
      <c r="C961" s="4">
        <v>452</v>
      </c>
      <c r="D961" s="4" t="s">
        <v>4</v>
      </c>
      <c r="E961" cm="1">
        <f t="array" ref="E961">IF(INDEX($C:$C, ROW($C960)*2)=0, "", INDEX($C:$C, ROW($C960)*2))</f>
        <v>908</v>
      </c>
      <c r="F961" cm="1">
        <f t="array" ref="F961">IF(-1 *INDEX($C:$C, ROW($C961)*2-1)=0, "", -1 *INDEX($C:$C, ROW($C961)*2-1))</f>
        <v>-168</v>
      </c>
    </row>
    <row r="962" spans="1:6" ht="19.5" thickBot="1" x14ac:dyDescent="0.45">
      <c r="A962" s="3"/>
      <c r="B962" s="4" t="s">
        <v>964</v>
      </c>
      <c r="C962" s="4">
        <v>986</v>
      </c>
      <c r="D962" s="4" t="s">
        <v>4</v>
      </c>
      <c r="E962" cm="1">
        <f t="array" ref="E962">IF(INDEX($C:$C, ROW($C961)*2)=0, "", INDEX($C:$C, ROW($C961)*2))</f>
        <v>908</v>
      </c>
      <c r="F962" cm="1">
        <f t="array" ref="F962">IF(-1 *INDEX($C:$C, ROW($C962)*2-1)=0, "", -1 *INDEX($C:$C, ROW($C962)*2-1))</f>
        <v>-169</v>
      </c>
    </row>
    <row r="963" spans="1:6" ht="19.5" thickBot="1" x14ac:dyDescent="0.45">
      <c r="A963" s="3"/>
      <c r="B963" s="4" t="s">
        <v>965</v>
      </c>
      <c r="C963" s="4">
        <v>453</v>
      </c>
      <c r="D963" s="4" t="s">
        <v>4</v>
      </c>
      <c r="E963" cm="1">
        <f t="array" ref="E963">IF(INDEX($C:$C, ROW($C962)*2)=0, "", INDEX($C:$C, ROW($C962)*2))</f>
        <v>907</v>
      </c>
      <c r="F963" cm="1">
        <f t="array" ref="F963">IF(-1 *INDEX($C:$C, ROW($C963)*2-1)=0, "", -1 *INDEX($C:$C, ROW($C963)*2-1))</f>
        <v>-170</v>
      </c>
    </row>
    <row r="964" spans="1:6" ht="19.5" thickBot="1" x14ac:dyDescent="0.45">
      <c r="A964" s="3"/>
      <c r="B964" s="4" t="s">
        <v>966</v>
      </c>
      <c r="C964" s="4">
        <v>986</v>
      </c>
      <c r="D964" s="4" t="s">
        <v>4</v>
      </c>
      <c r="E964" cm="1">
        <f t="array" ref="E964">IF(INDEX($C:$C, ROW($C963)*2)=0, "", INDEX($C:$C, ROW($C963)*2))</f>
        <v>907</v>
      </c>
      <c r="F964" cm="1">
        <f t="array" ref="F964">IF(-1 *INDEX($C:$C, ROW($C964)*2-1)=0, "", -1 *INDEX($C:$C, ROW($C964)*2-1))</f>
        <v>-171</v>
      </c>
    </row>
    <row r="965" spans="1:6" ht="19.5" thickBot="1" x14ac:dyDescent="0.45">
      <c r="A965" s="3"/>
      <c r="B965" s="4" t="s">
        <v>967</v>
      </c>
      <c r="C965" s="4">
        <v>454</v>
      </c>
      <c r="D965" s="4" t="s">
        <v>4</v>
      </c>
      <c r="E965" cm="1">
        <f t="array" ref="E965">IF(INDEX($C:$C, ROW($C964)*2)=0, "", INDEX($C:$C, ROW($C964)*2))</f>
        <v>906</v>
      </c>
      <c r="F965" cm="1">
        <f t="array" ref="F965">IF(-1 *INDEX($C:$C, ROW($C965)*2-1)=0, "", -1 *INDEX($C:$C, ROW($C965)*2-1))</f>
        <v>-172</v>
      </c>
    </row>
    <row r="966" spans="1:6" ht="19.5" thickBot="1" x14ac:dyDescent="0.45">
      <c r="A966" s="3"/>
      <c r="B966" s="4" t="s">
        <v>968</v>
      </c>
      <c r="C966" s="4">
        <v>987</v>
      </c>
      <c r="D966" s="4" t="s">
        <v>4</v>
      </c>
      <c r="E966" cm="1">
        <f t="array" ref="E966">IF(INDEX($C:$C, ROW($C965)*2)=0, "", INDEX($C:$C, ROW($C965)*2))</f>
        <v>906</v>
      </c>
      <c r="F966" cm="1">
        <f t="array" ref="F966">IF(-1 *INDEX($C:$C, ROW($C966)*2-1)=0, "", -1 *INDEX($C:$C, ROW($C966)*2-1))</f>
        <v>-173</v>
      </c>
    </row>
    <row r="967" spans="1:6" ht="19.5" thickBot="1" x14ac:dyDescent="0.45">
      <c r="A967" s="3"/>
      <c r="B967" s="4" t="s">
        <v>969</v>
      </c>
      <c r="C967" s="4">
        <v>455</v>
      </c>
      <c r="D967" s="4" t="s">
        <v>4</v>
      </c>
      <c r="E967" cm="1">
        <f t="array" ref="E967">IF(INDEX($C:$C, ROW($C966)*2)=0, "", INDEX($C:$C, ROW($C966)*2))</f>
        <v>905</v>
      </c>
      <c r="F967" cm="1">
        <f t="array" ref="F967">IF(-1 *INDEX($C:$C, ROW($C967)*2-1)=0, "", -1 *INDEX($C:$C, ROW($C967)*2-1))</f>
        <v>-174</v>
      </c>
    </row>
    <row r="968" spans="1:6" ht="19.5" thickBot="1" x14ac:dyDescent="0.45">
      <c r="A968" s="3"/>
      <c r="B968" s="4" t="s">
        <v>970</v>
      </c>
      <c r="C968" s="4">
        <v>987</v>
      </c>
      <c r="D968" s="4" t="s">
        <v>4</v>
      </c>
      <c r="E968" cm="1">
        <f t="array" ref="E968">IF(INDEX($C:$C, ROW($C967)*2)=0, "", INDEX($C:$C, ROW($C967)*2))</f>
        <v>905</v>
      </c>
      <c r="F968" cm="1">
        <f t="array" ref="F968">IF(-1 *INDEX($C:$C, ROW($C968)*2-1)=0, "", -1 *INDEX($C:$C, ROW($C968)*2-1))</f>
        <v>-175</v>
      </c>
    </row>
    <row r="969" spans="1:6" ht="19.5" thickBot="1" x14ac:dyDescent="0.45">
      <c r="A969" s="3"/>
      <c r="B969" s="4" t="s">
        <v>971</v>
      </c>
      <c r="C969" s="4">
        <v>456</v>
      </c>
      <c r="D969" s="4" t="s">
        <v>4</v>
      </c>
      <c r="E969" cm="1">
        <f t="array" ref="E969">IF(INDEX($C:$C, ROW($C968)*2)=0, "", INDEX($C:$C, ROW($C968)*2))</f>
        <v>904</v>
      </c>
      <c r="F969" cm="1">
        <f t="array" ref="F969">IF(-1 *INDEX($C:$C, ROW($C969)*2-1)=0, "", -1 *INDEX($C:$C, ROW($C969)*2-1))</f>
        <v>-176</v>
      </c>
    </row>
    <row r="970" spans="1:6" ht="19.5" thickBot="1" x14ac:dyDescent="0.45">
      <c r="A970" s="3"/>
      <c r="B970" s="4" t="s">
        <v>972</v>
      </c>
      <c r="C970" s="4">
        <v>987</v>
      </c>
      <c r="D970" s="4" t="s">
        <v>4</v>
      </c>
      <c r="E970" cm="1">
        <f t="array" ref="E970">IF(INDEX($C:$C, ROW($C969)*2)=0, "", INDEX($C:$C, ROW($C969)*2))</f>
        <v>904</v>
      </c>
      <c r="F970" cm="1">
        <f t="array" ref="F970">IF(-1 *INDEX($C:$C, ROW($C970)*2-1)=0, "", -1 *INDEX($C:$C, ROW($C970)*2-1))</f>
        <v>-177</v>
      </c>
    </row>
    <row r="971" spans="1:6" ht="19.5" thickBot="1" x14ac:dyDescent="0.45">
      <c r="A971" s="3"/>
      <c r="B971" s="4" t="s">
        <v>973</v>
      </c>
      <c r="C971" s="4">
        <v>457</v>
      </c>
      <c r="D971" s="4" t="s">
        <v>4</v>
      </c>
      <c r="E971" cm="1">
        <f t="array" ref="E971">IF(INDEX($C:$C, ROW($C970)*2)=0, "", INDEX($C:$C, ROW($C970)*2))</f>
        <v>904</v>
      </c>
      <c r="F971" cm="1">
        <f t="array" ref="F971">IF(-1 *INDEX($C:$C, ROW($C971)*2-1)=0, "", -1 *INDEX($C:$C, ROW($C971)*2-1))</f>
        <v>-178</v>
      </c>
    </row>
    <row r="972" spans="1:6" ht="19.5" thickBot="1" x14ac:dyDescent="0.45">
      <c r="A972" s="3"/>
      <c r="B972" s="4" t="s">
        <v>974</v>
      </c>
      <c r="C972" s="4">
        <v>988</v>
      </c>
      <c r="D972" s="4" t="s">
        <v>4</v>
      </c>
      <c r="E972" cm="1">
        <f t="array" ref="E972">IF(INDEX($C:$C, ROW($C971)*2)=0, "", INDEX($C:$C, ROW($C971)*2))</f>
        <v>903</v>
      </c>
      <c r="F972" cm="1">
        <f t="array" ref="F972">IF(-1 *INDEX($C:$C, ROW($C972)*2-1)=0, "", -1 *INDEX($C:$C, ROW($C972)*2-1))</f>
        <v>-179</v>
      </c>
    </row>
    <row r="973" spans="1:6" ht="19.5" thickBot="1" x14ac:dyDescent="0.45">
      <c r="A973" s="3"/>
      <c r="B973" s="4" t="s">
        <v>975</v>
      </c>
      <c r="C973" s="4">
        <v>458</v>
      </c>
      <c r="D973" s="4" t="s">
        <v>4</v>
      </c>
      <c r="E973" cm="1">
        <f t="array" ref="E973">IF(INDEX($C:$C, ROW($C972)*2)=0, "", INDEX($C:$C, ROW($C972)*2))</f>
        <v>903</v>
      </c>
      <c r="F973" cm="1">
        <f t="array" ref="F973">IF(-1 *INDEX($C:$C, ROW($C973)*2-1)=0, "", -1 *INDEX($C:$C, ROW($C973)*2-1))</f>
        <v>-180</v>
      </c>
    </row>
    <row r="974" spans="1:6" ht="19.5" thickBot="1" x14ac:dyDescent="0.45">
      <c r="A974" s="3"/>
      <c r="B974" s="4" t="s">
        <v>976</v>
      </c>
      <c r="C974" s="4">
        <v>988</v>
      </c>
      <c r="D974" s="4" t="s">
        <v>4</v>
      </c>
      <c r="E974" cm="1">
        <f t="array" ref="E974">IF(INDEX($C:$C, ROW($C973)*2)=0, "", INDEX($C:$C, ROW($C973)*2))</f>
        <v>902</v>
      </c>
      <c r="F974" cm="1">
        <f t="array" ref="F974">IF(-1 *INDEX($C:$C, ROW($C974)*2-1)=0, "", -1 *INDEX($C:$C, ROW($C974)*2-1))</f>
        <v>-181</v>
      </c>
    </row>
    <row r="975" spans="1:6" ht="19.5" thickBot="1" x14ac:dyDescent="0.45">
      <c r="A975" s="3"/>
      <c r="B975" s="4" t="s">
        <v>977</v>
      </c>
      <c r="C975" s="4">
        <v>459</v>
      </c>
      <c r="D975" s="4" t="s">
        <v>4</v>
      </c>
      <c r="E975" cm="1">
        <f t="array" ref="E975">IF(INDEX($C:$C, ROW($C974)*2)=0, "", INDEX($C:$C, ROW($C974)*2))</f>
        <v>902</v>
      </c>
      <c r="F975" cm="1">
        <f t="array" ref="F975">IF(-1 *INDEX($C:$C, ROW($C975)*2-1)=0, "", -1 *INDEX($C:$C, ROW($C975)*2-1))</f>
        <v>-182</v>
      </c>
    </row>
    <row r="976" spans="1:6" ht="19.5" thickBot="1" x14ac:dyDescent="0.45">
      <c r="A976" s="3"/>
      <c r="B976" s="4" t="s">
        <v>978</v>
      </c>
      <c r="C976" s="4">
        <v>989</v>
      </c>
      <c r="D976" s="4" t="s">
        <v>4</v>
      </c>
      <c r="E976" cm="1">
        <f t="array" ref="E976">IF(INDEX($C:$C, ROW($C975)*2)=0, "", INDEX($C:$C, ROW($C975)*2))</f>
        <v>901</v>
      </c>
      <c r="F976" cm="1">
        <f t="array" ref="F976">IF(-1 *INDEX($C:$C, ROW($C976)*2-1)=0, "", -1 *INDEX($C:$C, ROW($C976)*2-1))</f>
        <v>-183</v>
      </c>
    </row>
    <row r="977" spans="1:6" ht="19.5" thickBot="1" x14ac:dyDescent="0.45">
      <c r="A977" s="3"/>
      <c r="B977" s="4" t="s">
        <v>979</v>
      </c>
      <c r="C977" s="4">
        <v>460</v>
      </c>
      <c r="D977" s="4" t="s">
        <v>4</v>
      </c>
      <c r="E977" cm="1">
        <f t="array" ref="E977">IF(INDEX($C:$C, ROW($C976)*2)=0, "", INDEX($C:$C, ROW($C976)*2))</f>
        <v>901</v>
      </c>
      <c r="F977" cm="1">
        <f t="array" ref="F977">IF(-1 *INDEX($C:$C, ROW($C977)*2-1)=0, "", -1 *INDEX($C:$C, ROW($C977)*2-1))</f>
        <v>-184</v>
      </c>
    </row>
    <row r="978" spans="1:6" ht="19.5" thickBot="1" x14ac:dyDescent="0.45">
      <c r="A978" s="3"/>
      <c r="B978" s="4" t="s">
        <v>980</v>
      </c>
      <c r="C978" s="4">
        <v>989</v>
      </c>
      <c r="D978" s="4" t="s">
        <v>4</v>
      </c>
      <c r="E978" cm="1">
        <f t="array" ref="E978">IF(INDEX($C:$C, ROW($C977)*2)=0, "", INDEX($C:$C, ROW($C977)*2))</f>
        <v>900</v>
      </c>
      <c r="F978" cm="1">
        <f t="array" ref="F978">IF(-1 *INDEX($C:$C, ROW($C978)*2-1)=0, "", -1 *INDEX($C:$C, ROW($C978)*2-1))</f>
        <v>-185</v>
      </c>
    </row>
    <row r="979" spans="1:6" ht="19.5" thickBot="1" x14ac:dyDescent="0.45">
      <c r="A979" s="3"/>
      <c r="B979" s="4" t="s">
        <v>981</v>
      </c>
      <c r="C979" s="4">
        <v>461</v>
      </c>
      <c r="D979" s="4" t="s">
        <v>4</v>
      </c>
      <c r="E979" cm="1">
        <f t="array" ref="E979">IF(INDEX($C:$C, ROW($C978)*2)=0, "", INDEX($C:$C, ROW($C978)*2))</f>
        <v>900</v>
      </c>
      <c r="F979" cm="1">
        <f t="array" ref="F979">IF(-1 *INDEX($C:$C, ROW($C979)*2-1)=0, "", -1 *INDEX($C:$C, ROW($C979)*2-1))</f>
        <v>-186</v>
      </c>
    </row>
    <row r="980" spans="1:6" ht="19.5" thickBot="1" x14ac:dyDescent="0.45">
      <c r="A980" s="3"/>
      <c r="B980" s="4" t="s">
        <v>982</v>
      </c>
      <c r="C980" s="4">
        <v>989</v>
      </c>
      <c r="D980" s="4" t="s">
        <v>4</v>
      </c>
      <c r="E980" cm="1">
        <f t="array" ref="E980">IF(INDEX($C:$C, ROW($C979)*2)=0, "", INDEX($C:$C, ROW($C979)*2))</f>
        <v>899</v>
      </c>
      <c r="F980" cm="1">
        <f t="array" ref="F980">IF(-1 *INDEX($C:$C, ROW($C980)*2-1)=0, "", -1 *INDEX($C:$C, ROW($C980)*2-1))</f>
        <v>-187</v>
      </c>
    </row>
    <row r="981" spans="1:6" ht="19.5" thickBot="1" x14ac:dyDescent="0.45">
      <c r="A981" s="3"/>
      <c r="B981" s="4" t="s">
        <v>983</v>
      </c>
      <c r="C981" s="4">
        <v>462</v>
      </c>
      <c r="D981" s="4" t="s">
        <v>4</v>
      </c>
      <c r="E981" cm="1">
        <f t="array" ref="E981">IF(INDEX($C:$C, ROW($C980)*2)=0, "", INDEX($C:$C, ROW($C980)*2))</f>
        <v>899</v>
      </c>
      <c r="F981" cm="1">
        <f t="array" ref="F981">IF(-1 *INDEX($C:$C, ROW($C981)*2-1)=0, "", -1 *INDEX($C:$C, ROW($C981)*2-1))</f>
        <v>-188</v>
      </c>
    </row>
    <row r="982" spans="1:6" ht="19.5" thickBot="1" x14ac:dyDescent="0.45">
      <c r="A982" s="3"/>
      <c r="B982" s="4" t="s">
        <v>984</v>
      </c>
      <c r="C982" s="4">
        <v>990</v>
      </c>
      <c r="D982" s="4" t="s">
        <v>4</v>
      </c>
      <c r="E982" cm="1">
        <f t="array" ref="E982">IF(INDEX($C:$C, ROW($C981)*2)=0, "", INDEX($C:$C, ROW($C981)*2))</f>
        <v>898</v>
      </c>
      <c r="F982" cm="1">
        <f t="array" ref="F982">IF(-1 *INDEX($C:$C, ROW($C982)*2-1)=0, "", -1 *INDEX($C:$C, ROW($C982)*2-1))</f>
        <v>-189</v>
      </c>
    </row>
    <row r="983" spans="1:6" ht="19.5" thickBot="1" x14ac:dyDescent="0.45">
      <c r="A983" s="3"/>
      <c r="B983" s="4" t="s">
        <v>985</v>
      </c>
      <c r="C983" s="4">
        <v>463</v>
      </c>
      <c r="D983" s="4" t="s">
        <v>4</v>
      </c>
      <c r="E983" cm="1">
        <f t="array" ref="E983">IF(INDEX($C:$C, ROW($C982)*2)=0, "", INDEX($C:$C, ROW($C982)*2))</f>
        <v>898</v>
      </c>
      <c r="F983" cm="1">
        <f t="array" ref="F983">IF(-1 *INDEX($C:$C, ROW($C983)*2-1)=0, "", -1 *INDEX($C:$C, ROW($C983)*2-1))</f>
        <v>-190</v>
      </c>
    </row>
    <row r="984" spans="1:6" ht="19.5" thickBot="1" x14ac:dyDescent="0.45">
      <c r="A984" s="3"/>
      <c r="B984" s="4" t="s">
        <v>986</v>
      </c>
      <c r="C984" s="4">
        <v>990</v>
      </c>
      <c r="D984" s="4" t="s">
        <v>4</v>
      </c>
      <c r="E984" cm="1">
        <f t="array" ref="E984">IF(INDEX($C:$C, ROW($C983)*2)=0, "", INDEX($C:$C, ROW($C983)*2))</f>
        <v>898</v>
      </c>
      <c r="F984" cm="1">
        <f t="array" ref="F984">IF(-1 *INDEX($C:$C, ROW($C984)*2-1)=0, "", -1 *INDEX($C:$C, ROW($C984)*2-1))</f>
        <v>-191</v>
      </c>
    </row>
    <row r="985" spans="1:6" ht="19.5" thickBot="1" x14ac:dyDescent="0.45">
      <c r="A985" s="3"/>
      <c r="B985" s="4" t="s">
        <v>987</v>
      </c>
      <c r="C985" s="4">
        <v>464</v>
      </c>
      <c r="D985" s="4" t="s">
        <v>4</v>
      </c>
      <c r="E985" cm="1">
        <f t="array" ref="E985">IF(INDEX($C:$C, ROW($C984)*2)=0, "", INDEX($C:$C, ROW($C984)*2))</f>
        <v>897</v>
      </c>
      <c r="F985" cm="1">
        <f t="array" ref="F985">IF(-1 *INDEX($C:$C, ROW($C985)*2-1)=0, "", -1 *INDEX($C:$C, ROW($C985)*2-1))</f>
        <v>-192</v>
      </c>
    </row>
    <row r="986" spans="1:6" ht="19.5" thickBot="1" x14ac:dyDescent="0.45">
      <c r="A986" s="3"/>
      <c r="B986" s="4" t="s">
        <v>988</v>
      </c>
      <c r="C986" s="4">
        <v>991</v>
      </c>
      <c r="D986" s="4" t="s">
        <v>4</v>
      </c>
      <c r="E986" cm="1">
        <f t="array" ref="E986">IF(INDEX($C:$C, ROW($C985)*2)=0, "", INDEX($C:$C, ROW($C985)*2))</f>
        <v>897</v>
      </c>
      <c r="F986" cm="1">
        <f t="array" ref="F986">IF(-1 *INDEX($C:$C, ROW($C986)*2-1)=0, "", -1 *INDEX($C:$C, ROW($C986)*2-1))</f>
        <v>-193</v>
      </c>
    </row>
    <row r="987" spans="1:6" ht="19.5" thickBot="1" x14ac:dyDescent="0.45">
      <c r="A987" s="3"/>
      <c r="B987" s="4" t="s">
        <v>989</v>
      </c>
      <c r="C987" s="4">
        <v>465</v>
      </c>
      <c r="D987" s="4" t="s">
        <v>4</v>
      </c>
      <c r="E987" cm="1">
        <f t="array" ref="E987">IF(INDEX($C:$C, ROW($C986)*2)=0, "", INDEX($C:$C, ROW($C986)*2))</f>
        <v>896</v>
      </c>
      <c r="F987" cm="1">
        <f t="array" ref="F987">IF(-1 *INDEX($C:$C, ROW($C987)*2-1)=0, "", -1 *INDEX($C:$C, ROW($C987)*2-1))</f>
        <v>-194</v>
      </c>
    </row>
    <row r="988" spans="1:6" ht="19.5" thickBot="1" x14ac:dyDescent="0.45">
      <c r="A988" s="3"/>
      <c r="B988" s="4" t="s">
        <v>990</v>
      </c>
      <c r="C988" s="4">
        <v>991</v>
      </c>
      <c r="D988" s="4" t="s">
        <v>4</v>
      </c>
      <c r="E988" cm="1">
        <f t="array" ref="E988">IF(INDEX($C:$C, ROW($C987)*2)=0, "", INDEX($C:$C, ROW($C987)*2))</f>
        <v>896</v>
      </c>
      <c r="F988" cm="1">
        <f t="array" ref="F988">IF(-1 *INDEX($C:$C, ROW($C988)*2-1)=0, "", -1 *INDEX($C:$C, ROW($C988)*2-1))</f>
        <v>-195</v>
      </c>
    </row>
    <row r="989" spans="1:6" ht="19.5" thickBot="1" x14ac:dyDescent="0.45">
      <c r="A989" s="3"/>
      <c r="B989" s="4" t="s">
        <v>991</v>
      </c>
      <c r="C989" s="4">
        <v>466</v>
      </c>
      <c r="D989" s="4" t="s">
        <v>4</v>
      </c>
      <c r="E989" cm="1">
        <f t="array" ref="E989">IF(INDEX($C:$C, ROW($C988)*2)=0, "", INDEX($C:$C, ROW($C988)*2))</f>
        <v>895</v>
      </c>
      <c r="F989" cm="1">
        <f t="array" ref="F989">IF(-1 *INDEX($C:$C, ROW($C989)*2-1)=0, "", -1 *INDEX($C:$C, ROW($C989)*2-1))</f>
        <v>-196</v>
      </c>
    </row>
    <row r="990" spans="1:6" ht="19.5" thickBot="1" x14ac:dyDescent="0.45">
      <c r="A990" s="3"/>
      <c r="B990" s="4" t="s">
        <v>992</v>
      </c>
      <c r="C990" s="4">
        <v>992</v>
      </c>
      <c r="D990" s="4" t="s">
        <v>4</v>
      </c>
      <c r="E990" cm="1">
        <f t="array" ref="E990">IF(INDEX($C:$C, ROW($C989)*2)=0, "", INDEX($C:$C, ROW($C989)*2))</f>
        <v>895</v>
      </c>
      <c r="F990" cm="1">
        <f t="array" ref="F990">IF(-1 *INDEX($C:$C, ROW($C990)*2-1)=0, "", -1 *INDEX($C:$C, ROW($C990)*2-1))</f>
        <v>-197</v>
      </c>
    </row>
    <row r="991" spans="1:6" ht="19.5" thickBot="1" x14ac:dyDescent="0.45">
      <c r="A991" s="3"/>
      <c r="B991" s="4" t="s">
        <v>993</v>
      </c>
      <c r="C991" s="4">
        <v>467</v>
      </c>
      <c r="D991" s="4" t="s">
        <v>4</v>
      </c>
      <c r="E991" cm="1">
        <f t="array" ref="E991">IF(INDEX($C:$C, ROW($C990)*2)=0, "", INDEX($C:$C, ROW($C990)*2))</f>
        <v>894</v>
      </c>
      <c r="F991" cm="1">
        <f t="array" ref="F991">IF(-1 *INDEX($C:$C, ROW($C991)*2-1)=0, "", -1 *INDEX($C:$C, ROW($C991)*2-1))</f>
        <v>-198</v>
      </c>
    </row>
    <row r="992" spans="1:6" ht="19.5" thickBot="1" x14ac:dyDescent="0.45">
      <c r="A992" s="3"/>
      <c r="B992" s="4" t="s">
        <v>994</v>
      </c>
      <c r="C992" s="4">
        <v>992</v>
      </c>
      <c r="D992" s="4" t="s">
        <v>4</v>
      </c>
      <c r="E992" cm="1">
        <f t="array" ref="E992">IF(INDEX($C:$C, ROW($C991)*2)=0, "", INDEX($C:$C, ROW($C991)*2))</f>
        <v>894</v>
      </c>
      <c r="F992" cm="1">
        <f t="array" ref="F992">IF(-1 *INDEX($C:$C, ROW($C992)*2-1)=0, "", -1 *INDEX($C:$C, ROW($C992)*2-1))</f>
        <v>-199</v>
      </c>
    </row>
    <row r="993" spans="1:6" ht="19.5" thickBot="1" x14ac:dyDescent="0.45">
      <c r="A993" s="3"/>
      <c r="B993" s="4" t="s">
        <v>995</v>
      </c>
      <c r="C993" s="4">
        <v>468</v>
      </c>
      <c r="D993" s="4" t="s">
        <v>4</v>
      </c>
      <c r="E993" cm="1">
        <f t="array" ref="E993">IF(INDEX($C:$C, ROW($C992)*2)=0, "", INDEX($C:$C, ROW($C992)*2))</f>
        <v>893</v>
      </c>
      <c r="F993" cm="1">
        <f t="array" ref="F993">IF(-1 *INDEX($C:$C, ROW($C993)*2-1)=0, "", -1 *INDEX($C:$C, ROW($C993)*2-1))</f>
        <v>-200</v>
      </c>
    </row>
    <row r="994" spans="1:6" ht="19.5" thickBot="1" x14ac:dyDescent="0.45">
      <c r="A994" s="3"/>
      <c r="B994" s="4" t="s">
        <v>996</v>
      </c>
      <c r="C994" s="4">
        <v>992</v>
      </c>
      <c r="D994" s="4" t="s">
        <v>4</v>
      </c>
      <c r="E994" cm="1">
        <f t="array" ref="E994">IF(INDEX($C:$C, ROW($C993)*2)=0, "", INDEX($C:$C, ROW($C993)*2))</f>
        <v>893</v>
      </c>
      <c r="F994" cm="1">
        <f t="array" ref="F994">IF(-1 *INDEX($C:$C, ROW($C994)*2-1)=0, "", -1 *INDEX($C:$C, ROW($C994)*2-1))</f>
        <v>-201</v>
      </c>
    </row>
    <row r="995" spans="1:6" ht="19.5" thickBot="1" x14ac:dyDescent="0.45">
      <c r="A995" s="3"/>
      <c r="B995" s="4" t="s">
        <v>997</v>
      </c>
      <c r="C995" s="4">
        <v>469</v>
      </c>
      <c r="D995" s="4" t="s">
        <v>4</v>
      </c>
      <c r="E995" cm="1">
        <f t="array" ref="E995">IF(INDEX($C:$C, ROW($C994)*2)=0, "", INDEX($C:$C, ROW($C994)*2))</f>
        <v>893</v>
      </c>
      <c r="F995" cm="1">
        <f t="array" ref="F995">IF(-1 *INDEX($C:$C, ROW($C995)*2-1)=0, "", -1 *INDEX($C:$C, ROW($C995)*2-1))</f>
        <v>-202</v>
      </c>
    </row>
    <row r="996" spans="1:6" ht="19.5" thickBot="1" x14ac:dyDescent="0.45">
      <c r="A996" s="3"/>
      <c r="B996" s="4" t="s">
        <v>998</v>
      </c>
      <c r="C996" s="4">
        <v>993</v>
      </c>
      <c r="D996" s="4" t="s">
        <v>4</v>
      </c>
      <c r="E996" cm="1">
        <f t="array" ref="E996">IF(INDEX($C:$C, ROW($C995)*2)=0, "", INDEX($C:$C, ROW($C995)*2))</f>
        <v>892</v>
      </c>
      <c r="F996" cm="1">
        <f t="array" ref="F996">IF(-1 *INDEX($C:$C, ROW($C996)*2-1)=0, "", -1 *INDEX($C:$C, ROW($C996)*2-1))</f>
        <v>-203</v>
      </c>
    </row>
    <row r="997" spans="1:6" ht="19.5" thickBot="1" x14ac:dyDescent="0.45">
      <c r="A997" s="3"/>
      <c r="B997" s="4" t="s">
        <v>999</v>
      </c>
      <c r="C997" s="4">
        <v>470</v>
      </c>
      <c r="D997" s="4" t="s">
        <v>4</v>
      </c>
      <c r="E997" cm="1">
        <f t="array" ref="E997">IF(INDEX($C:$C, ROW($C996)*2)=0, "", INDEX($C:$C, ROW($C996)*2))</f>
        <v>892</v>
      </c>
      <c r="F997" cm="1">
        <f t="array" ref="F997">IF(-1 *INDEX($C:$C, ROW($C997)*2-1)=0, "", -1 *INDEX($C:$C, ROW($C997)*2-1))</f>
        <v>-204</v>
      </c>
    </row>
    <row r="998" spans="1:6" ht="19.5" thickBot="1" x14ac:dyDescent="0.45">
      <c r="A998" s="3"/>
      <c r="B998" s="4" t="s">
        <v>1000</v>
      </c>
      <c r="C998" s="4">
        <v>993</v>
      </c>
      <c r="D998" s="4" t="s">
        <v>4</v>
      </c>
      <c r="E998" cm="1">
        <f t="array" ref="E998">IF(INDEX($C:$C, ROW($C997)*2)=0, "", INDEX($C:$C, ROW($C997)*2))</f>
        <v>891</v>
      </c>
      <c r="F998" cm="1">
        <f t="array" ref="F998">IF(-1 *INDEX($C:$C, ROW($C998)*2-1)=0, "", -1 *INDEX($C:$C, ROW($C998)*2-1))</f>
        <v>-205</v>
      </c>
    </row>
    <row r="999" spans="1:6" ht="19.5" thickBot="1" x14ac:dyDescent="0.45">
      <c r="A999" s="3"/>
      <c r="B999" s="4" t="s">
        <v>1001</v>
      </c>
      <c r="C999" s="4">
        <v>471</v>
      </c>
      <c r="D999" s="4" t="s">
        <v>4</v>
      </c>
      <c r="E999" cm="1">
        <f t="array" ref="E999">IF(INDEX($C:$C, ROW($C998)*2)=0, "", INDEX($C:$C, ROW($C998)*2))</f>
        <v>891</v>
      </c>
      <c r="F999" cm="1">
        <f t="array" ref="F999">IF(-1 *INDEX($C:$C, ROW($C999)*2-1)=0, "", -1 *INDEX($C:$C, ROW($C999)*2-1))</f>
        <v>-206</v>
      </c>
    </row>
    <row r="1000" spans="1:6" ht="19.5" thickBot="1" x14ac:dyDescent="0.45">
      <c r="A1000" s="3"/>
      <c r="B1000" s="4" t="s">
        <v>1002</v>
      </c>
      <c r="C1000" s="4">
        <v>994</v>
      </c>
      <c r="D1000" s="4" t="s">
        <v>4</v>
      </c>
      <c r="E1000" cm="1">
        <f t="array" ref="E1000">IF(INDEX($C:$C, ROW($C999)*2)=0, "", INDEX($C:$C, ROW($C999)*2))</f>
        <v>890</v>
      </c>
      <c r="F1000" cm="1">
        <f t="array" ref="F1000">IF(-1 *INDEX($C:$C, ROW($C1000)*2-1)=0, "", -1 *INDEX($C:$C, ROW($C1000)*2-1))</f>
        <v>-207</v>
      </c>
    </row>
    <row r="1001" spans="1:6" ht="19.5" thickBot="1" x14ac:dyDescent="0.45">
      <c r="A1001" s="3"/>
      <c r="B1001" s="4" t="s">
        <v>1003</v>
      </c>
      <c r="C1001" s="4">
        <v>472</v>
      </c>
      <c r="D1001" s="4" t="s">
        <v>4</v>
      </c>
      <c r="E1001" cm="1">
        <f t="array" ref="E1001">IF(INDEX($C:$C, ROW($C1000)*2)=0, "", INDEX($C:$C, ROW($C1000)*2))</f>
        <v>890</v>
      </c>
      <c r="F1001" cm="1">
        <f t="array" ref="F1001">IF(-1 *INDEX($C:$C, ROW($C1001)*2-1)=0, "", -1 *INDEX($C:$C, ROW($C1001)*2-1))</f>
        <v>-208</v>
      </c>
    </row>
    <row r="1002" spans="1:6" ht="19.5" thickBot="1" x14ac:dyDescent="0.45">
      <c r="A1002" s="3"/>
      <c r="B1002" s="4" t="s">
        <v>1004</v>
      </c>
      <c r="C1002" s="4">
        <v>994</v>
      </c>
      <c r="D1002" s="4" t="s">
        <v>4</v>
      </c>
      <c r="E1002" cm="1">
        <f t="array" ref="E1002">IF(INDEX($C:$C, ROW($C1001)*2)=0, "", INDEX($C:$C, ROW($C1001)*2))</f>
        <v>889</v>
      </c>
      <c r="F1002" cm="1">
        <f t="array" ref="F1002">IF(-1 *INDEX($C:$C, ROW($C1002)*2-1)=0, "", -1 *INDEX($C:$C, ROW($C1002)*2-1))</f>
        <v>-209</v>
      </c>
    </row>
    <row r="1003" spans="1:6" ht="19.5" thickBot="1" x14ac:dyDescent="0.45">
      <c r="A1003" s="3"/>
      <c r="B1003" s="4" t="s">
        <v>1005</v>
      </c>
      <c r="C1003" s="4">
        <v>473</v>
      </c>
      <c r="D1003" s="4" t="s">
        <v>4</v>
      </c>
      <c r="E1003" cm="1">
        <f t="array" ref="E1003">IF(INDEX($C:$C, ROW($C1002)*2)=0, "", INDEX($C:$C, ROW($C1002)*2))</f>
        <v>889</v>
      </c>
      <c r="F1003" cm="1">
        <f t="array" ref="F1003">IF(-1 *INDEX($C:$C, ROW($C1003)*2-1)=0, "", -1 *INDEX($C:$C, ROW($C1003)*2-1))</f>
        <v>-210</v>
      </c>
    </row>
    <row r="1004" spans="1:6" ht="19.5" thickBot="1" x14ac:dyDescent="0.45">
      <c r="A1004" s="3"/>
      <c r="B1004" s="4" t="s">
        <v>1006</v>
      </c>
      <c r="C1004" s="4">
        <v>994</v>
      </c>
      <c r="D1004" s="4" t="s">
        <v>4</v>
      </c>
      <c r="E1004" cm="1">
        <f t="array" ref="E1004">IF(INDEX($C:$C, ROW($C1003)*2)=0, "", INDEX($C:$C, ROW($C1003)*2))</f>
        <v>888</v>
      </c>
      <c r="F1004" cm="1">
        <f t="array" ref="F1004">IF(-1 *INDEX($C:$C, ROW($C1004)*2-1)=0, "", -1 *INDEX($C:$C, ROW($C1004)*2-1))</f>
        <v>-211</v>
      </c>
    </row>
    <row r="1005" spans="1:6" ht="19.5" thickBot="1" x14ac:dyDescent="0.45">
      <c r="A1005" s="3"/>
      <c r="B1005" s="4" t="s">
        <v>1007</v>
      </c>
      <c r="C1005" s="4">
        <v>474</v>
      </c>
      <c r="D1005" s="4" t="s">
        <v>4</v>
      </c>
      <c r="E1005" cm="1">
        <f t="array" ref="E1005">IF(INDEX($C:$C, ROW($C1004)*2)=0, "", INDEX($C:$C, ROW($C1004)*2))</f>
        <v>888</v>
      </c>
      <c r="F1005" cm="1">
        <f t="array" ref="F1005">IF(-1 *INDEX($C:$C, ROW($C1005)*2-1)=0, "", -1 *INDEX($C:$C, ROW($C1005)*2-1))</f>
        <v>-212</v>
      </c>
    </row>
    <row r="1006" spans="1:6" ht="19.5" thickBot="1" x14ac:dyDescent="0.45">
      <c r="A1006" s="3"/>
      <c r="B1006" s="4" t="s">
        <v>1008</v>
      </c>
      <c r="C1006" s="4">
        <v>995</v>
      </c>
      <c r="D1006" s="4" t="s">
        <v>4</v>
      </c>
      <c r="E1006" cm="1">
        <f t="array" ref="E1006">IF(INDEX($C:$C, ROW($C1005)*2)=0, "", INDEX($C:$C, ROW($C1005)*2))</f>
        <v>888</v>
      </c>
      <c r="F1006" cm="1">
        <f t="array" ref="F1006">IF(-1 *INDEX($C:$C, ROW($C1006)*2-1)=0, "", -1 *INDEX($C:$C, ROW($C1006)*2-1))</f>
        <v>-213</v>
      </c>
    </row>
    <row r="1007" spans="1:6" ht="19.5" thickBot="1" x14ac:dyDescent="0.45">
      <c r="A1007" s="3"/>
      <c r="B1007" s="4" t="s">
        <v>1009</v>
      </c>
      <c r="C1007" s="4">
        <v>475</v>
      </c>
      <c r="D1007" s="4" t="s">
        <v>4</v>
      </c>
      <c r="E1007" cm="1">
        <f t="array" ref="E1007">IF(INDEX($C:$C, ROW($C1006)*2)=0, "", INDEX($C:$C, ROW($C1006)*2))</f>
        <v>887</v>
      </c>
      <c r="F1007" cm="1">
        <f t="array" ref="F1007">IF(-1 *INDEX($C:$C, ROW($C1007)*2-1)=0, "", -1 *INDEX($C:$C, ROW($C1007)*2-1))</f>
        <v>-214</v>
      </c>
    </row>
    <row r="1008" spans="1:6" ht="19.5" thickBot="1" x14ac:dyDescent="0.45">
      <c r="A1008" s="3"/>
      <c r="B1008" s="4" t="s">
        <v>1010</v>
      </c>
      <c r="C1008" s="4">
        <v>995</v>
      </c>
      <c r="D1008" s="4" t="s">
        <v>4</v>
      </c>
      <c r="E1008" cm="1">
        <f t="array" ref="E1008">IF(INDEX($C:$C, ROW($C1007)*2)=0, "", INDEX($C:$C, ROW($C1007)*2))</f>
        <v>887</v>
      </c>
      <c r="F1008" cm="1">
        <f t="array" ref="F1008">IF(-1 *INDEX($C:$C, ROW($C1008)*2-1)=0, "", -1 *INDEX($C:$C, ROW($C1008)*2-1))</f>
        <v>-215</v>
      </c>
    </row>
    <row r="1009" spans="1:6" ht="19.5" thickBot="1" x14ac:dyDescent="0.45">
      <c r="A1009" s="3"/>
      <c r="B1009" s="4" t="s">
        <v>1011</v>
      </c>
      <c r="C1009" s="4">
        <v>476</v>
      </c>
      <c r="D1009" s="4" t="s">
        <v>4</v>
      </c>
      <c r="E1009" cm="1">
        <f t="array" ref="E1009">IF(INDEX($C:$C, ROW($C1008)*2)=0, "", INDEX($C:$C, ROW($C1008)*2))</f>
        <v>886</v>
      </c>
      <c r="F1009" cm="1">
        <f t="array" ref="F1009">IF(-1 *INDEX($C:$C, ROW($C1009)*2-1)=0, "", -1 *INDEX($C:$C, ROW($C1009)*2-1))</f>
        <v>-216</v>
      </c>
    </row>
    <row r="1010" spans="1:6" ht="19.5" thickBot="1" x14ac:dyDescent="0.45">
      <c r="A1010" s="3"/>
      <c r="B1010" s="4" t="s">
        <v>1012</v>
      </c>
      <c r="C1010" s="4">
        <v>996</v>
      </c>
      <c r="D1010" s="4" t="s">
        <v>4</v>
      </c>
      <c r="E1010" cm="1">
        <f t="array" ref="E1010">IF(INDEX($C:$C, ROW($C1009)*2)=0, "", INDEX($C:$C, ROW($C1009)*2))</f>
        <v>886</v>
      </c>
      <c r="F1010" cm="1">
        <f t="array" ref="F1010">IF(-1 *INDEX($C:$C, ROW($C1010)*2-1)=0, "", -1 *INDEX($C:$C, ROW($C1010)*2-1))</f>
        <v>-217</v>
      </c>
    </row>
    <row r="1011" spans="1:6" ht="19.5" thickBot="1" x14ac:dyDescent="0.45">
      <c r="A1011" s="3"/>
      <c r="B1011" s="4" t="s">
        <v>1013</v>
      </c>
      <c r="C1011" s="4">
        <v>477</v>
      </c>
      <c r="D1011" s="4" t="s">
        <v>4</v>
      </c>
      <c r="E1011" cm="1">
        <f t="array" ref="E1011">IF(INDEX($C:$C, ROW($C1010)*2)=0, "", INDEX($C:$C, ROW($C1010)*2))</f>
        <v>885</v>
      </c>
      <c r="F1011" cm="1">
        <f t="array" ref="F1011">IF(-1 *INDEX($C:$C, ROW($C1011)*2-1)=0, "", -1 *INDEX($C:$C, ROW($C1011)*2-1))</f>
        <v>-218</v>
      </c>
    </row>
    <row r="1012" spans="1:6" ht="19.5" thickBot="1" x14ac:dyDescent="0.45">
      <c r="A1012" s="3"/>
      <c r="B1012" s="4" t="s">
        <v>1014</v>
      </c>
      <c r="C1012" s="4">
        <v>996</v>
      </c>
      <c r="D1012" s="4" t="s">
        <v>4</v>
      </c>
      <c r="E1012" cm="1">
        <f t="array" ref="E1012">IF(INDEX($C:$C, ROW($C1011)*2)=0, "", INDEX($C:$C, ROW($C1011)*2))</f>
        <v>885</v>
      </c>
      <c r="F1012" cm="1">
        <f t="array" ref="F1012">IF(-1 *INDEX($C:$C, ROW($C1012)*2-1)=0, "", -1 *INDEX($C:$C, ROW($C1012)*2-1))</f>
        <v>-219</v>
      </c>
    </row>
    <row r="1013" spans="1:6" ht="19.5" thickBot="1" x14ac:dyDescent="0.45">
      <c r="A1013" s="3"/>
      <c r="B1013" s="4" t="s">
        <v>1015</v>
      </c>
      <c r="C1013" s="4">
        <v>478</v>
      </c>
      <c r="D1013" s="4" t="s">
        <v>4</v>
      </c>
      <c r="E1013" cm="1">
        <f t="array" ref="E1013">IF(INDEX($C:$C, ROW($C1012)*2)=0, "", INDEX($C:$C, ROW($C1012)*2))</f>
        <v>884</v>
      </c>
      <c r="F1013" cm="1">
        <f t="array" ref="F1013">IF(-1 *INDEX($C:$C, ROW($C1013)*2-1)=0, "", -1 *INDEX($C:$C, ROW($C1013)*2-1))</f>
        <v>-220</v>
      </c>
    </row>
    <row r="1014" spans="1:6" ht="19.5" thickBot="1" x14ac:dyDescent="0.45">
      <c r="A1014" s="3"/>
      <c r="B1014" s="4" t="s">
        <v>1016</v>
      </c>
      <c r="C1014" s="4">
        <v>997</v>
      </c>
      <c r="D1014" s="4" t="s">
        <v>4</v>
      </c>
      <c r="E1014" cm="1">
        <f t="array" ref="E1014">IF(INDEX($C:$C, ROW($C1013)*2)=0, "", INDEX($C:$C, ROW($C1013)*2))</f>
        <v>884</v>
      </c>
      <c r="F1014" cm="1">
        <f t="array" ref="F1014">IF(-1 *INDEX($C:$C, ROW($C1014)*2-1)=0, "", -1 *INDEX($C:$C, ROW($C1014)*2-1))</f>
        <v>-221</v>
      </c>
    </row>
    <row r="1015" spans="1:6" ht="19.5" thickBot="1" x14ac:dyDescent="0.45">
      <c r="A1015" s="3"/>
      <c r="B1015" s="4" t="s">
        <v>1017</v>
      </c>
      <c r="C1015" s="4">
        <v>479</v>
      </c>
      <c r="D1015" s="4" t="s">
        <v>4</v>
      </c>
      <c r="E1015" cm="1">
        <f t="array" ref="E1015">IF(INDEX($C:$C, ROW($C1014)*2)=0, "", INDEX($C:$C, ROW($C1014)*2))</f>
        <v>883</v>
      </c>
      <c r="F1015" cm="1">
        <f t="array" ref="F1015">IF(-1 *INDEX($C:$C, ROW($C1015)*2-1)=0, "", -1 *INDEX($C:$C, ROW($C1015)*2-1))</f>
        <v>-222</v>
      </c>
    </row>
    <row r="1016" spans="1:6" ht="19.5" thickBot="1" x14ac:dyDescent="0.45">
      <c r="A1016" s="3"/>
      <c r="B1016" s="4" t="s">
        <v>1018</v>
      </c>
      <c r="C1016" s="4">
        <v>997</v>
      </c>
      <c r="D1016" s="4" t="s">
        <v>4</v>
      </c>
      <c r="E1016" cm="1">
        <f t="array" ref="E1016">IF(INDEX($C:$C, ROW($C1015)*2)=0, "", INDEX($C:$C, ROW($C1015)*2))</f>
        <v>883</v>
      </c>
      <c r="F1016" cm="1">
        <f t="array" ref="F1016">IF(-1 *INDEX($C:$C, ROW($C1016)*2-1)=0, "", -1 *INDEX($C:$C, ROW($C1016)*2-1))</f>
        <v>-223</v>
      </c>
    </row>
    <row r="1017" spans="1:6" ht="19.5" thickBot="1" x14ac:dyDescent="0.45">
      <c r="A1017" s="3"/>
      <c r="B1017" s="4" t="s">
        <v>1019</v>
      </c>
      <c r="C1017" s="4">
        <v>480</v>
      </c>
      <c r="D1017" s="4" t="s">
        <v>4</v>
      </c>
      <c r="E1017" cm="1">
        <f t="array" ref="E1017">IF(INDEX($C:$C, ROW($C1016)*2)=0, "", INDEX($C:$C, ROW($C1016)*2))</f>
        <v>882</v>
      </c>
      <c r="F1017" cm="1">
        <f t="array" ref="F1017">IF(-1 *INDEX($C:$C, ROW($C1017)*2-1)=0, "", -1 *INDEX($C:$C, ROW($C1017)*2-1))</f>
        <v>-224</v>
      </c>
    </row>
    <row r="1018" spans="1:6" ht="19.5" thickBot="1" x14ac:dyDescent="0.45">
      <c r="A1018" s="3"/>
      <c r="B1018" s="4" t="s">
        <v>1020</v>
      </c>
      <c r="C1018" s="4">
        <v>997</v>
      </c>
      <c r="D1018" s="4" t="s">
        <v>4</v>
      </c>
      <c r="E1018" cm="1">
        <f t="array" ref="E1018">IF(INDEX($C:$C, ROW($C1017)*2)=0, "", INDEX($C:$C, ROW($C1017)*2))</f>
        <v>882</v>
      </c>
      <c r="F1018" cm="1">
        <f t="array" ref="F1018">IF(-1 *INDEX($C:$C, ROW($C1018)*2-1)=0, "", -1 *INDEX($C:$C, ROW($C1018)*2-1))</f>
        <v>-225</v>
      </c>
    </row>
    <row r="1019" spans="1:6" ht="19.5" thickBot="1" x14ac:dyDescent="0.45">
      <c r="A1019" s="3"/>
      <c r="B1019" s="4" t="s">
        <v>1021</v>
      </c>
      <c r="C1019" s="4">
        <v>481</v>
      </c>
      <c r="D1019" s="4" t="s">
        <v>4</v>
      </c>
      <c r="E1019" cm="1">
        <f t="array" ref="E1019">IF(INDEX($C:$C, ROW($C1018)*2)=0, "", INDEX($C:$C, ROW($C1018)*2))</f>
        <v>882</v>
      </c>
      <c r="F1019" cm="1">
        <f t="array" ref="F1019">IF(-1 *INDEX($C:$C, ROW($C1019)*2-1)=0, "", -1 *INDEX($C:$C, ROW($C1019)*2-1))</f>
        <v>-226</v>
      </c>
    </row>
    <row r="1020" spans="1:6" ht="19.5" thickBot="1" x14ac:dyDescent="0.45">
      <c r="A1020" s="3"/>
      <c r="B1020" s="4" t="s">
        <v>1022</v>
      </c>
      <c r="C1020" s="4">
        <v>998</v>
      </c>
      <c r="D1020" s="4" t="s">
        <v>4</v>
      </c>
      <c r="E1020" cm="1">
        <f t="array" ref="E1020">IF(INDEX($C:$C, ROW($C1019)*2)=0, "", INDEX($C:$C, ROW($C1019)*2))</f>
        <v>881</v>
      </c>
      <c r="F1020" cm="1">
        <f t="array" ref="F1020">IF(-1 *INDEX($C:$C, ROW($C1020)*2-1)=0, "", -1 *INDEX($C:$C, ROW($C1020)*2-1))</f>
        <v>-227</v>
      </c>
    </row>
    <row r="1021" spans="1:6" ht="19.5" thickBot="1" x14ac:dyDescent="0.45">
      <c r="A1021" s="3"/>
      <c r="B1021" s="4" t="s">
        <v>1023</v>
      </c>
      <c r="C1021" s="4">
        <v>482</v>
      </c>
      <c r="D1021" s="4" t="s">
        <v>4</v>
      </c>
      <c r="E1021" cm="1">
        <f t="array" ref="E1021">IF(INDEX($C:$C, ROW($C1020)*2)=0, "", INDEX($C:$C, ROW($C1020)*2))</f>
        <v>881</v>
      </c>
      <c r="F1021" cm="1">
        <f t="array" ref="F1021">IF(-1 *INDEX($C:$C, ROW($C1021)*2-1)=0, "", -1 *INDEX($C:$C, ROW($C1021)*2-1))</f>
        <v>-228</v>
      </c>
    </row>
    <row r="1022" spans="1:6" ht="19.5" thickBot="1" x14ac:dyDescent="0.45">
      <c r="A1022" s="3"/>
      <c r="B1022" s="4" t="s">
        <v>1024</v>
      </c>
      <c r="C1022" s="4">
        <v>998</v>
      </c>
      <c r="D1022" s="4" t="s">
        <v>4</v>
      </c>
      <c r="E1022" cm="1">
        <f t="array" ref="E1022">IF(INDEX($C:$C, ROW($C1021)*2)=0, "", INDEX($C:$C, ROW($C1021)*2))</f>
        <v>880</v>
      </c>
      <c r="F1022" cm="1">
        <f t="array" ref="F1022">IF(-1 *INDEX($C:$C, ROW($C1022)*2-1)=0, "", -1 *INDEX($C:$C, ROW($C1022)*2-1))</f>
        <v>-229</v>
      </c>
    </row>
    <row r="1023" spans="1:6" ht="19.5" thickBot="1" x14ac:dyDescent="0.45">
      <c r="A1023" s="3"/>
      <c r="B1023" s="4" t="s">
        <v>1025</v>
      </c>
      <c r="C1023" s="4">
        <v>483</v>
      </c>
      <c r="D1023" s="4" t="s">
        <v>4</v>
      </c>
      <c r="E1023" cm="1">
        <f t="array" ref="E1023">IF(INDEX($C:$C, ROW($C1022)*2)=0, "", INDEX($C:$C, ROW($C1022)*2))</f>
        <v>880</v>
      </c>
      <c r="F1023" cm="1">
        <f t="array" ref="F1023">IF(-1 *INDEX($C:$C, ROW($C1023)*2-1)=0, "", -1 *INDEX($C:$C, ROW($C1023)*2-1))</f>
        <v>-230</v>
      </c>
    </row>
    <row r="1024" spans="1:6" ht="19.5" thickBot="1" x14ac:dyDescent="0.45">
      <c r="A1024" s="3"/>
      <c r="B1024" s="4" t="s">
        <v>1026</v>
      </c>
      <c r="C1024" s="4">
        <v>999</v>
      </c>
      <c r="D1024" s="4" t="s">
        <v>4</v>
      </c>
      <c r="E1024" cm="1">
        <f t="array" ref="E1024">IF(INDEX($C:$C, ROW($C1023)*2)=0, "", INDEX($C:$C, ROW($C1023)*2))</f>
        <v>879</v>
      </c>
      <c r="F1024" cm="1">
        <f t="array" ref="F1024">IF(-1 *INDEX($C:$C, ROW($C1024)*2-1)=0, "", -1 *INDEX($C:$C, ROW($C1024)*2-1))</f>
        <v>-231</v>
      </c>
    </row>
    <row r="1025" spans="1:6" ht="19.5" thickBot="1" x14ac:dyDescent="0.45">
      <c r="A1025" s="3"/>
      <c r="B1025" s="4" t="s">
        <v>1027</v>
      </c>
      <c r="C1025" s="4">
        <v>484</v>
      </c>
      <c r="D1025" s="4" t="s">
        <v>4</v>
      </c>
      <c r="E1025" cm="1">
        <f t="array" ref="E1025">IF(INDEX($C:$C, ROW($C1024)*2)=0, "", INDEX($C:$C, ROW($C1024)*2))</f>
        <v>879</v>
      </c>
      <c r="F1025" cm="1">
        <f t="array" ref="F1025">IF(-1 *INDEX($C:$C, ROW($C1025)*2-1)=0, "", -1 *INDEX($C:$C, ROW($C1025)*2-1))</f>
        <v>-232</v>
      </c>
    </row>
    <row r="1026" spans="1:6" ht="19.5" thickBot="1" x14ac:dyDescent="0.45">
      <c r="A1026" s="3"/>
      <c r="B1026" s="4" t="s">
        <v>1028</v>
      </c>
      <c r="C1026" s="4">
        <v>999</v>
      </c>
      <c r="D1026" s="4" t="s">
        <v>4</v>
      </c>
      <c r="E1026" cm="1">
        <f t="array" ref="E1026">IF(INDEX($C:$C, ROW($C1025)*2)=0, "", INDEX($C:$C, ROW($C1025)*2))</f>
        <v>878</v>
      </c>
      <c r="F1026" cm="1">
        <f t="array" ref="F1026">IF(-1 *INDEX($C:$C, ROW($C1026)*2-1)=0, "", -1 *INDEX($C:$C, ROW($C1026)*2-1))</f>
        <v>-233</v>
      </c>
    </row>
    <row r="1027" spans="1:6" ht="19.5" thickBot="1" x14ac:dyDescent="0.45">
      <c r="A1027" s="3"/>
      <c r="B1027" s="4" t="s">
        <v>1029</v>
      </c>
      <c r="C1027" s="4">
        <v>485</v>
      </c>
      <c r="D1027" s="4" t="s">
        <v>4</v>
      </c>
      <c r="E1027" cm="1">
        <f t="array" ref="E1027">IF(INDEX($C:$C, ROW($C1026)*2)=0, "", INDEX($C:$C, ROW($C1026)*2))</f>
        <v>878</v>
      </c>
      <c r="F1027" cm="1">
        <f t="array" ref="F1027">IF(-1 *INDEX($C:$C, ROW($C1027)*2-1)=0, "", -1 *INDEX($C:$C, ROW($C1027)*2-1))</f>
        <v>-234</v>
      </c>
    </row>
    <row r="1028" spans="1:6" ht="19.5" thickBot="1" x14ac:dyDescent="0.45">
      <c r="A1028" s="3"/>
      <c r="B1028" s="4" t="s">
        <v>1030</v>
      </c>
      <c r="C1028" s="4">
        <v>999</v>
      </c>
      <c r="D1028" s="4" t="s">
        <v>4</v>
      </c>
      <c r="E1028" cm="1">
        <f t="array" ref="E1028">IF(INDEX($C:$C, ROW($C1027)*2)=0, "", INDEX($C:$C, ROW($C1027)*2))</f>
        <v>877</v>
      </c>
      <c r="F1028" cm="1">
        <f t="array" ref="F1028">IF(-1 *INDEX($C:$C, ROW($C1028)*2-1)=0, "", -1 *INDEX($C:$C, ROW($C1028)*2-1))</f>
        <v>-235</v>
      </c>
    </row>
    <row r="1029" spans="1:6" ht="19.5" thickBot="1" x14ac:dyDescent="0.45">
      <c r="A1029" s="3"/>
      <c r="B1029" s="4" t="s">
        <v>1031</v>
      </c>
      <c r="C1029" s="4">
        <v>486</v>
      </c>
      <c r="D1029" s="4" t="s">
        <v>4</v>
      </c>
      <c r="E1029" cm="1">
        <f t="array" ref="E1029">IF(INDEX($C:$C, ROW($C1028)*2)=0, "", INDEX($C:$C, ROW($C1028)*2))</f>
        <v>877</v>
      </c>
      <c r="F1029" cm="1">
        <f t="array" ref="F1029">IF(-1 *INDEX($C:$C, ROW($C1029)*2-1)=0, "", -1 *INDEX($C:$C, ROW($C1029)*2-1))</f>
        <v>-236</v>
      </c>
    </row>
    <row r="1030" spans="1:6" ht="19.5" thickBot="1" x14ac:dyDescent="0.45">
      <c r="A1030" s="3"/>
      <c r="B1030" s="4" t="s">
        <v>1032</v>
      </c>
      <c r="C1030" s="4">
        <v>1000</v>
      </c>
      <c r="D1030" s="4" t="s">
        <v>4</v>
      </c>
      <c r="E1030" cm="1">
        <f t="array" ref="E1030">IF(INDEX($C:$C, ROW($C1029)*2)=0, "", INDEX($C:$C, ROW($C1029)*2))</f>
        <v>877</v>
      </c>
      <c r="F1030" cm="1">
        <f t="array" ref="F1030">IF(-1 *INDEX($C:$C, ROW($C1030)*2-1)=0, "", -1 *INDEX($C:$C, ROW($C1030)*2-1))</f>
        <v>-237</v>
      </c>
    </row>
    <row r="1031" spans="1:6" ht="19.5" thickBot="1" x14ac:dyDescent="0.45">
      <c r="A1031" s="3"/>
      <c r="B1031" s="4" t="s">
        <v>1033</v>
      </c>
      <c r="C1031" s="4">
        <v>487</v>
      </c>
      <c r="D1031" s="4" t="s">
        <v>4</v>
      </c>
      <c r="E1031" cm="1">
        <f t="array" ref="E1031">IF(INDEX($C:$C, ROW($C1030)*2)=0, "", INDEX($C:$C, ROW($C1030)*2))</f>
        <v>876</v>
      </c>
      <c r="F1031" cm="1">
        <f t="array" ref="F1031">IF(-1 *INDEX($C:$C, ROW($C1031)*2-1)=0, "", -1 *INDEX($C:$C, ROW($C1031)*2-1))</f>
        <v>-238</v>
      </c>
    </row>
    <row r="1032" spans="1:6" ht="19.5" thickBot="1" x14ac:dyDescent="0.45">
      <c r="A1032" s="3"/>
      <c r="B1032" s="4" t="s">
        <v>1034</v>
      </c>
      <c r="C1032" s="4">
        <v>1000</v>
      </c>
      <c r="D1032" s="4" t="s">
        <v>4</v>
      </c>
      <c r="E1032" cm="1">
        <f t="array" ref="E1032">IF(INDEX($C:$C, ROW($C1031)*2)=0, "", INDEX($C:$C, ROW($C1031)*2))</f>
        <v>876</v>
      </c>
      <c r="F1032" cm="1">
        <f t="array" ref="F1032">IF(-1 *INDEX($C:$C, ROW($C1032)*2-1)=0, "", -1 *INDEX($C:$C, ROW($C1032)*2-1))</f>
        <v>-239</v>
      </c>
    </row>
    <row r="1033" spans="1:6" ht="19.5" thickBot="1" x14ac:dyDescent="0.45">
      <c r="A1033" s="3"/>
      <c r="B1033" s="4" t="s">
        <v>1035</v>
      </c>
      <c r="C1033" s="4">
        <v>488</v>
      </c>
      <c r="D1033" s="4" t="s">
        <v>4</v>
      </c>
      <c r="E1033" cm="1">
        <f t="array" ref="E1033">IF(INDEX($C:$C, ROW($C1032)*2)=0, "", INDEX($C:$C, ROW($C1032)*2))</f>
        <v>875</v>
      </c>
      <c r="F1033" cm="1">
        <f t="array" ref="F1033">IF(-1 *INDEX($C:$C, ROW($C1033)*2-1)=0, "", -1 *INDEX($C:$C, ROW($C1033)*2-1))</f>
        <v>-240</v>
      </c>
    </row>
    <row r="1034" spans="1:6" ht="19.5" thickBot="1" x14ac:dyDescent="0.45">
      <c r="A1034" s="3"/>
      <c r="B1034" s="4" t="s">
        <v>1036</v>
      </c>
      <c r="C1034" s="4">
        <v>1001</v>
      </c>
      <c r="D1034" s="4" t="s">
        <v>4</v>
      </c>
      <c r="E1034" cm="1">
        <f t="array" ref="E1034">IF(INDEX($C:$C, ROW($C1033)*2)=0, "", INDEX($C:$C, ROW($C1033)*2))</f>
        <v>875</v>
      </c>
      <c r="F1034" cm="1">
        <f t="array" ref="F1034">IF(-1 *INDEX($C:$C, ROW($C1034)*2-1)=0, "", -1 *INDEX($C:$C, ROW($C1034)*2-1))</f>
        <v>-241</v>
      </c>
    </row>
    <row r="1035" spans="1:6" ht="19.5" thickBot="1" x14ac:dyDescent="0.45">
      <c r="A1035" s="3"/>
      <c r="B1035" s="4" t="s">
        <v>1037</v>
      </c>
      <c r="C1035" s="4">
        <v>489</v>
      </c>
      <c r="D1035" s="4" t="s">
        <v>4</v>
      </c>
      <c r="E1035" cm="1">
        <f t="array" ref="E1035">IF(INDEX($C:$C, ROW($C1034)*2)=0, "", INDEX($C:$C, ROW($C1034)*2))</f>
        <v>874</v>
      </c>
      <c r="F1035" cm="1">
        <f t="array" ref="F1035">IF(-1 *INDEX($C:$C, ROW($C1035)*2-1)=0, "", -1 *INDEX($C:$C, ROW($C1035)*2-1))</f>
        <v>-242</v>
      </c>
    </row>
    <row r="1036" spans="1:6" ht="19.5" thickBot="1" x14ac:dyDescent="0.45">
      <c r="A1036" s="3"/>
      <c r="B1036" s="4" t="s">
        <v>1038</v>
      </c>
      <c r="C1036" s="4">
        <v>1001</v>
      </c>
      <c r="D1036" s="4" t="s">
        <v>4</v>
      </c>
      <c r="E1036" cm="1">
        <f t="array" ref="E1036">IF(INDEX($C:$C, ROW($C1035)*2)=0, "", INDEX($C:$C, ROW($C1035)*2))</f>
        <v>874</v>
      </c>
      <c r="F1036" cm="1">
        <f t="array" ref="F1036">IF(-1 *INDEX($C:$C, ROW($C1036)*2-1)=0, "", -1 *INDEX($C:$C, ROW($C1036)*2-1))</f>
        <v>-243</v>
      </c>
    </row>
    <row r="1037" spans="1:6" ht="19.5" thickBot="1" x14ac:dyDescent="0.45">
      <c r="A1037" s="3"/>
      <c r="B1037" s="4" t="s">
        <v>1039</v>
      </c>
      <c r="C1037" s="4">
        <v>490</v>
      </c>
      <c r="D1037" s="4" t="s">
        <v>4</v>
      </c>
      <c r="E1037" cm="1">
        <f t="array" ref="E1037">IF(INDEX($C:$C, ROW($C1036)*2)=0, "", INDEX($C:$C, ROW($C1036)*2))</f>
        <v>873</v>
      </c>
      <c r="F1037" cm="1">
        <f t="array" ref="F1037">IF(-1 *INDEX($C:$C, ROW($C1037)*2-1)=0, "", -1 *INDEX($C:$C, ROW($C1037)*2-1))</f>
        <v>-244</v>
      </c>
    </row>
    <row r="1038" spans="1:6" ht="19.5" thickBot="1" x14ac:dyDescent="0.45">
      <c r="A1038" s="3"/>
      <c r="B1038" s="4" t="s">
        <v>1040</v>
      </c>
      <c r="C1038" s="4">
        <v>1001</v>
      </c>
      <c r="D1038" s="4" t="s">
        <v>4</v>
      </c>
      <c r="E1038" cm="1">
        <f t="array" ref="E1038">IF(INDEX($C:$C, ROW($C1037)*2)=0, "", INDEX($C:$C, ROW($C1037)*2))</f>
        <v>873</v>
      </c>
      <c r="F1038" cm="1">
        <f t="array" ref="F1038">IF(-1 *INDEX($C:$C, ROW($C1038)*2-1)=0, "", -1 *INDEX($C:$C, ROW($C1038)*2-1))</f>
        <v>-245</v>
      </c>
    </row>
    <row r="1039" spans="1:6" ht="19.5" thickBot="1" x14ac:dyDescent="0.45">
      <c r="A1039" s="3"/>
      <c r="B1039" s="4" t="s">
        <v>1041</v>
      </c>
      <c r="C1039" s="4">
        <v>491</v>
      </c>
      <c r="D1039" s="4" t="s">
        <v>4</v>
      </c>
      <c r="E1039" cm="1">
        <f t="array" ref="E1039">IF(INDEX($C:$C, ROW($C1038)*2)=0, "", INDEX($C:$C, ROW($C1038)*2))</f>
        <v>872</v>
      </c>
      <c r="F1039" cm="1">
        <f t="array" ref="F1039">IF(-1 *INDEX($C:$C, ROW($C1039)*2-1)=0, "", -1 *INDEX($C:$C, ROW($C1039)*2-1))</f>
        <v>-246</v>
      </c>
    </row>
    <row r="1040" spans="1:6" ht="19.5" thickBot="1" x14ac:dyDescent="0.45">
      <c r="A1040" s="3"/>
      <c r="B1040" s="4" t="s">
        <v>1042</v>
      </c>
      <c r="C1040" s="4">
        <v>1002</v>
      </c>
      <c r="D1040" s="4" t="s">
        <v>4</v>
      </c>
      <c r="E1040" cm="1">
        <f t="array" ref="E1040">IF(INDEX($C:$C, ROW($C1039)*2)=0, "", INDEX($C:$C, ROW($C1039)*2))</f>
        <v>872</v>
      </c>
      <c r="F1040" cm="1">
        <f t="array" ref="F1040">IF(-1 *INDEX($C:$C, ROW($C1040)*2-1)=0, "", -1 *INDEX($C:$C, ROW($C1040)*2-1))</f>
        <v>-247</v>
      </c>
    </row>
    <row r="1041" spans="1:6" ht="19.5" thickBot="1" x14ac:dyDescent="0.45">
      <c r="A1041" s="3"/>
      <c r="B1041" s="4" t="s">
        <v>1043</v>
      </c>
      <c r="C1041" s="4">
        <v>492</v>
      </c>
      <c r="D1041" s="4" t="s">
        <v>4</v>
      </c>
      <c r="E1041" cm="1">
        <f t="array" ref="E1041">IF(INDEX($C:$C, ROW($C1040)*2)=0, "", INDEX($C:$C, ROW($C1040)*2))</f>
        <v>872</v>
      </c>
      <c r="F1041" cm="1">
        <f t="array" ref="F1041">IF(-1 *INDEX($C:$C, ROW($C1041)*2-1)=0, "", -1 *INDEX($C:$C, ROW($C1041)*2-1))</f>
        <v>-248</v>
      </c>
    </row>
    <row r="1042" spans="1:6" ht="19.5" thickBot="1" x14ac:dyDescent="0.45">
      <c r="A1042" s="3"/>
      <c r="B1042" s="4" t="s">
        <v>1044</v>
      </c>
      <c r="C1042" s="4">
        <v>1002</v>
      </c>
      <c r="D1042" s="4" t="s">
        <v>4</v>
      </c>
      <c r="E1042" cm="1">
        <f t="array" ref="E1042">IF(INDEX($C:$C, ROW($C1041)*2)=0, "", INDEX($C:$C, ROW($C1041)*2))</f>
        <v>871</v>
      </c>
      <c r="F1042" cm="1">
        <f t="array" ref="F1042">IF(-1 *INDEX($C:$C, ROW($C1042)*2-1)=0, "", -1 *INDEX($C:$C, ROW($C1042)*2-1))</f>
        <v>-249</v>
      </c>
    </row>
    <row r="1043" spans="1:6" ht="19.5" thickBot="1" x14ac:dyDescent="0.45">
      <c r="A1043" s="3"/>
      <c r="B1043" s="4" t="s">
        <v>1045</v>
      </c>
      <c r="C1043" s="4">
        <v>493</v>
      </c>
      <c r="D1043" s="4" t="s">
        <v>4</v>
      </c>
      <c r="E1043" cm="1">
        <f t="array" ref="E1043">IF(INDEX($C:$C, ROW($C1042)*2)=0, "", INDEX($C:$C, ROW($C1042)*2))</f>
        <v>871</v>
      </c>
      <c r="F1043" cm="1">
        <f t="array" ref="F1043">IF(-1 *INDEX($C:$C, ROW($C1043)*2-1)=0, "", -1 *INDEX($C:$C, ROW($C1043)*2-1))</f>
        <v>-250</v>
      </c>
    </row>
    <row r="1044" spans="1:6" ht="19.5" thickBot="1" x14ac:dyDescent="0.45">
      <c r="A1044" s="3"/>
      <c r="B1044" s="4" t="s">
        <v>1046</v>
      </c>
      <c r="C1044" s="4">
        <v>1003</v>
      </c>
      <c r="D1044" s="4" t="s">
        <v>4</v>
      </c>
      <c r="E1044" cm="1">
        <f t="array" ref="E1044">IF(INDEX($C:$C, ROW($C1043)*2)=0, "", INDEX($C:$C, ROW($C1043)*2))</f>
        <v>870</v>
      </c>
      <c r="F1044" cm="1">
        <f t="array" ref="F1044">IF(-1 *INDEX($C:$C, ROW($C1044)*2-1)=0, "", -1 *INDEX($C:$C, ROW($C1044)*2-1))</f>
        <v>-251</v>
      </c>
    </row>
    <row r="1045" spans="1:6" ht="19.5" thickBot="1" x14ac:dyDescent="0.45">
      <c r="A1045" s="3"/>
      <c r="B1045" s="4" t="s">
        <v>1047</v>
      </c>
      <c r="C1045" s="4">
        <v>494</v>
      </c>
      <c r="D1045" s="4" t="s">
        <v>4</v>
      </c>
      <c r="E1045" cm="1">
        <f t="array" ref="E1045">IF(INDEX($C:$C, ROW($C1044)*2)=0, "", INDEX($C:$C, ROW($C1044)*2))</f>
        <v>870</v>
      </c>
      <c r="F1045" cm="1">
        <f t="array" ref="F1045">IF(-1 *INDEX($C:$C, ROW($C1045)*2-1)=0, "", -1 *INDEX($C:$C, ROW($C1045)*2-1))</f>
        <v>-252</v>
      </c>
    </row>
    <row r="1046" spans="1:6" ht="19.5" thickBot="1" x14ac:dyDescent="0.45">
      <c r="A1046" s="3"/>
      <c r="B1046" s="4" t="s">
        <v>1048</v>
      </c>
      <c r="C1046" s="4">
        <v>1003</v>
      </c>
      <c r="D1046" s="4" t="s">
        <v>4</v>
      </c>
      <c r="E1046" cm="1">
        <f t="array" ref="E1046">IF(INDEX($C:$C, ROW($C1045)*2)=0, "", INDEX($C:$C, ROW($C1045)*2))</f>
        <v>869</v>
      </c>
      <c r="F1046" cm="1">
        <f t="array" ref="F1046">IF(-1 *INDEX($C:$C, ROW($C1046)*2-1)=0, "", -1 *INDEX($C:$C, ROW($C1046)*2-1))</f>
        <v>-253</v>
      </c>
    </row>
    <row r="1047" spans="1:6" ht="19.5" thickBot="1" x14ac:dyDescent="0.45">
      <c r="A1047" s="3"/>
      <c r="B1047" s="4" t="s">
        <v>1049</v>
      </c>
      <c r="C1047" s="4">
        <v>495</v>
      </c>
      <c r="D1047" s="4" t="s">
        <v>4</v>
      </c>
      <c r="E1047" cm="1">
        <f t="array" ref="E1047">IF(INDEX($C:$C, ROW($C1046)*2)=0, "", INDEX($C:$C, ROW($C1046)*2))</f>
        <v>869</v>
      </c>
      <c r="F1047" cm="1">
        <f t="array" ref="F1047">IF(-1 *INDEX($C:$C, ROW($C1047)*2-1)=0, "", -1 *INDEX($C:$C, ROW($C1047)*2-1))</f>
        <v>-254</v>
      </c>
    </row>
    <row r="1048" spans="1:6" ht="19.5" thickBot="1" x14ac:dyDescent="0.45">
      <c r="A1048" s="3"/>
      <c r="B1048" s="4" t="s">
        <v>1050</v>
      </c>
      <c r="C1048" s="4">
        <v>1004</v>
      </c>
      <c r="D1048" s="4" t="s">
        <v>4</v>
      </c>
      <c r="E1048" cm="1">
        <f t="array" ref="E1048">IF(INDEX($C:$C, ROW($C1047)*2)=0, "", INDEX($C:$C, ROW($C1047)*2))</f>
        <v>868</v>
      </c>
      <c r="F1048" cm="1">
        <f t="array" ref="F1048">IF(-1 *INDEX($C:$C, ROW($C1048)*2-1)=0, "", -1 *INDEX($C:$C, ROW($C1048)*2-1))</f>
        <v>-255</v>
      </c>
    </row>
    <row r="1049" spans="1:6" ht="19.5" thickBot="1" x14ac:dyDescent="0.45">
      <c r="A1049" s="3"/>
      <c r="B1049" s="4" t="s">
        <v>1051</v>
      </c>
      <c r="C1049" s="4">
        <v>496</v>
      </c>
      <c r="D1049" s="4" t="s">
        <v>4</v>
      </c>
      <c r="E1049" cm="1">
        <f t="array" ref="E1049">IF(INDEX($C:$C, ROW($C1048)*2)=0, "", INDEX($C:$C, ROW($C1048)*2))</f>
        <v>868</v>
      </c>
      <c r="F1049" cm="1">
        <f t="array" ref="F1049">IF(-1 *INDEX($C:$C, ROW($C1049)*2-1)=0, "", -1 *INDEX($C:$C, ROW($C1049)*2-1))</f>
        <v>-256</v>
      </c>
    </row>
    <row r="1050" spans="1:6" ht="19.5" thickBot="1" x14ac:dyDescent="0.45">
      <c r="A1050" s="3"/>
      <c r="B1050" s="4" t="s">
        <v>1052</v>
      </c>
      <c r="C1050" s="4">
        <v>1004</v>
      </c>
      <c r="D1050" s="4" t="s">
        <v>4</v>
      </c>
      <c r="E1050" cm="1">
        <f t="array" ref="E1050">IF(INDEX($C:$C, ROW($C1049)*2)=0, "", INDEX($C:$C, ROW($C1049)*2))</f>
        <v>867</v>
      </c>
      <c r="F1050" cm="1">
        <f t="array" ref="F1050">IF(-1 *INDEX($C:$C, ROW($C1050)*2-1)=0, "", -1 *INDEX($C:$C, ROW($C1050)*2-1))</f>
        <v>-257</v>
      </c>
    </row>
    <row r="1051" spans="1:6" ht="19.5" thickBot="1" x14ac:dyDescent="0.45">
      <c r="A1051" s="3"/>
      <c r="B1051" s="4" t="s">
        <v>1053</v>
      </c>
      <c r="C1051" s="4">
        <v>497</v>
      </c>
      <c r="D1051" s="4" t="s">
        <v>4</v>
      </c>
      <c r="E1051" cm="1">
        <f t="array" ref="E1051">IF(INDEX($C:$C, ROW($C1050)*2)=0, "", INDEX($C:$C, ROW($C1050)*2))</f>
        <v>867</v>
      </c>
      <c r="F1051" cm="1">
        <f t="array" ref="F1051">IF(-1 *INDEX($C:$C, ROW($C1051)*2-1)=0, "", -1 *INDEX($C:$C, ROW($C1051)*2-1))</f>
        <v>-258</v>
      </c>
    </row>
    <row r="1052" spans="1:6" ht="19.5" thickBot="1" x14ac:dyDescent="0.45">
      <c r="A1052" s="3"/>
      <c r="B1052" s="4" t="s">
        <v>1054</v>
      </c>
      <c r="C1052" s="4">
        <v>1004</v>
      </c>
      <c r="D1052" s="4" t="s">
        <v>4</v>
      </c>
      <c r="E1052" cm="1">
        <f t="array" ref="E1052">IF(INDEX($C:$C, ROW($C1051)*2)=0, "", INDEX($C:$C, ROW($C1051)*2))</f>
        <v>866</v>
      </c>
      <c r="F1052" cm="1">
        <f t="array" ref="F1052">IF(-1 *INDEX($C:$C, ROW($C1052)*2-1)=0, "", -1 *INDEX($C:$C, ROW($C1052)*2-1))</f>
        <v>-259</v>
      </c>
    </row>
    <row r="1053" spans="1:6" ht="19.5" thickBot="1" x14ac:dyDescent="0.45">
      <c r="A1053" s="3"/>
      <c r="B1053" s="4" t="s">
        <v>1055</v>
      </c>
      <c r="C1053" s="4">
        <v>498</v>
      </c>
      <c r="D1053" s="4" t="s">
        <v>4</v>
      </c>
      <c r="E1053" cm="1">
        <f t="array" ref="E1053">IF(INDEX($C:$C, ROW($C1052)*2)=0, "", INDEX($C:$C, ROW($C1052)*2))</f>
        <v>866</v>
      </c>
      <c r="F1053" cm="1">
        <f t="array" ref="F1053">IF(-1 *INDEX($C:$C, ROW($C1053)*2-1)=0, "", -1 *INDEX($C:$C, ROW($C1053)*2-1))</f>
        <v>-260</v>
      </c>
    </row>
    <row r="1054" spans="1:6" ht="19.5" thickBot="1" x14ac:dyDescent="0.45">
      <c r="A1054" s="3"/>
      <c r="B1054" s="4" t="s">
        <v>1056</v>
      </c>
      <c r="C1054" s="4">
        <v>1005</v>
      </c>
      <c r="D1054" s="4" t="s">
        <v>4</v>
      </c>
      <c r="E1054" cm="1">
        <f t="array" ref="E1054">IF(INDEX($C:$C, ROW($C1053)*2)=0, "", INDEX($C:$C, ROW($C1053)*2))</f>
        <v>866</v>
      </c>
      <c r="F1054" cm="1">
        <f t="array" ref="F1054">IF(-1 *INDEX($C:$C, ROW($C1054)*2-1)=0, "", -1 *INDEX($C:$C, ROW($C1054)*2-1))</f>
        <v>-261</v>
      </c>
    </row>
    <row r="1055" spans="1:6" ht="19.5" thickBot="1" x14ac:dyDescent="0.45">
      <c r="A1055" s="3"/>
      <c r="B1055" s="4" t="s">
        <v>1057</v>
      </c>
      <c r="C1055" s="4">
        <v>499</v>
      </c>
      <c r="D1055" s="4" t="s">
        <v>4</v>
      </c>
      <c r="E1055" cm="1">
        <f t="array" ref="E1055">IF(INDEX($C:$C, ROW($C1054)*2)=0, "", INDEX($C:$C, ROW($C1054)*2))</f>
        <v>865</v>
      </c>
      <c r="F1055" cm="1">
        <f t="array" ref="F1055">IF(-1 *INDEX($C:$C, ROW($C1055)*2-1)=0, "", -1 *INDEX($C:$C, ROW($C1055)*2-1))</f>
        <v>-262</v>
      </c>
    </row>
    <row r="1056" spans="1:6" ht="19.5" thickBot="1" x14ac:dyDescent="0.45">
      <c r="A1056" s="3"/>
      <c r="B1056" s="4" t="s">
        <v>1058</v>
      </c>
      <c r="C1056" s="4">
        <v>1005</v>
      </c>
      <c r="D1056" s="4" t="s">
        <v>4</v>
      </c>
      <c r="E1056" cm="1">
        <f t="array" ref="E1056">IF(INDEX($C:$C, ROW($C1055)*2)=0, "", INDEX($C:$C, ROW($C1055)*2))</f>
        <v>865</v>
      </c>
      <c r="F1056" cm="1">
        <f t="array" ref="F1056">IF(-1 *INDEX($C:$C, ROW($C1056)*2-1)=0, "", -1 *INDEX($C:$C, ROW($C1056)*2-1))</f>
        <v>-263</v>
      </c>
    </row>
    <row r="1057" spans="1:6" ht="19.5" thickBot="1" x14ac:dyDescent="0.45">
      <c r="A1057" s="3"/>
      <c r="B1057" s="4" t="s">
        <v>1059</v>
      </c>
      <c r="C1057" s="4">
        <v>500</v>
      </c>
      <c r="D1057" s="4" t="s">
        <v>4</v>
      </c>
      <c r="E1057" cm="1">
        <f t="array" ref="E1057">IF(INDEX($C:$C, ROW($C1056)*2)=0, "", INDEX($C:$C, ROW($C1056)*2))</f>
        <v>864</v>
      </c>
      <c r="F1057" cm="1">
        <f t="array" ref="F1057">IF(-1 *INDEX($C:$C, ROW($C1057)*2-1)=0, "", -1 *INDEX($C:$C, ROW($C1057)*2-1))</f>
        <v>-264</v>
      </c>
    </row>
    <row r="1058" spans="1:6" ht="19.5" thickBot="1" x14ac:dyDescent="0.45">
      <c r="A1058" s="3"/>
      <c r="B1058" s="4" t="s">
        <v>1060</v>
      </c>
      <c r="C1058" s="4">
        <v>1006</v>
      </c>
      <c r="D1058" s="4" t="s">
        <v>4</v>
      </c>
      <c r="E1058" cm="1">
        <f t="array" ref="E1058">IF(INDEX($C:$C, ROW($C1057)*2)=0, "", INDEX($C:$C, ROW($C1057)*2))</f>
        <v>864</v>
      </c>
      <c r="F1058" cm="1">
        <f t="array" ref="F1058">IF(-1 *INDEX($C:$C, ROW($C1058)*2-1)=0, "", -1 *INDEX($C:$C, ROW($C1058)*2-1))</f>
        <v>-265</v>
      </c>
    </row>
    <row r="1059" spans="1:6" ht="19.5" thickBot="1" x14ac:dyDescent="0.45">
      <c r="A1059" s="3"/>
      <c r="B1059" s="4" t="s">
        <v>1061</v>
      </c>
      <c r="C1059" s="4">
        <v>501</v>
      </c>
      <c r="D1059" s="4" t="s">
        <v>4</v>
      </c>
      <c r="E1059" cm="1">
        <f t="array" ref="E1059">IF(INDEX($C:$C, ROW($C1058)*2)=0, "", INDEX($C:$C, ROW($C1058)*2))</f>
        <v>863</v>
      </c>
      <c r="F1059" cm="1">
        <f t="array" ref="F1059">IF(-1 *INDEX($C:$C, ROW($C1059)*2-1)=0, "", -1 *INDEX($C:$C, ROW($C1059)*2-1))</f>
        <v>-266</v>
      </c>
    </row>
    <row r="1060" spans="1:6" ht="19.5" thickBot="1" x14ac:dyDescent="0.45">
      <c r="A1060" s="3"/>
      <c r="B1060" s="4" t="s">
        <v>1062</v>
      </c>
      <c r="C1060" s="4">
        <v>1006</v>
      </c>
      <c r="D1060" s="4" t="s">
        <v>4</v>
      </c>
      <c r="E1060" cm="1">
        <f t="array" ref="E1060">IF(INDEX($C:$C, ROW($C1059)*2)=0, "", INDEX($C:$C, ROW($C1059)*2))</f>
        <v>863</v>
      </c>
      <c r="F1060" cm="1">
        <f t="array" ref="F1060">IF(-1 *INDEX($C:$C, ROW($C1060)*2-1)=0, "", -1 *INDEX($C:$C, ROW($C1060)*2-1))</f>
        <v>-267</v>
      </c>
    </row>
    <row r="1061" spans="1:6" ht="19.5" thickBot="1" x14ac:dyDescent="0.45">
      <c r="A1061" s="3"/>
      <c r="B1061" s="4" t="s">
        <v>1063</v>
      </c>
      <c r="C1061" s="4">
        <v>502</v>
      </c>
      <c r="D1061" s="4" t="s">
        <v>4</v>
      </c>
      <c r="E1061" cm="1">
        <f t="array" ref="E1061">IF(INDEX($C:$C, ROW($C1060)*2)=0, "", INDEX($C:$C, ROW($C1060)*2))</f>
        <v>862</v>
      </c>
      <c r="F1061" cm="1">
        <f t="array" ref="F1061">IF(-1 *INDEX($C:$C, ROW($C1061)*2-1)=0, "", -1 *INDEX($C:$C, ROW($C1061)*2-1))</f>
        <v>-268</v>
      </c>
    </row>
    <row r="1062" spans="1:6" ht="19.5" thickBot="1" x14ac:dyDescent="0.45">
      <c r="A1062" s="3"/>
      <c r="B1062" s="4" t="s">
        <v>1064</v>
      </c>
      <c r="C1062" s="4">
        <v>1006</v>
      </c>
      <c r="D1062" s="4" t="s">
        <v>4</v>
      </c>
      <c r="E1062" cm="1">
        <f t="array" ref="E1062">IF(INDEX($C:$C, ROW($C1061)*2)=0, "", INDEX($C:$C, ROW($C1061)*2))</f>
        <v>862</v>
      </c>
      <c r="F1062" cm="1">
        <f t="array" ref="F1062">IF(-1 *INDEX($C:$C, ROW($C1062)*2-1)=0, "", -1 *INDEX($C:$C, ROW($C1062)*2-1))</f>
        <v>-269</v>
      </c>
    </row>
    <row r="1063" spans="1:6" ht="19.5" thickBot="1" x14ac:dyDescent="0.45">
      <c r="A1063" s="3"/>
      <c r="B1063" s="4" t="s">
        <v>1065</v>
      </c>
      <c r="C1063" s="4">
        <v>503</v>
      </c>
      <c r="D1063" s="4" t="s">
        <v>4</v>
      </c>
      <c r="E1063" cm="1">
        <f t="array" ref="E1063">IF(INDEX($C:$C, ROW($C1062)*2)=0, "", INDEX($C:$C, ROW($C1062)*2))</f>
        <v>861</v>
      </c>
      <c r="F1063" cm="1">
        <f t="array" ref="F1063">IF(-1 *INDEX($C:$C, ROW($C1063)*2-1)=0, "", -1 *INDEX($C:$C, ROW($C1063)*2-1))</f>
        <v>-270</v>
      </c>
    </row>
    <row r="1064" spans="1:6" ht="19.5" thickBot="1" x14ac:dyDescent="0.45">
      <c r="A1064" s="3"/>
      <c r="B1064" s="4" t="s">
        <v>1066</v>
      </c>
      <c r="C1064" s="4">
        <v>1007</v>
      </c>
      <c r="D1064" s="4" t="s">
        <v>4</v>
      </c>
      <c r="E1064" cm="1">
        <f t="array" ref="E1064">IF(INDEX($C:$C, ROW($C1063)*2)=0, "", INDEX($C:$C, ROW($C1063)*2))</f>
        <v>861</v>
      </c>
      <c r="F1064" cm="1">
        <f t="array" ref="F1064">IF(-1 *INDEX($C:$C, ROW($C1064)*2-1)=0, "", -1 *INDEX($C:$C, ROW($C1064)*2-1))</f>
        <v>-271</v>
      </c>
    </row>
    <row r="1065" spans="1:6" ht="19.5" thickBot="1" x14ac:dyDescent="0.45">
      <c r="A1065" s="3"/>
      <c r="B1065" s="4" t="s">
        <v>1067</v>
      </c>
      <c r="C1065" s="4">
        <v>504</v>
      </c>
      <c r="D1065" s="4" t="s">
        <v>4</v>
      </c>
      <c r="E1065" cm="1">
        <f t="array" ref="E1065">IF(INDEX($C:$C, ROW($C1064)*2)=0, "", INDEX($C:$C, ROW($C1064)*2))</f>
        <v>861</v>
      </c>
      <c r="F1065" cm="1">
        <f t="array" ref="F1065">IF(-1 *INDEX($C:$C, ROW($C1065)*2-1)=0, "", -1 *INDEX($C:$C, ROW($C1065)*2-1))</f>
        <v>-272</v>
      </c>
    </row>
    <row r="1066" spans="1:6" ht="19.5" thickBot="1" x14ac:dyDescent="0.45">
      <c r="A1066" s="3"/>
      <c r="B1066" s="4" t="s">
        <v>1068</v>
      </c>
      <c r="C1066" s="4">
        <v>1007</v>
      </c>
      <c r="D1066" s="4" t="s">
        <v>4</v>
      </c>
      <c r="E1066" cm="1">
        <f t="array" ref="E1066">IF(INDEX($C:$C, ROW($C1065)*2)=0, "", INDEX($C:$C, ROW($C1065)*2))</f>
        <v>860</v>
      </c>
      <c r="F1066" cm="1">
        <f t="array" ref="F1066">IF(-1 *INDEX($C:$C, ROW($C1066)*2-1)=0, "", -1 *INDEX($C:$C, ROW($C1066)*2-1))</f>
        <v>-273</v>
      </c>
    </row>
    <row r="1067" spans="1:6" ht="19.5" thickBot="1" x14ac:dyDescent="0.45">
      <c r="A1067" s="3"/>
      <c r="B1067" s="4" t="s">
        <v>1069</v>
      </c>
      <c r="C1067" s="4">
        <v>505</v>
      </c>
      <c r="D1067" s="4" t="s">
        <v>4</v>
      </c>
      <c r="E1067" cm="1">
        <f t="array" ref="E1067">IF(INDEX($C:$C, ROW($C1066)*2)=0, "", INDEX($C:$C, ROW($C1066)*2))</f>
        <v>860</v>
      </c>
      <c r="F1067" cm="1">
        <f t="array" ref="F1067">IF(-1 *INDEX($C:$C, ROW($C1067)*2-1)=0, "", -1 *INDEX($C:$C, ROW($C1067)*2-1))</f>
        <v>-274</v>
      </c>
    </row>
    <row r="1068" spans="1:6" ht="19.5" thickBot="1" x14ac:dyDescent="0.45">
      <c r="A1068" s="3"/>
      <c r="B1068" s="4" t="s">
        <v>1070</v>
      </c>
      <c r="C1068" s="4">
        <v>1008</v>
      </c>
      <c r="D1068" s="4" t="s">
        <v>4</v>
      </c>
      <c r="E1068" cm="1">
        <f t="array" ref="E1068">IF(INDEX($C:$C, ROW($C1067)*2)=0, "", INDEX($C:$C, ROW($C1067)*2))</f>
        <v>859</v>
      </c>
      <c r="F1068" cm="1">
        <f t="array" ref="F1068">IF(-1 *INDEX($C:$C, ROW($C1068)*2-1)=0, "", -1 *INDEX($C:$C, ROW($C1068)*2-1))</f>
        <v>-275</v>
      </c>
    </row>
    <row r="1069" spans="1:6" ht="19.5" thickBot="1" x14ac:dyDescent="0.45">
      <c r="A1069" s="3"/>
      <c r="B1069" s="4" t="s">
        <v>1071</v>
      </c>
      <c r="C1069" s="4">
        <v>506</v>
      </c>
      <c r="D1069" s="4" t="s">
        <v>4</v>
      </c>
      <c r="E1069" cm="1">
        <f t="array" ref="E1069">IF(INDEX($C:$C, ROW($C1068)*2)=0, "", INDEX($C:$C, ROW($C1068)*2))</f>
        <v>859</v>
      </c>
      <c r="F1069" cm="1">
        <f t="array" ref="F1069">IF(-1 *INDEX($C:$C, ROW($C1069)*2-1)=0, "", -1 *INDEX($C:$C, ROW($C1069)*2-1))</f>
        <v>-276</v>
      </c>
    </row>
    <row r="1070" spans="1:6" ht="19.5" thickBot="1" x14ac:dyDescent="0.45">
      <c r="A1070" s="3"/>
      <c r="B1070" s="4" t="s">
        <v>1072</v>
      </c>
      <c r="C1070" s="4">
        <v>1008</v>
      </c>
      <c r="D1070" s="4" t="s">
        <v>4</v>
      </c>
      <c r="E1070" cm="1">
        <f t="array" ref="E1070">IF(INDEX($C:$C, ROW($C1069)*2)=0, "", INDEX($C:$C, ROW($C1069)*2))</f>
        <v>858</v>
      </c>
      <c r="F1070" cm="1">
        <f t="array" ref="F1070">IF(-1 *INDEX($C:$C, ROW($C1070)*2-1)=0, "", -1 *INDEX($C:$C, ROW($C1070)*2-1))</f>
        <v>-277</v>
      </c>
    </row>
    <row r="1071" spans="1:6" ht="19.5" thickBot="1" x14ac:dyDescent="0.45">
      <c r="A1071" s="3"/>
      <c r="B1071" s="4" t="s">
        <v>1073</v>
      </c>
      <c r="C1071" s="4">
        <v>507</v>
      </c>
      <c r="D1071" s="4" t="s">
        <v>4</v>
      </c>
      <c r="E1071" cm="1">
        <f t="array" ref="E1071">IF(INDEX($C:$C, ROW($C1070)*2)=0, "", INDEX($C:$C, ROW($C1070)*2))</f>
        <v>858</v>
      </c>
      <c r="F1071" cm="1">
        <f t="array" ref="F1071">IF(-1 *INDEX($C:$C, ROW($C1071)*2-1)=0, "", -1 *INDEX($C:$C, ROW($C1071)*2-1))</f>
        <v>-278</v>
      </c>
    </row>
    <row r="1072" spans="1:6" ht="19.5" thickBot="1" x14ac:dyDescent="0.45">
      <c r="A1072" s="3"/>
      <c r="B1072" s="4" t="s">
        <v>1074</v>
      </c>
      <c r="C1072" s="4">
        <v>1008</v>
      </c>
      <c r="D1072" s="4" t="s">
        <v>4</v>
      </c>
      <c r="E1072" cm="1">
        <f t="array" ref="E1072">IF(INDEX($C:$C, ROW($C1071)*2)=0, "", INDEX($C:$C, ROW($C1071)*2))</f>
        <v>857</v>
      </c>
      <c r="F1072" cm="1">
        <f t="array" ref="F1072">IF(-1 *INDEX($C:$C, ROW($C1072)*2-1)=0, "", -1 *INDEX($C:$C, ROW($C1072)*2-1))</f>
        <v>-279</v>
      </c>
    </row>
    <row r="1073" spans="1:6" ht="19.5" thickBot="1" x14ac:dyDescent="0.45">
      <c r="A1073" s="3"/>
      <c r="B1073" s="4" t="s">
        <v>1075</v>
      </c>
      <c r="C1073" s="4">
        <v>508</v>
      </c>
      <c r="D1073" s="4" t="s">
        <v>4</v>
      </c>
      <c r="E1073" cm="1">
        <f t="array" ref="E1073">IF(INDEX($C:$C, ROW($C1072)*2)=0, "", INDEX($C:$C, ROW($C1072)*2))</f>
        <v>857</v>
      </c>
      <c r="F1073" cm="1">
        <f t="array" ref="F1073">IF(-1 *INDEX($C:$C, ROW($C1073)*2-1)=0, "", -1 *INDEX($C:$C, ROW($C1073)*2-1))</f>
        <v>-280</v>
      </c>
    </row>
    <row r="1074" spans="1:6" ht="19.5" thickBot="1" x14ac:dyDescent="0.45">
      <c r="A1074" s="3"/>
      <c r="B1074" s="4" t="s">
        <v>1076</v>
      </c>
      <c r="C1074" s="4">
        <v>1009</v>
      </c>
      <c r="D1074" s="4" t="s">
        <v>4</v>
      </c>
      <c r="E1074" cm="1">
        <f t="array" ref="E1074">IF(INDEX($C:$C, ROW($C1073)*2)=0, "", INDEX($C:$C, ROW($C1073)*2))</f>
        <v>856</v>
      </c>
      <c r="F1074" cm="1">
        <f t="array" ref="F1074">IF(-1 *INDEX($C:$C, ROW($C1074)*2-1)=0, "", -1 *INDEX($C:$C, ROW($C1074)*2-1))</f>
        <v>-281</v>
      </c>
    </row>
    <row r="1075" spans="1:6" ht="19.5" thickBot="1" x14ac:dyDescent="0.45">
      <c r="A1075" s="3"/>
      <c r="B1075" s="4" t="s">
        <v>1077</v>
      </c>
      <c r="C1075" s="4">
        <v>509</v>
      </c>
      <c r="D1075" s="4" t="s">
        <v>4</v>
      </c>
      <c r="E1075" cm="1">
        <f t="array" ref="E1075">IF(INDEX($C:$C, ROW($C1074)*2)=0, "", INDEX($C:$C, ROW($C1074)*2))</f>
        <v>856</v>
      </c>
      <c r="F1075" cm="1">
        <f t="array" ref="F1075">IF(-1 *INDEX($C:$C, ROW($C1075)*2-1)=0, "", -1 *INDEX($C:$C, ROW($C1075)*2-1))</f>
        <v>-282</v>
      </c>
    </row>
    <row r="1076" spans="1:6" ht="19.5" thickBot="1" x14ac:dyDescent="0.45">
      <c r="A1076" s="3"/>
      <c r="B1076" s="4" t="s">
        <v>1078</v>
      </c>
      <c r="C1076" s="4">
        <v>1009</v>
      </c>
      <c r="D1076" s="4" t="s">
        <v>4</v>
      </c>
      <c r="E1076" cm="1">
        <f t="array" ref="E1076">IF(INDEX($C:$C, ROW($C1075)*2)=0, "", INDEX($C:$C, ROW($C1075)*2))</f>
        <v>856</v>
      </c>
      <c r="F1076" cm="1">
        <f t="array" ref="F1076">IF(-1 *INDEX($C:$C, ROW($C1076)*2-1)=0, "", -1 *INDEX($C:$C, ROW($C1076)*2-1))</f>
        <v>-283</v>
      </c>
    </row>
    <row r="1077" spans="1:6" ht="19.5" thickBot="1" x14ac:dyDescent="0.45">
      <c r="A1077" s="3"/>
      <c r="B1077" s="4" t="s">
        <v>1079</v>
      </c>
      <c r="C1077" s="4">
        <v>510</v>
      </c>
      <c r="D1077" s="4" t="s">
        <v>4</v>
      </c>
      <c r="E1077" cm="1">
        <f t="array" ref="E1077">IF(INDEX($C:$C, ROW($C1076)*2)=0, "", INDEX($C:$C, ROW($C1076)*2))</f>
        <v>855</v>
      </c>
      <c r="F1077" cm="1">
        <f t="array" ref="F1077">IF(-1 *INDEX($C:$C, ROW($C1077)*2-1)=0, "", -1 *INDEX($C:$C, ROW($C1077)*2-1))</f>
        <v>-284</v>
      </c>
    </row>
    <row r="1078" spans="1:6" ht="19.5" thickBot="1" x14ac:dyDescent="0.45">
      <c r="A1078" s="3"/>
      <c r="B1078" s="4" t="s">
        <v>1080</v>
      </c>
      <c r="C1078" s="4">
        <v>1010</v>
      </c>
      <c r="D1078" s="4" t="s">
        <v>4</v>
      </c>
      <c r="E1078" cm="1">
        <f t="array" ref="E1078">IF(INDEX($C:$C, ROW($C1077)*2)=0, "", INDEX($C:$C, ROW($C1077)*2))</f>
        <v>855</v>
      </c>
      <c r="F1078" cm="1">
        <f t="array" ref="F1078">IF(-1 *INDEX($C:$C, ROW($C1078)*2-1)=0, "", -1 *INDEX($C:$C, ROW($C1078)*2-1))</f>
        <v>-285</v>
      </c>
    </row>
    <row r="1079" spans="1:6" ht="19.5" thickBot="1" x14ac:dyDescent="0.45">
      <c r="A1079" s="3"/>
      <c r="B1079" s="4" t="s">
        <v>1081</v>
      </c>
      <c r="C1079" s="4">
        <v>511</v>
      </c>
      <c r="D1079" s="4" t="s">
        <v>4</v>
      </c>
      <c r="E1079" cm="1">
        <f t="array" ref="E1079">IF(INDEX($C:$C, ROW($C1078)*2)=0, "", INDEX($C:$C, ROW($C1078)*2))</f>
        <v>854</v>
      </c>
      <c r="F1079" cm="1">
        <f t="array" ref="F1079">IF(-1 *INDEX($C:$C, ROW($C1079)*2-1)=0, "", -1 *INDEX($C:$C, ROW($C1079)*2-1))</f>
        <v>-286</v>
      </c>
    </row>
    <row r="1080" spans="1:6" ht="19.5" thickBot="1" x14ac:dyDescent="0.45">
      <c r="A1080" s="3"/>
      <c r="B1080" s="4" t="s">
        <v>1082</v>
      </c>
      <c r="C1080" s="4">
        <v>1010</v>
      </c>
      <c r="D1080" s="4" t="s">
        <v>4</v>
      </c>
      <c r="E1080" cm="1">
        <f t="array" ref="E1080">IF(INDEX($C:$C, ROW($C1079)*2)=0, "", INDEX($C:$C, ROW($C1079)*2))</f>
        <v>854</v>
      </c>
      <c r="F1080" cm="1">
        <f t="array" ref="F1080">IF(-1 *INDEX($C:$C, ROW($C1080)*2-1)=0, "", -1 *INDEX($C:$C, ROW($C1080)*2-1))</f>
        <v>-287</v>
      </c>
    </row>
    <row r="1081" spans="1:6" ht="19.5" thickBot="1" x14ac:dyDescent="0.45">
      <c r="A1081" s="3"/>
      <c r="B1081" s="4" t="s">
        <v>1083</v>
      </c>
      <c r="C1081" s="4">
        <v>512</v>
      </c>
      <c r="D1081" s="4" t="s">
        <v>4</v>
      </c>
      <c r="E1081" cm="1">
        <f t="array" ref="E1081">IF(INDEX($C:$C, ROW($C1080)*2)=0, "", INDEX($C:$C, ROW($C1080)*2))</f>
        <v>853</v>
      </c>
      <c r="F1081" cm="1">
        <f t="array" ref="F1081">IF(-1 *INDEX($C:$C, ROW($C1081)*2-1)=0, "", -1 *INDEX($C:$C, ROW($C1081)*2-1))</f>
        <v>-288</v>
      </c>
    </row>
    <row r="1082" spans="1:6" ht="19.5" thickBot="1" x14ac:dyDescent="0.45">
      <c r="A1082" s="3"/>
      <c r="B1082" s="4" t="s">
        <v>1084</v>
      </c>
      <c r="C1082" s="4">
        <v>1011</v>
      </c>
      <c r="D1082" s="4" t="s">
        <v>4</v>
      </c>
      <c r="E1082" cm="1">
        <f t="array" ref="E1082">IF(INDEX($C:$C, ROW($C1081)*2)=0, "", INDEX($C:$C, ROW($C1081)*2))</f>
        <v>853</v>
      </c>
      <c r="F1082" cm="1">
        <f t="array" ref="F1082">IF(-1 *INDEX($C:$C, ROW($C1082)*2-1)=0, "", -1 *INDEX($C:$C, ROW($C1082)*2-1))</f>
        <v>-289</v>
      </c>
    </row>
    <row r="1083" spans="1:6" ht="19.5" thickBot="1" x14ac:dyDescent="0.45">
      <c r="A1083" s="3"/>
      <c r="B1083" s="4" t="s">
        <v>1085</v>
      </c>
      <c r="C1083" s="4">
        <v>513</v>
      </c>
      <c r="D1083" s="4" t="s">
        <v>4</v>
      </c>
      <c r="E1083" cm="1">
        <f t="array" ref="E1083">IF(INDEX($C:$C, ROW($C1082)*2)=0, "", INDEX($C:$C, ROW($C1082)*2))</f>
        <v>852</v>
      </c>
      <c r="F1083" cm="1">
        <f t="array" ref="F1083">IF(-1 *INDEX($C:$C, ROW($C1083)*2-1)=0, "", -1 *INDEX($C:$C, ROW($C1083)*2-1))</f>
        <v>-290</v>
      </c>
    </row>
    <row r="1084" spans="1:6" ht="19.5" thickBot="1" x14ac:dyDescent="0.45">
      <c r="A1084" s="3"/>
      <c r="B1084" s="4" t="s">
        <v>1086</v>
      </c>
      <c r="C1084" s="4">
        <v>1011</v>
      </c>
      <c r="D1084" s="4" t="s">
        <v>4</v>
      </c>
      <c r="E1084" cm="1">
        <f t="array" ref="E1084">IF(INDEX($C:$C, ROW($C1083)*2)=0, "", INDEX($C:$C, ROW($C1083)*2))</f>
        <v>852</v>
      </c>
      <c r="F1084" cm="1">
        <f t="array" ref="F1084">IF(-1 *INDEX($C:$C, ROW($C1084)*2-1)=0, "", -1 *INDEX($C:$C, ROW($C1084)*2-1))</f>
        <v>-291</v>
      </c>
    </row>
    <row r="1085" spans="1:6" ht="19.5" thickBot="1" x14ac:dyDescent="0.45">
      <c r="A1085" s="3"/>
      <c r="B1085" s="4" t="s">
        <v>1087</v>
      </c>
      <c r="C1085" s="4">
        <v>514</v>
      </c>
      <c r="D1085" s="4" t="s">
        <v>4</v>
      </c>
      <c r="E1085" cm="1">
        <f t="array" ref="E1085">IF(INDEX($C:$C, ROW($C1084)*2)=0, "", INDEX($C:$C, ROW($C1084)*2))</f>
        <v>851</v>
      </c>
      <c r="F1085" cm="1">
        <f t="array" ref="F1085">IF(-1 *INDEX($C:$C, ROW($C1085)*2-1)=0, "", -1 *INDEX($C:$C, ROW($C1085)*2-1))</f>
        <v>-292</v>
      </c>
    </row>
    <row r="1086" spans="1:6" ht="19.5" thickBot="1" x14ac:dyDescent="0.45">
      <c r="A1086" s="3"/>
      <c r="B1086" s="4" t="s">
        <v>1088</v>
      </c>
      <c r="C1086" s="4">
        <v>1011</v>
      </c>
      <c r="D1086" s="4" t="s">
        <v>4</v>
      </c>
      <c r="E1086" cm="1">
        <f t="array" ref="E1086">IF(INDEX($C:$C, ROW($C1085)*2)=0, "", INDEX($C:$C, ROW($C1085)*2))</f>
        <v>851</v>
      </c>
      <c r="F1086" cm="1">
        <f t="array" ref="F1086">IF(-1 *INDEX($C:$C, ROW($C1086)*2-1)=0, "", -1 *INDEX($C:$C, ROW($C1086)*2-1))</f>
        <v>-293</v>
      </c>
    </row>
    <row r="1087" spans="1:6" ht="19.5" thickBot="1" x14ac:dyDescent="0.45">
      <c r="A1087" s="3"/>
      <c r="B1087" s="4" t="s">
        <v>1089</v>
      </c>
      <c r="C1087" s="4">
        <v>515</v>
      </c>
      <c r="D1087" s="4" t="s">
        <v>4</v>
      </c>
      <c r="E1087" cm="1">
        <f t="array" ref="E1087">IF(INDEX($C:$C, ROW($C1086)*2)=0, "", INDEX($C:$C, ROW($C1086)*2))</f>
        <v>850</v>
      </c>
      <c r="F1087" cm="1">
        <f t="array" ref="F1087">IF(-1 *INDEX($C:$C, ROW($C1087)*2-1)=0, "", -1 *INDEX($C:$C, ROW($C1087)*2-1))</f>
        <v>-294</v>
      </c>
    </row>
    <row r="1088" spans="1:6" ht="19.5" thickBot="1" x14ac:dyDescent="0.45">
      <c r="A1088" s="3"/>
      <c r="B1088" s="4" t="s">
        <v>1090</v>
      </c>
      <c r="C1088" s="4">
        <v>1012</v>
      </c>
      <c r="D1088" s="4" t="s">
        <v>4</v>
      </c>
      <c r="E1088" cm="1">
        <f t="array" ref="E1088">IF(INDEX($C:$C, ROW($C1087)*2)=0, "", INDEX($C:$C, ROW($C1087)*2))</f>
        <v>850</v>
      </c>
      <c r="F1088" cm="1">
        <f t="array" ref="F1088">IF(-1 *INDEX($C:$C, ROW($C1088)*2-1)=0, "", -1 *INDEX($C:$C, ROW($C1088)*2-1))</f>
        <v>-295</v>
      </c>
    </row>
    <row r="1089" spans="1:6" ht="19.5" thickBot="1" x14ac:dyDescent="0.45">
      <c r="A1089" s="3"/>
      <c r="B1089" s="4" t="s">
        <v>1091</v>
      </c>
      <c r="C1089" s="4">
        <v>516</v>
      </c>
      <c r="D1089" s="4" t="s">
        <v>4</v>
      </c>
      <c r="E1089" cm="1">
        <f t="array" ref="E1089">IF(INDEX($C:$C, ROW($C1088)*2)=0, "", INDEX($C:$C, ROW($C1088)*2))</f>
        <v>850</v>
      </c>
      <c r="F1089" cm="1">
        <f t="array" ref="F1089">IF(-1 *INDEX($C:$C, ROW($C1089)*2-1)=0, "", -1 *INDEX($C:$C, ROW($C1089)*2-1))</f>
        <v>-296</v>
      </c>
    </row>
    <row r="1090" spans="1:6" ht="19.5" thickBot="1" x14ac:dyDescent="0.45">
      <c r="A1090" s="3"/>
      <c r="B1090" s="4" t="s">
        <v>1092</v>
      </c>
      <c r="C1090" s="4">
        <v>917</v>
      </c>
      <c r="D1090" s="4" t="s">
        <v>4</v>
      </c>
      <c r="E1090" cm="1">
        <f t="array" ref="E1090">IF(INDEX($C:$C, ROW($C1089)*2)=0, "", INDEX($C:$C, ROW($C1089)*2))</f>
        <v>849</v>
      </c>
      <c r="F1090" cm="1">
        <f t="array" ref="F1090">IF(-1 *INDEX($C:$C, ROW($C1090)*2-1)=0, "", -1 *INDEX($C:$C, ROW($C1090)*2-1))</f>
        <v>-297</v>
      </c>
    </row>
    <row r="1091" spans="1:6" ht="19.5" thickBot="1" x14ac:dyDescent="0.45">
      <c r="A1091" s="3"/>
      <c r="B1091" s="4" t="s">
        <v>1093</v>
      </c>
      <c r="C1091" s="4">
        <v>149</v>
      </c>
      <c r="D1091" s="4" t="s">
        <v>4</v>
      </c>
      <c r="E1091" cm="1">
        <f t="array" ref="E1091">IF(INDEX($C:$C, ROW($C1090)*2)=0, "", INDEX($C:$C, ROW($C1090)*2))</f>
        <v>849</v>
      </c>
      <c r="F1091" cm="1">
        <f t="array" ref="F1091">IF(-1 *INDEX($C:$C, ROW($C1091)*2-1)=0, "", -1 *INDEX($C:$C, ROW($C1091)*2-1))</f>
        <v>-298</v>
      </c>
    </row>
    <row r="1092" spans="1:6" ht="19.5" thickBot="1" x14ac:dyDescent="0.45">
      <c r="A1092" s="3"/>
      <c r="B1092" s="4" t="s">
        <v>1094</v>
      </c>
      <c r="C1092" s="4">
        <v>917</v>
      </c>
      <c r="D1092" s="4" t="s">
        <v>4</v>
      </c>
      <c r="E1092" cm="1">
        <f t="array" ref="E1092">IF(INDEX($C:$C, ROW($C1091)*2)=0, "", INDEX($C:$C, ROW($C1091)*2))</f>
        <v>848</v>
      </c>
      <c r="F1092" cm="1">
        <f t="array" ref="F1092">IF(-1 *INDEX($C:$C, ROW($C1092)*2-1)=0, "", -1 *INDEX($C:$C, ROW($C1092)*2-1))</f>
        <v>-299</v>
      </c>
    </row>
    <row r="1093" spans="1:6" ht="19.5" thickBot="1" x14ac:dyDescent="0.45">
      <c r="A1093" s="3"/>
      <c r="B1093" s="4" t="s">
        <v>1095</v>
      </c>
      <c r="C1093" s="4">
        <v>150</v>
      </c>
      <c r="D1093" s="4" t="s">
        <v>4</v>
      </c>
      <c r="E1093" cm="1">
        <f t="array" ref="E1093">IF(INDEX($C:$C, ROW($C1092)*2)=0, "", INDEX($C:$C, ROW($C1092)*2))</f>
        <v>848</v>
      </c>
      <c r="F1093" cm="1">
        <f t="array" ref="F1093">IF(-1 *INDEX($C:$C, ROW($C1093)*2-1)=0, "", -1 *INDEX($C:$C, ROW($C1093)*2-1))</f>
        <v>-300</v>
      </c>
    </row>
    <row r="1094" spans="1:6" ht="19.5" thickBot="1" x14ac:dyDescent="0.45">
      <c r="A1094" s="3"/>
      <c r="B1094" s="4" t="s">
        <v>1096</v>
      </c>
      <c r="C1094" s="4">
        <v>917</v>
      </c>
      <c r="D1094" s="4" t="s">
        <v>4</v>
      </c>
      <c r="E1094" cm="1">
        <f t="array" ref="E1094">IF(INDEX($C:$C, ROW($C1093)*2)=0, "", INDEX($C:$C, ROW($C1093)*2))</f>
        <v>847</v>
      </c>
      <c r="F1094" cm="1">
        <f t="array" ref="F1094">IF(-1 *INDEX($C:$C, ROW($C1094)*2-1)=0, "", -1 *INDEX($C:$C, ROW($C1094)*2-1))</f>
        <v>-301</v>
      </c>
    </row>
    <row r="1095" spans="1:6" ht="19.5" thickBot="1" x14ac:dyDescent="0.45">
      <c r="A1095" s="3"/>
      <c r="B1095" s="4" t="s">
        <v>1097</v>
      </c>
      <c r="C1095" s="4">
        <v>151</v>
      </c>
      <c r="D1095" s="4" t="s">
        <v>4</v>
      </c>
      <c r="E1095" cm="1">
        <f t="array" ref="E1095">IF(INDEX($C:$C, ROW($C1094)*2)=0, "", INDEX($C:$C, ROW($C1094)*2))</f>
        <v>847</v>
      </c>
      <c r="F1095" cm="1">
        <f t="array" ref="F1095">IF(-1 *INDEX($C:$C, ROW($C1095)*2-1)=0, "", -1 *INDEX($C:$C, ROW($C1095)*2-1))</f>
        <v>-302</v>
      </c>
    </row>
    <row r="1096" spans="1:6" ht="19.5" thickBot="1" x14ac:dyDescent="0.45">
      <c r="A1096" s="3"/>
      <c r="B1096" s="4" t="s">
        <v>1098</v>
      </c>
      <c r="C1096" s="4">
        <v>916</v>
      </c>
      <c r="D1096" s="4" t="s">
        <v>4</v>
      </c>
      <c r="E1096" cm="1">
        <f t="array" ref="E1096">IF(INDEX($C:$C, ROW($C1095)*2)=0, "", INDEX($C:$C, ROW($C1095)*2))</f>
        <v>846</v>
      </c>
      <c r="F1096" cm="1">
        <f t="array" ref="F1096">IF(-1 *INDEX($C:$C, ROW($C1096)*2-1)=0, "", -1 *INDEX($C:$C, ROW($C1096)*2-1))</f>
        <v>-303</v>
      </c>
    </row>
    <row r="1097" spans="1:6" ht="19.5" thickBot="1" x14ac:dyDescent="0.45">
      <c r="A1097" s="3"/>
      <c r="B1097" s="4" t="s">
        <v>1099</v>
      </c>
      <c r="C1097" s="4">
        <v>152</v>
      </c>
      <c r="D1097" s="4" t="s">
        <v>4</v>
      </c>
      <c r="E1097" cm="1">
        <f t="array" ref="E1097">IF(INDEX($C:$C, ROW($C1096)*2)=0, "", INDEX($C:$C, ROW($C1096)*2))</f>
        <v>846</v>
      </c>
      <c r="F1097" cm="1">
        <f t="array" ref="F1097">IF(-1 *INDEX($C:$C, ROW($C1097)*2-1)=0, "", -1 *INDEX($C:$C, ROW($C1097)*2-1))</f>
        <v>-304</v>
      </c>
    </row>
    <row r="1098" spans="1:6" ht="19.5" thickBot="1" x14ac:dyDescent="0.45">
      <c r="A1098" s="3"/>
      <c r="B1098" s="4" t="s">
        <v>1100</v>
      </c>
      <c r="C1098" s="4">
        <v>916</v>
      </c>
      <c r="D1098" s="4" t="s">
        <v>4</v>
      </c>
      <c r="E1098" cm="1">
        <f t="array" ref="E1098">IF(INDEX($C:$C, ROW($C1097)*2)=0, "", INDEX($C:$C, ROW($C1097)*2))</f>
        <v>845</v>
      </c>
      <c r="F1098" cm="1">
        <f t="array" ref="F1098">IF(-1 *INDEX($C:$C, ROW($C1098)*2-1)=0, "", -1 *INDEX($C:$C, ROW($C1098)*2-1))</f>
        <v>-305</v>
      </c>
    </row>
    <row r="1099" spans="1:6" ht="19.5" thickBot="1" x14ac:dyDescent="0.45">
      <c r="A1099" s="3"/>
      <c r="B1099" s="4" t="s">
        <v>1101</v>
      </c>
      <c r="C1099" s="4">
        <v>153</v>
      </c>
      <c r="D1099" s="4" t="s">
        <v>4</v>
      </c>
      <c r="E1099" cm="1">
        <f t="array" ref="E1099">IF(INDEX($C:$C, ROW($C1098)*2)=0, "", INDEX($C:$C, ROW($C1098)*2))</f>
        <v>845</v>
      </c>
      <c r="F1099" cm="1">
        <f t="array" ref="F1099">IF(-1 *INDEX($C:$C, ROW($C1099)*2-1)=0, "", -1 *INDEX($C:$C, ROW($C1099)*2-1))</f>
        <v>-306</v>
      </c>
    </row>
    <row r="1100" spans="1:6" ht="19.5" thickBot="1" x14ac:dyDescent="0.45">
      <c r="A1100" s="3"/>
      <c r="B1100" s="4" t="s">
        <v>1102</v>
      </c>
      <c r="C1100" s="4">
        <v>916</v>
      </c>
      <c r="D1100" s="4" t="s">
        <v>4</v>
      </c>
      <c r="E1100" cm="1">
        <f t="array" ref="E1100">IF(INDEX($C:$C, ROW($C1099)*2)=0, "", INDEX($C:$C, ROW($C1099)*2))</f>
        <v>845</v>
      </c>
      <c r="F1100" cm="1">
        <f t="array" ref="F1100">IF(-1 *INDEX($C:$C, ROW($C1100)*2-1)=0, "", -1 *INDEX($C:$C, ROW($C1100)*2-1))</f>
        <v>-307</v>
      </c>
    </row>
    <row r="1101" spans="1:6" ht="19.5" thickBot="1" x14ac:dyDescent="0.45">
      <c r="A1101" s="3"/>
      <c r="B1101" s="4" t="s">
        <v>1103</v>
      </c>
      <c r="C1101" s="4">
        <v>154</v>
      </c>
      <c r="D1101" s="4" t="s">
        <v>4</v>
      </c>
      <c r="E1101" cm="1">
        <f t="array" ref="E1101">IF(INDEX($C:$C, ROW($C1100)*2)=0, "", INDEX($C:$C, ROW($C1100)*2))</f>
        <v>844</v>
      </c>
      <c r="F1101" cm="1">
        <f t="array" ref="F1101">IF(-1 *INDEX($C:$C, ROW($C1101)*2-1)=0, "", -1 *INDEX($C:$C, ROW($C1101)*2-1))</f>
        <v>-308</v>
      </c>
    </row>
    <row r="1102" spans="1:6" ht="19.5" thickBot="1" x14ac:dyDescent="0.45">
      <c r="A1102" s="3"/>
      <c r="B1102" s="4" t="s">
        <v>1104</v>
      </c>
      <c r="C1102" s="4">
        <v>916</v>
      </c>
      <c r="D1102" s="4" t="s">
        <v>4</v>
      </c>
      <c r="E1102" cm="1">
        <f t="array" ref="E1102">IF(INDEX($C:$C, ROW($C1101)*2)=0, "", INDEX($C:$C, ROW($C1101)*2))</f>
        <v>844</v>
      </c>
      <c r="F1102" cm="1">
        <f t="array" ref="F1102">IF(-1 *INDEX($C:$C, ROW($C1102)*2-1)=0, "", -1 *INDEX($C:$C, ROW($C1102)*2-1))</f>
        <v>-309</v>
      </c>
    </row>
    <row r="1103" spans="1:6" ht="19.5" thickBot="1" x14ac:dyDescent="0.45">
      <c r="A1103" s="3"/>
      <c r="B1103" s="4" t="s">
        <v>1105</v>
      </c>
      <c r="C1103" s="4">
        <v>155</v>
      </c>
      <c r="D1103" s="4" t="s">
        <v>4</v>
      </c>
      <c r="E1103" cm="1">
        <f t="array" ref="E1103">IF(INDEX($C:$C, ROW($C1102)*2)=0, "", INDEX($C:$C, ROW($C1102)*2))</f>
        <v>843</v>
      </c>
      <c r="F1103" cm="1">
        <f t="array" ref="F1103">IF(-1 *INDEX($C:$C, ROW($C1103)*2-1)=0, "", -1 *INDEX($C:$C, ROW($C1103)*2-1))</f>
        <v>-310</v>
      </c>
    </row>
    <row r="1104" spans="1:6" ht="19.5" thickBot="1" x14ac:dyDescent="0.45">
      <c r="A1104" s="3"/>
      <c r="B1104" s="4" t="s">
        <v>1106</v>
      </c>
      <c r="C1104" s="4">
        <v>916</v>
      </c>
      <c r="D1104" s="4" t="s">
        <v>4</v>
      </c>
      <c r="E1104" cm="1">
        <f t="array" ref="E1104">IF(INDEX($C:$C, ROW($C1103)*2)=0, "", INDEX($C:$C, ROW($C1103)*2))</f>
        <v>843</v>
      </c>
      <c r="F1104" cm="1">
        <f t="array" ref="F1104">IF(-1 *INDEX($C:$C, ROW($C1104)*2-1)=0, "", -1 *INDEX($C:$C, ROW($C1104)*2-1))</f>
        <v>-311</v>
      </c>
    </row>
    <row r="1105" spans="1:6" ht="19.5" thickBot="1" x14ac:dyDescent="0.45">
      <c r="A1105" s="3"/>
      <c r="B1105" s="4" t="s">
        <v>1107</v>
      </c>
      <c r="C1105" s="4">
        <v>156</v>
      </c>
      <c r="D1105" s="4" t="s">
        <v>4</v>
      </c>
      <c r="E1105" cm="1">
        <f t="array" ref="E1105">IF(INDEX($C:$C, ROW($C1104)*2)=0, "", INDEX($C:$C, ROW($C1104)*2))</f>
        <v>842</v>
      </c>
      <c r="F1105" cm="1">
        <f t="array" ref="F1105">IF(-1 *INDEX($C:$C, ROW($C1105)*2-1)=0, "", -1 *INDEX($C:$C, ROW($C1105)*2-1))</f>
        <v>-312</v>
      </c>
    </row>
    <row r="1106" spans="1:6" ht="19.5" thickBot="1" x14ac:dyDescent="0.45">
      <c r="A1106" s="3"/>
      <c r="B1106" s="4" t="s">
        <v>1108</v>
      </c>
      <c r="C1106" s="4">
        <v>915</v>
      </c>
      <c r="D1106" s="4" t="s">
        <v>4</v>
      </c>
      <c r="E1106" cm="1">
        <f t="array" ref="E1106">IF(INDEX($C:$C, ROW($C1105)*2)=0, "", INDEX($C:$C, ROW($C1105)*2))</f>
        <v>842</v>
      </c>
      <c r="F1106" cm="1">
        <f t="array" ref="F1106">IF(-1 *INDEX($C:$C, ROW($C1106)*2-1)=0, "", -1 *INDEX($C:$C, ROW($C1106)*2-1))</f>
        <v>-313</v>
      </c>
    </row>
    <row r="1107" spans="1:6" ht="19.5" thickBot="1" x14ac:dyDescent="0.45">
      <c r="A1107" s="3"/>
      <c r="B1107" s="4" t="s">
        <v>1109</v>
      </c>
      <c r="C1107" s="4">
        <v>157</v>
      </c>
      <c r="D1107" s="4" t="s">
        <v>4</v>
      </c>
      <c r="E1107" cm="1">
        <f t="array" ref="E1107">IF(INDEX($C:$C, ROW($C1106)*2)=0, "", INDEX($C:$C, ROW($C1106)*2))</f>
        <v>841</v>
      </c>
      <c r="F1107" cm="1">
        <f t="array" ref="F1107">IF(-1 *INDEX($C:$C, ROW($C1107)*2-1)=0, "", -1 *INDEX($C:$C, ROW($C1107)*2-1))</f>
        <v>-314</v>
      </c>
    </row>
    <row r="1108" spans="1:6" ht="19.5" thickBot="1" x14ac:dyDescent="0.45">
      <c r="A1108" s="3"/>
      <c r="B1108" s="4" t="s">
        <v>1110</v>
      </c>
      <c r="C1108" s="4">
        <v>915</v>
      </c>
      <c r="D1108" s="4" t="s">
        <v>4</v>
      </c>
      <c r="E1108" cm="1">
        <f t="array" ref="E1108">IF(INDEX($C:$C, ROW($C1107)*2)=0, "", INDEX($C:$C, ROW($C1107)*2))</f>
        <v>841</v>
      </c>
      <c r="F1108" cm="1">
        <f t="array" ref="F1108">IF(-1 *INDEX($C:$C, ROW($C1108)*2-1)=0, "", -1 *INDEX($C:$C, ROW($C1108)*2-1))</f>
        <v>-315</v>
      </c>
    </row>
    <row r="1109" spans="1:6" ht="19.5" thickBot="1" x14ac:dyDescent="0.45">
      <c r="A1109" s="3"/>
      <c r="B1109" s="4" t="s">
        <v>1111</v>
      </c>
      <c r="C1109" s="4">
        <v>158</v>
      </c>
      <c r="D1109" s="4" t="s">
        <v>4</v>
      </c>
      <c r="E1109" cm="1">
        <f t="array" ref="E1109">IF(INDEX($C:$C, ROW($C1108)*2)=0, "", INDEX($C:$C, ROW($C1108)*2))</f>
        <v>840</v>
      </c>
      <c r="F1109" cm="1">
        <f t="array" ref="F1109">IF(-1 *INDEX($C:$C, ROW($C1109)*2-1)=0, "", -1 *INDEX($C:$C, ROW($C1109)*2-1))</f>
        <v>-316</v>
      </c>
    </row>
    <row r="1110" spans="1:6" ht="19.5" thickBot="1" x14ac:dyDescent="0.45">
      <c r="A1110" s="3"/>
      <c r="B1110" s="4" t="s">
        <v>1112</v>
      </c>
      <c r="C1110" s="4">
        <v>915</v>
      </c>
      <c r="D1110" s="4" t="s">
        <v>4</v>
      </c>
      <c r="E1110" cm="1">
        <f t="array" ref="E1110">IF(INDEX($C:$C, ROW($C1109)*2)=0, "", INDEX($C:$C, ROW($C1109)*2))</f>
        <v>840</v>
      </c>
      <c r="F1110" cm="1">
        <f t="array" ref="F1110">IF(-1 *INDEX($C:$C, ROW($C1110)*2-1)=0, "", -1 *INDEX($C:$C, ROW($C1110)*2-1))</f>
        <v>-317</v>
      </c>
    </row>
    <row r="1111" spans="1:6" ht="19.5" thickBot="1" x14ac:dyDescent="0.45">
      <c r="A1111" s="3"/>
      <c r="B1111" s="4" t="s">
        <v>1113</v>
      </c>
      <c r="C1111" s="4">
        <v>159</v>
      </c>
      <c r="D1111" s="4" t="s">
        <v>4</v>
      </c>
      <c r="E1111" cm="1">
        <f t="array" ref="E1111">IF(INDEX($C:$C, ROW($C1110)*2)=0, "", INDEX($C:$C, ROW($C1110)*2))</f>
        <v>840</v>
      </c>
      <c r="F1111" cm="1">
        <f t="array" ref="F1111">IF(-1 *INDEX($C:$C, ROW($C1111)*2-1)=0, "", -1 *INDEX($C:$C, ROW($C1111)*2-1))</f>
        <v>-318</v>
      </c>
    </row>
    <row r="1112" spans="1:6" ht="19.5" thickBot="1" x14ac:dyDescent="0.45">
      <c r="A1112" s="3"/>
      <c r="B1112" s="4" t="s">
        <v>1114</v>
      </c>
      <c r="C1112" s="4">
        <v>915</v>
      </c>
      <c r="D1112" s="4" t="s">
        <v>4</v>
      </c>
      <c r="E1112" cm="1">
        <f t="array" ref="E1112">IF(INDEX($C:$C, ROW($C1111)*2)=0, "", INDEX($C:$C, ROW($C1111)*2))</f>
        <v>839</v>
      </c>
      <c r="F1112" cm="1">
        <f t="array" ref="F1112">IF(-1 *INDEX($C:$C, ROW($C1112)*2-1)=0, "", -1 *INDEX($C:$C, ROW($C1112)*2-1))</f>
        <v>-319</v>
      </c>
    </row>
    <row r="1113" spans="1:6" ht="19.5" thickBot="1" x14ac:dyDescent="0.45">
      <c r="A1113" s="3"/>
      <c r="B1113" s="4" t="s">
        <v>1115</v>
      </c>
      <c r="C1113" s="4">
        <v>160</v>
      </c>
      <c r="D1113" s="4" t="s">
        <v>4</v>
      </c>
      <c r="E1113" cm="1">
        <f t="array" ref="E1113">IF(INDEX($C:$C, ROW($C1112)*2)=0, "", INDEX($C:$C, ROW($C1112)*2))</f>
        <v>839</v>
      </c>
      <c r="F1113" cm="1">
        <f t="array" ref="F1113">IF(-1 *INDEX($C:$C, ROW($C1113)*2-1)=0, "", -1 *INDEX($C:$C, ROW($C1113)*2-1))</f>
        <v>-320</v>
      </c>
    </row>
    <row r="1114" spans="1:6" ht="19.5" thickBot="1" x14ac:dyDescent="0.45">
      <c r="A1114" s="3"/>
      <c r="B1114" s="4" t="s">
        <v>1116</v>
      </c>
      <c r="C1114" s="4">
        <v>915</v>
      </c>
      <c r="D1114" s="4" t="s">
        <v>4</v>
      </c>
      <c r="E1114" cm="1">
        <f t="array" ref="E1114">IF(INDEX($C:$C, ROW($C1113)*2)=0, "", INDEX($C:$C, ROW($C1113)*2))</f>
        <v>838</v>
      </c>
      <c r="F1114" cm="1">
        <f t="array" ref="F1114">IF(-1 *INDEX($C:$C, ROW($C1114)*2-1)=0, "", -1 *INDEX($C:$C, ROW($C1114)*2-1))</f>
        <v>-321</v>
      </c>
    </row>
    <row r="1115" spans="1:6" ht="19.5" thickBot="1" x14ac:dyDescent="0.45">
      <c r="A1115" s="3"/>
      <c r="B1115" s="4" t="s">
        <v>1117</v>
      </c>
      <c r="C1115" s="4">
        <v>161</v>
      </c>
      <c r="D1115" s="4" t="s">
        <v>4</v>
      </c>
      <c r="E1115" cm="1">
        <f t="array" ref="E1115">IF(INDEX($C:$C, ROW($C1114)*2)=0, "", INDEX($C:$C, ROW($C1114)*2))</f>
        <v>838</v>
      </c>
      <c r="F1115" cm="1">
        <f t="array" ref="F1115">IF(-1 *INDEX($C:$C, ROW($C1115)*2-1)=0, "", -1 *INDEX($C:$C, ROW($C1115)*2-1))</f>
        <v>-322</v>
      </c>
    </row>
    <row r="1116" spans="1:6" ht="19.5" thickBot="1" x14ac:dyDescent="0.45">
      <c r="A1116" s="3"/>
      <c r="B1116" s="4" t="s">
        <v>1118</v>
      </c>
      <c r="C1116" s="4">
        <v>915</v>
      </c>
      <c r="D1116" s="4" t="s">
        <v>4</v>
      </c>
      <c r="E1116" cm="1">
        <f t="array" ref="E1116">IF(INDEX($C:$C, ROW($C1115)*2)=0, "", INDEX($C:$C, ROW($C1115)*2))</f>
        <v>837</v>
      </c>
      <c r="F1116" cm="1">
        <f t="array" ref="F1116">IF(-1 *INDEX($C:$C, ROW($C1116)*2-1)=0, "", -1 *INDEX($C:$C, ROW($C1116)*2-1))</f>
        <v>-323</v>
      </c>
    </row>
    <row r="1117" spans="1:6" ht="19.5" thickBot="1" x14ac:dyDescent="0.45">
      <c r="A1117" s="3"/>
      <c r="B1117" s="4" t="s">
        <v>1119</v>
      </c>
      <c r="C1117" s="4">
        <v>162</v>
      </c>
      <c r="D1117" s="4" t="s">
        <v>4</v>
      </c>
      <c r="E1117" cm="1">
        <f t="array" ref="E1117">IF(INDEX($C:$C, ROW($C1116)*2)=0, "", INDEX($C:$C, ROW($C1116)*2))</f>
        <v>837</v>
      </c>
      <c r="F1117" cm="1">
        <f t="array" ref="F1117">IF(-1 *INDEX($C:$C, ROW($C1117)*2-1)=0, "", -1 *INDEX($C:$C, ROW($C1117)*2-1))</f>
        <v>-324</v>
      </c>
    </row>
    <row r="1118" spans="1:6" ht="19.5" thickBot="1" x14ac:dyDescent="0.45">
      <c r="A1118" s="3"/>
      <c r="B1118" s="4" t="s">
        <v>1120</v>
      </c>
      <c r="C1118" s="4">
        <v>914</v>
      </c>
      <c r="D1118" s="4" t="s">
        <v>4</v>
      </c>
      <c r="E1118" cm="1">
        <f t="array" ref="E1118">IF(INDEX($C:$C, ROW($C1117)*2)=0, "", INDEX($C:$C, ROW($C1117)*2))</f>
        <v>837</v>
      </c>
      <c r="F1118" cm="1">
        <f t="array" ref="F1118">IF(-1 *INDEX($C:$C, ROW($C1118)*2-1)=0, "", -1 *INDEX($C:$C, ROW($C1118)*2-1))</f>
        <v>-325</v>
      </c>
    </row>
    <row r="1119" spans="1:6" ht="19.5" thickBot="1" x14ac:dyDescent="0.45">
      <c r="A1119" s="3"/>
      <c r="B1119" s="4" t="s">
        <v>1121</v>
      </c>
      <c r="C1119" s="4">
        <v>163</v>
      </c>
      <c r="D1119" s="4" t="s">
        <v>4</v>
      </c>
      <c r="E1119" cm="1">
        <f t="array" ref="E1119">IF(INDEX($C:$C, ROW($C1118)*2)=0, "", INDEX($C:$C, ROW($C1118)*2))</f>
        <v>836</v>
      </c>
      <c r="F1119" cm="1">
        <f t="array" ref="F1119">IF(-1 *INDEX($C:$C, ROW($C1119)*2-1)=0, "", -1 *INDEX($C:$C, ROW($C1119)*2-1))</f>
        <v>-326</v>
      </c>
    </row>
    <row r="1120" spans="1:6" ht="19.5" thickBot="1" x14ac:dyDescent="0.45">
      <c r="A1120" s="3"/>
      <c r="B1120" s="4" t="s">
        <v>1122</v>
      </c>
      <c r="C1120" s="4">
        <v>914</v>
      </c>
      <c r="D1120" s="4" t="s">
        <v>4</v>
      </c>
      <c r="E1120" cm="1">
        <f t="array" ref="E1120">IF(INDEX($C:$C, ROW($C1119)*2)=0, "", INDEX($C:$C, ROW($C1119)*2))</f>
        <v>836</v>
      </c>
      <c r="F1120" cm="1">
        <f t="array" ref="F1120">IF(-1 *INDEX($C:$C, ROW($C1120)*2-1)=0, "", -1 *INDEX($C:$C, ROW($C1120)*2-1))</f>
        <v>-327</v>
      </c>
    </row>
    <row r="1121" spans="1:6" ht="19.5" thickBot="1" x14ac:dyDescent="0.45">
      <c r="A1121" s="3"/>
      <c r="B1121" s="4" t="s">
        <v>1123</v>
      </c>
      <c r="C1121" s="4">
        <v>164</v>
      </c>
      <c r="D1121" s="4" t="s">
        <v>4</v>
      </c>
      <c r="E1121" cm="1">
        <f t="array" ref="E1121">IF(INDEX($C:$C, ROW($C1120)*2)=0, "", INDEX($C:$C, ROW($C1120)*2))</f>
        <v>836</v>
      </c>
      <c r="F1121" cm="1">
        <f t="array" ref="F1121">IF(-1 *INDEX($C:$C, ROW($C1121)*2-1)=0, "", -1 *INDEX($C:$C, ROW($C1121)*2-1))</f>
        <v>-328</v>
      </c>
    </row>
    <row r="1122" spans="1:6" ht="19.5" thickBot="1" x14ac:dyDescent="0.45">
      <c r="A1122" s="3"/>
      <c r="B1122" s="4" t="s">
        <v>1124</v>
      </c>
      <c r="C1122" s="4">
        <v>914</v>
      </c>
      <c r="D1122" s="4" t="s">
        <v>4</v>
      </c>
      <c r="E1122" cm="1">
        <f t="array" ref="E1122">IF(INDEX($C:$C, ROW($C1121)*2)=0, "", INDEX($C:$C, ROW($C1121)*2))</f>
        <v>836</v>
      </c>
      <c r="F1122" cm="1">
        <f t="array" ref="F1122">IF(-1 *INDEX($C:$C, ROW($C1122)*2-1)=0, "", -1 *INDEX($C:$C, ROW($C1122)*2-1))</f>
        <v>-329</v>
      </c>
    </row>
    <row r="1123" spans="1:6" ht="19.5" thickBot="1" x14ac:dyDescent="0.45">
      <c r="A1123" s="3"/>
      <c r="B1123" s="4" t="s">
        <v>1125</v>
      </c>
      <c r="C1123" s="4">
        <v>165</v>
      </c>
      <c r="D1123" s="4" t="s">
        <v>4</v>
      </c>
      <c r="E1123" cm="1">
        <f t="array" ref="E1123">IF(INDEX($C:$C, ROW($C1122)*2)=0, "", INDEX($C:$C, ROW($C1122)*2))</f>
        <v>835</v>
      </c>
      <c r="F1123" cm="1">
        <f t="array" ref="F1123">IF(-1 *INDEX($C:$C, ROW($C1123)*2-1)=0, "", -1 *INDEX($C:$C, ROW($C1123)*2-1))</f>
        <v>-330</v>
      </c>
    </row>
    <row r="1124" spans="1:6" ht="19.5" thickBot="1" x14ac:dyDescent="0.45">
      <c r="A1124" s="3"/>
      <c r="B1124" s="4" t="s">
        <v>1126</v>
      </c>
      <c r="C1124" s="4">
        <v>914</v>
      </c>
      <c r="D1124" s="4" t="s">
        <v>4</v>
      </c>
      <c r="E1124" cm="1">
        <f t="array" ref="E1124">IF(INDEX($C:$C, ROW($C1123)*2)=0, "", INDEX($C:$C, ROW($C1123)*2))</f>
        <v>835</v>
      </c>
      <c r="F1124" cm="1">
        <f t="array" ref="F1124">IF(-1 *INDEX($C:$C, ROW($C1124)*2-1)=0, "", -1 *INDEX($C:$C, ROW($C1124)*2-1))</f>
        <v>-331</v>
      </c>
    </row>
    <row r="1125" spans="1:6" ht="19.5" thickBot="1" x14ac:dyDescent="0.45">
      <c r="A1125" s="3"/>
      <c r="B1125" s="4" t="s">
        <v>1127</v>
      </c>
      <c r="C1125" s="4">
        <v>166</v>
      </c>
      <c r="D1125" s="4" t="s">
        <v>4</v>
      </c>
      <c r="E1125" cm="1">
        <f t="array" ref="E1125">IF(INDEX($C:$C, ROW($C1124)*2)=0, "", INDEX($C:$C, ROW($C1124)*2))</f>
        <v>835</v>
      </c>
      <c r="F1125" cm="1">
        <f t="array" ref="F1125">IF(-1 *INDEX($C:$C, ROW($C1125)*2-1)=0, "", -1 *INDEX($C:$C, ROW($C1125)*2-1))</f>
        <v>-332</v>
      </c>
    </row>
    <row r="1126" spans="1:6" ht="19.5" thickBot="1" x14ac:dyDescent="0.45">
      <c r="A1126" s="3"/>
      <c r="B1126" s="4" t="s">
        <v>1128</v>
      </c>
      <c r="C1126" s="4">
        <v>914</v>
      </c>
      <c r="D1126" s="4" t="s">
        <v>4</v>
      </c>
      <c r="E1126" cm="1">
        <f t="array" ref="E1126">IF(INDEX($C:$C, ROW($C1125)*2)=0, "", INDEX($C:$C, ROW($C1125)*2))</f>
        <v>835</v>
      </c>
      <c r="F1126" cm="1">
        <f t="array" ref="F1126">IF(-1 *INDEX($C:$C, ROW($C1126)*2-1)=0, "", -1 *INDEX($C:$C, ROW($C1126)*2-1))</f>
        <v>-333</v>
      </c>
    </row>
    <row r="1127" spans="1:6" ht="19.5" thickBot="1" x14ac:dyDescent="0.45">
      <c r="A1127" s="3"/>
      <c r="B1127" s="4" t="s">
        <v>1129</v>
      </c>
      <c r="C1127" s="4">
        <v>167</v>
      </c>
      <c r="D1127" s="4" t="s">
        <v>4</v>
      </c>
      <c r="E1127" cm="1">
        <f t="array" ref="E1127">IF(INDEX($C:$C, ROW($C1126)*2)=0, "", INDEX($C:$C, ROW($C1126)*2))</f>
        <v>834</v>
      </c>
      <c r="F1127" cm="1">
        <f t="array" ref="F1127">IF(-1 *INDEX($C:$C, ROW($C1127)*2-1)=0, "", -1 *INDEX($C:$C, ROW($C1127)*2-1))</f>
        <v>-334</v>
      </c>
    </row>
    <row r="1128" spans="1:6" ht="19.5" thickBot="1" x14ac:dyDescent="0.45">
      <c r="A1128" s="3"/>
      <c r="B1128" s="4" t="s">
        <v>1130</v>
      </c>
      <c r="C1128" s="4">
        <v>914</v>
      </c>
      <c r="D1128" s="4" t="s">
        <v>4</v>
      </c>
      <c r="E1128" cm="1">
        <f t="array" ref="E1128">IF(INDEX($C:$C, ROW($C1127)*2)=0, "", INDEX($C:$C, ROW($C1127)*2))</f>
        <v>834</v>
      </c>
      <c r="F1128" cm="1">
        <f t="array" ref="F1128">IF(-1 *INDEX($C:$C, ROW($C1128)*2-1)=0, "", -1 *INDEX($C:$C, ROW($C1128)*2-1))</f>
        <v>-335</v>
      </c>
    </row>
    <row r="1129" spans="1:6" ht="19.5" thickBot="1" x14ac:dyDescent="0.45">
      <c r="A1129" s="3"/>
      <c r="B1129" s="4" t="s">
        <v>1131</v>
      </c>
      <c r="C1129" s="4">
        <v>168</v>
      </c>
      <c r="D1129" s="4" t="s">
        <v>4</v>
      </c>
      <c r="E1129" cm="1">
        <f t="array" ref="E1129">IF(INDEX($C:$C, ROW($C1128)*2)=0, "", INDEX($C:$C, ROW($C1128)*2))</f>
        <v>834</v>
      </c>
      <c r="F1129" cm="1">
        <f t="array" ref="F1129">IF(-1 *INDEX($C:$C, ROW($C1129)*2-1)=0, "", -1 *INDEX($C:$C, ROW($C1129)*2-1))</f>
        <v>-336</v>
      </c>
    </row>
    <row r="1130" spans="1:6" ht="19.5" thickBot="1" x14ac:dyDescent="0.45">
      <c r="A1130" s="3"/>
      <c r="B1130" s="4" t="s">
        <v>1132</v>
      </c>
      <c r="C1130" s="4">
        <v>913</v>
      </c>
      <c r="D1130" s="4" t="s">
        <v>4</v>
      </c>
      <c r="E1130" cm="1">
        <f t="array" ref="E1130">IF(INDEX($C:$C, ROW($C1129)*2)=0, "", INDEX($C:$C, ROW($C1129)*2))</f>
        <v>834</v>
      </c>
      <c r="F1130" cm="1">
        <f t="array" ref="F1130">IF(-1 *INDEX($C:$C, ROW($C1130)*2-1)=0, "", -1 *INDEX($C:$C, ROW($C1130)*2-1))</f>
        <v>-337</v>
      </c>
    </row>
    <row r="1131" spans="1:6" ht="19.5" thickBot="1" x14ac:dyDescent="0.45">
      <c r="A1131" s="3"/>
      <c r="B1131" s="4" t="s">
        <v>1133</v>
      </c>
      <c r="C1131" s="4">
        <v>169</v>
      </c>
      <c r="D1131" s="4" t="s">
        <v>4</v>
      </c>
      <c r="E1131" cm="1">
        <f t="array" ref="E1131">IF(INDEX($C:$C, ROW($C1130)*2)=0, "", INDEX($C:$C, ROW($C1130)*2))</f>
        <v>833</v>
      </c>
      <c r="F1131" cm="1">
        <f t="array" ref="F1131">IF(-1 *INDEX($C:$C, ROW($C1131)*2-1)=0, "", -1 *INDEX($C:$C, ROW($C1131)*2-1))</f>
        <v>-338</v>
      </c>
    </row>
    <row r="1132" spans="1:6" ht="19.5" thickBot="1" x14ac:dyDescent="0.45">
      <c r="A1132" s="3"/>
      <c r="B1132" s="4" t="s">
        <v>1134</v>
      </c>
      <c r="C1132" s="4">
        <v>913</v>
      </c>
      <c r="D1132" s="4" t="s">
        <v>4</v>
      </c>
      <c r="E1132" cm="1">
        <f t="array" ref="E1132">IF(INDEX($C:$C, ROW($C1131)*2)=0, "", INDEX($C:$C, ROW($C1131)*2))</f>
        <v>833</v>
      </c>
      <c r="F1132" cm="1">
        <f t="array" ref="F1132">IF(-1 *INDEX($C:$C, ROW($C1132)*2-1)=0, "", -1 *INDEX($C:$C, ROW($C1132)*2-1))</f>
        <v>-339</v>
      </c>
    </row>
    <row r="1133" spans="1:6" ht="19.5" thickBot="1" x14ac:dyDescent="0.45">
      <c r="A1133" s="3"/>
      <c r="B1133" s="4" t="s">
        <v>1135</v>
      </c>
      <c r="C1133" s="4">
        <v>170</v>
      </c>
      <c r="D1133" s="4" t="s">
        <v>4</v>
      </c>
      <c r="E1133" cm="1">
        <f t="array" ref="E1133">IF(INDEX($C:$C, ROW($C1132)*2)=0, "", INDEX($C:$C, ROW($C1132)*2))</f>
        <v>833</v>
      </c>
      <c r="F1133" cm="1">
        <f t="array" ref="F1133">IF(-1 *INDEX($C:$C, ROW($C1133)*2-1)=0, "", -1 *INDEX($C:$C, ROW($C1133)*2-1))</f>
        <v>-340</v>
      </c>
    </row>
    <row r="1134" spans="1:6" ht="19.5" thickBot="1" x14ac:dyDescent="0.45">
      <c r="A1134" s="3"/>
      <c r="B1134" s="4" t="s">
        <v>1136</v>
      </c>
      <c r="C1134" s="4">
        <v>913</v>
      </c>
      <c r="D1134" s="4" t="s">
        <v>4</v>
      </c>
      <c r="E1134" cm="1">
        <f t="array" ref="E1134">IF(INDEX($C:$C, ROW($C1133)*2)=0, "", INDEX($C:$C, ROW($C1133)*2))</f>
        <v>833</v>
      </c>
      <c r="F1134" cm="1">
        <f t="array" ref="F1134">IF(-1 *INDEX($C:$C, ROW($C1134)*2-1)=0, "", -1 *INDEX($C:$C, ROW($C1134)*2-1))</f>
        <v>-341</v>
      </c>
    </row>
    <row r="1135" spans="1:6" ht="19.5" thickBot="1" x14ac:dyDescent="0.45">
      <c r="A1135" s="3"/>
      <c r="B1135" s="4" t="s">
        <v>1137</v>
      </c>
      <c r="C1135" s="4">
        <v>171</v>
      </c>
      <c r="D1135" s="4" t="s">
        <v>4</v>
      </c>
      <c r="E1135" cm="1">
        <f t="array" ref="E1135">IF(INDEX($C:$C, ROW($C1134)*2)=0, "", INDEX($C:$C, ROW($C1134)*2))</f>
        <v>833</v>
      </c>
      <c r="F1135" cm="1">
        <f t="array" ref="F1135">IF(-1 *INDEX($C:$C, ROW($C1135)*2-1)=0, "", -1 *INDEX($C:$C, ROW($C1135)*2-1))</f>
        <v>-342</v>
      </c>
    </row>
    <row r="1136" spans="1:6" ht="19.5" thickBot="1" x14ac:dyDescent="0.45">
      <c r="A1136" s="3"/>
      <c r="B1136" s="4" t="s">
        <v>1138</v>
      </c>
      <c r="C1136" s="4">
        <v>913</v>
      </c>
      <c r="D1136" s="4" t="s">
        <v>4</v>
      </c>
      <c r="E1136" cm="1">
        <f t="array" ref="E1136">IF(INDEX($C:$C, ROW($C1135)*2)=0, "", INDEX($C:$C, ROW($C1135)*2))</f>
        <v>832</v>
      </c>
      <c r="F1136" cm="1">
        <f t="array" ref="F1136">IF(-1 *INDEX($C:$C, ROW($C1136)*2-1)=0, "", -1 *INDEX($C:$C, ROW($C1136)*2-1))</f>
        <v>-343</v>
      </c>
    </row>
    <row r="1137" spans="1:6" ht="19.5" thickBot="1" x14ac:dyDescent="0.45">
      <c r="A1137" s="3"/>
      <c r="B1137" s="4" t="s">
        <v>1139</v>
      </c>
      <c r="C1137" s="4">
        <v>172</v>
      </c>
      <c r="D1137" s="4" t="s">
        <v>4</v>
      </c>
      <c r="E1137" cm="1">
        <f t="array" ref="E1137">IF(INDEX($C:$C, ROW($C1136)*2)=0, "", INDEX($C:$C, ROW($C1136)*2))</f>
        <v>832</v>
      </c>
      <c r="F1137" cm="1">
        <f t="array" ref="F1137">IF(-1 *INDEX($C:$C, ROW($C1137)*2-1)=0, "", -1 *INDEX($C:$C, ROW($C1137)*2-1))</f>
        <v>-344</v>
      </c>
    </row>
    <row r="1138" spans="1:6" ht="19.5" thickBot="1" x14ac:dyDescent="0.45">
      <c r="A1138" s="3"/>
      <c r="B1138" s="4" t="s">
        <v>1140</v>
      </c>
      <c r="C1138" s="4">
        <v>913</v>
      </c>
      <c r="D1138" s="4" t="s">
        <v>4</v>
      </c>
      <c r="E1138" cm="1">
        <f t="array" ref="E1138">IF(INDEX($C:$C, ROW($C1137)*2)=0, "", INDEX($C:$C, ROW($C1137)*2))</f>
        <v>832</v>
      </c>
      <c r="F1138" cm="1">
        <f t="array" ref="F1138">IF(-1 *INDEX($C:$C, ROW($C1138)*2-1)=0, "", -1 *INDEX($C:$C, ROW($C1138)*2-1))</f>
        <v>-345</v>
      </c>
    </row>
    <row r="1139" spans="1:6" ht="19.5" thickBot="1" x14ac:dyDescent="0.45">
      <c r="A1139" s="3"/>
      <c r="B1139" s="4" t="s">
        <v>1141</v>
      </c>
      <c r="C1139" s="4">
        <v>173</v>
      </c>
      <c r="D1139" s="4" t="s">
        <v>4</v>
      </c>
      <c r="E1139" cm="1">
        <f t="array" ref="E1139">IF(INDEX($C:$C, ROW($C1138)*2)=0, "", INDEX($C:$C, ROW($C1138)*2))</f>
        <v>832</v>
      </c>
      <c r="F1139" cm="1">
        <f t="array" ref="F1139">IF(-1 *INDEX($C:$C, ROW($C1139)*2-1)=0, "", -1 *INDEX($C:$C, ROW($C1139)*2-1))</f>
        <v>-346</v>
      </c>
    </row>
    <row r="1140" spans="1:6" ht="19.5" thickBot="1" x14ac:dyDescent="0.45">
      <c r="A1140" s="3"/>
      <c r="B1140" s="4" t="s">
        <v>1142</v>
      </c>
      <c r="C1140" s="4">
        <v>912</v>
      </c>
      <c r="D1140" s="4" t="s">
        <v>4</v>
      </c>
      <c r="E1140" cm="1">
        <f t="array" ref="E1140">IF(INDEX($C:$C, ROW($C1139)*2)=0, "", INDEX($C:$C, ROW($C1139)*2))</f>
        <v>831</v>
      </c>
      <c r="F1140" cm="1">
        <f t="array" ref="F1140">IF(-1 *INDEX($C:$C, ROW($C1140)*2-1)=0, "", -1 *INDEX($C:$C, ROW($C1140)*2-1))</f>
        <v>-347</v>
      </c>
    </row>
    <row r="1141" spans="1:6" ht="19.5" thickBot="1" x14ac:dyDescent="0.45">
      <c r="A1141" s="3"/>
      <c r="B1141" s="4" t="s">
        <v>1143</v>
      </c>
      <c r="C1141" s="4">
        <v>174</v>
      </c>
      <c r="D1141" s="4" t="s">
        <v>4</v>
      </c>
      <c r="E1141" cm="1">
        <f t="array" ref="E1141">IF(INDEX($C:$C, ROW($C1140)*2)=0, "", INDEX($C:$C, ROW($C1140)*2))</f>
        <v>831</v>
      </c>
      <c r="F1141" cm="1">
        <f t="array" ref="F1141">IF(-1 *INDEX($C:$C, ROW($C1141)*2-1)=0, "", -1 *INDEX($C:$C, ROW($C1141)*2-1))</f>
        <v>-348</v>
      </c>
    </row>
    <row r="1142" spans="1:6" ht="19.5" thickBot="1" x14ac:dyDescent="0.45">
      <c r="A1142" s="3"/>
      <c r="B1142" s="4" t="s">
        <v>1144</v>
      </c>
      <c r="C1142" s="4">
        <v>912</v>
      </c>
      <c r="D1142" s="4" t="s">
        <v>4</v>
      </c>
      <c r="E1142" cm="1">
        <f t="array" ref="E1142">IF(INDEX($C:$C, ROW($C1141)*2)=0, "", INDEX($C:$C, ROW($C1141)*2))</f>
        <v>831</v>
      </c>
      <c r="F1142" cm="1">
        <f t="array" ref="F1142">IF(-1 *INDEX($C:$C, ROW($C1142)*2-1)=0, "", -1 *INDEX($C:$C, ROW($C1142)*2-1))</f>
        <v>-349</v>
      </c>
    </row>
    <row r="1143" spans="1:6" ht="19.5" thickBot="1" x14ac:dyDescent="0.45">
      <c r="A1143" s="3"/>
      <c r="B1143" s="4" t="s">
        <v>1145</v>
      </c>
      <c r="C1143" s="4">
        <v>175</v>
      </c>
      <c r="D1143" s="4" t="s">
        <v>4</v>
      </c>
      <c r="E1143" cm="1">
        <f t="array" ref="E1143">IF(INDEX($C:$C, ROW($C1142)*2)=0, "", INDEX($C:$C, ROW($C1142)*2))</f>
        <v>831</v>
      </c>
      <c r="F1143" cm="1">
        <f t="array" ref="F1143">IF(-1 *INDEX($C:$C, ROW($C1143)*2-1)=0, "", -1 *INDEX($C:$C, ROW($C1143)*2-1))</f>
        <v>-350</v>
      </c>
    </row>
    <row r="1144" spans="1:6" ht="19.5" thickBot="1" x14ac:dyDescent="0.45">
      <c r="A1144" s="3"/>
      <c r="B1144" s="4" t="s">
        <v>1146</v>
      </c>
      <c r="C1144" s="4">
        <v>912</v>
      </c>
      <c r="D1144" s="4" t="s">
        <v>4</v>
      </c>
      <c r="E1144" cm="1">
        <f t="array" ref="E1144">IF(INDEX($C:$C, ROW($C1143)*2)=0, "", INDEX($C:$C, ROW($C1143)*2))</f>
        <v>830</v>
      </c>
      <c r="F1144" cm="1">
        <f t="array" ref="F1144">IF(-1 *INDEX($C:$C, ROW($C1144)*2-1)=0, "", -1 *INDEX($C:$C, ROW($C1144)*2-1))</f>
        <v>-351</v>
      </c>
    </row>
    <row r="1145" spans="1:6" ht="19.5" thickBot="1" x14ac:dyDescent="0.45">
      <c r="A1145" s="3"/>
      <c r="B1145" s="4" t="s">
        <v>1147</v>
      </c>
      <c r="C1145" s="4">
        <v>176</v>
      </c>
      <c r="D1145" s="4" t="s">
        <v>4</v>
      </c>
      <c r="E1145" cm="1">
        <f t="array" ref="E1145">IF(INDEX($C:$C, ROW($C1144)*2)=0, "", INDEX($C:$C, ROW($C1144)*2))</f>
        <v>830</v>
      </c>
      <c r="F1145" cm="1">
        <f t="array" ref="F1145">IF(-1 *INDEX($C:$C, ROW($C1145)*2-1)=0, "", -1 *INDEX($C:$C, ROW($C1145)*2-1))</f>
        <v>-352</v>
      </c>
    </row>
    <row r="1146" spans="1:6" ht="19.5" thickBot="1" x14ac:dyDescent="0.45">
      <c r="A1146" s="3"/>
      <c r="B1146" s="4" t="s">
        <v>1148</v>
      </c>
      <c r="C1146" s="4">
        <v>912</v>
      </c>
      <c r="D1146" s="4" t="s">
        <v>4</v>
      </c>
      <c r="E1146" cm="1">
        <f t="array" ref="E1146">IF(INDEX($C:$C, ROW($C1145)*2)=0, "", INDEX($C:$C, ROW($C1145)*2))</f>
        <v>830</v>
      </c>
      <c r="F1146" cm="1">
        <f t="array" ref="F1146">IF(-1 *INDEX($C:$C, ROW($C1146)*2-1)=0, "", -1 *INDEX($C:$C, ROW($C1146)*2-1))</f>
        <v>-353</v>
      </c>
    </row>
    <row r="1147" spans="1:6" ht="19.5" thickBot="1" x14ac:dyDescent="0.45">
      <c r="A1147" s="3"/>
      <c r="B1147" s="4" t="s">
        <v>1149</v>
      </c>
      <c r="C1147" s="4">
        <v>177</v>
      </c>
      <c r="D1147" s="4" t="s">
        <v>4</v>
      </c>
      <c r="E1147" cm="1">
        <f t="array" ref="E1147">IF(INDEX($C:$C, ROW($C1146)*2)=0, "", INDEX($C:$C, ROW($C1146)*2))</f>
        <v>830</v>
      </c>
      <c r="F1147" cm="1">
        <f t="array" ref="F1147">IF(-1 *INDEX($C:$C, ROW($C1147)*2-1)=0, "", -1 *INDEX($C:$C, ROW($C1147)*2-1))</f>
        <v>-354</v>
      </c>
    </row>
    <row r="1148" spans="1:6" ht="19.5" thickBot="1" x14ac:dyDescent="0.45">
      <c r="A1148" s="3"/>
      <c r="B1148" s="4" t="s">
        <v>1150</v>
      </c>
      <c r="C1148" s="4">
        <v>912</v>
      </c>
      <c r="D1148" s="4" t="s">
        <v>4</v>
      </c>
      <c r="E1148" cm="1">
        <f t="array" ref="E1148">IF(INDEX($C:$C, ROW($C1147)*2)=0, "", INDEX($C:$C, ROW($C1147)*2))</f>
        <v>829</v>
      </c>
      <c r="F1148" cm="1">
        <f t="array" ref="F1148">IF(-1 *INDEX($C:$C, ROW($C1148)*2-1)=0, "", -1 *INDEX($C:$C, ROW($C1148)*2-1))</f>
        <v>-355</v>
      </c>
    </row>
    <row r="1149" spans="1:6" ht="19.5" thickBot="1" x14ac:dyDescent="0.45">
      <c r="A1149" s="3"/>
      <c r="B1149" s="4" t="s">
        <v>1151</v>
      </c>
      <c r="C1149" s="4">
        <v>178</v>
      </c>
      <c r="D1149" s="4" t="s">
        <v>4</v>
      </c>
      <c r="E1149" cm="1">
        <f t="array" ref="E1149">IF(INDEX($C:$C, ROW($C1148)*2)=0, "", INDEX($C:$C, ROW($C1148)*2))</f>
        <v>829</v>
      </c>
      <c r="F1149" cm="1">
        <f t="array" ref="F1149">IF(-1 *INDEX($C:$C, ROW($C1149)*2-1)=0, "", -1 *INDEX($C:$C, ROW($C1149)*2-1))</f>
        <v>-356</v>
      </c>
    </row>
    <row r="1150" spans="1:6" ht="19.5" thickBot="1" x14ac:dyDescent="0.45">
      <c r="A1150" s="3"/>
      <c r="B1150" s="4" t="s">
        <v>1152</v>
      </c>
      <c r="C1150" s="4">
        <v>912</v>
      </c>
      <c r="D1150" s="4" t="s">
        <v>4</v>
      </c>
      <c r="E1150" cm="1">
        <f t="array" ref="E1150">IF(INDEX($C:$C, ROW($C1149)*2)=0, "", INDEX($C:$C, ROW($C1149)*2))</f>
        <v>829</v>
      </c>
      <c r="F1150" cm="1">
        <f t="array" ref="F1150">IF(-1 *INDEX($C:$C, ROW($C1150)*2-1)=0, "", -1 *INDEX($C:$C, ROW($C1150)*2-1))</f>
        <v>-357</v>
      </c>
    </row>
    <row r="1151" spans="1:6" ht="19.5" thickBot="1" x14ac:dyDescent="0.45">
      <c r="A1151" s="3"/>
      <c r="B1151" s="4" t="s">
        <v>1153</v>
      </c>
      <c r="C1151" s="4">
        <v>179</v>
      </c>
      <c r="D1151" s="4" t="s">
        <v>4</v>
      </c>
      <c r="E1151" cm="1">
        <f t="array" ref="E1151">IF(INDEX($C:$C, ROW($C1150)*2)=0, "", INDEX($C:$C, ROW($C1150)*2))</f>
        <v>829</v>
      </c>
      <c r="F1151" cm="1">
        <f t="array" ref="F1151">IF(-1 *INDEX($C:$C, ROW($C1151)*2-1)=0, "", -1 *INDEX($C:$C, ROW($C1151)*2-1))</f>
        <v>-358</v>
      </c>
    </row>
    <row r="1152" spans="1:6" ht="19.5" thickBot="1" x14ac:dyDescent="0.45">
      <c r="A1152" s="3"/>
      <c r="B1152" s="4" t="s">
        <v>1154</v>
      </c>
      <c r="C1152" s="4">
        <v>911</v>
      </c>
      <c r="D1152" s="4" t="s">
        <v>4</v>
      </c>
      <c r="E1152" cm="1">
        <f t="array" ref="E1152">IF(INDEX($C:$C, ROW($C1151)*2)=0, "", INDEX($C:$C, ROW($C1151)*2))</f>
        <v>828</v>
      </c>
      <c r="F1152" cm="1">
        <f t="array" ref="F1152">IF(-1 *INDEX($C:$C, ROW($C1152)*2-1)=0, "", -1 *INDEX($C:$C, ROW($C1152)*2-1))</f>
        <v>-359</v>
      </c>
    </row>
    <row r="1153" spans="1:6" ht="19.5" thickBot="1" x14ac:dyDescent="0.45">
      <c r="A1153" s="3"/>
      <c r="B1153" s="4" t="s">
        <v>1155</v>
      </c>
      <c r="C1153" s="4">
        <v>180</v>
      </c>
      <c r="D1153" s="4" t="s">
        <v>4</v>
      </c>
      <c r="E1153" cm="1">
        <f t="array" ref="E1153">IF(INDEX($C:$C, ROW($C1152)*2)=0, "", INDEX($C:$C, ROW($C1152)*2))</f>
        <v>828</v>
      </c>
      <c r="F1153" cm="1">
        <f t="array" ref="F1153">IF(-1 *INDEX($C:$C, ROW($C1153)*2-1)=0, "", -1 *INDEX($C:$C, ROW($C1153)*2-1))</f>
        <v>-360</v>
      </c>
    </row>
    <row r="1154" spans="1:6" ht="19.5" thickBot="1" x14ac:dyDescent="0.45">
      <c r="A1154" s="3"/>
      <c r="B1154" s="4" t="s">
        <v>1156</v>
      </c>
      <c r="C1154" s="4">
        <v>911</v>
      </c>
      <c r="D1154" s="4" t="s">
        <v>4</v>
      </c>
      <c r="E1154" cm="1">
        <f t="array" ref="E1154">IF(INDEX($C:$C, ROW($C1153)*2)=0, "", INDEX($C:$C, ROW($C1153)*2))</f>
        <v>828</v>
      </c>
      <c r="F1154" cm="1">
        <f t="array" ref="F1154">IF(-1 *INDEX($C:$C, ROW($C1154)*2-1)=0, "", -1 *INDEX($C:$C, ROW($C1154)*2-1))</f>
        <v>-361</v>
      </c>
    </row>
    <row r="1155" spans="1:6" ht="19.5" thickBot="1" x14ac:dyDescent="0.45">
      <c r="A1155" s="3"/>
      <c r="B1155" s="4" t="s">
        <v>1157</v>
      </c>
      <c r="C1155" s="4">
        <v>181</v>
      </c>
      <c r="D1155" s="4" t="s">
        <v>4</v>
      </c>
      <c r="E1155" cm="1">
        <f t="array" ref="E1155">IF(INDEX($C:$C, ROW($C1154)*2)=0, "", INDEX($C:$C, ROW($C1154)*2))</f>
        <v>828</v>
      </c>
      <c r="F1155" cm="1">
        <f t="array" ref="F1155">IF(-1 *INDEX($C:$C, ROW($C1155)*2-1)=0, "", -1 *INDEX($C:$C, ROW($C1155)*2-1))</f>
        <v>-362</v>
      </c>
    </row>
    <row r="1156" spans="1:6" ht="19.5" thickBot="1" x14ac:dyDescent="0.45">
      <c r="A1156" s="3"/>
      <c r="B1156" s="4" t="s">
        <v>1158</v>
      </c>
      <c r="C1156" s="4">
        <v>911</v>
      </c>
      <c r="D1156" s="4" t="s">
        <v>4</v>
      </c>
      <c r="E1156" cm="1">
        <f t="array" ref="E1156">IF(INDEX($C:$C, ROW($C1155)*2)=0, "", INDEX($C:$C, ROW($C1155)*2))</f>
        <v>827</v>
      </c>
      <c r="F1156" cm="1">
        <f t="array" ref="F1156">IF(-1 *INDEX($C:$C, ROW($C1156)*2-1)=0, "", -1 *INDEX($C:$C, ROW($C1156)*2-1))</f>
        <v>-363</v>
      </c>
    </row>
    <row r="1157" spans="1:6" ht="19.5" thickBot="1" x14ac:dyDescent="0.45">
      <c r="A1157" s="3"/>
      <c r="B1157" s="4" t="s">
        <v>1159</v>
      </c>
      <c r="C1157" s="4">
        <v>182</v>
      </c>
      <c r="D1157" s="4" t="s">
        <v>4</v>
      </c>
      <c r="E1157" cm="1">
        <f t="array" ref="E1157">IF(INDEX($C:$C, ROW($C1156)*2)=0, "", INDEX($C:$C, ROW($C1156)*2))</f>
        <v>827</v>
      </c>
      <c r="F1157" cm="1">
        <f t="array" ref="F1157">IF(-1 *INDEX($C:$C, ROW($C1157)*2-1)=0, "", -1 *INDEX($C:$C, ROW($C1157)*2-1))</f>
        <v>-364</v>
      </c>
    </row>
    <row r="1158" spans="1:6" ht="19.5" thickBot="1" x14ac:dyDescent="0.45">
      <c r="A1158" s="3"/>
      <c r="B1158" s="4" t="s">
        <v>1160</v>
      </c>
      <c r="C1158" s="4">
        <v>911</v>
      </c>
      <c r="D1158" s="4" t="s">
        <v>4</v>
      </c>
      <c r="E1158" cm="1">
        <f t="array" ref="E1158">IF(INDEX($C:$C, ROW($C1157)*2)=0, "", INDEX($C:$C, ROW($C1157)*2))</f>
        <v>827</v>
      </c>
      <c r="F1158" cm="1">
        <f t="array" ref="F1158">IF(-1 *INDEX($C:$C, ROW($C1158)*2-1)=0, "", -1 *INDEX($C:$C, ROW($C1158)*2-1))</f>
        <v>-365</v>
      </c>
    </row>
    <row r="1159" spans="1:6" ht="19.5" thickBot="1" x14ac:dyDescent="0.45">
      <c r="A1159" s="3"/>
      <c r="B1159" s="4" t="s">
        <v>1161</v>
      </c>
      <c r="C1159" s="4">
        <v>183</v>
      </c>
      <c r="D1159" s="4" t="s">
        <v>4</v>
      </c>
      <c r="E1159" cm="1">
        <f t="array" ref="E1159">IF(INDEX($C:$C, ROW($C1158)*2)=0, "", INDEX($C:$C, ROW($C1158)*2))</f>
        <v>827</v>
      </c>
      <c r="F1159" cm="1">
        <f t="array" ref="F1159">IF(-1 *INDEX($C:$C, ROW($C1159)*2-1)=0, "", -1 *INDEX($C:$C, ROW($C1159)*2-1))</f>
        <v>-366</v>
      </c>
    </row>
    <row r="1160" spans="1:6" ht="19.5" thickBot="1" x14ac:dyDescent="0.45">
      <c r="A1160" s="3"/>
      <c r="B1160" s="4" t="s">
        <v>1162</v>
      </c>
      <c r="C1160" s="4">
        <v>911</v>
      </c>
      <c r="D1160" s="4" t="s">
        <v>4</v>
      </c>
      <c r="E1160" cm="1">
        <f t="array" ref="E1160">IF(INDEX($C:$C, ROW($C1159)*2)=0, "", INDEX($C:$C, ROW($C1159)*2))</f>
        <v>826</v>
      </c>
      <c r="F1160" cm="1">
        <f t="array" ref="F1160">IF(-1 *INDEX($C:$C, ROW($C1160)*2-1)=0, "", -1 *INDEX($C:$C, ROW($C1160)*2-1))</f>
        <v>-367</v>
      </c>
    </row>
    <row r="1161" spans="1:6" ht="19.5" thickBot="1" x14ac:dyDescent="0.45">
      <c r="A1161" s="3"/>
      <c r="B1161" s="4" t="s">
        <v>1163</v>
      </c>
      <c r="C1161" s="4">
        <v>184</v>
      </c>
      <c r="D1161" s="4" t="s">
        <v>4</v>
      </c>
      <c r="E1161" cm="1">
        <f t="array" ref="E1161">IF(INDEX($C:$C, ROW($C1160)*2)=0, "", INDEX($C:$C, ROW($C1160)*2))</f>
        <v>826</v>
      </c>
      <c r="F1161" cm="1">
        <f t="array" ref="F1161">IF(-1 *INDEX($C:$C, ROW($C1161)*2-1)=0, "", -1 *INDEX($C:$C, ROW($C1161)*2-1))</f>
        <v>-368</v>
      </c>
    </row>
    <row r="1162" spans="1:6" ht="19.5" thickBot="1" x14ac:dyDescent="0.45">
      <c r="A1162" s="3"/>
      <c r="B1162" s="4" t="s">
        <v>1164</v>
      </c>
      <c r="C1162" s="4">
        <v>911</v>
      </c>
      <c r="D1162" s="4" t="s">
        <v>4</v>
      </c>
      <c r="E1162" cm="1">
        <f t="array" ref="E1162">IF(INDEX($C:$C, ROW($C1161)*2)=0, "", INDEX($C:$C, ROW($C1161)*2))</f>
        <v>826</v>
      </c>
      <c r="F1162" cm="1">
        <f t="array" ref="F1162">IF(-1 *INDEX($C:$C, ROW($C1162)*2-1)=0, "", -1 *INDEX($C:$C, ROW($C1162)*2-1))</f>
        <v>-369</v>
      </c>
    </row>
    <row r="1163" spans="1:6" ht="19.5" thickBot="1" x14ac:dyDescent="0.45">
      <c r="A1163" s="3"/>
      <c r="B1163" s="4" t="s">
        <v>1165</v>
      </c>
      <c r="C1163" s="4">
        <v>185</v>
      </c>
      <c r="D1163" s="4" t="s">
        <v>4</v>
      </c>
      <c r="E1163" cm="1">
        <f t="array" ref="E1163">IF(INDEX($C:$C, ROW($C1162)*2)=0, "", INDEX($C:$C, ROW($C1162)*2))</f>
        <v>826</v>
      </c>
      <c r="F1163" cm="1">
        <f t="array" ref="F1163">IF(-1 *INDEX($C:$C, ROW($C1163)*2-1)=0, "", -1 *INDEX($C:$C, ROW($C1163)*2-1))</f>
        <v>-370</v>
      </c>
    </row>
    <row r="1164" spans="1:6" ht="19.5" thickBot="1" x14ac:dyDescent="0.45">
      <c r="A1164" s="3"/>
      <c r="B1164" s="4" t="s">
        <v>1166</v>
      </c>
      <c r="C1164" s="4">
        <v>910</v>
      </c>
      <c r="D1164" s="4" t="s">
        <v>4</v>
      </c>
      <c r="E1164" cm="1">
        <f t="array" ref="E1164">IF(INDEX($C:$C, ROW($C1163)*2)=0, "", INDEX($C:$C, ROW($C1163)*2))</f>
        <v>825</v>
      </c>
      <c r="F1164" cm="1">
        <f t="array" ref="F1164">IF(-1 *INDEX($C:$C, ROW($C1164)*2-1)=0, "", -1 *INDEX($C:$C, ROW($C1164)*2-1))</f>
        <v>-371</v>
      </c>
    </row>
    <row r="1165" spans="1:6" ht="19.5" thickBot="1" x14ac:dyDescent="0.45">
      <c r="A1165" s="3"/>
      <c r="B1165" s="4" t="s">
        <v>1167</v>
      </c>
      <c r="C1165" s="4">
        <v>186</v>
      </c>
      <c r="D1165" s="4" t="s">
        <v>4</v>
      </c>
      <c r="E1165" cm="1">
        <f t="array" ref="E1165">IF(INDEX($C:$C, ROW($C1164)*2)=0, "", INDEX($C:$C, ROW($C1164)*2))</f>
        <v>825</v>
      </c>
      <c r="F1165" cm="1">
        <f t="array" ref="F1165">IF(-1 *INDEX($C:$C, ROW($C1165)*2-1)=0, "", -1 *INDEX($C:$C, ROW($C1165)*2-1))</f>
        <v>-372</v>
      </c>
    </row>
    <row r="1166" spans="1:6" ht="19.5" thickBot="1" x14ac:dyDescent="0.45">
      <c r="A1166" s="3"/>
      <c r="B1166" s="4" t="s">
        <v>1168</v>
      </c>
      <c r="C1166" s="4">
        <v>910</v>
      </c>
      <c r="D1166" s="4" t="s">
        <v>4</v>
      </c>
      <c r="E1166" cm="1">
        <f t="array" ref="E1166">IF(INDEX($C:$C, ROW($C1165)*2)=0, "", INDEX($C:$C, ROW($C1165)*2))</f>
        <v>825</v>
      </c>
      <c r="F1166" cm="1">
        <f t="array" ref="F1166">IF(-1 *INDEX($C:$C, ROW($C1166)*2-1)=0, "", -1 *INDEX($C:$C, ROW($C1166)*2-1))</f>
        <v>-373</v>
      </c>
    </row>
    <row r="1167" spans="1:6" ht="19.5" thickBot="1" x14ac:dyDescent="0.45">
      <c r="A1167" s="3"/>
      <c r="B1167" s="4" t="s">
        <v>1169</v>
      </c>
      <c r="C1167" s="4">
        <v>187</v>
      </c>
      <c r="D1167" s="4" t="s">
        <v>4</v>
      </c>
      <c r="E1167" cm="1">
        <f t="array" ref="E1167">IF(INDEX($C:$C, ROW($C1166)*2)=0, "", INDEX($C:$C, ROW($C1166)*2))</f>
        <v>825</v>
      </c>
      <c r="F1167" cm="1">
        <f t="array" ref="F1167">IF(-1 *INDEX($C:$C, ROW($C1167)*2-1)=0, "", -1 *INDEX($C:$C, ROW($C1167)*2-1))</f>
        <v>-374</v>
      </c>
    </row>
    <row r="1168" spans="1:6" ht="19.5" thickBot="1" x14ac:dyDescent="0.45">
      <c r="A1168" s="3"/>
      <c r="B1168" s="4" t="s">
        <v>1170</v>
      </c>
      <c r="C1168" s="4">
        <v>910</v>
      </c>
      <c r="D1168" s="4" t="s">
        <v>4</v>
      </c>
      <c r="E1168" cm="1">
        <f t="array" ref="E1168">IF(INDEX($C:$C, ROW($C1167)*2)=0, "", INDEX($C:$C, ROW($C1167)*2))</f>
        <v>824</v>
      </c>
      <c r="F1168" cm="1">
        <f t="array" ref="F1168">IF(-1 *INDEX($C:$C, ROW($C1168)*2-1)=0, "", -1 *INDEX($C:$C, ROW($C1168)*2-1))</f>
        <v>-375</v>
      </c>
    </row>
    <row r="1169" spans="1:6" ht="19.5" thickBot="1" x14ac:dyDescent="0.45">
      <c r="A1169" s="3"/>
      <c r="B1169" s="4" t="s">
        <v>1171</v>
      </c>
      <c r="C1169" s="4">
        <v>188</v>
      </c>
      <c r="D1169" s="4" t="s">
        <v>4</v>
      </c>
      <c r="E1169" cm="1">
        <f t="array" ref="E1169">IF(INDEX($C:$C, ROW($C1168)*2)=0, "", INDEX($C:$C, ROW($C1168)*2))</f>
        <v>824</v>
      </c>
      <c r="F1169" cm="1">
        <f t="array" ref="F1169">IF(-1 *INDEX($C:$C, ROW($C1169)*2-1)=0, "", -1 *INDEX($C:$C, ROW($C1169)*2-1))</f>
        <v>-376</v>
      </c>
    </row>
    <row r="1170" spans="1:6" ht="19.5" thickBot="1" x14ac:dyDescent="0.45">
      <c r="A1170" s="3"/>
      <c r="B1170" s="4" t="s">
        <v>1172</v>
      </c>
      <c r="C1170" s="4">
        <v>910</v>
      </c>
      <c r="D1170" s="4" t="s">
        <v>4</v>
      </c>
      <c r="E1170" cm="1">
        <f t="array" ref="E1170">IF(INDEX($C:$C, ROW($C1169)*2)=0, "", INDEX($C:$C, ROW($C1169)*2))</f>
        <v>824</v>
      </c>
      <c r="F1170" cm="1">
        <f t="array" ref="F1170">IF(-1 *INDEX($C:$C, ROW($C1170)*2-1)=0, "", -1 *INDEX($C:$C, ROW($C1170)*2-1))</f>
        <v>-377</v>
      </c>
    </row>
    <row r="1171" spans="1:6" ht="19.5" thickBot="1" x14ac:dyDescent="0.45">
      <c r="A1171" s="3"/>
      <c r="B1171" s="4" t="s">
        <v>1173</v>
      </c>
      <c r="C1171" s="4">
        <v>189</v>
      </c>
      <c r="D1171" s="4" t="s">
        <v>4</v>
      </c>
      <c r="E1171" cm="1">
        <f t="array" ref="E1171">IF(INDEX($C:$C, ROW($C1170)*2)=0, "", INDEX($C:$C, ROW($C1170)*2))</f>
        <v>824</v>
      </c>
      <c r="F1171" cm="1">
        <f t="array" ref="F1171">IF(-1 *INDEX($C:$C, ROW($C1171)*2-1)=0, "", -1 *INDEX($C:$C, ROW($C1171)*2-1))</f>
        <v>-378</v>
      </c>
    </row>
    <row r="1172" spans="1:6" ht="19.5" thickBot="1" x14ac:dyDescent="0.45">
      <c r="A1172" s="3"/>
      <c r="B1172" s="4" t="s">
        <v>1174</v>
      </c>
      <c r="C1172" s="4">
        <v>910</v>
      </c>
      <c r="D1172" s="4" t="s">
        <v>4</v>
      </c>
      <c r="E1172" cm="1">
        <f t="array" ref="E1172">IF(INDEX($C:$C, ROW($C1171)*2)=0, "", INDEX($C:$C, ROW($C1171)*2))</f>
        <v>824</v>
      </c>
      <c r="F1172" cm="1">
        <f t="array" ref="F1172">IF(-1 *INDEX($C:$C, ROW($C1172)*2-1)=0, "", -1 *INDEX($C:$C, ROW($C1172)*2-1))</f>
        <v>-379</v>
      </c>
    </row>
    <row r="1173" spans="1:6" ht="19.5" thickBot="1" x14ac:dyDescent="0.45">
      <c r="A1173" s="3"/>
      <c r="B1173" s="4" t="s">
        <v>1175</v>
      </c>
      <c r="C1173" s="4">
        <v>190</v>
      </c>
      <c r="D1173" s="4" t="s">
        <v>4</v>
      </c>
      <c r="E1173" cm="1">
        <f t="array" ref="E1173">IF(INDEX($C:$C, ROW($C1172)*2)=0, "", INDEX($C:$C, ROW($C1172)*2))</f>
        <v>823</v>
      </c>
      <c r="F1173" cm="1">
        <f t="array" ref="F1173">IF(-1 *INDEX($C:$C, ROW($C1173)*2-1)=0, "", -1 *INDEX($C:$C, ROW($C1173)*2-1))</f>
        <v>-380</v>
      </c>
    </row>
    <row r="1174" spans="1:6" ht="19.5" thickBot="1" x14ac:dyDescent="0.45">
      <c r="A1174" s="3"/>
      <c r="B1174" s="4" t="s">
        <v>1176</v>
      </c>
      <c r="C1174" s="4">
        <v>909</v>
      </c>
      <c r="D1174" s="4" t="s">
        <v>4</v>
      </c>
      <c r="E1174" cm="1">
        <f t="array" ref="E1174">IF(INDEX($C:$C, ROW($C1173)*2)=0, "", INDEX($C:$C, ROW($C1173)*2))</f>
        <v>823</v>
      </c>
      <c r="F1174" cm="1">
        <f t="array" ref="F1174">IF(-1 *INDEX($C:$C, ROW($C1174)*2-1)=0, "", -1 *INDEX($C:$C, ROW($C1174)*2-1))</f>
        <v>-381</v>
      </c>
    </row>
    <row r="1175" spans="1:6" ht="19.5" thickBot="1" x14ac:dyDescent="0.45">
      <c r="A1175" s="3"/>
      <c r="B1175" s="4" t="s">
        <v>1177</v>
      </c>
      <c r="C1175" s="4">
        <v>191</v>
      </c>
      <c r="D1175" s="4" t="s">
        <v>4</v>
      </c>
      <c r="E1175" cm="1">
        <f t="array" ref="E1175">IF(INDEX($C:$C, ROW($C1174)*2)=0, "", INDEX($C:$C, ROW($C1174)*2))</f>
        <v>823</v>
      </c>
      <c r="F1175" cm="1">
        <f t="array" ref="F1175">IF(-1 *INDEX($C:$C, ROW($C1175)*2-1)=0, "", -1 *INDEX($C:$C, ROW($C1175)*2-1))</f>
        <v>-382</v>
      </c>
    </row>
    <row r="1176" spans="1:6" ht="19.5" thickBot="1" x14ac:dyDescent="0.45">
      <c r="A1176" s="3"/>
      <c r="B1176" s="4" t="s">
        <v>1178</v>
      </c>
      <c r="C1176" s="4">
        <v>909</v>
      </c>
      <c r="D1176" s="4" t="s">
        <v>4</v>
      </c>
      <c r="E1176" cm="1">
        <f t="array" ref="E1176">IF(INDEX($C:$C, ROW($C1175)*2)=0, "", INDEX($C:$C, ROW($C1175)*2))</f>
        <v>823</v>
      </c>
      <c r="F1176" cm="1">
        <f t="array" ref="F1176">IF(-1 *INDEX($C:$C, ROW($C1176)*2-1)=0, "", -1 *INDEX($C:$C, ROW($C1176)*2-1))</f>
        <v>-383</v>
      </c>
    </row>
    <row r="1177" spans="1:6" ht="19.5" thickBot="1" x14ac:dyDescent="0.45">
      <c r="A1177" s="3"/>
      <c r="B1177" s="4" t="s">
        <v>1179</v>
      </c>
      <c r="C1177" s="4">
        <v>192</v>
      </c>
      <c r="D1177" s="4" t="s">
        <v>4</v>
      </c>
      <c r="E1177" cm="1">
        <f t="array" ref="E1177">IF(INDEX($C:$C, ROW($C1176)*2)=0, "", INDEX($C:$C, ROW($C1176)*2))</f>
        <v>822</v>
      </c>
      <c r="F1177" cm="1">
        <f t="array" ref="F1177">IF(-1 *INDEX($C:$C, ROW($C1177)*2-1)=0, "", -1 *INDEX($C:$C, ROW($C1177)*2-1))</f>
        <v>-384</v>
      </c>
    </row>
    <row r="1178" spans="1:6" ht="19.5" thickBot="1" x14ac:dyDescent="0.45">
      <c r="A1178" s="3"/>
      <c r="B1178" s="4" t="s">
        <v>1180</v>
      </c>
      <c r="C1178" s="4">
        <v>909</v>
      </c>
      <c r="D1178" s="4" t="s">
        <v>4</v>
      </c>
      <c r="E1178" cm="1">
        <f t="array" ref="E1178">IF(INDEX($C:$C, ROW($C1177)*2)=0, "", INDEX($C:$C, ROW($C1177)*2))</f>
        <v>822</v>
      </c>
      <c r="F1178" cm="1">
        <f t="array" ref="F1178">IF(-1 *INDEX($C:$C, ROW($C1178)*2-1)=0, "", -1 *INDEX($C:$C, ROW($C1178)*2-1))</f>
        <v>-385</v>
      </c>
    </row>
    <row r="1179" spans="1:6" ht="19.5" thickBot="1" x14ac:dyDescent="0.45">
      <c r="A1179" s="3"/>
      <c r="B1179" s="4" t="s">
        <v>1181</v>
      </c>
      <c r="C1179" s="4">
        <v>193</v>
      </c>
      <c r="D1179" s="4" t="s">
        <v>4</v>
      </c>
      <c r="E1179" cm="1">
        <f t="array" ref="E1179">IF(INDEX($C:$C, ROW($C1178)*2)=0, "", INDEX($C:$C, ROW($C1178)*2))</f>
        <v>822</v>
      </c>
      <c r="F1179" cm="1">
        <f t="array" ref="F1179">IF(-1 *INDEX($C:$C, ROW($C1179)*2-1)=0, "", -1 *INDEX($C:$C, ROW($C1179)*2-1))</f>
        <v>-386</v>
      </c>
    </row>
    <row r="1180" spans="1:6" ht="19.5" thickBot="1" x14ac:dyDescent="0.45">
      <c r="A1180" s="3"/>
      <c r="B1180" s="4" t="s">
        <v>1182</v>
      </c>
      <c r="C1180" s="4">
        <v>909</v>
      </c>
      <c r="D1180" s="4" t="s">
        <v>4</v>
      </c>
      <c r="E1180" cm="1">
        <f t="array" ref="E1180">IF(INDEX($C:$C, ROW($C1179)*2)=0, "", INDEX($C:$C, ROW($C1179)*2))</f>
        <v>822</v>
      </c>
      <c r="F1180" cm="1">
        <f t="array" ref="F1180">IF(-1 *INDEX($C:$C, ROW($C1180)*2-1)=0, "", -1 *INDEX($C:$C, ROW($C1180)*2-1))</f>
        <v>-387</v>
      </c>
    </row>
    <row r="1181" spans="1:6" ht="19.5" thickBot="1" x14ac:dyDescent="0.45">
      <c r="A1181" s="3"/>
      <c r="B1181" s="4" t="s">
        <v>1183</v>
      </c>
      <c r="C1181" s="4">
        <v>194</v>
      </c>
      <c r="D1181" s="4" t="s">
        <v>4</v>
      </c>
      <c r="E1181" cm="1">
        <f t="array" ref="E1181">IF(INDEX($C:$C, ROW($C1180)*2)=0, "", INDEX($C:$C, ROW($C1180)*2))</f>
        <v>821</v>
      </c>
      <c r="F1181" cm="1">
        <f t="array" ref="F1181">IF(-1 *INDEX($C:$C, ROW($C1181)*2-1)=0, "", -1 *INDEX($C:$C, ROW($C1181)*2-1))</f>
        <v>-388</v>
      </c>
    </row>
    <row r="1182" spans="1:6" ht="19.5" thickBot="1" x14ac:dyDescent="0.45">
      <c r="A1182" s="3"/>
      <c r="B1182" s="4" t="s">
        <v>1184</v>
      </c>
      <c r="C1182" s="4">
        <v>909</v>
      </c>
      <c r="D1182" s="4" t="s">
        <v>4</v>
      </c>
      <c r="E1182" cm="1">
        <f t="array" ref="E1182">IF(INDEX($C:$C, ROW($C1181)*2)=0, "", INDEX($C:$C, ROW($C1181)*2))</f>
        <v>821</v>
      </c>
      <c r="F1182" cm="1">
        <f t="array" ref="F1182">IF(-1 *INDEX($C:$C, ROW($C1182)*2-1)=0, "", -1 *INDEX($C:$C, ROW($C1182)*2-1))</f>
        <v>-389</v>
      </c>
    </row>
    <row r="1183" spans="1:6" ht="19.5" thickBot="1" x14ac:dyDescent="0.45">
      <c r="A1183" s="3"/>
      <c r="B1183" s="4" t="s">
        <v>1185</v>
      </c>
      <c r="C1183" s="4">
        <v>195</v>
      </c>
      <c r="D1183" s="4" t="s">
        <v>4</v>
      </c>
      <c r="E1183" cm="1">
        <f t="array" ref="E1183">IF(INDEX($C:$C, ROW($C1182)*2)=0, "", INDEX($C:$C, ROW($C1182)*2))</f>
        <v>821</v>
      </c>
      <c r="F1183" cm="1">
        <f t="array" ref="F1183">IF(-1 *INDEX($C:$C, ROW($C1183)*2-1)=0, "", -1 *INDEX($C:$C, ROW($C1183)*2-1))</f>
        <v>-390</v>
      </c>
    </row>
    <row r="1184" spans="1:6" ht="19.5" thickBot="1" x14ac:dyDescent="0.45">
      <c r="A1184" s="3"/>
      <c r="B1184" s="4" t="s">
        <v>1186</v>
      </c>
      <c r="C1184" s="4">
        <v>909</v>
      </c>
      <c r="D1184" s="4" t="s">
        <v>4</v>
      </c>
      <c r="E1184" cm="1">
        <f t="array" ref="E1184">IF(INDEX($C:$C, ROW($C1183)*2)=0, "", INDEX($C:$C, ROW($C1183)*2))</f>
        <v>821</v>
      </c>
      <c r="F1184" cm="1">
        <f t="array" ref="F1184">IF(-1 *INDEX($C:$C, ROW($C1184)*2-1)=0, "", -1 *INDEX($C:$C, ROW($C1184)*2-1))</f>
        <v>-391</v>
      </c>
    </row>
    <row r="1185" spans="1:6" ht="19.5" thickBot="1" x14ac:dyDescent="0.45">
      <c r="A1185" s="3"/>
      <c r="B1185" s="4" t="s">
        <v>1187</v>
      </c>
      <c r="C1185" s="4">
        <v>196</v>
      </c>
      <c r="D1185" s="4" t="s">
        <v>4</v>
      </c>
      <c r="E1185" cm="1">
        <f t="array" ref="E1185">IF(INDEX($C:$C, ROW($C1184)*2)=0, "", INDEX($C:$C, ROW($C1184)*2))</f>
        <v>820</v>
      </c>
      <c r="F1185" cm="1">
        <f t="array" ref="F1185">IF(-1 *INDEX($C:$C, ROW($C1185)*2-1)=0, "", -1 *INDEX($C:$C, ROW($C1185)*2-1))</f>
        <v>-392</v>
      </c>
    </row>
    <row r="1186" spans="1:6" ht="19.5" thickBot="1" x14ac:dyDescent="0.45">
      <c r="A1186" s="3"/>
      <c r="B1186" s="4" t="s">
        <v>1188</v>
      </c>
      <c r="C1186" s="4">
        <v>908</v>
      </c>
      <c r="D1186" s="4" t="s">
        <v>4</v>
      </c>
      <c r="E1186" cm="1">
        <f t="array" ref="E1186">IF(INDEX($C:$C, ROW($C1185)*2)=0, "", INDEX($C:$C, ROW($C1185)*2))</f>
        <v>820</v>
      </c>
      <c r="F1186" cm="1">
        <f t="array" ref="F1186">IF(-1 *INDEX($C:$C, ROW($C1186)*2-1)=0, "", -1 *INDEX($C:$C, ROW($C1186)*2-1))</f>
        <v>-393</v>
      </c>
    </row>
    <row r="1187" spans="1:6" ht="19.5" thickBot="1" x14ac:dyDescent="0.45">
      <c r="A1187" s="3"/>
      <c r="B1187" s="4" t="s">
        <v>1189</v>
      </c>
      <c r="C1187" s="4">
        <v>197</v>
      </c>
      <c r="D1187" s="4" t="s">
        <v>4</v>
      </c>
      <c r="E1187" cm="1">
        <f t="array" ref="E1187">IF(INDEX($C:$C, ROW($C1186)*2)=0, "", INDEX($C:$C, ROW($C1186)*2))</f>
        <v>820</v>
      </c>
      <c r="F1187" cm="1">
        <f t="array" ref="F1187">IF(-1 *INDEX($C:$C, ROW($C1187)*2-1)=0, "", -1 *INDEX($C:$C, ROW($C1187)*2-1))</f>
        <v>-394</v>
      </c>
    </row>
    <row r="1188" spans="1:6" ht="19.5" thickBot="1" x14ac:dyDescent="0.45">
      <c r="A1188" s="3"/>
      <c r="B1188" s="4" t="s">
        <v>1190</v>
      </c>
      <c r="C1188" s="4">
        <v>908</v>
      </c>
      <c r="D1188" s="4" t="s">
        <v>4</v>
      </c>
      <c r="E1188" cm="1">
        <f t="array" ref="E1188">IF(INDEX($C:$C, ROW($C1187)*2)=0, "", INDEX($C:$C, ROW($C1187)*2))</f>
        <v>820</v>
      </c>
      <c r="F1188" cm="1">
        <f t="array" ref="F1188">IF(-1 *INDEX($C:$C, ROW($C1188)*2-1)=0, "", -1 *INDEX($C:$C, ROW($C1188)*2-1))</f>
        <v>-395</v>
      </c>
    </row>
    <row r="1189" spans="1:6" ht="19.5" thickBot="1" x14ac:dyDescent="0.45">
      <c r="A1189" s="3"/>
      <c r="B1189" s="4" t="s">
        <v>1191</v>
      </c>
      <c r="C1189" s="4">
        <v>198</v>
      </c>
      <c r="D1189" s="4" t="s">
        <v>4</v>
      </c>
      <c r="E1189" cm="1">
        <f t="array" ref="E1189">IF(INDEX($C:$C, ROW($C1188)*2)=0, "", INDEX($C:$C, ROW($C1188)*2))</f>
        <v>819</v>
      </c>
      <c r="F1189" cm="1">
        <f t="array" ref="F1189">IF(-1 *INDEX($C:$C, ROW($C1189)*2-1)=0, "", -1 *INDEX($C:$C, ROW($C1189)*2-1))</f>
        <v>-396</v>
      </c>
    </row>
    <row r="1190" spans="1:6" ht="19.5" thickBot="1" x14ac:dyDescent="0.45">
      <c r="A1190" s="3"/>
      <c r="B1190" s="4" t="s">
        <v>1192</v>
      </c>
      <c r="C1190" s="4">
        <v>908</v>
      </c>
      <c r="D1190" s="4" t="s">
        <v>4</v>
      </c>
      <c r="E1190" cm="1">
        <f t="array" ref="E1190">IF(INDEX($C:$C, ROW($C1189)*2)=0, "", INDEX($C:$C, ROW($C1189)*2))</f>
        <v>819</v>
      </c>
      <c r="F1190" cm="1">
        <f t="array" ref="F1190">IF(-1 *INDEX($C:$C, ROW($C1190)*2-1)=0, "", -1 *INDEX($C:$C, ROW($C1190)*2-1))</f>
        <v>-397</v>
      </c>
    </row>
    <row r="1191" spans="1:6" ht="19.5" thickBot="1" x14ac:dyDescent="0.45">
      <c r="A1191" s="3"/>
      <c r="B1191" s="4" t="s">
        <v>1193</v>
      </c>
      <c r="C1191" s="4">
        <v>199</v>
      </c>
      <c r="D1191" s="4" t="s">
        <v>4</v>
      </c>
      <c r="E1191" cm="1">
        <f t="array" ref="E1191">IF(INDEX($C:$C, ROW($C1190)*2)=0, "", INDEX($C:$C, ROW($C1190)*2))</f>
        <v>819</v>
      </c>
      <c r="F1191" cm="1">
        <f t="array" ref="F1191">IF(-1 *INDEX($C:$C, ROW($C1191)*2-1)=0, "", -1 *INDEX($C:$C, ROW($C1191)*2-1))</f>
        <v>-398</v>
      </c>
    </row>
    <row r="1192" spans="1:6" ht="19.5" thickBot="1" x14ac:dyDescent="0.45">
      <c r="A1192" s="3"/>
      <c r="B1192" s="4" t="s">
        <v>1194</v>
      </c>
      <c r="C1192" s="4">
        <v>908</v>
      </c>
      <c r="D1192" s="4" t="s">
        <v>4</v>
      </c>
      <c r="E1192" cm="1">
        <f t="array" ref="E1192">IF(INDEX($C:$C, ROW($C1191)*2)=0, "", INDEX($C:$C, ROW($C1191)*2))</f>
        <v>819</v>
      </c>
      <c r="F1192" cm="1">
        <f t="array" ref="F1192">IF(-1 *INDEX($C:$C, ROW($C1192)*2-1)=0, "", -1 *INDEX($C:$C, ROW($C1192)*2-1))</f>
        <v>-399</v>
      </c>
    </row>
    <row r="1193" spans="1:6" ht="19.5" thickBot="1" x14ac:dyDescent="0.45">
      <c r="A1193" s="3"/>
      <c r="B1193" s="4" t="s">
        <v>1195</v>
      </c>
      <c r="C1193" s="4">
        <v>200</v>
      </c>
      <c r="D1193" s="4" t="s">
        <v>4</v>
      </c>
      <c r="E1193" cm="1">
        <f t="array" ref="E1193">IF(INDEX($C:$C, ROW($C1192)*2)=0, "", INDEX($C:$C, ROW($C1192)*2))</f>
        <v>818</v>
      </c>
      <c r="F1193" cm="1">
        <f t="array" ref="F1193">IF(-1 *INDEX($C:$C, ROW($C1193)*2-1)=0, "", -1 *INDEX($C:$C, ROW($C1193)*2-1))</f>
        <v>-400</v>
      </c>
    </row>
    <row r="1194" spans="1:6" ht="19.5" thickBot="1" x14ac:dyDescent="0.45">
      <c r="A1194" s="3"/>
      <c r="B1194" s="4" t="s">
        <v>1196</v>
      </c>
      <c r="C1194" s="4">
        <v>908</v>
      </c>
      <c r="D1194" s="4" t="s">
        <v>4</v>
      </c>
      <c r="E1194" cm="1">
        <f t="array" ref="E1194">IF(INDEX($C:$C, ROW($C1193)*2)=0, "", INDEX($C:$C, ROW($C1193)*2))</f>
        <v>818</v>
      </c>
      <c r="F1194" cm="1">
        <f t="array" ref="F1194">IF(-1 *INDEX($C:$C, ROW($C1194)*2-1)=0, "", -1 *INDEX($C:$C, ROW($C1194)*2-1))</f>
        <v>-401</v>
      </c>
    </row>
    <row r="1195" spans="1:6" ht="19.5" thickBot="1" x14ac:dyDescent="0.45">
      <c r="A1195" s="3"/>
      <c r="B1195" s="4" t="s">
        <v>1197</v>
      </c>
      <c r="C1195" s="4">
        <v>201</v>
      </c>
      <c r="D1195" s="4" t="s">
        <v>4</v>
      </c>
      <c r="E1195" cm="1">
        <f t="array" ref="E1195">IF(INDEX($C:$C, ROW($C1194)*2)=0, "", INDEX($C:$C, ROW($C1194)*2))</f>
        <v>818</v>
      </c>
      <c r="F1195" cm="1">
        <f t="array" ref="F1195">IF(-1 *INDEX($C:$C, ROW($C1195)*2-1)=0, "", -1 *INDEX($C:$C, ROW($C1195)*2-1))</f>
        <v>-402</v>
      </c>
    </row>
    <row r="1196" spans="1:6" ht="19.5" thickBot="1" x14ac:dyDescent="0.45">
      <c r="A1196" s="3"/>
      <c r="B1196" s="4" t="s">
        <v>1198</v>
      </c>
      <c r="C1196" s="4">
        <v>908</v>
      </c>
      <c r="D1196" s="4" t="s">
        <v>4</v>
      </c>
      <c r="E1196" cm="1">
        <f t="array" ref="E1196">IF(INDEX($C:$C, ROW($C1195)*2)=0, "", INDEX($C:$C, ROW($C1195)*2))</f>
        <v>818</v>
      </c>
      <c r="F1196" cm="1">
        <f t="array" ref="F1196">IF(-1 *INDEX($C:$C, ROW($C1196)*2-1)=0, "", -1 *INDEX($C:$C, ROW($C1196)*2-1))</f>
        <v>-403</v>
      </c>
    </row>
    <row r="1197" spans="1:6" ht="19.5" thickBot="1" x14ac:dyDescent="0.45">
      <c r="A1197" s="3"/>
      <c r="B1197" s="4" t="s">
        <v>1199</v>
      </c>
      <c r="C1197" s="4">
        <v>202</v>
      </c>
      <c r="D1197" s="4" t="s">
        <v>4</v>
      </c>
      <c r="E1197" cm="1">
        <f t="array" ref="E1197">IF(INDEX($C:$C, ROW($C1196)*2)=0, "", INDEX($C:$C, ROW($C1196)*2))</f>
        <v>817</v>
      </c>
      <c r="F1197" cm="1">
        <f t="array" ref="F1197">IF(-1 *INDEX($C:$C, ROW($C1197)*2-1)=0, "", -1 *INDEX($C:$C, ROW($C1197)*2-1))</f>
        <v>-404</v>
      </c>
    </row>
    <row r="1198" spans="1:6" ht="19.5" thickBot="1" x14ac:dyDescent="0.45">
      <c r="A1198" s="3"/>
      <c r="B1198" s="4" t="s">
        <v>1200</v>
      </c>
      <c r="C1198" s="4">
        <v>907</v>
      </c>
      <c r="D1198" s="4" t="s">
        <v>4</v>
      </c>
      <c r="E1198" cm="1">
        <f t="array" ref="E1198">IF(INDEX($C:$C, ROW($C1197)*2)=0, "", INDEX($C:$C, ROW($C1197)*2))</f>
        <v>817</v>
      </c>
      <c r="F1198" cm="1">
        <f t="array" ref="F1198">IF(-1 *INDEX($C:$C, ROW($C1198)*2-1)=0, "", -1 *INDEX($C:$C, ROW($C1198)*2-1))</f>
        <v>-405</v>
      </c>
    </row>
    <row r="1199" spans="1:6" ht="19.5" thickBot="1" x14ac:dyDescent="0.45">
      <c r="A1199" s="3"/>
      <c r="B1199" s="4" t="s">
        <v>1201</v>
      </c>
      <c r="C1199" s="4">
        <v>203</v>
      </c>
      <c r="D1199" s="4" t="s">
        <v>4</v>
      </c>
      <c r="E1199" cm="1">
        <f t="array" ref="E1199">IF(INDEX($C:$C, ROW($C1198)*2)=0, "", INDEX($C:$C, ROW($C1198)*2))</f>
        <v>817</v>
      </c>
      <c r="F1199" cm="1">
        <f t="array" ref="F1199">IF(-1 *INDEX($C:$C, ROW($C1199)*2-1)=0, "", -1 *INDEX($C:$C, ROW($C1199)*2-1))</f>
        <v>-406</v>
      </c>
    </row>
    <row r="1200" spans="1:6" ht="19.5" thickBot="1" x14ac:dyDescent="0.45">
      <c r="A1200" s="3"/>
      <c r="B1200" s="4" t="s">
        <v>1202</v>
      </c>
      <c r="C1200" s="4">
        <v>907</v>
      </c>
      <c r="D1200" s="4" t="s">
        <v>4</v>
      </c>
      <c r="E1200" cm="1">
        <f t="array" ref="E1200">IF(INDEX($C:$C, ROW($C1199)*2)=0, "", INDEX($C:$C, ROW($C1199)*2))</f>
        <v>817</v>
      </c>
      <c r="F1200" cm="1">
        <f t="array" ref="F1200">IF(-1 *INDEX($C:$C, ROW($C1200)*2-1)=0, "", -1 *INDEX($C:$C, ROW($C1200)*2-1))</f>
        <v>-407</v>
      </c>
    </row>
    <row r="1201" spans="1:6" ht="19.5" thickBot="1" x14ac:dyDescent="0.45">
      <c r="A1201" s="3"/>
      <c r="B1201" s="4" t="s">
        <v>1203</v>
      </c>
      <c r="C1201" s="4">
        <v>204</v>
      </c>
      <c r="D1201" s="4" t="s">
        <v>4</v>
      </c>
      <c r="E1201" cm="1">
        <f t="array" ref="E1201">IF(INDEX($C:$C, ROW($C1200)*2)=0, "", INDEX($C:$C, ROW($C1200)*2))</f>
        <v>816</v>
      </c>
      <c r="F1201" cm="1">
        <f t="array" ref="F1201">IF(-1 *INDEX($C:$C, ROW($C1201)*2-1)=0, "", -1 *INDEX($C:$C, ROW($C1201)*2-1))</f>
        <v>-408</v>
      </c>
    </row>
    <row r="1202" spans="1:6" ht="19.5" thickBot="1" x14ac:dyDescent="0.45">
      <c r="A1202" s="3"/>
      <c r="B1202" s="4" t="s">
        <v>1204</v>
      </c>
      <c r="C1202" s="4">
        <v>907</v>
      </c>
      <c r="D1202" s="4" t="s">
        <v>4</v>
      </c>
      <c r="E1202" cm="1">
        <f t="array" ref="E1202">IF(INDEX($C:$C, ROW($C1201)*2)=0, "", INDEX($C:$C, ROW($C1201)*2))</f>
        <v>816</v>
      </c>
      <c r="F1202" cm="1">
        <f t="array" ref="F1202">IF(-1 *INDEX($C:$C, ROW($C1202)*2-1)=0, "", -1 *INDEX($C:$C, ROW($C1202)*2-1))</f>
        <v>-409</v>
      </c>
    </row>
    <row r="1203" spans="1:6" ht="19.5" thickBot="1" x14ac:dyDescent="0.45">
      <c r="A1203" s="3"/>
      <c r="B1203" s="4" t="s">
        <v>1205</v>
      </c>
      <c r="C1203" s="4">
        <v>205</v>
      </c>
      <c r="D1203" s="4" t="s">
        <v>4</v>
      </c>
      <c r="E1203" cm="1">
        <f t="array" ref="E1203">IF(INDEX($C:$C, ROW($C1202)*2)=0, "", INDEX($C:$C, ROW($C1202)*2))</f>
        <v>816</v>
      </c>
      <c r="F1203" cm="1">
        <f t="array" ref="F1203">IF(-1 *INDEX($C:$C, ROW($C1203)*2-1)=0, "", -1 *INDEX($C:$C, ROW($C1203)*2-1))</f>
        <v>-410</v>
      </c>
    </row>
    <row r="1204" spans="1:6" ht="19.5" thickBot="1" x14ac:dyDescent="0.45">
      <c r="A1204" s="3"/>
      <c r="B1204" s="4" t="s">
        <v>1206</v>
      </c>
      <c r="C1204" s="4">
        <v>907</v>
      </c>
      <c r="D1204" s="4" t="s">
        <v>4</v>
      </c>
      <c r="E1204" cm="1">
        <f t="array" ref="E1204">IF(INDEX($C:$C, ROW($C1203)*2)=0, "", INDEX($C:$C, ROW($C1203)*2))</f>
        <v>816</v>
      </c>
      <c r="F1204" cm="1">
        <f t="array" ref="F1204">IF(-1 *INDEX($C:$C, ROW($C1204)*2-1)=0, "", -1 *INDEX($C:$C, ROW($C1204)*2-1))</f>
        <v>-411</v>
      </c>
    </row>
    <row r="1205" spans="1:6" ht="19.5" thickBot="1" x14ac:dyDescent="0.45">
      <c r="A1205" s="3"/>
      <c r="B1205" s="4" t="s">
        <v>1207</v>
      </c>
      <c r="C1205" s="4">
        <v>206</v>
      </c>
      <c r="D1205" s="4" t="s">
        <v>4</v>
      </c>
      <c r="E1205" cm="1">
        <f t="array" ref="E1205">IF(INDEX($C:$C, ROW($C1204)*2)=0, "", INDEX($C:$C, ROW($C1204)*2))</f>
        <v>815</v>
      </c>
      <c r="F1205" cm="1">
        <f t="array" ref="F1205">IF(-1 *INDEX($C:$C, ROW($C1205)*2-1)=0, "", -1 *INDEX($C:$C, ROW($C1205)*2-1))</f>
        <v>-412</v>
      </c>
    </row>
    <row r="1206" spans="1:6" ht="19.5" thickBot="1" x14ac:dyDescent="0.45">
      <c r="A1206" s="3"/>
      <c r="B1206" s="4" t="s">
        <v>1208</v>
      </c>
      <c r="C1206" s="4">
        <v>907</v>
      </c>
      <c r="D1206" s="4" t="s">
        <v>4</v>
      </c>
      <c r="E1206" cm="1">
        <f t="array" ref="E1206">IF(INDEX($C:$C, ROW($C1205)*2)=0, "", INDEX($C:$C, ROW($C1205)*2))</f>
        <v>815</v>
      </c>
      <c r="F1206" cm="1">
        <f t="array" ref="F1206">IF(-1 *INDEX($C:$C, ROW($C1206)*2-1)=0, "", -1 *INDEX($C:$C, ROW($C1206)*2-1))</f>
        <v>-413</v>
      </c>
    </row>
    <row r="1207" spans="1:6" ht="19.5" thickBot="1" x14ac:dyDescent="0.45">
      <c r="A1207" s="3"/>
      <c r="B1207" s="4" t="s">
        <v>1209</v>
      </c>
      <c r="C1207" s="4">
        <v>207</v>
      </c>
      <c r="D1207" s="4" t="s">
        <v>4</v>
      </c>
      <c r="E1207" cm="1">
        <f t="array" ref="E1207">IF(INDEX($C:$C, ROW($C1206)*2)=0, "", INDEX($C:$C, ROW($C1206)*2))</f>
        <v>815</v>
      </c>
      <c r="F1207" cm="1">
        <f t="array" ref="F1207">IF(-1 *INDEX($C:$C, ROW($C1207)*2-1)=0, "", -1 *INDEX($C:$C, ROW($C1207)*2-1))</f>
        <v>-414</v>
      </c>
    </row>
    <row r="1208" spans="1:6" ht="19.5" thickBot="1" x14ac:dyDescent="0.45">
      <c r="A1208" s="3"/>
      <c r="B1208" s="4" t="s">
        <v>1210</v>
      </c>
      <c r="C1208" s="4">
        <v>906</v>
      </c>
      <c r="D1208" s="4" t="s">
        <v>4</v>
      </c>
      <c r="E1208" cm="1">
        <f t="array" ref="E1208">IF(INDEX($C:$C, ROW($C1207)*2)=0, "", INDEX($C:$C, ROW($C1207)*2))</f>
        <v>815</v>
      </c>
      <c r="F1208" cm="1">
        <f t="array" ref="F1208">IF(-1 *INDEX($C:$C, ROW($C1208)*2-1)=0, "", -1 *INDEX($C:$C, ROW($C1208)*2-1))</f>
        <v>-415</v>
      </c>
    </row>
    <row r="1209" spans="1:6" ht="19.5" thickBot="1" x14ac:dyDescent="0.45">
      <c r="A1209" s="3"/>
      <c r="B1209" s="4" t="s">
        <v>1211</v>
      </c>
      <c r="C1209" s="4">
        <v>208</v>
      </c>
      <c r="D1209" s="4" t="s">
        <v>4</v>
      </c>
      <c r="E1209" cm="1">
        <f t="array" ref="E1209">IF(INDEX($C:$C, ROW($C1208)*2)=0, "", INDEX($C:$C, ROW($C1208)*2))</f>
        <v>815</v>
      </c>
      <c r="F1209" cm="1">
        <f t="array" ref="F1209">IF(-1 *INDEX($C:$C, ROW($C1209)*2-1)=0, "", -1 *INDEX($C:$C, ROW($C1209)*2-1))</f>
        <v>-416</v>
      </c>
    </row>
    <row r="1210" spans="1:6" ht="19.5" thickBot="1" x14ac:dyDescent="0.45">
      <c r="A1210" s="3"/>
      <c r="B1210" s="4" t="s">
        <v>1212</v>
      </c>
      <c r="C1210" s="4">
        <v>906</v>
      </c>
      <c r="D1210" s="4" t="s">
        <v>4</v>
      </c>
      <c r="E1210" cm="1">
        <f t="array" ref="E1210">IF(INDEX($C:$C, ROW($C1209)*2)=0, "", INDEX($C:$C, ROW($C1209)*2))</f>
        <v>814</v>
      </c>
      <c r="F1210" cm="1">
        <f t="array" ref="F1210">IF(-1 *INDEX($C:$C, ROW($C1210)*2-1)=0, "", -1 *INDEX($C:$C, ROW($C1210)*2-1))</f>
        <v>-417</v>
      </c>
    </row>
    <row r="1211" spans="1:6" ht="19.5" thickBot="1" x14ac:dyDescent="0.45">
      <c r="A1211" s="3"/>
      <c r="B1211" s="4" t="s">
        <v>1213</v>
      </c>
      <c r="C1211" s="4">
        <v>209</v>
      </c>
      <c r="D1211" s="4" t="s">
        <v>4</v>
      </c>
      <c r="E1211" cm="1">
        <f t="array" ref="E1211">IF(INDEX($C:$C, ROW($C1210)*2)=0, "", INDEX($C:$C, ROW($C1210)*2))</f>
        <v>814</v>
      </c>
      <c r="F1211" cm="1">
        <f t="array" ref="F1211">IF(-1 *INDEX($C:$C, ROW($C1211)*2-1)=0, "", -1 *INDEX($C:$C, ROW($C1211)*2-1))</f>
        <v>-418</v>
      </c>
    </row>
    <row r="1212" spans="1:6" ht="19.5" thickBot="1" x14ac:dyDescent="0.45">
      <c r="A1212" s="3"/>
      <c r="B1212" s="4" t="s">
        <v>1214</v>
      </c>
      <c r="C1212" s="4">
        <v>906</v>
      </c>
      <c r="D1212" s="4" t="s">
        <v>4</v>
      </c>
      <c r="E1212" cm="1">
        <f t="array" ref="E1212">IF(INDEX($C:$C, ROW($C1211)*2)=0, "", INDEX($C:$C, ROW($C1211)*2))</f>
        <v>814</v>
      </c>
      <c r="F1212" cm="1">
        <f t="array" ref="F1212">IF(-1 *INDEX($C:$C, ROW($C1212)*2-1)=0, "", -1 *INDEX($C:$C, ROW($C1212)*2-1))</f>
        <v>-419</v>
      </c>
    </row>
    <row r="1213" spans="1:6" ht="19.5" thickBot="1" x14ac:dyDescent="0.45">
      <c r="A1213" s="3"/>
      <c r="B1213" s="4" t="s">
        <v>1215</v>
      </c>
      <c r="C1213" s="4">
        <v>210</v>
      </c>
      <c r="D1213" s="4" t="s">
        <v>4</v>
      </c>
      <c r="E1213" cm="1">
        <f t="array" ref="E1213">IF(INDEX($C:$C, ROW($C1212)*2)=0, "", INDEX($C:$C, ROW($C1212)*2))</f>
        <v>814</v>
      </c>
      <c r="F1213" cm="1">
        <f t="array" ref="F1213">IF(-1 *INDEX($C:$C, ROW($C1213)*2-1)=0, "", -1 *INDEX($C:$C, ROW($C1213)*2-1))</f>
        <v>-420</v>
      </c>
    </row>
    <row r="1214" spans="1:6" ht="19.5" thickBot="1" x14ac:dyDescent="0.45">
      <c r="A1214" s="3"/>
      <c r="B1214" s="4" t="s">
        <v>1216</v>
      </c>
      <c r="C1214" s="4">
        <v>906</v>
      </c>
      <c r="D1214" s="4" t="s">
        <v>4</v>
      </c>
      <c r="E1214" cm="1">
        <f t="array" ref="E1214">IF(INDEX($C:$C, ROW($C1213)*2)=0, "", INDEX($C:$C, ROW($C1213)*2))</f>
        <v>813</v>
      </c>
      <c r="F1214" cm="1">
        <f t="array" ref="F1214">IF(-1 *INDEX($C:$C, ROW($C1214)*2-1)=0, "", -1 *INDEX($C:$C, ROW($C1214)*2-1))</f>
        <v>-421</v>
      </c>
    </row>
    <row r="1215" spans="1:6" ht="19.5" thickBot="1" x14ac:dyDescent="0.45">
      <c r="A1215" s="3"/>
      <c r="B1215" s="4" t="s">
        <v>1217</v>
      </c>
      <c r="C1215" s="4">
        <v>211</v>
      </c>
      <c r="D1215" s="4" t="s">
        <v>4</v>
      </c>
      <c r="E1215" cm="1">
        <f t="array" ref="E1215">IF(INDEX($C:$C, ROW($C1214)*2)=0, "", INDEX($C:$C, ROW($C1214)*2))</f>
        <v>813</v>
      </c>
      <c r="F1215" cm="1">
        <f t="array" ref="F1215">IF(-1 *INDEX($C:$C, ROW($C1215)*2-1)=0, "", -1 *INDEX($C:$C, ROW($C1215)*2-1))</f>
        <v>-422</v>
      </c>
    </row>
    <row r="1216" spans="1:6" ht="19.5" thickBot="1" x14ac:dyDescent="0.45">
      <c r="A1216" s="3"/>
      <c r="B1216" s="4" t="s">
        <v>1218</v>
      </c>
      <c r="C1216" s="4">
        <v>906</v>
      </c>
      <c r="D1216" s="4" t="s">
        <v>4</v>
      </c>
      <c r="E1216" cm="1">
        <f t="array" ref="E1216">IF(INDEX($C:$C, ROW($C1215)*2)=0, "", INDEX($C:$C, ROW($C1215)*2))</f>
        <v>813</v>
      </c>
      <c r="F1216" cm="1">
        <f t="array" ref="F1216">IF(-1 *INDEX($C:$C, ROW($C1216)*2-1)=0, "", -1 *INDEX($C:$C, ROW($C1216)*2-1))</f>
        <v>-423</v>
      </c>
    </row>
    <row r="1217" spans="1:6" ht="19.5" thickBot="1" x14ac:dyDescent="0.45">
      <c r="A1217" s="3"/>
      <c r="B1217" s="4" t="s">
        <v>1219</v>
      </c>
      <c r="C1217" s="4">
        <v>212</v>
      </c>
      <c r="D1217" s="4" t="s">
        <v>4</v>
      </c>
      <c r="E1217" cm="1">
        <f t="array" ref="E1217">IF(INDEX($C:$C, ROW($C1216)*2)=0, "", INDEX($C:$C, ROW($C1216)*2))</f>
        <v>813</v>
      </c>
      <c r="F1217" cm="1">
        <f t="array" ref="F1217">IF(-1 *INDEX($C:$C, ROW($C1217)*2-1)=0, "", -1 *INDEX($C:$C, ROW($C1217)*2-1))</f>
        <v>-424</v>
      </c>
    </row>
    <row r="1218" spans="1:6" ht="19.5" thickBot="1" x14ac:dyDescent="0.45">
      <c r="A1218" s="3"/>
      <c r="B1218" s="4" t="s">
        <v>1220</v>
      </c>
      <c r="C1218" s="4">
        <v>906</v>
      </c>
      <c r="D1218" s="4" t="s">
        <v>4</v>
      </c>
      <c r="E1218" cm="1">
        <f t="array" ref="E1218">IF(INDEX($C:$C, ROW($C1217)*2)=0, "", INDEX($C:$C, ROW($C1217)*2))</f>
        <v>812</v>
      </c>
      <c r="F1218" cm="1">
        <f t="array" ref="F1218">IF(-1 *INDEX($C:$C, ROW($C1218)*2-1)=0, "", -1 *INDEX($C:$C, ROW($C1218)*2-1))</f>
        <v>-425</v>
      </c>
    </row>
    <row r="1219" spans="1:6" ht="19.5" thickBot="1" x14ac:dyDescent="0.45">
      <c r="A1219" s="3"/>
      <c r="B1219" s="4" t="s">
        <v>1221</v>
      </c>
      <c r="C1219" s="4">
        <v>213</v>
      </c>
      <c r="D1219" s="4" t="s">
        <v>4</v>
      </c>
      <c r="E1219" cm="1">
        <f t="array" ref="E1219">IF(INDEX($C:$C, ROW($C1218)*2)=0, "", INDEX($C:$C, ROW($C1218)*2))</f>
        <v>812</v>
      </c>
      <c r="F1219" cm="1">
        <f t="array" ref="F1219">IF(-1 *INDEX($C:$C, ROW($C1219)*2-1)=0, "", -1 *INDEX($C:$C, ROW($C1219)*2-1))</f>
        <v>-426</v>
      </c>
    </row>
    <row r="1220" spans="1:6" ht="19.5" thickBot="1" x14ac:dyDescent="0.45">
      <c r="A1220" s="3"/>
      <c r="B1220" s="4" t="s">
        <v>1222</v>
      </c>
      <c r="C1220" s="4">
        <v>905</v>
      </c>
      <c r="D1220" s="4" t="s">
        <v>4</v>
      </c>
      <c r="E1220" cm="1">
        <f t="array" ref="E1220">IF(INDEX($C:$C, ROW($C1219)*2)=0, "", INDEX($C:$C, ROW($C1219)*2))</f>
        <v>812</v>
      </c>
      <c r="F1220" cm="1">
        <f t="array" ref="F1220">IF(-1 *INDEX($C:$C, ROW($C1220)*2-1)=0, "", -1 *INDEX($C:$C, ROW($C1220)*2-1))</f>
        <v>-427</v>
      </c>
    </row>
    <row r="1221" spans="1:6" ht="19.5" thickBot="1" x14ac:dyDescent="0.45">
      <c r="A1221" s="3"/>
      <c r="B1221" s="4" t="s">
        <v>1223</v>
      </c>
      <c r="C1221" s="4">
        <v>214</v>
      </c>
      <c r="D1221" s="4" t="s">
        <v>4</v>
      </c>
      <c r="E1221" cm="1">
        <f t="array" ref="E1221">IF(INDEX($C:$C, ROW($C1220)*2)=0, "", INDEX($C:$C, ROW($C1220)*2))</f>
        <v>812</v>
      </c>
      <c r="F1221" cm="1">
        <f t="array" ref="F1221">IF(-1 *INDEX($C:$C, ROW($C1221)*2-1)=0, "", -1 *INDEX($C:$C, ROW($C1221)*2-1))</f>
        <v>-428</v>
      </c>
    </row>
    <row r="1222" spans="1:6" ht="19.5" thickBot="1" x14ac:dyDescent="0.45">
      <c r="A1222" s="3"/>
      <c r="B1222" s="4" t="s">
        <v>1224</v>
      </c>
      <c r="C1222" s="4">
        <v>905</v>
      </c>
      <c r="D1222" s="4" t="s">
        <v>4</v>
      </c>
      <c r="E1222" cm="1">
        <f t="array" ref="E1222">IF(INDEX($C:$C, ROW($C1221)*2)=0, "", INDEX($C:$C, ROW($C1221)*2))</f>
        <v>811</v>
      </c>
      <c r="F1222" cm="1">
        <f t="array" ref="F1222">IF(-1 *INDEX($C:$C, ROW($C1222)*2-1)=0, "", -1 *INDEX($C:$C, ROW($C1222)*2-1))</f>
        <v>-429</v>
      </c>
    </row>
    <row r="1223" spans="1:6" ht="19.5" thickBot="1" x14ac:dyDescent="0.45">
      <c r="A1223" s="3"/>
      <c r="B1223" s="4" t="s">
        <v>1225</v>
      </c>
      <c r="C1223" s="4">
        <v>215</v>
      </c>
      <c r="D1223" s="4" t="s">
        <v>4</v>
      </c>
      <c r="E1223" cm="1">
        <f t="array" ref="E1223">IF(INDEX($C:$C, ROW($C1222)*2)=0, "", INDEX($C:$C, ROW($C1222)*2))</f>
        <v>811</v>
      </c>
      <c r="F1223" cm="1">
        <f t="array" ref="F1223">IF(-1 *INDEX($C:$C, ROW($C1223)*2-1)=0, "", -1 *INDEX($C:$C, ROW($C1223)*2-1))</f>
        <v>-430</v>
      </c>
    </row>
    <row r="1224" spans="1:6" ht="19.5" thickBot="1" x14ac:dyDescent="0.45">
      <c r="A1224" s="3"/>
      <c r="B1224" s="4" t="s">
        <v>1226</v>
      </c>
      <c r="C1224" s="4">
        <v>905</v>
      </c>
      <c r="D1224" s="4" t="s">
        <v>4</v>
      </c>
      <c r="E1224" cm="1">
        <f t="array" ref="E1224">IF(INDEX($C:$C, ROW($C1223)*2)=0, "", INDEX($C:$C, ROW($C1223)*2))</f>
        <v>811</v>
      </c>
      <c r="F1224" cm="1">
        <f t="array" ref="F1224">IF(-1 *INDEX($C:$C, ROW($C1224)*2-1)=0, "", -1 *INDEX($C:$C, ROW($C1224)*2-1))</f>
        <v>-431</v>
      </c>
    </row>
    <row r="1225" spans="1:6" ht="19.5" thickBot="1" x14ac:dyDescent="0.45">
      <c r="A1225" s="3"/>
      <c r="B1225" s="4" t="s">
        <v>1227</v>
      </c>
      <c r="C1225" s="4">
        <v>216</v>
      </c>
      <c r="D1225" s="4" t="s">
        <v>4</v>
      </c>
      <c r="E1225" cm="1">
        <f t="array" ref="E1225">IF(INDEX($C:$C, ROW($C1224)*2)=0, "", INDEX($C:$C, ROW($C1224)*2))</f>
        <v>811</v>
      </c>
      <c r="F1225" cm="1">
        <f t="array" ref="F1225">IF(-1 *INDEX($C:$C, ROW($C1225)*2-1)=0, "", -1 *INDEX($C:$C, ROW($C1225)*2-1))</f>
        <v>-432</v>
      </c>
    </row>
    <row r="1226" spans="1:6" ht="19.5" thickBot="1" x14ac:dyDescent="0.45">
      <c r="A1226" s="3"/>
      <c r="B1226" s="4" t="s">
        <v>1228</v>
      </c>
      <c r="C1226" s="4">
        <v>905</v>
      </c>
      <c r="D1226" s="4" t="s">
        <v>4</v>
      </c>
      <c r="E1226" cm="1">
        <f t="array" ref="E1226">IF(INDEX($C:$C, ROW($C1225)*2)=0, "", INDEX($C:$C, ROW($C1225)*2))</f>
        <v>810</v>
      </c>
      <c r="F1226" cm="1">
        <f t="array" ref="F1226">IF(-1 *INDEX($C:$C, ROW($C1226)*2-1)=0, "", -1 *INDEX($C:$C, ROW($C1226)*2-1))</f>
        <v>-433</v>
      </c>
    </row>
    <row r="1227" spans="1:6" ht="19.5" thickBot="1" x14ac:dyDescent="0.45">
      <c r="A1227" s="3"/>
      <c r="B1227" s="4" t="s">
        <v>1229</v>
      </c>
      <c r="C1227" s="4">
        <v>217</v>
      </c>
      <c r="D1227" s="4" t="s">
        <v>4</v>
      </c>
      <c r="E1227" cm="1">
        <f t="array" ref="E1227">IF(INDEX($C:$C, ROW($C1226)*2)=0, "", INDEX($C:$C, ROW($C1226)*2))</f>
        <v>810</v>
      </c>
      <c r="F1227" cm="1">
        <f t="array" ref="F1227">IF(-1 *INDEX($C:$C, ROW($C1227)*2-1)=0, "", -1 *INDEX($C:$C, ROW($C1227)*2-1))</f>
        <v>-434</v>
      </c>
    </row>
    <row r="1228" spans="1:6" ht="19.5" thickBot="1" x14ac:dyDescent="0.45">
      <c r="A1228" s="3"/>
      <c r="B1228" s="4" t="s">
        <v>1230</v>
      </c>
      <c r="C1228" s="4">
        <v>905</v>
      </c>
      <c r="D1228" s="4" t="s">
        <v>4</v>
      </c>
      <c r="E1228" cm="1">
        <f t="array" ref="E1228">IF(INDEX($C:$C, ROW($C1227)*2)=0, "", INDEX($C:$C, ROW($C1227)*2))</f>
        <v>810</v>
      </c>
      <c r="F1228" cm="1">
        <f t="array" ref="F1228">IF(-1 *INDEX($C:$C, ROW($C1228)*2-1)=0, "", -1 *INDEX($C:$C, ROW($C1228)*2-1))</f>
        <v>-435</v>
      </c>
    </row>
    <row r="1229" spans="1:6" ht="19.5" thickBot="1" x14ac:dyDescent="0.45">
      <c r="A1229" s="3"/>
      <c r="B1229" s="4" t="s">
        <v>1231</v>
      </c>
      <c r="C1229" s="4">
        <v>218</v>
      </c>
      <c r="D1229" s="4" t="s">
        <v>4</v>
      </c>
      <c r="E1229" cm="1">
        <f t="array" ref="E1229">IF(INDEX($C:$C, ROW($C1228)*2)=0, "", INDEX($C:$C, ROW($C1228)*2))</f>
        <v>917</v>
      </c>
      <c r="F1229" cm="1">
        <f t="array" ref="F1229">IF(-1 *INDEX($C:$C, ROW($C1229)*2-1)=0, "", -1 *INDEX($C:$C, ROW($C1229)*2-1))</f>
        <v>-149</v>
      </c>
    </row>
    <row r="1230" spans="1:6" ht="19.5" thickBot="1" x14ac:dyDescent="0.45">
      <c r="A1230" s="3"/>
      <c r="B1230" s="4" t="s">
        <v>1232</v>
      </c>
      <c r="C1230" s="4">
        <v>905</v>
      </c>
      <c r="D1230" s="4" t="s">
        <v>4</v>
      </c>
      <c r="E1230" cm="1">
        <f t="array" ref="E1230">IF(INDEX($C:$C, ROW($C1229)*2)=0, "", INDEX($C:$C, ROW($C1229)*2))</f>
        <v>916</v>
      </c>
      <c r="F1230" cm="1">
        <f t="array" ref="F1230">IF(-1 *INDEX($C:$C, ROW($C1230)*2-1)=0, "", -1 *INDEX($C:$C, ROW($C1230)*2-1))</f>
        <v>-150</v>
      </c>
    </row>
    <row r="1231" spans="1:6" ht="19.5" thickBot="1" x14ac:dyDescent="0.45">
      <c r="A1231" s="3"/>
      <c r="B1231" s="4" t="s">
        <v>1233</v>
      </c>
      <c r="C1231" s="4">
        <v>219</v>
      </c>
      <c r="D1231" s="4" t="s">
        <v>4</v>
      </c>
      <c r="E1231" cm="1">
        <f t="array" ref="E1231">IF(INDEX($C:$C, ROW($C1230)*2)=0, "", INDEX($C:$C, ROW($C1230)*2))</f>
        <v>916</v>
      </c>
      <c r="F1231" cm="1">
        <f t="array" ref="F1231">IF(-1 *INDEX($C:$C, ROW($C1231)*2-1)=0, "", -1 *INDEX($C:$C, ROW($C1231)*2-1))</f>
        <v>-151</v>
      </c>
    </row>
    <row r="1232" spans="1:6" ht="19.5" thickBot="1" x14ac:dyDescent="0.45">
      <c r="A1232" s="3"/>
      <c r="B1232" s="4" t="s">
        <v>1234</v>
      </c>
      <c r="C1232" s="4">
        <v>904</v>
      </c>
      <c r="D1232" s="4" t="s">
        <v>4</v>
      </c>
      <c r="E1232" cm="1">
        <f t="array" ref="E1232">IF(INDEX($C:$C, ROW($C1231)*2)=0, "", INDEX($C:$C, ROW($C1231)*2))</f>
        <v>916</v>
      </c>
      <c r="F1232" cm="1">
        <f t="array" ref="F1232">IF(-1 *INDEX($C:$C, ROW($C1232)*2-1)=0, "", -1 *INDEX($C:$C, ROW($C1232)*2-1))</f>
        <v>-152</v>
      </c>
    </row>
    <row r="1233" spans="1:6" ht="19.5" thickBot="1" x14ac:dyDescent="0.45">
      <c r="A1233" s="3"/>
      <c r="B1233" s="4" t="s">
        <v>1235</v>
      </c>
      <c r="C1233" s="4">
        <v>220</v>
      </c>
      <c r="D1233" s="4" t="s">
        <v>4</v>
      </c>
      <c r="E1233" cm="1">
        <f t="array" ref="E1233">IF(INDEX($C:$C, ROW($C1232)*2)=0, "", INDEX($C:$C, ROW($C1232)*2))</f>
        <v>915</v>
      </c>
      <c r="F1233" cm="1">
        <f t="array" ref="F1233">IF(-1 *INDEX($C:$C, ROW($C1233)*2-1)=0, "", -1 *INDEX($C:$C, ROW($C1233)*2-1))</f>
        <v>-153</v>
      </c>
    </row>
    <row r="1234" spans="1:6" ht="19.5" thickBot="1" x14ac:dyDescent="0.45">
      <c r="A1234" s="3"/>
      <c r="B1234" s="4" t="s">
        <v>1236</v>
      </c>
      <c r="C1234" s="4">
        <v>904</v>
      </c>
      <c r="D1234" s="4" t="s">
        <v>4</v>
      </c>
      <c r="E1234" cm="1">
        <f t="array" ref="E1234">IF(INDEX($C:$C, ROW($C1233)*2)=0, "", INDEX($C:$C, ROW($C1233)*2))</f>
        <v>915</v>
      </c>
      <c r="F1234" cm="1">
        <f t="array" ref="F1234">IF(-1 *INDEX($C:$C, ROW($C1234)*2-1)=0, "", -1 *INDEX($C:$C, ROW($C1234)*2-1))</f>
        <v>-154</v>
      </c>
    </row>
    <row r="1235" spans="1:6" ht="19.5" thickBot="1" x14ac:dyDescent="0.45">
      <c r="A1235" s="3"/>
      <c r="B1235" s="4" t="s">
        <v>1237</v>
      </c>
      <c r="C1235" s="4">
        <v>221</v>
      </c>
      <c r="D1235" s="4" t="s">
        <v>4</v>
      </c>
      <c r="E1235" cm="1">
        <f t="array" ref="E1235">IF(INDEX($C:$C, ROW($C1234)*2)=0, "", INDEX($C:$C, ROW($C1234)*2))</f>
        <v>915</v>
      </c>
      <c r="F1235" cm="1">
        <f t="array" ref="F1235">IF(-1 *INDEX($C:$C, ROW($C1235)*2-1)=0, "", -1 *INDEX($C:$C, ROW($C1235)*2-1))</f>
        <v>-155</v>
      </c>
    </row>
    <row r="1236" spans="1:6" ht="19.5" thickBot="1" x14ac:dyDescent="0.45">
      <c r="A1236" s="3"/>
      <c r="B1236" s="4" t="s">
        <v>1238</v>
      </c>
      <c r="C1236" s="4">
        <v>904</v>
      </c>
      <c r="D1236" s="4" t="s">
        <v>4</v>
      </c>
      <c r="E1236" cm="1">
        <f t="array" ref="E1236">IF(INDEX($C:$C, ROW($C1235)*2)=0, "", INDEX($C:$C, ROW($C1235)*2))</f>
        <v>914</v>
      </c>
      <c r="F1236" cm="1">
        <f t="array" ref="F1236">IF(-1 *INDEX($C:$C, ROW($C1236)*2-1)=0, "", -1 *INDEX($C:$C, ROW($C1236)*2-1))</f>
        <v>-156</v>
      </c>
    </row>
    <row r="1237" spans="1:6" ht="19.5" thickBot="1" x14ac:dyDescent="0.45">
      <c r="A1237" s="3"/>
      <c r="B1237" s="4" t="s">
        <v>1239</v>
      </c>
      <c r="C1237" s="4">
        <v>222</v>
      </c>
      <c r="D1237" s="4" t="s">
        <v>4</v>
      </c>
      <c r="E1237" cm="1">
        <f t="array" ref="E1237">IF(INDEX($C:$C, ROW($C1236)*2)=0, "", INDEX($C:$C, ROW($C1236)*2))</f>
        <v>914</v>
      </c>
      <c r="F1237" cm="1">
        <f t="array" ref="F1237">IF(-1 *INDEX($C:$C, ROW($C1237)*2-1)=0, "", -1 *INDEX($C:$C, ROW($C1237)*2-1))</f>
        <v>-157</v>
      </c>
    </row>
    <row r="1238" spans="1:6" ht="19.5" thickBot="1" x14ac:dyDescent="0.45">
      <c r="A1238" s="3"/>
      <c r="B1238" s="4" t="s">
        <v>1240</v>
      </c>
      <c r="C1238" s="4">
        <v>904</v>
      </c>
      <c r="D1238" s="4" t="s">
        <v>4</v>
      </c>
      <c r="E1238" cm="1">
        <f t="array" ref="E1238">IF(INDEX($C:$C, ROW($C1237)*2)=0, "", INDEX($C:$C, ROW($C1237)*2))</f>
        <v>913</v>
      </c>
      <c r="F1238" cm="1">
        <f t="array" ref="F1238">IF(-1 *INDEX($C:$C, ROW($C1238)*2-1)=0, "", -1 *INDEX($C:$C, ROW($C1238)*2-1))</f>
        <v>-158</v>
      </c>
    </row>
    <row r="1239" spans="1:6" ht="19.5" thickBot="1" x14ac:dyDescent="0.45">
      <c r="A1239" s="3"/>
      <c r="B1239" s="4" t="s">
        <v>1241</v>
      </c>
      <c r="C1239" s="4">
        <v>223</v>
      </c>
      <c r="D1239" s="4" t="s">
        <v>4</v>
      </c>
      <c r="E1239" cm="1">
        <f t="array" ref="E1239">IF(INDEX($C:$C, ROW($C1238)*2)=0, "", INDEX($C:$C, ROW($C1238)*2))</f>
        <v>913</v>
      </c>
      <c r="F1239" cm="1">
        <f t="array" ref="F1239">IF(-1 *INDEX($C:$C, ROW($C1239)*2-1)=0, "", -1 *INDEX($C:$C, ROW($C1239)*2-1))</f>
        <v>-159</v>
      </c>
    </row>
    <row r="1240" spans="1:6" ht="19.5" thickBot="1" x14ac:dyDescent="0.45">
      <c r="A1240" s="3"/>
      <c r="B1240" s="4" t="s">
        <v>1242</v>
      </c>
      <c r="C1240" s="4">
        <v>904</v>
      </c>
      <c r="D1240" s="4" t="s">
        <v>4</v>
      </c>
      <c r="E1240" cm="1">
        <f t="array" ref="E1240">IF(INDEX($C:$C, ROW($C1239)*2)=0, "", INDEX($C:$C, ROW($C1239)*2))</f>
        <v>913</v>
      </c>
      <c r="F1240" cm="1">
        <f t="array" ref="F1240">IF(-1 *INDEX($C:$C, ROW($C1240)*2-1)=0, "", -1 *INDEX($C:$C, ROW($C1240)*2-1))</f>
        <v>-160</v>
      </c>
    </row>
    <row r="1241" spans="1:6" ht="19.5" thickBot="1" x14ac:dyDescent="0.45">
      <c r="A1241" s="3"/>
      <c r="B1241" s="4" t="s">
        <v>1243</v>
      </c>
      <c r="C1241" s="4">
        <v>224</v>
      </c>
      <c r="D1241" s="4" t="s">
        <v>4</v>
      </c>
      <c r="E1241" cm="1">
        <f t="array" ref="E1241">IF(INDEX($C:$C, ROW($C1240)*2)=0, "", INDEX($C:$C, ROW($C1240)*2))</f>
        <v>912</v>
      </c>
      <c r="F1241" cm="1">
        <f t="array" ref="F1241">IF(-1 *INDEX($C:$C, ROW($C1241)*2-1)=0, "", -1 *INDEX($C:$C, ROW($C1241)*2-1))</f>
        <v>-161</v>
      </c>
    </row>
    <row r="1242" spans="1:6" ht="19.5" thickBot="1" x14ac:dyDescent="0.45">
      <c r="A1242" s="3"/>
      <c r="B1242" s="4" t="s">
        <v>1244</v>
      </c>
      <c r="C1242" s="4">
        <v>903</v>
      </c>
      <c r="D1242" s="4" t="s">
        <v>4</v>
      </c>
      <c r="E1242" cm="1">
        <f t="array" ref="E1242">IF(INDEX($C:$C, ROW($C1241)*2)=0, "", INDEX($C:$C, ROW($C1241)*2))</f>
        <v>912</v>
      </c>
      <c r="F1242" cm="1">
        <f t="array" ref="F1242">IF(-1 *INDEX($C:$C, ROW($C1242)*2-1)=0, "", -1 *INDEX($C:$C, ROW($C1242)*2-1))</f>
        <v>-162</v>
      </c>
    </row>
    <row r="1243" spans="1:6" ht="19.5" thickBot="1" x14ac:dyDescent="0.45">
      <c r="A1243" s="3"/>
      <c r="B1243" s="4" t="s">
        <v>1245</v>
      </c>
      <c r="C1243" s="4">
        <v>225</v>
      </c>
      <c r="D1243" s="4" t="s">
        <v>4</v>
      </c>
      <c r="E1243" cm="1">
        <f t="array" ref="E1243">IF(INDEX($C:$C, ROW($C1242)*2)=0, "", INDEX($C:$C, ROW($C1242)*2))</f>
        <v>912</v>
      </c>
      <c r="F1243" cm="1">
        <f t="array" ref="F1243">IF(-1 *INDEX($C:$C, ROW($C1243)*2-1)=0, "", -1 *INDEX($C:$C, ROW($C1243)*2-1))</f>
        <v>-163</v>
      </c>
    </row>
    <row r="1244" spans="1:6" ht="19.5" thickBot="1" x14ac:dyDescent="0.45">
      <c r="A1244" s="3"/>
      <c r="B1244" s="4" t="s">
        <v>1246</v>
      </c>
      <c r="C1244" s="4">
        <v>903</v>
      </c>
      <c r="D1244" s="4" t="s">
        <v>4</v>
      </c>
      <c r="E1244" cm="1">
        <f t="array" ref="E1244">IF(INDEX($C:$C, ROW($C1243)*2)=0, "", INDEX($C:$C, ROW($C1243)*2))</f>
        <v>911</v>
      </c>
      <c r="F1244" cm="1">
        <f t="array" ref="F1244">IF(-1 *INDEX($C:$C, ROW($C1244)*2-1)=0, "", -1 *INDEX($C:$C, ROW($C1244)*2-1))</f>
        <v>-164</v>
      </c>
    </row>
    <row r="1245" spans="1:6" ht="19.5" thickBot="1" x14ac:dyDescent="0.45">
      <c r="A1245" s="3"/>
      <c r="B1245" s="4" t="s">
        <v>1247</v>
      </c>
      <c r="C1245" s="4">
        <v>226</v>
      </c>
      <c r="D1245" s="4" t="s">
        <v>4</v>
      </c>
      <c r="E1245" cm="1">
        <f t="array" ref="E1245">IF(INDEX($C:$C, ROW($C1244)*2)=0, "", INDEX($C:$C, ROW($C1244)*2))</f>
        <v>911</v>
      </c>
      <c r="F1245" cm="1">
        <f t="array" ref="F1245">IF(-1 *INDEX($C:$C, ROW($C1245)*2-1)=0, "", -1 *INDEX($C:$C, ROW($C1245)*2-1))</f>
        <v>-165</v>
      </c>
    </row>
    <row r="1246" spans="1:6" ht="19.5" thickBot="1" x14ac:dyDescent="0.45">
      <c r="A1246" s="3"/>
      <c r="B1246" s="4" t="s">
        <v>1248</v>
      </c>
      <c r="C1246" s="4">
        <v>903</v>
      </c>
      <c r="D1246" s="4" t="s">
        <v>4</v>
      </c>
      <c r="E1246" cm="1">
        <f t="array" ref="E1246">IF(INDEX($C:$C, ROW($C1245)*2)=0, "", INDEX($C:$C, ROW($C1245)*2))</f>
        <v>910</v>
      </c>
      <c r="F1246" cm="1">
        <f t="array" ref="F1246">IF(-1 *INDEX($C:$C, ROW($C1246)*2-1)=0, "", -1 *INDEX($C:$C, ROW($C1246)*2-1))</f>
        <v>-166</v>
      </c>
    </row>
    <row r="1247" spans="1:6" ht="19.5" thickBot="1" x14ac:dyDescent="0.45">
      <c r="A1247" s="3"/>
      <c r="B1247" s="4" t="s">
        <v>1249</v>
      </c>
      <c r="C1247" s="4">
        <v>227</v>
      </c>
      <c r="D1247" s="4" t="s">
        <v>4</v>
      </c>
      <c r="E1247" cm="1">
        <f t="array" ref="E1247">IF(INDEX($C:$C, ROW($C1246)*2)=0, "", INDEX($C:$C, ROW($C1246)*2))</f>
        <v>910</v>
      </c>
      <c r="F1247" cm="1">
        <f t="array" ref="F1247">IF(-1 *INDEX($C:$C, ROW($C1247)*2-1)=0, "", -1 *INDEX($C:$C, ROW($C1247)*2-1))</f>
        <v>-167</v>
      </c>
    </row>
    <row r="1248" spans="1:6" ht="19.5" thickBot="1" x14ac:dyDescent="0.45">
      <c r="A1248" s="3"/>
      <c r="B1248" s="4" t="s">
        <v>1250</v>
      </c>
      <c r="C1248" s="4">
        <v>903</v>
      </c>
      <c r="D1248" s="4" t="s">
        <v>4</v>
      </c>
      <c r="E1248" cm="1">
        <f t="array" ref="E1248">IF(INDEX($C:$C, ROW($C1247)*2)=0, "", INDEX($C:$C, ROW($C1247)*2))</f>
        <v>910</v>
      </c>
      <c r="F1248" cm="1">
        <f t="array" ref="F1248">IF(-1 *INDEX($C:$C, ROW($C1248)*2-1)=0, "", -1 *INDEX($C:$C, ROW($C1248)*2-1))</f>
        <v>-168</v>
      </c>
    </row>
    <row r="1249" spans="1:6" ht="19.5" thickBot="1" x14ac:dyDescent="0.45">
      <c r="A1249" s="3"/>
      <c r="B1249" s="4" t="s">
        <v>1251</v>
      </c>
      <c r="C1249" s="4">
        <v>228</v>
      </c>
      <c r="D1249" s="4" t="s">
        <v>4</v>
      </c>
      <c r="E1249" cm="1">
        <f t="array" ref="E1249">IF(INDEX($C:$C, ROW($C1248)*2)=0, "", INDEX($C:$C, ROW($C1248)*2))</f>
        <v>909</v>
      </c>
      <c r="F1249" cm="1">
        <f t="array" ref="F1249">IF(-1 *INDEX($C:$C, ROW($C1249)*2-1)=0, "", -1 *INDEX($C:$C, ROW($C1249)*2-1))</f>
        <v>-169</v>
      </c>
    </row>
    <row r="1250" spans="1:6" ht="19.5" thickBot="1" x14ac:dyDescent="0.45">
      <c r="A1250" s="3"/>
      <c r="B1250" s="4" t="s">
        <v>1252</v>
      </c>
      <c r="C1250" s="4">
        <v>903</v>
      </c>
      <c r="D1250" s="4" t="s">
        <v>4</v>
      </c>
      <c r="E1250" cm="1">
        <f t="array" ref="E1250">IF(INDEX($C:$C, ROW($C1249)*2)=0, "", INDEX($C:$C, ROW($C1249)*2))</f>
        <v>909</v>
      </c>
      <c r="F1250" cm="1">
        <f t="array" ref="F1250">IF(-1 *INDEX($C:$C, ROW($C1250)*2-1)=0, "", -1 *INDEX($C:$C, ROW($C1250)*2-1))</f>
        <v>-170</v>
      </c>
    </row>
    <row r="1251" spans="1:6" ht="19.5" thickBot="1" x14ac:dyDescent="0.45">
      <c r="A1251" s="3"/>
      <c r="B1251" s="4" t="s">
        <v>1253</v>
      </c>
      <c r="C1251" s="4">
        <v>229</v>
      </c>
      <c r="D1251" s="4" t="s">
        <v>4</v>
      </c>
      <c r="E1251" cm="1">
        <f t="array" ref="E1251">IF(INDEX($C:$C, ROW($C1250)*2)=0, "", INDEX($C:$C, ROW($C1250)*2))</f>
        <v>909</v>
      </c>
      <c r="F1251" cm="1">
        <f t="array" ref="F1251">IF(-1 *INDEX($C:$C, ROW($C1251)*2-1)=0, "", -1 *INDEX($C:$C, ROW($C1251)*2-1))</f>
        <v>-171</v>
      </c>
    </row>
    <row r="1252" spans="1:6" ht="19.5" thickBot="1" x14ac:dyDescent="0.45">
      <c r="A1252" s="3"/>
      <c r="B1252" s="4" t="s">
        <v>1254</v>
      </c>
      <c r="C1252" s="4">
        <v>903</v>
      </c>
      <c r="D1252" s="4" t="s">
        <v>4</v>
      </c>
      <c r="E1252" cm="1">
        <f t="array" ref="E1252">IF(INDEX($C:$C, ROW($C1251)*2)=0, "", INDEX($C:$C, ROW($C1251)*2))</f>
        <v>908</v>
      </c>
      <c r="F1252" cm="1">
        <f t="array" ref="F1252">IF(-1 *INDEX($C:$C, ROW($C1252)*2-1)=0, "", -1 *INDEX($C:$C, ROW($C1252)*2-1))</f>
        <v>-172</v>
      </c>
    </row>
    <row r="1253" spans="1:6" ht="19.5" thickBot="1" x14ac:dyDescent="0.45">
      <c r="A1253" s="3"/>
      <c r="B1253" s="4" t="s">
        <v>1255</v>
      </c>
      <c r="C1253" s="4">
        <v>230</v>
      </c>
      <c r="D1253" s="4" t="s">
        <v>4</v>
      </c>
      <c r="E1253" cm="1">
        <f t="array" ref="E1253">IF(INDEX($C:$C, ROW($C1252)*2)=0, "", INDEX($C:$C, ROW($C1252)*2))</f>
        <v>908</v>
      </c>
      <c r="F1253" cm="1">
        <f t="array" ref="F1253">IF(-1 *INDEX($C:$C, ROW($C1253)*2-1)=0, "", -1 *INDEX($C:$C, ROW($C1253)*2-1))</f>
        <v>-173</v>
      </c>
    </row>
    <row r="1254" spans="1:6" ht="19.5" thickBot="1" x14ac:dyDescent="0.45">
      <c r="A1254" s="3"/>
      <c r="B1254" s="4" t="s">
        <v>1256</v>
      </c>
      <c r="C1254" s="4">
        <v>902</v>
      </c>
      <c r="D1254" s="4" t="s">
        <v>4</v>
      </c>
      <c r="E1254" cm="1">
        <f t="array" ref="E1254">IF(INDEX($C:$C, ROW($C1253)*2)=0, "", INDEX($C:$C, ROW($C1253)*2))</f>
        <v>907</v>
      </c>
      <c r="F1254" cm="1">
        <f t="array" ref="F1254">IF(-1 *INDEX($C:$C, ROW($C1254)*2-1)=0, "", -1 *INDEX($C:$C, ROW($C1254)*2-1))</f>
        <v>-174</v>
      </c>
    </row>
    <row r="1255" spans="1:6" ht="19.5" thickBot="1" x14ac:dyDescent="0.45">
      <c r="A1255" s="3"/>
      <c r="B1255" s="4" t="s">
        <v>1257</v>
      </c>
      <c r="C1255" s="4">
        <v>231</v>
      </c>
      <c r="D1255" s="4" t="s">
        <v>4</v>
      </c>
      <c r="E1255" cm="1">
        <f t="array" ref="E1255">IF(INDEX($C:$C, ROW($C1254)*2)=0, "", INDEX($C:$C, ROW($C1254)*2))</f>
        <v>907</v>
      </c>
      <c r="F1255" cm="1">
        <f t="array" ref="F1255">IF(-1 *INDEX($C:$C, ROW($C1255)*2-1)=0, "", -1 *INDEX($C:$C, ROW($C1255)*2-1))</f>
        <v>-175</v>
      </c>
    </row>
    <row r="1256" spans="1:6" ht="19.5" thickBot="1" x14ac:dyDescent="0.45">
      <c r="A1256" s="3"/>
      <c r="B1256" s="4" t="s">
        <v>1258</v>
      </c>
      <c r="C1256" s="4">
        <v>902</v>
      </c>
      <c r="D1256" s="4" t="s">
        <v>4</v>
      </c>
      <c r="E1256" cm="1">
        <f t="array" ref="E1256">IF(INDEX($C:$C, ROW($C1255)*2)=0, "", INDEX($C:$C, ROW($C1255)*2))</f>
        <v>907</v>
      </c>
      <c r="F1256" cm="1">
        <f t="array" ref="F1256">IF(-1 *INDEX($C:$C, ROW($C1256)*2-1)=0, "", -1 *INDEX($C:$C, ROW($C1256)*2-1))</f>
        <v>-176</v>
      </c>
    </row>
    <row r="1257" spans="1:6" ht="19.5" thickBot="1" x14ac:dyDescent="0.45">
      <c r="A1257" s="3"/>
      <c r="B1257" s="4" t="s">
        <v>1259</v>
      </c>
      <c r="C1257" s="4">
        <v>232</v>
      </c>
      <c r="D1257" s="4" t="s">
        <v>4</v>
      </c>
      <c r="E1257" cm="1">
        <f t="array" ref="E1257">IF(INDEX($C:$C, ROW($C1256)*2)=0, "", INDEX($C:$C, ROW($C1256)*2))</f>
        <v>906</v>
      </c>
      <c r="F1257" cm="1">
        <f t="array" ref="F1257">IF(-1 *INDEX($C:$C, ROW($C1257)*2-1)=0, "", -1 *INDEX($C:$C, ROW($C1257)*2-1))</f>
        <v>-177</v>
      </c>
    </row>
    <row r="1258" spans="1:6" ht="19.5" thickBot="1" x14ac:dyDescent="0.45">
      <c r="A1258" s="3"/>
      <c r="B1258" s="4" t="s">
        <v>1260</v>
      </c>
      <c r="C1258" s="4">
        <v>902</v>
      </c>
      <c r="D1258" s="4" t="s">
        <v>4</v>
      </c>
      <c r="E1258" cm="1">
        <f t="array" ref="E1258">IF(INDEX($C:$C, ROW($C1257)*2)=0, "", INDEX($C:$C, ROW($C1257)*2))</f>
        <v>906</v>
      </c>
      <c r="F1258" cm="1">
        <f t="array" ref="F1258">IF(-1 *INDEX($C:$C, ROW($C1258)*2-1)=0, "", -1 *INDEX($C:$C, ROW($C1258)*2-1))</f>
        <v>-178</v>
      </c>
    </row>
    <row r="1259" spans="1:6" ht="19.5" thickBot="1" x14ac:dyDescent="0.45">
      <c r="A1259" s="3"/>
      <c r="B1259" s="4" t="s">
        <v>1261</v>
      </c>
      <c r="C1259" s="4">
        <v>233</v>
      </c>
      <c r="D1259" s="4" t="s">
        <v>4</v>
      </c>
      <c r="E1259" cm="1">
        <f t="array" ref="E1259">IF(INDEX($C:$C, ROW($C1258)*2)=0, "", INDEX($C:$C, ROW($C1258)*2))</f>
        <v>906</v>
      </c>
      <c r="F1259" cm="1">
        <f t="array" ref="F1259">IF(-1 *INDEX($C:$C, ROW($C1259)*2-1)=0, "", -1 *INDEX($C:$C, ROW($C1259)*2-1))</f>
        <v>-179</v>
      </c>
    </row>
    <row r="1260" spans="1:6" ht="19.5" thickBot="1" x14ac:dyDescent="0.45">
      <c r="A1260" s="3"/>
      <c r="B1260" s="4" t="s">
        <v>1262</v>
      </c>
      <c r="C1260" s="4">
        <v>902</v>
      </c>
      <c r="D1260" s="4" t="s">
        <v>4</v>
      </c>
      <c r="E1260" cm="1">
        <f t="array" ref="E1260">IF(INDEX($C:$C, ROW($C1259)*2)=0, "", INDEX($C:$C, ROW($C1259)*2))</f>
        <v>905</v>
      </c>
      <c r="F1260" cm="1">
        <f t="array" ref="F1260">IF(-1 *INDEX($C:$C, ROW($C1260)*2-1)=0, "", -1 *INDEX($C:$C, ROW($C1260)*2-1))</f>
        <v>-180</v>
      </c>
    </row>
    <row r="1261" spans="1:6" ht="19.5" thickBot="1" x14ac:dyDescent="0.45">
      <c r="A1261" s="3"/>
      <c r="B1261" s="4" t="s">
        <v>1263</v>
      </c>
      <c r="C1261" s="4">
        <v>234</v>
      </c>
      <c r="D1261" s="4" t="s">
        <v>4</v>
      </c>
      <c r="E1261" cm="1">
        <f t="array" ref="E1261">IF(INDEX($C:$C, ROW($C1260)*2)=0, "", INDEX($C:$C, ROW($C1260)*2))</f>
        <v>905</v>
      </c>
      <c r="F1261" cm="1">
        <f t="array" ref="F1261">IF(-1 *INDEX($C:$C, ROW($C1261)*2-1)=0, "", -1 *INDEX($C:$C, ROW($C1261)*2-1))</f>
        <v>-181</v>
      </c>
    </row>
    <row r="1262" spans="1:6" ht="19.5" thickBot="1" x14ac:dyDescent="0.45">
      <c r="A1262" s="3"/>
      <c r="B1262" s="4" t="s">
        <v>1264</v>
      </c>
      <c r="C1262" s="4">
        <v>902</v>
      </c>
      <c r="D1262" s="4" t="s">
        <v>4</v>
      </c>
      <c r="E1262" cm="1">
        <f t="array" ref="E1262">IF(INDEX($C:$C, ROW($C1261)*2)=0, "", INDEX($C:$C, ROW($C1261)*2))</f>
        <v>904</v>
      </c>
      <c r="F1262" cm="1">
        <f t="array" ref="F1262">IF(-1 *INDEX($C:$C, ROW($C1262)*2-1)=0, "", -1 *INDEX($C:$C, ROW($C1262)*2-1))</f>
        <v>-182</v>
      </c>
    </row>
    <row r="1263" spans="1:6" ht="19.5" thickBot="1" x14ac:dyDescent="0.45">
      <c r="A1263" s="3"/>
      <c r="B1263" s="4" t="s">
        <v>1265</v>
      </c>
      <c r="C1263" s="4">
        <v>235</v>
      </c>
      <c r="D1263" s="4" t="s">
        <v>4</v>
      </c>
      <c r="E1263" cm="1">
        <f t="array" ref="E1263">IF(INDEX($C:$C, ROW($C1262)*2)=0, "", INDEX($C:$C, ROW($C1262)*2))</f>
        <v>904</v>
      </c>
      <c r="F1263" cm="1">
        <f t="array" ref="F1263">IF(-1 *INDEX($C:$C, ROW($C1263)*2-1)=0, "", -1 *INDEX($C:$C, ROW($C1263)*2-1))</f>
        <v>-183</v>
      </c>
    </row>
    <row r="1264" spans="1:6" ht="19.5" thickBot="1" x14ac:dyDescent="0.45">
      <c r="A1264" s="3"/>
      <c r="B1264" s="4" t="s">
        <v>1266</v>
      </c>
      <c r="C1264" s="4">
        <v>902</v>
      </c>
      <c r="D1264" s="4" t="s">
        <v>4</v>
      </c>
      <c r="E1264" cm="1">
        <f t="array" ref="E1264">IF(INDEX($C:$C, ROW($C1263)*2)=0, "", INDEX($C:$C, ROW($C1263)*2))</f>
        <v>904</v>
      </c>
      <c r="F1264" cm="1">
        <f t="array" ref="F1264">IF(-1 *INDEX($C:$C, ROW($C1264)*2-1)=0, "", -1 *INDEX($C:$C, ROW($C1264)*2-1))</f>
        <v>-184</v>
      </c>
    </row>
    <row r="1265" spans="1:6" ht="19.5" thickBot="1" x14ac:dyDescent="0.45">
      <c r="A1265" s="3"/>
      <c r="B1265" s="4" t="s">
        <v>1267</v>
      </c>
      <c r="C1265" s="4">
        <v>236</v>
      </c>
      <c r="D1265" s="4" t="s">
        <v>4</v>
      </c>
      <c r="E1265" cm="1">
        <f t="array" ref="E1265">IF(INDEX($C:$C, ROW($C1264)*2)=0, "", INDEX($C:$C, ROW($C1264)*2))</f>
        <v>903</v>
      </c>
      <c r="F1265" cm="1">
        <f t="array" ref="F1265">IF(-1 *INDEX($C:$C, ROW($C1265)*2-1)=0, "", -1 *INDEX($C:$C, ROW($C1265)*2-1))</f>
        <v>-185</v>
      </c>
    </row>
    <row r="1266" spans="1:6" ht="19.5" thickBot="1" x14ac:dyDescent="0.45">
      <c r="A1266" s="3"/>
      <c r="B1266" s="4" t="s">
        <v>1268</v>
      </c>
      <c r="C1266" s="4">
        <v>901</v>
      </c>
      <c r="D1266" s="4" t="s">
        <v>4</v>
      </c>
      <c r="E1266" cm="1">
        <f t="array" ref="E1266">IF(INDEX($C:$C, ROW($C1265)*2)=0, "", INDEX($C:$C, ROW($C1265)*2))</f>
        <v>903</v>
      </c>
      <c r="F1266" cm="1">
        <f t="array" ref="F1266">IF(-1 *INDEX($C:$C, ROW($C1266)*2-1)=0, "", -1 *INDEX($C:$C, ROW($C1266)*2-1))</f>
        <v>-186</v>
      </c>
    </row>
    <row r="1267" spans="1:6" ht="19.5" thickBot="1" x14ac:dyDescent="0.45">
      <c r="A1267" s="3"/>
      <c r="B1267" s="4" t="s">
        <v>1269</v>
      </c>
      <c r="C1267" s="4">
        <v>237</v>
      </c>
      <c r="D1267" s="4" t="s">
        <v>4</v>
      </c>
      <c r="E1267" cm="1">
        <f t="array" ref="E1267">IF(INDEX($C:$C, ROW($C1266)*2)=0, "", INDEX($C:$C, ROW($C1266)*2))</f>
        <v>903</v>
      </c>
      <c r="F1267" cm="1">
        <f t="array" ref="F1267">IF(-1 *INDEX($C:$C, ROW($C1267)*2-1)=0, "", -1 *INDEX($C:$C, ROW($C1267)*2-1))</f>
        <v>-187</v>
      </c>
    </row>
    <row r="1268" spans="1:6" ht="19.5" thickBot="1" x14ac:dyDescent="0.45">
      <c r="A1268" s="3"/>
      <c r="B1268" s="4" t="s">
        <v>1270</v>
      </c>
      <c r="C1268" s="4">
        <v>901</v>
      </c>
      <c r="D1268" s="4" t="s">
        <v>4</v>
      </c>
      <c r="E1268" cm="1">
        <f t="array" ref="E1268">IF(INDEX($C:$C, ROW($C1267)*2)=0, "", INDEX($C:$C, ROW($C1267)*2))</f>
        <v>902</v>
      </c>
      <c r="F1268" cm="1">
        <f t="array" ref="F1268">IF(-1 *INDEX($C:$C, ROW($C1268)*2-1)=0, "", -1 *INDEX($C:$C, ROW($C1268)*2-1))</f>
        <v>-188</v>
      </c>
    </row>
    <row r="1269" spans="1:6" ht="19.5" thickBot="1" x14ac:dyDescent="0.45">
      <c r="A1269" s="3"/>
      <c r="B1269" s="4" t="s">
        <v>1271</v>
      </c>
      <c r="C1269" s="4">
        <v>238</v>
      </c>
      <c r="D1269" s="4" t="s">
        <v>4</v>
      </c>
      <c r="E1269" cm="1">
        <f t="array" ref="E1269">IF(INDEX($C:$C, ROW($C1268)*2)=0, "", INDEX($C:$C, ROW($C1268)*2))</f>
        <v>902</v>
      </c>
      <c r="F1269" cm="1">
        <f t="array" ref="F1269">IF(-1 *INDEX($C:$C, ROW($C1269)*2-1)=0, "", -1 *INDEX($C:$C, ROW($C1269)*2-1))</f>
        <v>-189</v>
      </c>
    </row>
    <row r="1270" spans="1:6" ht="19.5" thickBot="1" x14ac:dyDescent="0.45">
      <c r="A1270" s="3"/>
      <c r="B1270" s="4" t="s">
        <v>1272</v>
      </c>
      <c r="C1270" s="4">
        <v>901</v>
      </c>
      <c r="D1270" s="4" t="s">
        <v>4</v>
      </c>
      <c r="E1270" cm="1">
        <f t="array" ref="E1270">IF(INDEX($C:$C, ROW($C1269)*2)=0, "", INDEX($C:$C, ROW($C1269)*2))</f>
        <v>901</v>
      </c>
      <c r="F1270" cm="1">
        <f t="array" ref="F1270">IF(-1 *INDEX($C:$C, ROW($C1270)*2-1)=0, "", -1 *INDEX($C:$C, ROW($C1270)*2-1))</f>
        <v>-190</v>
      </c>
    </row>
    <row r="1271" spans="1:6" ht="19.5" thickBot="1" x14ac:dyDescent="0.45">
      <c r="A1271" s="3"/>
      <c r="B1271" s="4" t="s">
        <v>1273</v>
      </c>
      <c r="C1271" s="4">
        <v>239</v>
      </c>
      <c r="D1271" s="4" t="s">
        <v>4</v>
      </c>
      <c r="E1271" cm="1">
        <f t="array" ref="E1271">IF(INDEX($C:$C, ROW($C1270)*2)=0, "", INDEX($C:$C, ROW($C1270)*2))</f>
        <v>901</v>
      </c>
      <c r="F1271" cm="1">
        <f t="array" ref="F1271">IF(-1 *INDEX($C:$C, ROW($C1271)*2-1)=0, "", -1 *INDEX($C:$C, ROW($C1271)*2-1))</f>
        <v>-191</v>
      </c>
    </row>
    <row r="1272" spans="1:6" ht="19.5" thickBot="1" x14ac:dyDescent="0.45">
      <c r="A1272" s="3"/>
      <c r="B1272" s="4" t="s">
        <v>1274</v>
      </c>
      <c r="C1272" s="4">
        <v>901</v>
      </c>
      <c r="D1272" s="4" t="s">
        <v>4</v>
      </c>
      <c r="E1272" cm="1">
        <f t="array" ref="E1272">IF(INDEX($C:$C, ROW($C1271)*2)=0, "", INDEX($C:$C, ROW($C1271)*2))</f>
        <v>901</v>
      </c>
      <c r="F1272" cm="1">
        <f t="array" ref="F1272">IF(-1 *INDEX($C:$C, ROW($C1272)*2-1)=0, "", -1 *INDEX($C:$C, ROW($C1272)*2-1))</f>
        <v>-192</v>
      </c>
    </row>
    <row r="1273" spans="1:6" ht="19.5" thickBot="1" x14ac:dyDescent="0.45">
      <c r="A1273" s="3"/>
      <c r="B1273" s="4" t="s">
        <v>1275</v>
      </c>
      <c r="C1273" s="4">
        <v>240</v>
      </c>
      <c r="D1273" s="4" t="s">
        <v>4</v>
      </c>
      <c r="E1273" cm="1">
        <f t="array" ref="E1273">IF(INDEX($C:$C, ROW($C1272)*2)=0, "", INDEX($C:$C, ROW($C1272)*2))</f>
        <v>900</v>
      </c>
      <c r="F1273" cm="1">
        <f t="array" ref="F1273">IF(-1 *INDEX($C:$C, ROW($C1273)*2-1)=0, "", -1 *INDEX($C:$C, ROW($C1273)*2-1))</f>
        <v>-193</v>
      </c>
    </row>
    <row r="1274" spans="1:6" ht="19.5" thickBot="1" x14ac:dyDescent="0.45">
      <c r="A1274" s="3"/>
      <c r="B1274" s="4" t="s">
        <v>1276</v>
      </c>
      <c r="C1274" s="4">
        <v>901</v>
      </c>
      <c r="D1274" s="4" t="s">
        <v>4</v>
      </c>
      <c r="E1274" cm="1">
        <f t="array" ref="E1274">IF(INDEX($C:$C, ROW($C1273)*2)=0, "", INDEX($C:$C, ROW($C1273)*2))</f>
        <v>900</v>
      </c>
      <c r="F1274" cm="1">
        <f t="array" ref="F1274">IF(-1 *INDEX($C:$C, ROW($C1274)*2-1)=0, "", -1 *INDEX($C:$C, ROW($C1274)*2-1))</f>
        <v>-194</v>
      </c>
    </row>
    <row r="1275" spans="1:6" ht="19.5" thickBot="1" x14ac:dyDescent="0.45">
      <c r="A1275" s="3"/>
      <c r="B1275" s="4" t="s">
        <v>1277</v>
      </c>
      <c r="C1275" s="4">
        <v>241</v>
      </c>
      <c r="D1275" s="4" t="s">
        <v>4</v>
      </c>
      <c r="E1275" cm="1">
        <f t="array" ref="E1275">IF(INDEX($C:$C, ROW($C1274)*2)=0, "", INDEX($C:$C, ROW($C1274)*2))</f>
        <v>900</v>
      </c>
      <c r="F1275" cm="1">
        <f t="array" ref="F1275">IF(-1 *INDEX($C:$C, ROW($C1275)*2-1)=0, "", -1 *INDEX($C:$C, ROW($C1275)*2-1))</f>
        <v>-195</v>
      </c>
    </row>
    <row r="1276" spans="1:6" ht="19.5" thickBot="1" x14ac:dyDescent="0.45">
      <c r="A1276" s="3"/>
      <c r="B1276" s="4" t="s">
        <v>1278</v>
      </c>
      <c r="C1276" s="4">
        <v>900</v>
      </c>
      <c r="D1276" s="4" t="s">
        <v>4</v>
      </c>
      <c r="E1276" cm="1">
        <f t="array" ref="E1276">IF(INDEX($C:$C, ROW($C1275)*2)=0, "", INDEX($C:$C, ROW($C1275)*2))</f>
        <v>899</v>
      </c>
      <c r="F1276" cm="1">
        <f t="array" ref="F1276">IF(-1 *INDEX($C:$C, ROW($C1276)*2-1)=0, "", -1 *INDEX($C:$C, ROW($C1276)*2-1))</f>
        <v>-196</v>
      </c>
    </row>
    <row r="1277" spans="1:6" ht="19.5" thickBot="1" x14ac:dyDescent="0.45">
      <c r="A1277" s="3"/>
      <c r="B1277" s="4" t="s">
        <v>1279</v>
      </c>
      <c r="C1277" s="4">
        <v>242</v>
      </c>
      <c r="D1277" s="4" t="s">
        <v>4</v>
      </c>
      <c r="E1277" cm="1">
        <f t="array" ref="E1277">IF(INDEX($C:$C, ROW($C1276)*2)=0, "", INDEX($C:$C, ROW($C1276)*2))</f>
        <v>899</v>
      </c>
      <c r="F1277" cm="1">
        <f t="array" ref="F1277">IF(-1 *INDEX($C:$C, ROW($C1277)*2-1)=0, "", -1 *INDEX($C:$C, ROW($C1277)*2-1))</f>
        <v>-197</v>
      </c>
    </row>
    <row r="1278" spans="1:6" ht="19.5" thickBot="1" x14ac:dyDescent="0.45">
      <c r="A1278" s="3"/>
      <c r="B1278" s="4" t="s">
        <v>1280</v>
      </c>
      <c r="C1278" s="4">
        <v>900</v>
      </c>
      <c r="D1278" s="4" t="s">
        <v>4</v>
      </c>
      <c r="E1278" cm="1">
        <f t="array" ref="E1278">IF(INDEX($C:$C, ROW($C1277)*2)=0, "", INDEX($C:$C, ROW($C1277)*2))</f>
        <v>898</v>
      </c>
      <c r="F1278" cm="1">
        <f t="array" ref="F1278">IF(-1 *INDEX($C:$C, ROW($C1278)*2-1)=0, "", -1 *INDEX($C:$C, ROW($C1278)*2-1))</f>
        <v>-198</v>
      </c>
    </row>
    <row r="1279" spans="1:6" ht="19.5" thickBot="1" x14ac:dyDescent="0.45">
      <c r="A1279" s="3"/>
      <c r="B1279" s="4" t="s">
        <v>1281</v>
      </c>
      <c r="C1279" s="4">
        <v>243</v>
      </c>
      <c r="D1279" s="4" t="s">
        <v>4</v>
      </c>
      <c r="E1279" cm="1">
        <f t="array" ref="E1279">IF(INDEX($C:$C, ROW($C1278)*2)=0, "", INDEX($C:$C, ROW($C1278)*2))</f>
        <v>898</v>
      </c>
      <c r="F1279" cm="1">
        <f t="array" ref="F1279">IF(-1 *INDEX($C:$C, ROW($C1279)*2-1)=0, "", -1 *INDEX($C:$C, ROW($C1279)*2-1))</f>
        <v>-199</v>
      </c>
    </row>
    <row r="1280" spans="1:6" ht="19.5" thickBot="1" x14ac:dyDescent="0.45">
      <c r="A1280" s="3"/>
      <c r="B1280" s="4" t="s">
        <v>1282</v>
      </c>
      <c r="C1280" s="4">
        <v>900</v>
      </c>
      <c r="D1280" s="4" t="s">
        <v>4</v>
      </c>
      <c r="E1280" cm="1">
        <f t="array" ref="E1280">IF(INDEX($C:$C, ROW($C1279)*2)=0, "", INDEX($C:$C, ROW($C1279)*2))</f>
        <v>898</v>
      </c>
      <c r="F1280" cm="1">
        <f t="array" ref="F1280">IF(-1 *INDEX($C:$C, ROW($C1280)*2-1)=0, "", -1 *INDEX($C:$C, ROW($C1280)*2-1))</f>
        <v>-200</v>
      </c>
    </row>
    <row r="1281" spans="1:6" ht="19.5" thickBot="1" x14ac:dyDescent="0.45">
      <c r="A1281" s="3"/>
      <c r="B1281" s="4" t="s">
        <v>1283</v>
      </c>
      <c r="C1281" s="4">
        <v>244</v>
      </c>
      <c r="D1281" s="4" t="s">
        <v>4</v>
      </c>
      <c r="E1281" cm="1">
        <f t="array" ref="E1281">IF(INDEX($C:$C, ROW($C1280)*2)=0, "", INDEX($C:$C, ROW($C1280)*2))</f>
        <v>897</v>
      </c>
      <c r="F1281" cm="1">
        <f t="array" ref="F1281">IF(-1 *INDEX($C:$C, ROW($C1281)*2-1)=0, "", -1 *INDEX($C:$C, ROW($C1281)*2-1))</f>
        <v>-201</v>
      </c>
    </row>
    <row r="1282" spans="1:6" ht="19.5" thickBot="1" x14ac:dyDescent="0.45">
      <c r="A1282" s="3"/>
      <c r="B1282" s="4" t="s">
        <v>1284</v>
      </c>
      <c r="C1282" s="4">
        <v>900</v>
      </c>
      <c r="D1282" s="4" t="s">
        <v>4</v>
      </c>
      <c r="E1282" cm="1">
        <f t="array" ref="E1282">IF(INDEX($C:$C, ROW($C1281)*2)=0, "", INDEX($C:$C, ROW($C1281)*2))</f>
        <v>897</v>
      </c>
      <c r="F1282" cm="1">
        <f t="array" ref="F1282">IF(-1 *INDEX($C:$C, ROW($C1282)*2-1)=0, "", -1 *INDEX($C:$C, ROW($C1282)*2-1))</f>
        <v>-202</v>
      </c>
    </row>
    <row r="1283" spans="1:6" ht="19.5" thickBot="1" x14ac:dyDescent="0.45">
      <c r="A1283" s="3"/>
      <c r="B1283" s="4" t="s">
        <v>1285</v>
      </c>
      <c r="C1283" s="4">
        <v>245</v>
      </c>
      <c r="D1283" s="4" t="s">
        <v>4</v>
      </c>
      <c r="E1283" cm="1">
        <f t="array" ref="E1283">IF(INDEX($C:$C, ROW($C1282)*2)=0, "", INDEX($C:$C, ROW($C1282)*2))</f>
        <v>897</v>
      </c>
      <c r="F1283" cm="1">
        <f t="array" ref="F1283">IF(-1 *INDEX($C:$C, ROW($C1283)*2-1)=0, "", -1 *INDEX($C:$C, ROW($C1283)*2-1))</f>
        <v>-203</v>
      </c>
    </row>
    <row r="1284" spans="1:6" ht="19.5" thickBot="1" x14ac:dyDescent="0.45">
      <c r="A1284" s="3"/>
      <c r="B1284" s="4" t="s">
        <v>1286</v>
      </c>
      <c r="C1284" s="4">
        <v>901</v>
      </c>
      <c r="D1284" s="4" t="s">
        <v>4</v>
      </c>
      <c r="E1284" cm="1">
        <f t="array" ref="E1284">IF(INDEX($C:$C, ROW($C1283)*2)=0, "", INDEX($C:$C, ROW($C1283)*2))</f>
        <v>896</v>
      </c>
      <c r="F1284" cm="1">
        <f t="array" ref="F1284">IF(-1 *INDEX($C:$C, ROW($C1284)*2-1)=0, "", -1 *INDEX($C:$C, ROW($C1284)*2-1))</f>
        <v>-204</v>
      </c>
    </row>
    <row r="1285" spans="1:6" ht="19.5" thickBot="1" x14ac:dyDescent="0.45">
      <c r="A1285" s="3"/>
      <c r="B1285" s="4" t="s">
        <v>1287</v>
      </c>
      <c r="C1285" s="4">
        <v>246</v>
      </c>
      <c r="D1285" s="4" t="s">
        <v>4</v>
      </c>
      <c r="E1285" cm="1">
        <f t="array" ref="E1285">IF(INDEX($C:$C, ROW($C1284)*2)=0, "", INDEX($C:$C, ROW($C1284)*2))</f>
        <v>896</v>
      </c>
      <c r="F1285" cm="1">
        <f t="array" ref="F1285">IF(-1 *INDEX($C:$C, ROW($C1285)*2-1)=0, "", -1 *INDEX($C:$C, ROW($C1285)*2-1))</f>
        <v>-205</v>
      </c>
    </row>
    <row r="1286" spans="1:6" ht="19.5" thickBot="1" x14ac:dyDescent="0.45">
      <c r="A1286" s="3"/>
      <c r="B1286" s="4" t="s">
        <v>1288</v>
      </c>
      <c r="C1286" s="4">
        <v>903</v>
      </c>
      <c r="D1286" s="4" t="s">
        <v>4</v>
      </c>
      <c r="E1286" cm="1">
        <f t="array" ref="E1286">IF(INDEX($C:$C, ROW($C1285)*2)=0, "", INDEX($C:$C, ROW($C1285)*2))</f>
        <v>895</v>
      </c>
      <c r="F1286" cm="1">
        <f t="array" ref="F1286">IF(-1 *INDEX($C:$C, ROW($C1286)*2-1)=0, "", -1 *INDEX($C:$C, ROW($C1286)*2-1))</f>
        <v>-206</v>
      </c>
    </row>
    <row r="1287" spans="1:6" ht="19.5" thickBot="1" x14ac:dyDescent="0.45">
      <c r="A1287" s="3"/>
      <c r="B1287" s="4" t="s">
        <v>1289</v>
      </c>
      <c r="C1287" s="4">
        <v>247</v>
      </c>
      <c r="D1287" s="4" t="s">
        <v>4</v>
      </c>
      <c r="E1287" cm="1">
        <f t="array" ref="E1287">IF(INDEX($C:$C, ROW($C1286)*2)=0, "", INDEX($C:$C, ROW($C1286)*2))</f>
        <v>895</v>
      </c>
      <c r="F1287" cm="1">
        <f t="array" ref="F1287">IF(-1 *INDEX($C:$C, ROW($C1287)*2-1)=0, "", -1 *INDEX($C:$C, ROW($C1287)*2-1))</f>
        <v>-207</v>
      </c>
    </row>
    <row r="1288" spans="1:6" ht="19.5" thickBot="1" x14ac:dyDescent="0.45">
      <c r="A1288" s="3"/>
      <c r="B1288" s="4" t="s">
        <v>1290</v>
      </c>
      <c r="C1288" s="4">
        <v>905</v>
      </c>
      <c r="D1288" s="4" t="s">
        <v>4</v>
      </c>
      <c r="E1288" cm="1">
        <f t="array" ref="E1288">IF(INDEX($C:$C, ROW($C1287)*2)=0, "", INDEX($C:$C, ROW($C1287)*2))</f>
        <v>895</v>
      </c>
      <c r="F1288" cm="1">
        <f t="array" ref="F1288">IF(-1 *INDEX($C:$C, ROW($C1288)*2-1)=0, "", -1 *INDEX($C:$C, ROW($C1288)*2-1))</f>
        <v>-208</v>
      </c>
    </row>
    <row r="1289" spans="1:6" ht="19.5" thickBot="1" x14ac:dyDescent="0.45">
      <c r="A1289" s="3"/>
      <c r="B1289" s="4" t="s">
        <v>1291</v>
      </c>
      <c r="C1289" s="4">
        <v>248</v>
      </c>
      <c r="D1289" s="4" t="s">
        <v>4</v>
      </c>
      <c r="E1289" cm="1">
        <f t="array" ref="E1289">IF(INDEX($C:$C, ROW($C1288)*2)=0, "", INDEX($C:$C, ROW($C1288)*2))</f>
        <v>894</v>
      </c>
      <c r="F1289" cm="1">
        <f t="array" ref="F1289">IF(-1 *INDEX($C:$C, ROW($C1289)*2-1)=0, "", -1 *INDEX($C:$C, ROW($C1289)*2-1))</f>
        <v>-209</v>
      </c>
    </row>
    <row r="1290" spans="1:6" ht="19.5" thickBot="1" x14ac:dyDescent="0.45">
      <c r="A1290" s="3"/>
      <c r="B1290" s="4" t="s">
        <v>1292</v>
      </c>
      <c r="C1290" s="4">
        <v>908</v>
      </c>
      <c r="D1290" s="4" t="s">
        <v>4</v>
      </c>
      <c r="E1290" cm="1">
        <f t="array" ref="E1290">IF(INDEX($C:$C, ROW($C1289)*2)=0, "", INDEX($C:$C, ROW($C1289)*2))</f>
        <v>894</v>
      </c>
      <c r="F1290" cm="1">
        <f t="array" ref="F1290">IF(-1 *INDEX($C:$C, ROW($C1290)*2-1)=0, "", -1 *INDEX($C:$C, ROW($C1290)*2-1))</f>
        <v>-210</v>
      </c>
    </row>
    <row r="1291" spans="1:6" ht="19.5" thickBot="1" x14ac:dyDescent="0.45">
      <c r="A1291" s="3"/>
      <c r="B1291" s="4" t="s">
        <v>1293</v>
      </c>
      <c r="C1291" s="4">
        <v>249</v>
      </c>
      <c r="D1291" s="4" t="s">
        <v>4</v>
      </c>
      <c r="E1291" cm="1">
        <f t="array" ref="E1291">IF(INDEX($C:$C, ROW($C1290)*2)=0, "", INDEX($C:$C, ROW($C1290)*2))</f>
        <v>894</v>
      </c>
      <c r="F1291" cm="1">
        <f t="array" ref="F1291">IF(-1 *INDEX($C:$C, ROW($C1291)*2-1)=0, "", -1 *INDEX($C:$C, ROW($C1291)*2-1))</f>
        <v>-211</v>
      </c>
    </row>
    <row r="1292" spans="1:6" ht="19.5" thickBot="1" x14ac:dyDescent="0.45">
      <c r="A1292" s="3"/>
      <c r="B1292" s="4" t="s">
        <v>1294</v>
      </c>
      <c r="C1292" s="4">
        <v>910</v>
      </c>
      <c r="D1292" s="4" t="s">
        <v>4</v>
      </c>
      <c r="E1292" cm="1">
        <f t="array" ref="E1292">IF(INDEX($C:$C, ROW($C1291)*2)=0, "", INDEX($C:$C, ROW($C1291)*2))</f>
        <v>893</v>
      </c>
      <c r="F1292" cm="1">
        <f t="array" ref="F1292">IF(-1 *INDEX($C:$C, ROW($C1292)*2-1)=0, "", -1 *INDEX($C:$C, ROW($C1292)*2-1))</f>
        <v>-212</v>
      </c>
    </row>
    <row r="1293" spans="1:6" ht="19.5" thickBot="1" x14ac:dyDescent="0.45">
      <c r="A1293" s="3"/>
      <c r="B1293" s="4" t="s">
        <v>1295</v>
      </c>
      <c r="C1293" s="4">
        <v>250</v>
      </c>
      <c r="D1293" s="4" t="s">
        <v>4</v>
      </c>
      <c r="E1293" cm="1">
        <f t="array" ref="E1293">IF(INDEX($C:$C, ROW($C1292)*2)=0, "", INDEX($C:$C, ROW($C1292)*2))</f>
        <v>893</v>
      </c>
      <c r="F1293" cm="1">
        <f t="array" ref="F1293">IF(-1 *INDEX($C:$C, ROW($C1293)*2-1)=0, "", -1 *INDEX($C:$C, ROW($C1293)*2-1))</f>
        <v>-213</v>
      </c>
    </row>
    <row r="1294" spans="1:6" ht="19.5" thickBot="1" x14ac:dyDescent="0.45">
      <c r="A1294" s="3"/>
      <c r="B1294" s="4" t="s">
        <v>1296</v>
      </c>
      <c r="C1294" s="4">
        <v>912</v>
      </c>
      <c r="D1294" s="4" t="s">
        <v>4</v>
      </c>
      <c r="E1294" cm="1">
        <f t="array" ref="E1294">IF(INDEX($C:$C, ROW($C1293)*2)=0, "", INDEX($C:$C, ROW($C1293)*2))</f>
        <v>892</v>
      </c>
      <c r="F1294" cm="1">
        <f t="array" ref="F1294">IF(-1 *INDEX($C:$C, ROW($C1294)*2-1)=0, "", -1 *INDEX($C:$C, ROW($C1294)*2-1))</f>
        <v>-214</v>
      </c>
    </row>
    <row r="1295" spans="1:6" ht="19.5" thickBot="1" x14ac:dyDescent="0.45">
      <c r="A1295" s="3"/>
      <c r="B1295" s="4" t="s">
        <v>1297</v>
      </c>
      <c r="C1295" s="4">
        <v>251</v>
      </c>
      <c r="D1295" s="4" t="s">
        <v>4</v>
      </c>
      <c r="E1295" cm="1">
        <f t="array" ref="E1295">IF(INDEX($C:$C, ROW($C1294)*2)=0, "", INDEX($C:$C, ROW($C1294)*2))</f>
        <v>892</v>
      </c>
      <c r="F1295" cm="1">
        <f t="array" ref="F1295">IF(-1 *INDEX($C:$C, ROW($C1295)*2-1)=0, "", -1 *INDEX($C:$C, ROW($C1295)*2-1))</f>
        <v>-215</v>
      </c>
    </row>
    <row r="1296" spans="1:6" ht="19.5" thickBot="1" x14ac:dyDescent="0.45">
      <c r="A1296" s="3"/>
      <c r="B1296" s="4" t="s">
        <v>1298</v>
      </c>
      <c r="C1296" s="4">
        <v>914</v>
      </c>
      <c r="D1296" s="4" t="s">
        <v>4</v>
      </c>
      <c r="E1296" cm="1">
        <f t="array" ref="E1296">IF(INDEX($C:$C, ROW($C1295)*2)=0, "", INDEX($C:$C, ROW($C1295)*2))</f>
        <v>892</v>
      </c>
      <c r="F1296" cm="1">
        <f t="array" ref="F1296">IF(-1 *INDEX($C:$C, ROW($C1296)*2-1)=0, "", -1 *INDEX($C:$C, ROW($C1296)*2-1))</f>
        <v>-216</v>
      </c>
    </row>
    <row r="1297" spans="1:6" ht="19.5" thickBot="1" x14ac:dyDescent="0.45">
      <c r="A1297" s="3"/>
      <c r="B1297" s="4" t="s">
        <v>1299</v>
      </c>
      <c r="C1297" s="4">
        <v>252</v>
      </c>
      <c r="D1297" s="4" t="s">
        <v>4</v>
      </c>
      <c r="E1297" cm="1">
        <f t="array" ref="E1297">IF(INDEX($C:$C, ROW($C1296)*2)=0, "", INDEX($C:$C, ROW($C1296)*2))</f>
        <v>891</v>
      </c>
      <c r="F1297" cm="1">
        <f t="array" ref="F1297">IF(-1 *INDEX($C:$C, ROW($C1297)*2-1)=0, "", -1 *INDEX($C:$C, ROW($C1297)*2-1))</f>
        <v>-217</v>
      </c>
    </row>
    <row r="1298" spans="1:6" ht="19.5" thickBot="1" x14ac:dyDescent="0.45">
      <c r="A1298" s="3"/>
      <c r="B1298" s="4" t="s">
        <v>1300</v>
      </c>
      <c r="C1298" s="4">
        <v>916</v>
      </c>
      <c r="D1298" s="4" t="s">
        <v>4</v>
      </c>
      <c r="E1298" cm="1">
        <f t="array" ref="E1298">IF(INDEX($C:$C, ROW($C1297)*2)=0, "", INDEX($C:$C, ROW($C1297)*2))</f>
        <v>891</v>
      </c>
      <c r="F1298" cm="1">
        <f t="array" ref="F1298">IF(-1 *INDEX($C:$C, ROW($C1298)*2-1)=0, "", -1 *INDEX($C:$C, ROW($C1298)*2-1))</f>
        <v>-218</v>
      </c>
    </row>
    <row r="1299" spans="1:6" ht="19.5" thickBot="1" x14ac:dyDescent="0.45">
      <c r="A1299" s="3"/>
      <c r="B1299" s="4" t="s">
        <v>1301</v>
      </c>
      <c r="C1299" s="4">
        <v>253</v>
      </c>
      <c r="D1299" s="4" t="s">
        <v>4</v>
      </c>
      <c r="E1299" cm="1">
        <f t="array" ref="E1299">IF(INDEX($C:$C, ROW($C1298)*2)=0, "", INDEX($C:$C, ROW($C1298)*2))</f>
        <v>891</v>
      </c>
      <c r="F1299" cm="1">
        <f t="array" ref="F1299">IF(-1 *INDEX($C:$C, ROW($C1299)*2-1)=0, "", -1 *INDEX($C:$C, ROW($C1299)*2-1))</f>
        <v>-219</v>
      </c>
    </row>
    <row r="1300" spans="1:6" ht="19.5" thickBot="1" x14ac:dyDescent="0.45">
      <c r="A1300" s="3"/>
      <c r="B1300" s="4" t="s">
        <v>1302</v>
      </c>
      <c r="C1300" s="4">
        <v>919</v>
      </c>
      <c r="D1300" s="4" t="s">
        <v>4</v>
      </c>
      <c r="E1300" cm="1">
        <f t="array" ref="E1300">IF(INDEX($C:$C, ROW($C1299)*2)=0, "", INDEX($C:$C, ROW($C1299)*2))</f>
        <v>890</v>
      </c>
      <c r="F1300" cm="1">
        <f t="array" ref="F1300">IF(-1 *INDEX($C:$C, ROW($C1300)*2-1)=0, "", -1 *INDEX($C:$C, ROW($C1300)*2-1))</f>
        <v>-220</v>
      </c>
    </row>
    <row r="1301" spans="1:6" ht="19.5" thickBot="1" x14ac:dyDescent="0.45">
      <c r="A1301" s="3"/>
      <c r="B1301" s="4" t="s">
        <v>1303</v>
      </c>
      <c r="C1301" s="4">
        <v>254</v>
      </c>
      <c r="D1301" s="4" t="s">
        <v>4</v>
      </c>
      <c r="E1301" cm="1">
        <f t="array" ref="E1301">IF(INDEX($C:$C, ROW($C1300)*2)=0, "", INDEX($C:$C, ROW($C1300)*2))</f>
        <v>890</v>
      </c>
      <c r="F1301" cm="1">
        <f t="array" ref="F1301">IF(-1 *INDEX($C:$C, ROW($C1301)*2-1)=0, "", -1 *INDEX($C:$C, ROW($C1301)*2-1))</f>
        <v>-221</v>
      </c>
    </row>
    <row r="1302" spans="1:6" ht="19.5" thickBot="1" x14ac:dyDescent="0.45">
      <c r="A1302" s="3"/>
      <c r="B1302" s="4" t="s">
        <v>1304</v>
      </c>
      <c r="C1302" s="4">
        <v>921</v>
      </c>
      <c r="D1302" s="4" t="s">
        <v>4</v>
      </c>
      <c r="E1302" cm="1">
        <f t="array" ref="E1302">IF(INDEX($C:$C, ROW($C1301)*2)=0, "", INDEX($C:$C, ROW($C1301)*2))</f>
        <v>890</v>
      </c>
      <c r="F1302" cm="1">
        <f t="array" ref="F1302">IF(-1 *INDEX($C:$C, ROW($C1302)*2-1)=0, "", -1 *INDEX($C:$C, ROW($C1302)*2-1))</f>
        <v>-222</v>
      </c>
    </row>
    <row r="1303" spans="1:6" ht="19.5" thickBot="1" x14ac:dyDescent="0.45">
      <c r="A1303" s="3"/>
      <c r="B1303" s="4" t="s">
        <v>1305</v>
      </c>
      <c r="C1303" s="4">
        <v>255</v>
      </c>
      <c r="D1303" s="4" t="s">
        <v>4</v>
      </c>
      <c r="E1303" cm="1">
        <f t="array" ref="E1303">IF(INDEX($C:$C, ROW($C1302)*2)=0, "", INDEX($C:$C, ROW($C1302)*2))</f>
        <v>889</v>
      </c>
      <c r="F1303" cm="1">
        <f t="array" ref="F1303">IF(-1 *INDEX($C:$C, ROW($C1303)*2-1)=0, "", -1 *INDEX($C:$C, ROW($C1303)*2-1))</f>
        <v>-223</v>
      </c>
    </row>
    <row r="1304" spans="1:6" ht="19.5" thickBot="1" x14ac:dyDescent="0.45">
      <c r="A1304" s="3"/>
      <c r="B1304" s="4" t="s">
        <v>1306</v>
      </c>
      <c r="C1304" s="4">
        <v>923</v>
      </c>
      <c r="D1304" s="4" t="s">
        <v>4</v>
      </c>
      <c r="E1304" cm="1">
        <f t="array" ref="E1304">IF(INDEX($C:$C, ROW($C1303)*2)=0, "", INDEX($C:$C, ROW($C1303)*2))</f>
        <v>889</v>
      </c>
      <c r="F1304" cm="1">
        <f t="array" ref="F1304">IF(-1 *INDEX($C:$C, ROW($C1304)*2-1)=0, "", -1 *INDEX($C:$C, ROW($C1304)*2-1))</f>
        <v>-224</v>
      </c>
    </row>
    <row r="1305" spans="1:6" ht="19.5" thickBot="1" x14ac:dyDescent="0.45">
      <c r="A1305" s="3"/>
      <c r="B1305" s="4" t="s">
        <v>1307</v>
      </c>
      <c r="C1305" s="4">
        <v>256</v>
      </c>
      <c r="D1305" s="4" t="s">
        <v>4</v>
      </c>
      <c r="E1305" cm="1">
        <f t="array" ref="E1305">IF(INDEX($C:$C, ROW($C1304)*2)=0, "", INDEX($C:$C, ROW($C1304)*2))</f>
        <v>888</v>
      </c>
      <c r="F1305" cm="1">
        <f t="array" ref="F1305">IF(-1 *INDEX($C:$C, ROW($C1305)*2-1)=0, "", -1 *INDEX($C:$C, ROW($C1305)*2-1))</f>
        <v>-225</v>
      </c>
    </row>
    <row r="1306" spans="1:6" ht="19.5" thickBot="1" x14ac:dyDescent="0.45">
      <c r="A1306" s="3"/>
      <c r="B1306" s="4" t="s">
        <v>1308</v>
      </c>
      <c r="C1306" s="4">
        <v>925</v>
      </c>
      <c r="D1306" s="4" t="s">
        <v>4</v>
      </c>
      <c r="E1306" cm="1">
        <f t="array" ref="E1306">IF(INDEX($C:$C, ROW($C1305)*2)=0, "", INDEX($C:$C, ROW($C1305)*2))</f>
        <v>888</v>
      </c>
      <c r="F1306" cm="1">
        <f t="array" ref="F1306">IF(-1 *INDEX($C:$C, ROW($C1306)*2-1)=0, "", -1 *INDEX($C:$C, ROW($C1306)*2-1))</f>
        <v>-226</v>
      </c>
    </row>
    <row r="1307" spans="1:6" ht="19.5" thickBot="1" x14ac:dyDescent="0.45">
      <c r="A1307" s="3"/>
      <c r="B1307" s="4" t="s">
        <v>1309</v>
      </c>
      <c r="C1307" s="4">
        <v>257</v>
      </c>
      <c r="D1307" s="4" t="s">
        <v>4</v>
      </c>
      <c r="E1307" cm="1">
        <f t="array" ref="E1307">IF(INDEX($C:$C, ROW($C1306)*2)=0, "", INDEX($C:$C, ROW($C1306)*2))</f>
        <v>888</v>
      </c>
      <c r="F1307" cm="1">
        <f t="array" ref="F1307">IF(-1 *INDEX($C:$C, ROW($C1307)*2-1)=0, "", -1 *INDEX($C:$C, ROW($C1307)*2-1))</f>
        <v>-227</v>
      </c>
    </row>
    <row r="1308" spans="1:6" ht="19.5" thickBot="1" x14ac:dyDescent="0.45">
      <c r="A1308" s="3"/>
      <c r="B1308" s="4" t="s">
        <v>1310</v>
      </c>
      <c r="C1308" s="4">
        <v>927</v>
      </c>
      <c r="D1308" s="4" t="s">
        <v>4</v>
      </c>
      <c r="E1308" cm="1">
        <f t="array" ref="E1308">IF(INDEX($C:$C, ROW($C1307)*2)=0, "", INDEX($C:$C, ROW($C1307)*2))</f>
        <v>887</v>
      </c>
      <c r="F1308" cm="1">
        <f t="array" ref="F1308">IF(-1 *INDEX($C:$C, ROW($C1308)*2-1)=0, "", -1 *INDEX($C:$C, ROW($C1308)*2-1))</f>
        <v>-228</v>
      </c>
    </row>
    <row r="1309" spans="1:6" ht="19.5" thickBot="1" x14ac:dyDescent="0.45">
      <c r="A1309" s="3"/>
      <c r="B1309" s="4" t="s">
        <v>1311</v>
      </c>
      <c r="C1309" s="4">
        <v>258</v>
      </c>
      <c r="D1309" s="4" t="s">
        <v>4</v>
      </c>
      <c r="E1309" cm="1">
        <f t="array" ref="E1309">IF(INDEX($C:$C, ROW($C1308)*2)=0, "", INDEX($C:$C, ROW($C1308)*2))</f>
        <v>887</v>
      </c>
      <c r="F1309" cm="1">
        <f t="array" ref="F1309">IF(-1 *INDEX($C:$C, ROW($C1309)*2-1)=0, "", -1 *INDEX($C:$C, ROW($C1309)*2-1))</f>
        <v>-229</v>
      </c>
    </row>
    <row r="1310" spans="1:6" ht="19.5" thickBot="1" x14ac:dyDescent="0.45">
      <c r="A1310" s="3"/>
      <c r="B1310" s="4" t="s">
        <v>1312</v>
      </c>
      <c r="C1310" s="4">
        <v>930</v>
      </c>
      <c r="D1310" s="4" t="s">
        <v>4</v>
      </c>
      <c r="E1310" cm="1">
        <f t="array" ref="E1310">IF(INDEX($C:$C, ROW($C1309)*2)=0, "", INDEX($C:$C, ROW($C1309)*2))</f>
        <v>887</v>
      </c>
      <c r="F1310" cm="1">
        <f t="array" ref="F1310">IF(-1 *INDEX($C:$C, ROW($C1310)*2-1)=0, "", -1 *INDEX($C:$C, ROW($C1310)*2-1))</f>
        <v>-230</v>
      </c>
    </row>
    <row r="1311" spans="1:6" ht="19.5" thickBot="1" x14ac:dyDescent="0.45">
      <c r="A1311" s="3"/>
      <c r="B1311" s="4" t="s">
        <v>1313</v>
      </c>
      <c r="C1311" s="4">
        <v>259</v>
      </c>
      <c r="D1311" s="4" t="s">
        <v>4</v>
      </c>
      <c r="E1311" cm="1">
        <f t="array" ref="E1311">IF(INDEX($C:$C, ROW($C1310)*2)=0, "", INDEX($C:$C, ROW($C1310)*2))</f>
        <v>886</v>
      </c>
      <c r="F1311" cm="1">
        <f t="array" ref="F1311">IF(-1 *INDEX($C:$C, ROW($C1311)*2-1)=0, "", -1 *INDEX($C:$C, ROW($C1311)*2-1))</f>
        <v>-231</v>
      </c>
    </row>
    <row r="1312" spans="1:6" ht="19.5" thickBot="1" x14ac:dyDescent="0.45">
      <c r="A1312" s="3"/>
      <c r="B1312" s="4" t="s">
        <v>1314</v>
      </c>
      <c r="C1312" s="4">
        <v>932</v>
      </c>
      <c r="D1312" s="4" t="s">
        <v>4</v>
      </c>
      <c r="E1312" cm="1">
        <f t="array" ref="E1312">IF(INDEX($C:$C, ROW($C1311)*2)=0, "", INDEX($C:$C, ROW($C1311)*2))</f>
        <v>886</v>
      </c>
      <c r="F1312" cm="1">
        <f t="array" ref="F1312">IF(-1 *INDEX($C:$C, ROW($C1312)*2-1)=0, "", -1 *INDEX($C:$C, ROW($C1312)*2-1))</f>
        <v>-232</v>
      </c>
    </row>
    <row r="1313" spans="1:6" ht="19.5" thickBot="1" x14ac:dyDescent="0.45">
      <c r="A1313" s="3"/>
      <c r="B1313" s="4" t="s">
        <v>1315</v>
      </c>
      <c r="C1313" s="4">
        <v>260</v>
      </c>
      <c r="D1313" s="4" t="s">
        <v>4</v>
      </c>
      <c r="E1313" cm="1">
        <f t="array" ref="E1313">IF(INDEX($C:$C, ROW($C1312)*2)=0, "", INDEX($C:$C, ROW($C1312)*2))</f>
        <v>885</v>
      </c>
      <c r="F1313" cm="1">
        <f t="array" ref="F1313">IF(-1 *INDEX($C:$C, ROW($C1313)*2-1)=0, "", -1 *INDEX($C:$C, ROW($C1313)*2-1))</f>
        <v>-233</v>
      </c>
    </row>
    <row r="1314" spans="1:6" ht="19.5" thickBot="1" x14ac:dyDescent="0.45">
      <c r="A1314" s="3"/>
      <c r="B1314" s="4" t="s">
        <v>1316</v>
      </c>
      <c r="C1314" s="4">
        <v>934</v>
      </c>
      <c r="D1314" s="4" t="s">
        <v>4</v>
      </c>
      <c r="E1314" cm="1">
        <f t="array" ref="E1314">IF(INDEX($C:$C, ROW($C1313)*2)=0, "", INDEX($C:$C, ROW($C1313)*2))</f>
        <v>885</v>
      </c>
      <c r="F1314" cm="1">
        <f t="array" ref="F1314">IF(-1 *INDEX($C:$C, ROW($C1314)*2-1)=0, "", -1 *INDEX($C:$C, ROW($C1314)*2-1))</f>
        <v>-234</v>
      </c>
    </row>
    <row r="1315" spans="1:6" ht="19.5" thickBot="1" x14ac:dyDescent="0.45">
      <c r="A1315" s="3"/>
      <c r="B1315" s="4" t="s">
        <v>1317</v>
      </c>
      <c r="C1315" s="4">
        <v>261</v>
      </c>
      <c r="D1315" s="4" t="s">
        <v>4</v>
      </c>
      <c r="E1315" cm="1">
        <f t="array" ref="E1315">IF(INDEX($C:$C, ROW($C1314)*2)=0, "", INDEX($C:$C, ROW($C1314)*2))</f>
        <v>885</v>
      </c>
      <c r="F1315" cm="1">
        <f t="array" ref="F1315">IF(-1 *INDEX($C:$C, ROW($C1315)*2-1)=0, "", -1 *INDEX($C:$C, ROW($C1315)*2-1))</f>
        <v>-235</v>
      </c>
    </row>
    <row r="1316" spans="1:6" ht="19.5" thickBot="1" x14ac:dyDescent="0.45">
      <c r="A1316" s="3"/>
      <c r="B1316" s="4" t="s">
        <v>1318</v>
      </c>
      <c r="C1316" s="4">
        <v>936</v>
      </c>
      <c r="D1316" s="4" t="s">
        <v>4</v>
      </c>
      <c r="E1316" cm="1">
        <f t="array" ref="E1316">IF(INDEX($C:$C, ROW($C1315)*2)=0, "", INDEX($C:$C, ROW($C1315)*2))</f>
        <v>884</v>
      </c>
      <c r="F1316" cm="1">
        <f t="array" ref="F1316">IF(-1 *INDEX($C:$C, ROW($C1316)*2-1)=0, "", -1 *INDEX($C:$C, ROW($C1316)*2-1))</f>
        <v>-236</v>
      </c>
    </row>
    <row r="1317" spans="1:6" ht="19.5" thickBot="1" x14ac:dyDescent="0.45">
      <c r="A1317" s="3"/>
      <c r="B1317" s="4" t="s">
        <v>1319</v>
      </c>
      <c r="C1317" s="4">
        <v>262</v>
      </c>
      <c r="D1317" s="4" t="s">
        <v>4</v>
      </c>
      <c r="E1317" cm="1">
        <f t="array" ref="E1317">IF(INDEX($C:$C, ROW($C1316)*2)=0, "", INDEX($C:$C, ROW($C1316)*2))</f>
        <v>884</v>
      </c>
      <c r="F1317" cm="1">
        <f t="array" ref="F1317">IF(-1 *INDEX($C:$C, ROW($C1317)*2-1)=0, "", -1 *INDEX($C:$C, ROW($C1317)*2-1))</f>
        <v>-237</v>
      </c>
    </row>
    <row r="1318" spans="1:6" ht="19.5" thickBot="1" x14ac:dyDescent="0.45">
      <c r="A1318" s="3"/>
      <c r="B1318" s="4" t="s">
        <v>1320</v>
      </c>
      <c r="C1318" s="4">
        <v>938</v>
      </c>
      <c r="D1318" s="4" t="s">
        <v>4</v>
      </c>
      <c r="E1318" cm="1">
        <f t="array" ref="E1318">IF(INDEX($C:$C, ROW($C1317)*2)=0, "", INDEX($C:$C, ROW($C1317)*2))</f>
        <v>884</v>
      </c>
      <c r="F1318" cm="1">
        <f t="array" ref="F1318">IF(-1 *INDEX($C:$C, ROW($C1318)*2-1)=0, "", -1 *INDEX($C:$C, ROW($C1318)*2-1))</f>
        <v>-238</v>
      </c>
    </row>
    <row r="1319" spans="1:6" ht="19.5" thickBot="1" x14ac:dyDescent="0.45">
      <c r="A1319" s="3"/>
      <c r="B1319" s="4" t="s">
        <v>1321</v>
      </c>
      <c r="C1319" s="4">
        <v>263</v>
      </c>
      <c r="D1319" s="4" t="s">
        <v>4</v>
      </c>
      <c r="E1319" cm="1">
        <f t="array" ref="E1319">IF(INDEX($C:$C, ROW($C1318)*2)=0, "", INDEX($C:$C, ROW($C1318)*2))</f>
        <v>883</v>
      </c>
      <c r="F1319" cm="1">
        <f t="array" ref="F1319">IF(-1 *INDEX($C:$C, ROW($C1319)*2-1)=0, "", -1 *INDEX($C:$C, ROW($C1319)*2-1))</f>
        <v>-239</v>
      </c>
    </row>
    <row r="1320" spans="1:6" ht="19.5" thickBot="1" x14ac:dyDescent="0.45">
      <c r="A1320" s="3"/>
      <c r="B1320" s="4" t="s">
        <v>1322</v>
      </c>
      <c r="C1320" s="4">
        <v>941</v>
      </c>
      <c r="D1320" s="4" t="s">
        <v>4</v>
      </c>
      <c r="E1320" cm="1">
        <f t="array" ref="E1320">IF(INDEX($C:$C, ROW($C1319)*2)=0, "", INDEX($C:$C, ROW($C1319)*2))</f>
        <v>883</v>
      </c>
      <c r="F1320" cm="1">
        <f t="array" ref="F1320">IF(-1 *INDEX($C:$C, ROW($C1320)*2-1)=0, "", -1 *INDEX($C:$C, ROW($C1320)*2-1))</f>
        <v>-240</v>
      </c>
    </row>
    <row r="1321" spans="1:6" ht="19.5" thickBot="1" x14ac:dyDescent="0.45">
      <c r="A1321" s="3"/>
      <c r="B1321" s="4" t="s">
        <v>1323</v>
      </c>
      <c r="C1321" s="4">
        <v>264</v>
      </c>
      <c r="D1321" s="4" t="s">
        <v>4</v>
      </c>
      <c r="E1321" cm="1">
        <f t="array" ref="E1321">IF(INDEX($C:$C, ROW($C1320)*2)=0, "", INDEX($C:$C, ROW($C1320)*2))</f>
        <v>882</v>
      </c>
      <c r="F1321" cm="1">
        <f t="array" ref="F1321">IF(-1 *INDEX($C:$C, ROW($C1321)*2-1)=0, "", -1 *INDEX($C:$C, ROW($C1321)*2-1))</f>
        <v>-241</v>
      </c>
    </row>
    <row r="1322" spans="1:6" ht="19.5" thickBot="1" x14ac:dyDescent="0.45">
      <c r="A1322" s="3"/>
      <c r="B1322" s="4" t="s">
        <v>1324</v>
      </c>
      <c r="C1322" s="4">
        <v>943</v>
      </c>
      <c r="D1322" s="4" t="s">
        <v>4</v>
      </c>
      <c r="E1322" cm="1">
        <f t="array" ref="E1322">IF(INDEX($C:$C, ROW($C1321)*2)=0, "", INDEX($C:$C, ROW($C1321)*2))</f>
        <v>882</v>
      </c>
      <c r="F1322" cm="1">
        <f t="array" ref="F1322">IF(-1 *INDEX($C:$C, ROW($C1322)*2-1)=0, "", -1 *INDEX($C:$C, ROW($C1322)*2-1))</f>
        <v>-242</v>
      </c>
    </row>
    <row r="1323" spans="1:6" ht="19.5" thickBot="1" x14ac:dyDescent="0.45">
      <c r="A1323" s="3"/>
      <c r="B1323" s="4" t="s">
        <v>1325</v>
      </c>
      <c r="C1323" s="4">
        <v>265</v>
      </c>
      <c r="D1323" s="4" t="s">
        <v>4</v>
      </c>
      <c r="E1323" cm="1">
        <f t="array" ref="E1323">IF(INDEX($C:$C, ROW($C1322)*2)=0, "", INDEX($C:$C, ROW($C1322)*2))</f>
        <v>882</v>
      </c>
      <c r="F1323" cm="1">
        <f t="array" ref="F1323">IF(-1 *INDEX($C:$C, ROW($C1323)*2-1)=0, "", -1 *INDEX($C:$C, ROW($C1323)*2-1))</f>
        <v>-243</v>
      </c>
    </row>
    <row r="1324" spans="1:6" ht="19.5" thickBot="1" x14ac:dyDescent="0.45">
      <c r="A1324" s="3"/>
      <c r="B1324" s="4" t="s">
        <v>1326</v>
      </c>
      <c r="C1324" s="4">
        <v>945</v>
      </c>
      <c r="D1324" s="4" t="s">
        <v>4</v>
      </c>
      <c r="E1324" cm="1">
        <f t="array" ref="E1324">IF(INDEX($C:$C, ROW($C1323)*2)=0, "", INDEX($C:$C, ROW($C1323)*2))</f>
        <v>881</v>
      </c>
      <c r="F1324" cm="1">
        <f t="array" ref="F1324">IF(-1 *INDEX($C:$C, ROW($C1324)*2-1)=0, "", -1 *INDEX($C:$C, ROW($C1324)*2-1))</f>
        <v>-244</v>
      </c>
    </row>
    <row r="1325" spans="1:6" ht="19.5" thickBot="1" x14ac:dyDescent="0.45">
      <c r="A1325" s="3"/>
      <c r="B1325" s="4" t="s">
        <v>1327</v>
      </c>
      <c r="C1325" s="4">
        <v>266</v>
      </c>
      <c r="D1325" s="4" t="s">
        <v>4</v>
      </c>
      <c r="E1325" cm="1">
        <f t="array" ref="E1325">IF(INDEX($C:$C, ROW($C1324)*2)=0, "", INDEX($C:$C, ROW($C1324)*2))</f>
        <v>881</v>
      </c>
      <c r="F1325" cm="1">
        <f t="array" ref="F1325">IF(-1 *INDEX($C:$C, ROW($C1325)*2-1)=0, "", -1 *INDEX($C:$C, ROW($C1325)*2-1))</f>
        <v>-245</v>
      </c>
    </row>
    <row r="1326" spans="1:6" ht="19.5" thickBot="1" x14ac:dyDescent="0.45">
      <c r="A1326" s="3"/>
      <c r="B1326" s="4" t="s">
        <v>1328</v>
      </c>
      <c r="C1326" s="4">
        <v>947</v>
      </c>
      <c r="D1326" s="4" t="s">
        <v>4</v>
      </c>
      <c r="E1326" cm="1">
        <f t="array" ref="E1326">IF(INDEX($C:$C, ROW($C1325)*2)=0, "", INDEX($C:$C, ROW($C1325)*2))</f>
        <v>881</v>
      </c>
      <c r="F1326" cm="1">
        <f t="array" ref="F1326">IF(-1 *INDEX($C:$C, ROW($C1326)*2-1)=0, "", -1 *INDEX($C:$C, ROW($C1326)*2-1))</f>
        <v>-246</v>
      </c>
    </row>
    <row r="1327" spans="1:6" ht="19.5" thickBot="1" x14ac:dyDescent="0.45">
      <c r="A1327" s="3"/>
      <c r="B1327" s="4" t="s">
        <v>1329</v>
      </c>
      <c r="C1327" s="4">
        <v>267</v>
      </c>
      <c r="D1327" s="4" t="s">
        <v>4</v>
      </c>
      <c r="E1327" cm="1">
        <f t="array" ref="E1327">IF(INDEX($C:$C, ROW($C1326)*2)=0, "", INDEX($C:$C, ROW($C1326)*2))</f>
        <v>880</v>
      </c>
      <c r="F1327" cm="1">
        <f t="array" ref="F1327">IF(-1 *INDEX($C:$C, ROW($C1327)*2-1)=0, "", -1 *INDEX($C:$C, ROW($C1327)*2-1))</f>
        <v>-247</v>
      </c>
    </row>
    <row r="1328" spans="1:6" ht="19.5" thickBot="1" x14ac:dyDescent="0.45">
      <c r="A1328" s="3"/>
      <c r="B1328" s="4" t="s">
        <v>1330</v>
      </c>
      <c r="C1328" s="4">
        <v>949</v>
      </c>
      <c r="D1328" s="4" t="s">
        <v>4</v>
      </c>
      <c r="E1328" cm="1">
        <f t="array" ref="E1328">IF(INDEX($C:$C, ROW($C1327)*2)=0, "", INDEX($C:$C, ROW($C1327)*2))</f>
        <v>880</v>
      </c>
      <c r="F1328" cm="1">
        <f t="array" ref="F1328">IF(-1 *INDEX($C:$C, ROW($C1328)*2-1)=0, "", -1 *INDEX($C:$C, ROW($C1328)*2-1))</f>
        <v>-248</v>
      </c>
    </row>
    <row r="1329" spans="1:6" ht="19.5" thickBot="1" x14ac:dyDescent="0.45">
      <c r="A1329" s="3"/>
      <c r="B1329" s="4" t="s">
        <v>1331</v>
      </c>
      <c r="C1329" s="4">
        <v>268</v>
      </c>
      <c r="D1329" s="4" t="s">
        <v>4</v>
      </c>
      <c r="E1329" cm="1">
        <f t="array" ref="E1329">IF(INDEX($C:$C, ROW($C1328)*2)=0, "", INDEX($C:$C, ROW($C1328)*2))</f>
        <v>879</v>
      </c>
      <c r="F1329" cm="1">
        <f t="array" ref="F1329">IF(-1 *INDEX($C:$C, ROW($C1329)*2-1)=0, "", -1 *INDEX($C:$C, ROW($C1329)*2-1))</f>
        <v>-249</v>
      </c>
    </row>
    <row r="1330" spans="1:6" ht="19.5" thickBot="1" x14ac:dyDescent="0.45">
      <c r="A1330" s="3"/>
      <c r="B1330" s="4" t="s">
        <v>1332</v>
      </c>
      <c r="C1330" s="4">
        <v>952</v>
      </c>
      <c r="D1330" s="4" t="s">
        <v>4</v>
      </c>
      <c r="E1330" cm="1">
        <f t="array" ref="E1330">IF(INDEX($C:$C, ROW($C1329)*2)=0, "", INDEX($C:$C, ROW($C1329)*2))</f>
        <v>879</v>
      </c>
      <c r="F1330" cm="1">
        <f t="array" ref="F1330">IF(-1 *INDEX($C:$C, ROW($C1330)*2-1)=0, "", -1 *INDEX($C:$C, ROW($C1330)*2-1))</f>
        <v>-250</v>
      </c>
    </row>
    <row r="1331" spans="1:6" ht="19.5" thickBot="1" x14ac:dyDescent="0.45">
      <c r="A1331" s="3"/>
      <c r="B1331" s="4" t="s">
        <v>1333</v>
      </c>
      <c r="C1331" s="4">
        <v>269</v>
      </c>
      <c r="D1331" s="4" t="s">
        <v>4</v>
      </c>
      <c r="E1331" cm="1">
        <f t="array" ref="E1331">IF(INDEX($C:$C, ROW($C1330)*2)=0, "", INDEX($C:$C, ROW($C1330)*2))</f>
        <v>879</v>
      </c>
      <c r="F1331" cm="1">
        <f t="array" ref="F1331">IF(-1 *INDEX($C:$C, ROW($C1331)*2-1)=0, "", -1 *INDEX($C:$C, ROW($C1331)*2-1))</f>
        <v>-251</v>
      </c>
    </row>
    <row r="1332" spans="1:6" ht="19.5" thickBot="1" x14ac:dyDescent="0.45">
      <c r="A1332" s="3"/>
      <c r="B1332" s="4" t="s">
        <v>1334</v>
      </c>
      <c r="C1332" s="4">
        <v>954</v>
      </c>
      <c r="D1332" s="4" t="s">
        <v>4</v>
      </c>
      <c r="E1332" cm="1">
        <f t="array" ref="E1332">IF(INDEX($C:$C, ROW($C1331)*2)=0, "", INDEX($C:$C, ROW($C1331)*2))</f>
        <v>878</v>
      </c>
      <c r="F1332" cm="1">
        <f t="array" ref="F1332">IF(-1 *INDEX($C:$C, ROW($C1332)*2-1)=0, "", -1 *INDEX($C:$C, ROW($C1332)*2-1))</f>
        <v>-252</v>
      </c>
    </row>
    <row r="1333" spans="1:6" ht="19.5" thickBot="1" x14ac:dyDescent="0.45">
      <c r="A1333" s="3"/>
      <c r="B1333" s="4" t="s">
        <v>1335</v>
      </c>
      <c r="C1333" s="4">
        <v>270</v>
      </c>
      <c r="D1333" s="4" t="s">
        <v>4</v>
      </c>
      <c r="E1333" cm="1">
        <f t="array" ref="E1333">IF(INDEX($C:$C, ROW($C1332)*2)=0, "", INDEX($C:$C, ROW($C1332)*2))</f>
        <v>878</v>
      </c>
      <c r="F1333" cm="1">
        <f t="array" ref="F1333">IF(-1 *INDEX($C:$C, ROW($C1333)*2-1)=0, "", -1 *INDEX($C:$C, ROW($C1333)*2-1))</f>
        <v>-253</v>
      </c>
    </row>
    <row r="1334" spans="1:6" ht="19.5" thickBot="1" x14ac:dyDescent="0.45">
      <c r="A1334" s="3"/>
      <c r="B1334" s="4" t="s">
        <v>1336</v>
      </c>
      <c r="C1334" s="4">
        <v>956</v>
      </c>
      <c r="D1334" s="4" t="s">
        <v>4</v>
      </c>
      <c r="E1334" cm="1">
        <f t="array" ref="E1334">IF(INDEX($C:$C, ROW($C1333)*2)=0, "", INDEX($C:$C, ROW($C1333)*2))</f>
        <v>878</v>
      </c>
      <c r="F1334" cm="1">
        <f t="array" ref="F1334">IF(-1 *INDEX($C:$C, ROW($C1334)*2-1)=0, "", -1 *INDEX($C:$C, ROW($C1334)*2-1))</f>
        <v>-254</v>
      </c>
    </row>
    <row r="1335" spans="1:6" ht="19.5" thickBot="1" x14ac:dyDescent="0.45">
      <c r="A1335" s="3"/>
      <c r="B1335" s="4" t="s">
        <v>1337</v>
      </c>
      <c r="C1335" s="4">
        <v>271</v>
      </c>
      <c r="D1335" s="4" t="s">
        <v>4</v>
      </c>
      <c r="E1335" cm="1">
        <f t="array" ref="E1335">IF(INDEX($C:$C, ROW($C1334)*2)=0, "", INDEX($C:$C, ROW($C1334)*2))</f>
        <v>877</v>
      </c>
      <c r="F1335" cm="1">
        <f t="array" ref="F1335">IF(-1 *INDEX($C:$C, ROW($C1335)*2-1)=0, "", -1 *INDEX($C:$C, ROW($C1335)*2-1))</f>
        <v>-255</v>
      </c>
    </row>
    <row r="1336" spans="1:6" ht="19.5" thickBot="1" x14ac:dyDescent="0.45">
      <c r="A1336" s="3"/>
      <c r="B1336" s="4" t="s">
        <v>1338</v>
      </c>
      <c r="C1336" s="4">
        <v>958</v>
      </c>
      <c r="D1336" s="4" t="s">
        <v>4</v>
      </c>
      <c r="E1336" cm="1">
        <f t="array" ref="E1336">IF(INDEX($C:$C, ROW($C1335)*2)=0, "", INDEX($C:$C, ROW($C1335)*2))</f>
        <v>877</v>
      </c>
      <c r="F1336" cm="1">
        <f t="array" ref="F1336">IF(-1 *INDEX($C:$C, ROW($C1336)*2-1)=0, "", -1 *INDEX($C:$C, ROW($C1336)*2-1))</f>
        <v>-256</v>
      </c>
    </row>
    <row r="1337" spans="1:6" ht="19.5" thickBot="1" x14ac:dyDescent="0.45">
      <c r="A1337" s="3"/>
      <c r="B1337" s="4" t="s">
        <v>1339</v>
      </c>
      <c r="C1337" s="4">
        <v>272</v>
      </c>
      <c r="D1337" s="4" t="s">
        <v>4</v>
      </c>
      <c r="E1337" cm="1">
        <f t="array" ref="E1337">IF(INDEX($C:$C, ROW($C1336)*2)=0, "", INDEX($C:$C, ROW($C1336)*2))</f>
        <v>876</v>
      </c>
      <c r="F1337" cm="1">
        <f t="array" ref="F1337">IF(-1 *INDEX($C:$C, ROW($C1337)*2-1)=0, "", -1 *INDEX($C:$C, ROW($C1337)*2-1))</f>
        <v>-257</v>
      </c>
    </row>
    <row r="1338" spans="1:6" ht="19.5" thickBot="1" x14ac:dyDescent="0.45">
      <c r="A1338" s="3"/>
      <c r="B1338" s="4" t="s">
        <v>1340</v>
      </c>
      <c r="C1338" s="4">
        <v>960</v>
      </c>
      <c r="D1338" s="4" t="s">
        <v>4</v>
      </c>
      <c r="E1338" cm="1">
        <f t="array" ref="E1338">IF(INDEX($C:$C, ROW($C1337)*2)=0, "", INDEX($C:$C, ROW($C1337)*2))</f>
        <v>876</v>
      </c>
      <c r="F1338" cm="1">
        <f t="array" ref="F1338">IF(-1 *INDEX($C:$C, ROW($C1338)*2-1)=0, "", -1 *INDEX($C:$C, ROW($C1338)*2-1))</f>
        <v>-258</v>
      </c>
    </row>
    <row r="1339" spans="1:6" ht="19.5" thickBot="1" x14ac:dyDescent="0.45">
      <c r="A1339" s="3"/>
      <c r="B1339" s="4" t="s">
        <v>1341</v>
      </c>
      <c r="C1339" s="4">
        <v>273</v>
      </c>
      <c r="D1339" s="4" t="s">
        <v>4</v>
      </c>
      <c r="E1339" cm="1">
        <f t="array" ref="E1339">IF(INDEX($C:$C, ROW($C1338)*2)=0, "", INDEX($C:$C, ROW($C1338)*2))</f>
        <v>876</v>
      </c>
      <c r="F1339" cm="1">
        <f t="array" ref="F1339">IF(-1 *INDEX($C:$C, ROW($C1339)*2-1)=0, "", -1 *INDEX($C:$C, ROW($C1339)*2-1))</f>
        <v>-259</v>
      </c>
    </row>
    <row r="1340" spans="1:6" ht="19.5" thickBot="1" x14ac:dyDescent="0.45">
      <c r="A1340" s="3"/>
      <c r="B1340" s="4" t="s">
        <v>1342</v>
      </c>
      <c r="C1340" s="4">
        <v>963</v>
      </c>
      <c r="D1340" s="4" t="s">
        <v>4</v>
      </c>
      <c r="E1340" cm="1">
        <f t="array" ref="E1340">IF(INDEX($C:$C, ROW($C1339)*2)=0, "", INDEX($C:$C, ROW($C1339)*2))</f>
        <v>875</v>
      </c>
      <c r="F1340" cm="1">
        <f t="array" ref="F1340">IF(-1 *INDEX($C:$C, ROW($C1340)*2-1)=0, "", -1 *INDEX($C:$C, ROW($C1340)*2-1))</f>
        <v>-260</v>
      </c>
    </row>
    <row r="1341" spans="1:6" ht="19.5" thickBot="1" x14ac:dyDescent="0.45">
      <c r="A1341" s="3"/>
      <c r="B1341" s="4" t="s">
        <v>1343</v>
      </c>
      <c r="C1341" s="4">
        <v>274</v>
      </c>
      <c r="D1341" s="4" t="s">
        <v>4</v>
      </c>
      <c r="E1341" cm="1">
        <f t="array" ref="E1341">IF(INDEX($C:$C, ROW($C1340)*2)=0, "", INDEX($C:$C, ROW($C1340)*2))</f>
        <v>875</v>
      </c>
      <c r="F1341" cm="1">
        <f t="array" ref="F1341">IF(-1 *INDEX($C:$C, ROW($C1341)*2-1)=0, "", -1 *INDEX($C:$C, ROW($C1341)*2-1))</f>
        <v>-261</v>
      </c>
    </row>
    <row r="1342" spans="1:6" ht="19.5" thickBot="1" x14ac:dyDescent="0.45">
      <c r="A1342" s="3"/>
      <c r="B1342" s="4" t="s">
        <v>1344</v>
      </c>
      <c r="C1342" s="4">
        <v>965</v>
      </c>
      <c r="D1342" s="4" t="s">
        <v>4</v>
      </c>
      <c r="E1342" cm="1">
        <f t="array" ref="E1342">IF(INDEX($C:$C, ROW($C1341)*2)=0, "", INDEX($C:$C, ROW($C1341)*2))</f>
        <v>875</v>
      </c>
      <c r="F1342" cm="1">
        <f t="array" ref="F1342">IF(-1 *INDEX($C:$C, ROW($C1342)*2-1)=0, "", -1 *INDEX($C:$C, ROW($C1342)*2-1))</f>
        <v>-262</v>
      </c>
    </row>
    <row r="1343" spans="1:6" ht="19.5" thickBot="1" x14ac:dyDescent="0.45">
      <c r="A1343" s="3"/>
      <c r="B1343" s="4" t="s">
        <v>1345</v>
      </c>
      <c r="C1343" s="4">
        <v>275</v>
      </c>
      <c r="D1343" s="4" t="s">
        <v>4</v>
      </c>
      <c r="E1343" cm="1">
        <f t="array" ref="E1343">IF(INDEX($C:$C, ROW($C1342)*2)=0, "", INDEX($C:$C, ROW($C1342)*2))</f>
        <v>874</v>
      </c>
      <c r="F1343" cm="1">
        <f t="array" ref="F1343">IF(-1 *INDEX($C:$C, ROW($C1343)*2-1)=0, "", -1 *INDEX($C:$C, ROW($C1343)*2-1))</f>
        <v>-263</v>
      </c>
    </row>
    <row r="1344" spans="1:6" ht="19.5" thickBot="1" x14ac:dyDescent="0.45">
      <c r="A1344" s="3"/>
      <c r="B1344" s="4" t="s">
        <v>1346</v>
      </c>
      <c r="C1344" s="4">
        <v>967</v>
      </c>
      <c r="D1344" s="4" t="s">
        <v>4</v>
      </c>
      <c r="E1344" cm="1">
        <f t="array" ref="E1344">IF(INDEX($C:$C, ROW($C1343)*2)=0, "", INDEX($C:$C, ROW($C1343)*2))</f>
        <v>874</v>
      </c>
      <c r="F1344" cm="1">
        <f t="array" ref="F1344">IF(-1 *INDEX($C:$C, ROW($C1344)*2-1)=0, "", -1 *INDEX($C:$C, ROW($C1344)*2-1))</f>
        <v>-264</v>
      </c>
    </row>
    <row r="1345" spans="1:6" ht="19.5" thickBot="1" x14ac:dyDescent="0.45">
      <c r="A1345" s="3"/>
      <c r="B1345" s="4" t="s">
        <v>1347</v>
      </c>
      <c r="C1345" s="4">
        <v>276</v>
      </c>
      <c r="D1345" s="4" t="s">
        <v>4</v>
      </c>
      <c r="E1345" cm="1">
        <f t="array" ref="E1345">IF(INDEX($C:$C, ROW($C1344)*2)=0, "", INDEX($C:$C, ROW($C1344)*2))</f>
        <v>873</v>
      </c>
      <c r="F1345" cm="1">
        <f t="array" ref="F1345">IF(-1 *INDEX($C:$C, ROW($C1345)*2-1)=0, "", -1 *INDEX($C:$C, ROW($C1345)*2-1))</f>
        <v>-265</v>
      </c>
    </row>
    <row r="1346" spans="1:6" ht="19.5" thickBot="1" x14ac:dyDescent="0.45">
      <c r="A1346" s="3"/>
      <c r="B1346" s="4" t="s">
        <v>1348</v>
      </c>
      <c r="C1346" s="4">
        <v>969</v>
      </c>
      <c r="D1346" s="4" t="s">
        <v>4</v>
      </c>
      <c r="E1346" cm="1">
        <f t="array" ref="E1346">IF(INDEX($C:$C, ROW($C1345)*2)=0, "", INDEX($C:$C, ROW($C1345)*2))</f>
        <v>873</v>
      </c>
      <c r="F1346" cm="1">
        <f t="array" ref="F1346">IF(-1 *INDEX($C:$C, ROW($C1346)*2-1)=0, "", -1 *INDEX($C:$C, ROW($C1346)*2-1))</f>
        <v>-266</v>
      </c>
    </row>
    <row r="1347" spans="1:6" ht="19.5" thickBot="1" x14ac:dyDescent="0.45">
      <c r="A1347" s="3"/>
      <c r="B1347" s="4" t="s">
        <v>1349</v>
      </c>
      <c r="C1347" s="4">
        <v>277</v>
      </c>
      <c r="D1347" s="4" t="s">
        <v>4</v>
      </c>
      <c r="E1347" cm="1">
        <f t="array" ref="E1347">IF(INDEX($C:$C, ROW($C1346)*2)=0, "", INDEX($C:$C, ROW($C1346)*2))</f>
        <v>873</v>
      </c>
      <c r="F1347" cm="1">
        <f t="array" ref="F1347">IF(-1 *INDEX($C:$C, ROW($C1347)*2-1)=0, "", -1 *INDEX($C:$C, ROW($C1347)*2-1))</f>
        <v>-267</v>
      </c>
    </row>
    <row r="1348" spans="1:6" ht="19.5" thickBot="1" x14ac:dyDescent="0.45">
      <c r="A1348" s="3"/>
      <c r="B1348" s="4" t="s">
        <v>1350</v>
      </c>
      <c r="C1348" s="4">
        <v>971</v>
      </c>
      <c r="D1348" s="4" t="s">
        <v>4</v>
      </c>
      <c r="E1348" cm="1">
        <f t="array" ref="E1348">IF(INDEX($C:$C, ROW($C1347)*2)=0, "", INDEX($C:$C, ROW($C1347)*2))</f>
        <v>872</v>
      </c>
      <c r="F1348" cm="1">
        <f t="array" ref="F1348">IF(-1 *INDEX($C:$C, ROW($C1348)*2-1)=0, "", -1 *INDEX($C:$C, ROW($C1348)*2-1))</f>
        <v>-268</v>
      </c>
    </row>
    <row r="1349" spans="1:6" ht="19.5" thickBot="1" x14ac:dyDescent="0.45">
      <c r="A1349" s="3"/>
      <c r="B1349" s="4" t="s">
        <v>1351</v>
      </c>
      <c r="C1349" s="4">
        <v>278</v>
      </c>
      <c r="D1349" s="4" t="s">
        <v>4</v>
      </c>
      <c r="E1349" cm="1">
        <f t="array" ref="E1349">IF(INDEX($C:$C, ROW($C1348)*2)=0, "", INDEX($C:$C, ROW($C1348)*2))</f>
        <v>872</v>
      </c>
      <c r="F1349" cm="1">
        <f t="array" ref="F1349">IF(-1 *INDEX($C:$C, ROW($C1349)*2-1)=0, "", -1 *INDEX($C:$C, ROW($C1349)*2-1))</f>
        <v>-269</v>
      </c>
    </row>
    <row r="1350" spans="1:6" ht="19.5" thickBot="1" x14ac:dyDescent="0.45">
      <c r="A1350" s="3"/>
      <c r="B1350" s="4" t="s">
        <v>1352</v>
      </c>
      <c r="C1350" s="4">
        <v>974</v>
      </c>
      <c r="D1350" s="4" t="s">
        <v>4</v>
      </c>
      <c r="E1350" cm="1">
        <f t="array" ref="E1350">IF(INDEX($C:$C, ROW($C1349)*2)=0, "", INDEX($C:$C, ROW($C1349)*2))</f>
        <v>872</v>
      </c>
      <c r="F1350" cm="1">
        <f t="array" ref="F1350">IF(-1 *INDEX($C:$C, ROW($C1350)*2-1)=0, "", -1 *INDEX($C:$C, ROW($C1350)*2-1))</f>
        <v>-270</v>
      </c>
    </row>
    <row r="1351" spans="1:6" ht="19.5" thickBot="1" x14ac:dyDescent="0.45">
      <c r="A1351" s="3"/>
      <c r="B1351" s="4" t="s">
        <v>1353</v>
      </c>
      <c r="C1351" s="4">
        <v>279</v>
      </c>
      <c r="D1351" s="4" t="s">
        <v>4</v>
      </c>
      <c r="E1351" cm="1">
        <f t="array" ref="E1351">IF(INDEX($C:$C, ROW($C1350)*2)=0, "", INDEX($C:$C, ROW($C1350)*2))</f>
        <v>871</v>
      </c>
      <c r="F1351" cm="1">
        <f t="array" ref="F1351">IF(-1 *INDEX($C:$C, ROW($C1351)*2-1)=0, "", -1 *INDEX($C:$C, ROW($C1351)*2-1))</f>
        <v>-271</v>
      </c>
    </row>
    <row r="1352" spans="1:6" ht="19.5" thickBot="1" x14ac:dyDescent="0.45">
      <c r="A1352" s="3"/>
      <c r="B1352" s="4" t="s">
        <v>1354</v>
      </c>
      <c r="C1352" s="4">
        <v>976</v>
      </c>
      <c r="D1352" s="4" t="s">
        <v>4</v>
      </c>
      <c r="E1352" cm="1">
        <f t="array" ref="E1352">IF(INDEX($C:$C, ROW($C1351)*2)=0, "", INDEX($C:$C, ROW($C1351)*2))</f>
        <v>871</v>
      </c>
      <c r="F1352" cm="1">
        <f t="array" ref="F1352">IF(-1 *INDEX($C:$C, ROW($C1352)*2-1)=0, "", -1 *INDEX($C:$C, ROW($C1352)*2-1))</f>
        <v>-272</v>
      </c>
    </row>
    <row r="1353" spans="1:6" ht="19.5" thickBot="1" x14ac:dyDescent="0.45">
      <c r="A1353" s="3"/>
      <c r="B1353" s="4" t="s">
        <v>1355</v>
      </c>
      <c r="C1353" s="4">
        <v>280</v>
      </c>
      <c r="D1353" s="4" t="s">
        <v>4</v>
      </c>
      <c r="E1353" cm="1">
        <f t="array" ref="E1353">IF(INDEX($C:$C, ROW($C1352)*2)=0, "", INDEX($C:$C, ROW($C1352)*2))</f>
        <v>870</v>
      </c>
      <c r="F1353" cm="1">
        <f t="array" ref="F1353">IF(-1 *INDEX($C:$C, ROW($C1353)*2-1)=0, "", -1 *INDEX($C:$C, ROW($C1353)*2-1))</f>
        <v>-273</v>
      </c>
    </row>
    <row r="1354" spans="1:6" ht="19.5" thickBot="1" x14ac:dyDescent="0.45">
      <c r="A1354" s="3"/>
      <c r="B1354" s="4" t="s">
        <v>1356</v>
      </c>
      <c r="C1354" s="4">
        <v>978</v>
      </c>
      <c r="D1354" s="4" t="s">
        <v>4</v>
      </c>
      <c r="E1354" cm="1">
        <f t="array" ref="E1354">IF(INDEX($C:$C, ROW($C1353)*2)=0, "", INDEX($C:$C, ROW($C1353)*2))</f>
        <v>870</v>
      </c>
      <c r="F1354" cm="1">
        <f t="array" ref="F1354">IF(-1 *INDEX($C:$C, ROW($C1354)*2-1)=0, "", -1 *INDEX($C:$C, ROW($C1354)*2-1))</f>
        <v>-274</v>
      </c>
    </row>
    <row r="1355" spans="1:6" ht="19.5" thickBot="1" x14ac:dyDescent="0.45">
      <c r="A1355" s="3"/>
      <c r="B1355" s="4" t="s">
        <v>1357</v>
      </c>
      <c r="C1355" s="4">
        <v>281</v>
      </c>
      <c r="D1355" s="4" t="s">
        <v>4</v>
      </c>
      <c r="E1355" cm="1">
        <f t="array" ref="E1355">IF(INDEX($C:$C, ROW($C1354)*2)=0, "", INDEX($C:$C, ROW($C1354)*2))</f>
        <v>870</v>
      </c>
      <c r="F1355" cm="1">
        <f t="array" ref="F1355">IF(-1 *INDEX($C:$C, ROW($C1355)*2-1)=0, "", -1 *INDEX($C:$C, ROW($C1355)*2-1))</f>
        <v>-275</v>
      </c>
    </row>
    <row r="1356" spans="1:6" ht="19.5" thickBot="1" x14ac:dyDescent="0.45">
      <c r="A1356" s="3"/>
      <c r="B1356" s="4" t="s">
        <v>1358</v>
      </c>
      <c r="C1356" s="4">
        <v>980</v>
      </c>
      <c r="D1356" s="4" t="s">
        <v>4</v>
      </c>
      <c r="E1356" cm="1">
        <f t="array" ref="E1356">IF(INDEX($C:$C, ROW($C1355)*2)=0, "", INDEX($C:$C, ROW($C1355)*2))</f>
        <v>869</v>
      </c>
      <c r="F1356" cm="1">
        <f t="array" ref="F1356">IF(-1 *INDEX($C:$C, ROW($C1356)*2-1)=0, "", -1 *INDEX($C:$C, ROW($C1356)*2-1))</f>
        <v>-276</v>
      </c>
    </row>
    <row r="1357" spans="1:6" ht="19.5" thickBot="1" x14ac:dyDescent="0.45">
      <c r="A1357" s="3"/>
      <c r="B1357" s="4" t="s">
        <v>1359</v>
      </c>
      <c r="C1357" s="4">
        <v>282</v>
      </c>
      <c r="D1357" s="4" t="s">
        <v>4</v>
      </c>
      <c r="E1357" cm="1">
        <f t="array" ref="E1357">IF(INDEX($C:$C, ROW($C1356)*2)=0, "", INDEX($C:$C, ROW($C1356)*2))</f>
        <v>869</v>
      </c>
      <c r="F1357" cm="1">
        <f t="array" ref="F1357">IF(-1 *INDEX($C:$C, ROW($C1357)*2-1)=0, "", -1 *INDEX($C:$C, ROW($C1357)*2-1))</f>
        <v>-277</v>
      </c>
    </row>
    <row r="1358" spans="1:6" ht="19.5" thickBot="1" x14ac:dyDescent="0.45">
      <c r="A1358" s="3"/>
      <c r="B1358" s="4" t="s">
        <v>1360</v>
      </c>
      <c r="C1358" s="4">
        <v>982</v>
      </c>
      <c r="D1358" s="4" t="s">
        <v>4</v>
      </c>
      <c r="E1358" cm="1">
        <f t="array" ref="E1358">IF(INDEX($C:$C, ROW($C1357)*2)=0, "", INDEX($C:$C, ROW($C1357)*2))</f>
        <v>869</v>
      </c>
      <c r="F1358" cm="1">
        <f t="array" ref="F1358">IF(-1 *INDEX($C:$C, ROW($C1358)*2-1)=0, "", -1 *INDEX($C:$C, ROW($C1358)*2-1))</f>
        <v>-278</v>
      </c>
    </row>
    <row r="1359" spans="1:6" ht="19.5" thickBot="1" x14ac:dyDescent="0.45">
      <c r="A1359" s="3"/>
      <c r="B1359" s="4" t="s">
        <v>1361</v>
      </c>
      <c r="C1359" s="4">
        <v>283</v>
      </c>
      <c r="D1359" s="4" t="s">
        <v>4</v>
      </c>
      <c r="E1359" cm="1">
        <f t="array" ref="E1359">IF(INDEX($C:$C, ROW($C1358)*2)=0, "", INDEX($C:$C, ROW($C1358)*2))</f>
        <v>868</v>
      </c>
      <c r="F1359" cm="1">
        <f t="array" ref="F1359">IF(-1 *INDEX($C:$C, ROW($C1359)*2-1)=0, "", -1 *INDEX($C:$C, ROW($C1359)*2-1))</f>
        <v>-279</v>
      </c>
    </row>
    <row r="1360" spans="1:6" ht="19.5" thickBot="1" x14ac:dyDescent="0.45">
      <c r="A1360" s="3"/>
      <c r="B1360" s="4" t="s">
        <v>1362</v>
      </c>
      <c r="C1360" s="4">
        <v>985</v>
      </c>
      <c r="D1360" s="4" t="s">
        <v>4</v>
      </c>
      <c r="E1360" cm="1">
        <f t="array" ref="E1360">IF(INDEX($C:$C, ROW($C1359)*2)=0, "", INDEX($C:$C, ROW($C1359)*2))</f>
        <v>868</v>
      </c>
      <c r="F1360" cm="1">
        <f t="array" ref="F1360">IF(-1 *INDEX($C:$C, ROW($C1360)*2-1)=0, "", -1 *INDEX($C:$C, ROW($C1360)*2-1))</f>
        <v>-280</v>
      </c>
    </row>
    <row r="1361" spans="1:6" ht="19.5" thickBot="1" x14ac:dyDescent="0.45">
      <c r="A1361" s="3"/>
      <c r="B1361" s="4" t="s">
        <v>1363</v>
      </c>
      <c r="C1361" s="4">
        <v>284</v>
      </c>
      <c r="D1361" s="4" t="s">
        <v>4</v>
      </c>
      <c r="E1361" cm="1">
        <f t="array" ref="E1361">IF(INDEX($C:$C, ROW($C1360)*2)=0, "", INDEX($C:$C, ROW($C1360)*2))</f>
        <v>867</v>
      </c>
      <c r="F1361" cm="1">
        <f t="array" ref="F1361">IF(-1 *INDEX($C:$C, ROW($C1361)*2-1)=0, "", -1 *INDEX($C:$C, ROW($C1361)*2-1))</f>
        <v>-281</v>
      </c>
    </row>
    <row r="1362" spans="1:6" ht="19.5" thickBot="1" x14ac:dyDescent="0.45">
      <c r="A1362" s="3"/>
      <c r="B1362" s="4" t="s">
        <v>1364</v>
      </c>
      <c r="C1362" s="4">
        <v>987</v>
      </c>
      <c r="D1362" s="4" t="s">
        <v>4</v>
      </c>
      <c r="E1362" cm="1">
        <f t="array" ref="E1362">IF(INDEX($C:$C, ROW($C1361)*2)=0, "", INDEX($C:$C, ROW($C1361)*2))</f>
        <v>867</v>
      </c>
      <c r="F1362" cm="1">
        <f t="array" ref="F1362">IF(-1 *INDEX($C:$C, ROW($C1362)*2-1)=0, "", -1 *INDEX($C:$C, ROW($C1362)*2-1))</f>
        <v>-282</v>
      </c>
    </row>
    <row r="1363" spans="1:6" ht="19.5" thickBot="1" x14ac:dyDescent="0.45">
      <c r="A1363" s="3"/>
      <c r="B1363" s="4" t="s">
        <v>1365</v>
      </c>
      <c r="C1363" s="4">
        <v>285</v>
      </c>
      <c r="D1363" s="4" t="s">
        <v>4</v>
      </c>
      <c r="E1363" cm="1">
        <f t="array" ref="E1363">IF(INDEX($C:$C, ROW($C1362)*2)=0, "", INDEX($C:$C, ROW($C1362)*2))</f>
        <v>867</v>
      </c>
      <c r="F1363" cm="1">
        <f t="array" ref="F1363">IF(-1 *INDEX($C:$C, ROW($C1363)*2-1)=0, "", -1 *INDEX($C:$C, ROW($C1363)*2-1))</f>
        <v>-283</v>
      </c>
    </row>
    <row r="1364" spans="1:6" ht="19.5" thickBot="1" x14ac:dyDescent="0.45">
      <c r="A1364" s="3"/>
      <c r="B1364" s="4" t="s">
        <v>1366</v>
      </c>
      <c r="C1364" s="4">
        <v>989</v>
      </c>
      <c r="D1364" s="4" t="s">
        <v>4</v>
      </c>
      <c r="E1364" cm="1">
        <f t="array" ref="E1364">IF(INDEX($C:$C, ROW($C1363)*2)=0, "", INDEX($C:$C, ROW($C1363)*2))</f>
        <v>866</v>
      </c>
      <c r="F1364" cm="1">
        <f t="array" ref="F1364">IF(-1 *INDEX($C:$C, ROW($C1364)*2-1)=0, "", -1 *INDEX($C:$C, ROW($C1364)*2-1))</f>
        <v>-284</v>
      </c>
    </row>
    <row r="1365" spans="1:6" ht="19.5" thickBot="1" x14ac:dyDescent="0.45">
      <c r="A1365" s="3"/>
      <c r="B1365" s="4" t="s">
        <v>1367</v>
      </c>
      <c r="C1365" s="4">
        <v>286</v>
      </c>
      <c r="D1365" s="4" t="s">
        <v>4</v>
      </c>
      <c r="E1365" cm="1">
        <f t="array" ref="E1365">IF(INDEX($C:$C, ROW($C1364)*2)=0, "", INDEX($C:$C, ROW($C1364)*2))</f>
        <v>866</v>
      </c>
      <c r="F1365" cm="1">
        <f t="array" ref="F1365">IF(-1 *INDEX($C:$C, ROW($C1365)*2-1)=0, "", -1 *INDEX($C:$C, ROW($C1365)*2-1))</f>
        <v>-285</v>
      </c>
    </row>
    <row r="1366" spans="1:6" ht="19.5" thickBot="1" x14ac:dyDescent="0.45">
      <c r="A1366" s="3"/>
      <c r="B1366" s="4" t="s">
        <v>1368</v>
      </c>
      <c r="C1366" s="4">
        <v>991</v>
      </c>
      <c r="D1366" s="4" t="s">
        <v>4</v>
      </c>
      <c r="E1366" cm="1">
        <f t="array" ref="E1366">IF(INDEX($C:$C, ROW($C1365)*2)=0, "", INDEX($C:$C, ROW($C1365)*2))</f>
        <v>866</v>
      </c>
      <c r="F1366" cm="1">
        <f t="array" ref="F1366">IF(-1 *INDEX($C:$C, ROW($C1366)*2-1)=0, "", -1 *INDEX($C:$C, ROW($C1366)*2-1))</f>
        <v>-286</v>
      </c>
    </row>
    <row r="1367" spans="1:6" ht="19.5" thickBot="1" x14ac:dyDescent="0.45">
      <c r="A1367" s="3"/>
      <c r="B1367" s="4" t="s">
        <v>1369</v>
      </c>
      <c r="C1367" s="4">
        <v>287</v>
      </c>
      <c r="D1367" s="4" t="s">
        <v>4</v>
      </c>
      <c r="E1367" cm="1">
        <f t="array" ref="E1367">IF(INDEX($C:$C, ROW($C1366)*2)=0, "", INDEX($C:$C, ROW($C1366)*2))</f>
        <v>865</v>
      </c>
      <c r="F1367" cm="1">
        <f t="array" ref="F1367">IF(-1 *INDEX($C:$C, ROW($C1367)*2-1)=0, "", -1 *INDEX($C:$C, ROW($C1367)*2-1))</f>
        <v>-287</v>
      </c>
    </row>
    <row r="1368" spans="1:6" ht="19.5" thickBot="1" x14ac:dyDescent="0.45">
      <c r="A1368" s="3"/>
      <c r="B1368" s="4" t="s">
        <v>1370</v>
      </c>
      <c r="C1368" s="4">
        <v>993</v>
      </c>
      <c r="D1368" s="4" t="s">
        <v>4</v>
      </c>
      <c r="E1368" cm="1">
        <f t="array" ref="E1368">IF(INDEX($C:$C, ROW($C1367)*2)=0, "", INDEX($C:$C, ROW($C1367)*2))</f>
        <v>865</v>
      </c>
      <c r="F1368" cm="1">
        <f t="array" ref="F1368">IF(-1 *INDEX($C:$C, ROW($C1368)*2-1)=0, "", -1 *INDEX($C:$C, ROW($C1368)*2-1))</f>
        <v>-288</v>
      </c>
    </row>
    <row r="1369" spans="1:6" ht="19.5" thickBot="1" x14ac:dyDescent="0.45">
      <c r="A1369" s="3"/>
      <c r="B1369" s="4" t="s">
        <v>1371</v>
      </c>
      <c r="C1369" s="4">
        <v>288</v>
      </c>
      <c r="D1369" s="4" t="s">
        <v>4</v>
      </c>
      <c r="E1369" cm="1">
        <f t="array" ref="E1369">IF(INDEX($C:$C, ROW($C1368)*2)=0, "", INDEX($C:$C, ROW($C1368)*2))</f>
        <v>864</v>
      </c>
      <c r="F1369" cm="1">
        <f t="array" ref="F1369">IF(-1 *INDEX($C:$C, ROW($C1369)*2-1)=0, "", -1 *INDEX($C:$C, ROW($C1369)*2-1))</f>
        <v>-289</v>
      </c>
    </row>
    <row r="1370" spans="1:6" ht="19.5" thickBot="1" x14ac:dyDescent="0.45">
      <c r="A1370" s="3"/>
      <c r="B1370" s="4" t="s">
        <v>1372</v>
      </c>
      <c r="C1370" s="4">
        <v>996</v>
      </c>
      <c r="D1370" s="4" t="s">
        <v>4</v>
      </c>
      <c r="E1370" cm="1">
        <f t="array" ref="E1370">IF(INDEX($C:$C, ROW($C1369)*2)=0, "", INDEX($C:$C, ROW($C1369)*2))</f>
        <v>864</v>
      </c>
      <c r="F1370" cm="1">
        <f t="array" ref="F1370">IF(-1 *INDEX($C:$C, ROW($C1370)*2-1)=0, "", -1 *INDEX($C:$C, ROW($C1370)*2-1))</f>
        <v>-290</v>
      </c>
    </row>
    <row r="1371" spans="1:6" ht="19.5" thickBot="1" x14ac:dyDescent="0.45">
      <c r="A1371" s="3"/>
      <c r="B1371" s="4" t="s">
        <v>1373</v>
      </c>
      <c r="C1371" s="4">
        <v>289</v>
      </c>
      <c r="D1371" s="4" t="s">
        <v>4</v>
      </c>
      <c r="E1371" cm="1">
        <f t="array" ref="E1371">IF(INDEX($C:$C, ROW($C1370)*2)=0, "", INDEX($C:$C, ROW($C1370)*2))</f>
        <v>864</v>
      </c>
      <c r="F1371" cm="1">
        <f t="array" ref="F1371">IF(-1 *INDEX($C:$C, ROW($C1371)*2-1)=0, "", -1 *INDEX($C:$C, ROW($C1371)*2-1))</f>
        <v>-291</v>
      </c>
    </row>
    <row r="1372" spans="1:6" ht="19.5" thickBot="1" x14ac:dyDescent="0.45">
      <c r="A1372" s="3"/>
      <c r="B1372" s="4" t="s">
        <v>1374</v>
      </c>
      <c r="C1372" s="4">
        <v>998</v>
      </c>
      <c r="D1372" s="4" t="s">
        <v>4</v>
      </c>
      <c r="E1372" cm="1">
        <f t="array" ref="E1372">IF(INDEX($C:$C, ROW($C1371)*2)=0, "", INDEX($C:$C, ROW($C1371)*2))</f>
        <v>863</v>
      </c>
      <c r="F1372" cm="1">
        <f t="array" ref="F1372">IF(-1 *INDEX($C:$C, ROW($C1372)*2-1)=0, "", -1 *INDEX($C:$C, ROW($C1372)*2-1))</f>
        <v>-292</v>
      </c>
    </row>
    <row r="1373" spans="1:6" ht="19.5" thickBot="1" x14ac:dyDescent="0.45">
      <c r="A1373" s="3"/>
      <c r="B1373" s="4" t="s">
        <v>1375</v>
      </c>
      <c r="C1373" s="4">
        <v>290</v>
      </c>
      <c r="D1373" s="4" t="s">
        <v>4</v>
      </c>
      <c r="E1373" cm="1">
        <f t="array" ref="E1373">IF(INDEX($C:$C, ROW($C1372)*2)=0, "", INDEX($C:$C, ROW($C1372)*2))</f>
        <v>863</v>
      </c>
      <c r="F1373" cm="1">
        <f t="array" ref="F1373">IF(-1 *INDEX($C:$C, ROW($C1373)*2-1)=0, "", -1 *INDEX($C:$C, ROW($C1373)*2-1))</f>
        <v>-293</v>
      </c>
    </row>
    <row r="1374" spans="1:6" ht="19.5" thickBot="1" x14ac:dyDescent="0.45">
      <c r="A1374" s="3"/>
      <c r="B1374" s="4" t="s">
        <v>1376</v>
      </c>
      <c r="C1374" s="4">
        <v>1000</v>
      </c>
      <c r="D1374" s="4" t="s">
        <v>4</v>
      </c>
      <c r="E1374" cm="1">
        <f t="array" ref="E1374">IF(INDEX($C:$C, ROW($C1373)*2)=0, "", INDEX($C:$C, ROW($C1373)*2))</f>
        <v>863</v>
      </c>
      <c r="F1374" cm="1">
        <f t="array" ref="F1374">IF(-1 *INDEX($C:$C, ROW($C1374)*2-1)=0, "", -1 *INDEX($C:$C, ROW($C1374)*2-1))</f>
        <v>-294</v>
      </c>
    </row>
    <row r="1375" spans="1:6" ht="19.5" thickBot="1" x14ac:dyDescent="0.45">
      <c r="A1375" s="3"/>
      <c r="B1375" s="4" t="s">
        <v>1377</v>
      </c>
      <c r="C1375" s="4">
        <v>291</v>
      </c>
      <c r="D1375" s="4" t="s">
        <v>4</v>
      </c>
      <c r="E1375" cm="1">
        <f t="array" ref="E1375">IF(INDEX($C:$C, ROW($C1374)*2)=0, "", INDEX($C:$C, ROW($C1374)*2))</f>
        <v>862</v>
      </c>
      <c r="F1375" cm="1">
        <f t="array" ref="F1375">IF(-1 *INDEX($C:$C, ROW($C1375)*2-1)=0, "", -1 *INDEX($C:$C, ROW($C1375)*2-1))</f>
        <v>-295</v>
      </c>
    </row>
    <row r="1376" spans="1:6" ht="19.5" thickBot="1" x14ac:dyDescent="0.45">
      <c r="A1376" s="3"/>
      <c r="B1376" s="4" t="s">
        <v>1378</v>
      </c>
      <c r="C1376" s="4">
        <v>1002</v>
      </c>
      <c r="D1376" s="4" t="s">
        <v>4</v>
      </c>
      <c r="E1376" cm="1">
        <f t="array" ref="E1376">IF(INDEX($C:$C, ROW($C1375)*2)=0, "", INDEX($C:$C, ROW($C1375)*2))</f>
        <v>862</v>
      </c>
      <c r="F1376" cm="1">
        <f t="array" ref="F1376">IF(-1 *INDEX($C:$C, ROW($C1376)*2-1)=0, "", -1 *INDEX($C:$C, ROW($C1376)*2-1))</f>
        <v>-296</v>
      </c>
    </row>
    <row r="1377" spans="1:6" ht="19.5" thickBot="1" x14ac:dyDescent="0.45">
      <c r="A1377" s="3"/>
      <c r="B1377" s="4" t="s">
        <v>1379</v>
      </c>
      <c r="C1377" s="4">
        <v>292</v>
      </c>
      <c r="D1377" s="4" t="s">
        <v>4</v>
      </c>
      <c r="E1377" cm="1">
        <f t="array" ref="E1377">IF(INDEX($C:$C, ROW($C1376)*2)=0, "", INDEX($C:$C, ROW($C1376)*2))</f>
        <v>861</v>
      </c>
      <c r="F1377" cm="1">
        <f t="array" ref="F1377">IF(-1 *INDEX($C:$C, ROW($C1377)*2-1)=0, "", -1 *INDEX($C:$C, ROW($C1377)*2-1))</f>
        <v>-297</v>
      </c>
    </row>
    <row r="1378" spans="1:6" ht="19.5" thickBot="1" x14ac:dyDescent="0.45">
      <c r="A1378" s="3"/>
      <c r="B1378" s="4" t="s">
        <v>1380</v>
      </c>
      <c r="C1378" s="4">
        <v>1004</v>
      </c>
      <c r="D1378" s="4" t="s">
        <v>4</v>
      </c>
      <c r="E1378" cm="1">
        <f t="array" ref="E1378">IF(INDEX($C:$C, ROW($C1377)*2)=0, "", INDEX($C:$C, ROW($C1377)*2))</f>
        <v>861</v>
      </c>
      <c r="F1378" cm="1">
        <f t="array" ref="F1378">IF(-1 *INDEX($C:$C, ROW($C1378)*2-1)=0, "", -1 *INDEX($C:$C, ROW($C1378)*2-1))</f>
        <v>-298</v>
      </c>
    </row>
    <row r="1379" spans="1:6" ht="19.5" thickBot="1" x14ac:dyDescent="0.45">
      <c r="A1379" s="3"/>
      <c r="B1379" s="4" t="s">
        <v>1381</v>
      </c>
      <c r="C1379" s="4">
        <v>293</v>
      </c>
      <c r="D1379" s="4" t="s">
        <v>4</v>
      </c>
      <c r="E1379" cm="1">
        <f t="array" ref="E1379">IF(INDEX($C:$C, ROW($C1378)*2)=0, "", INDEX($C:$C, ROW($C1378)*2))</f>
        <v>861</v>
      </c>
      <c r="F1379" cm="1">
        <f t="array" ref="F1379">IF(-1 *INDEX($C:$C, ROW($C1379)*2-1)=0, "", -1 *INDEX($C:$C, ROW($C1379)*2-1))</f>
        <v>-299</v>
      </c>
    </row>
    <row r="1380" spans="1:6" ht="19.5" thickBot="1" x14ac:dyDescent="0.45">
      <c r="A1380" s="3"/>
      <c r="B1380" s="4" t="s">
        <v>1382</v>
      </c>
      <c r="C1380" s="4">
        <v>1007</v>
      </c>
      <c r="D1380" s="4" t="s">
        <v>4</v>
      </c>
      <c r="E1380" cm="1">
        <f t="array" ref="E1380">IF(INDEX($C:$C, ROW($C1379)*2)=0, "", INDEX($C:$C, ROW($C1379)*2))</f>
        <v>860</v>
      </c>
      <c r="F1380" cm="1">
        <f t="array" ref="F1380">IF(-1 *INDEX($C:$C, ROW($C1380)*2-1)=0, "", -1 *INDEX($C:$C, ROW($C1380)*2-1))</f>
        <v>-300</v>
      </c>
    </row>
    <row r="1381" spans="1:6" ht="19.5" thickBot="1" x14ac:dyDescent="0.45">
      <c r="A1381" s="3"/>
      <c r="B1381" s="4" t="s">
        <v>1383</v>
      </c>
      <c r="C1381" s="4">
        <v>294</v>
      </c>
      <c r="D1381" s="4" t="s">
        <v>4</v>
      </c>
      <c r="E1381" cm="1">
        <f t="array" ref="E1381">IF(INDEX($C:$C, ROW($C1380)*2)=0, "", INDEX($C:$C, ROW($C1380)*2))</f>
        <v>860</v>
      </c>
      <c r="F1381" cm="1">
        <f t="array" ref="F1381">IF(-1 *INDEX($C:$C, ROW($C1381)*2-1)=0, "", -1 *INDEX($C:$C, ROW($C1381)*2-1))</f>
        <v>-301</v>
      </c>
    </row>
    <row r="1382" spans="1:6" ht="19.5" thickBot="1" x14ac:dyDescent="0.45">
      <c r="A1382" s="3"/>
      <c r="B1382" s="4" t="s">
        <v>1384</v>
      </c>
      <c r="C1382" s="4">
        <v>1009</v>
      </c>
      <c r="D1382" s="4" t="s">
        <v>4</v>
      </c>
      <c r="E1382" cm="1">
        <f t="array" ref="E1382">IF(INDEX($C:$C, ROW($C1381)*2)=0, "", INDEX($C:$C, ROW($C1381)*2))</f>
        <v>860</v>
      </c>
      <c r="F1382" cm="1">
        <f t="array" ref="F1382">IF(-1 *INDEX($C:$C, ROW($C1382)*2-1)=0, "", -1 *INDEX($C:$C, ROW($C1382)*2-1))</f>
        <v>-302</v>
      </c>
    </row>
    <row r="1383" spans="1:6" ht="19.5" thickBot="1" x14ac:dyDescent="0.45">
      <c r="A1383" s="3"/>
      <c r="B1383" s="4" t="s">
        <v>1385</v>
      </c>
      <c r="C1383" s="4">
        <v>295</v>
      </c>
      <c r="D1383" s="4" t="s">
        <v>4</v>
      </c>
      <c r="E1383" cm="1">
        <f t="array" ref="E1383">IF(INDEX($C:$C, ROW($C1382)*2)=0, "", INDEX($C:$C, ROW($C1382)*2))</f>
        <v>859</v>
      </c>
      <c r="F1383" cm="1">
        <f t="array" ref="F1383">IF(-1 *INDEX($C:$C, ROW($C1383)*2-1)=0, "", -1 *INDEX($C:$C, ROW($C1383)*2-1))</f>
        <v>-303</v>
      </c>
    </row>
    <row r="1384" spans="1:6" ht="19.5" thickBot="1" x14ac:dyDescent="0.45">
      <c r="A1384" s="3"/>
      <c r="B1384" s="4" t="s">
        <v>1386</v>
      </c>
      <c r="C1384" s="4">
        <v>1011</v>
      </c>
      <c r="D1384" s="4" t="s">
        <v>4</v>
      </c>
      <c r="E1384" cm="1">
        <f t="array" ref="E1384">IF(INDEX($C:$C, ROW($C1383)*2)=0, "", INDEX($C:$C, ROW($C1383)*2))</f>
        <v>859</v>
      </c>
      <c r="F1384" cm="1">
        <f t="array" ref="F1384">IF(-1 *INDEX($C:$C, ROW($C1384)*2-1)=0, "", -1 *INDEX($C:$C, ROW($C1384)*2-1))</f>
        <v>-304</v>
      </c>
    </row>
    <row r="1385" spans="1:6" ht="19.5" thickBot="1" x14ac:dyDescent="0.45">
      <c r="A1385" s="3"/>
      <c r="B1385" s="4" t="s">
        <v>1387</v>
      </c>
      <c r="C1385" s="4">
        <v>296</v>
      </c>
      <c r="D1385" s="4" t="s">
        <v>4</v>
      </c>
      <c r="E1385" cm="1">
        <f t="array" ref="E1385">IF(INDEX($C:$C, ROW($C1384)*2)=0, "", INDEX($C:$C, ROW($C1384)*2))</f>
        <v>858</v>
      </c>
      <c r="F1385" cm="1">
        <f t="array" ref="F1385">IF(-1 *INDEX($C:$C, ROW($C1385)*2-1)=0, "", -1 *INDEX($C:$C, ROW($C1385)*2-1))</f>
        <v>-305</v>
      </c>
    </row>
    <row r="1386" spans="1:6" ht="19.5" thickBot="1" x14ac:dyDescent="0.45">
      <c r="A1386" s="3"/>
      <c r="B1386" s="4" t="s">
        <v>1388</v>
      </c>
      <c r="C1386" s="4">
        <v>1013</v>
      </c>
      <c r="D1386" s="4" t="s">
        <v>4</v>
      </c>
      <c r="E1386" cm="1">
        <f t="array" ref="E1386">IF(INDEX($C:$C, ROW($C1385)*2)=0, "", INDEX($C:$C, ROW($C1385)*2))</f>
        <v>858</v>
      </c>
      <c r="F1386" cm="1">
        <f t="array" ref="F1386">IF(-1 *INDEX($C:$C, ROW($C1386)*2-1)=0, "", -1 *INDEX($C:$C, ROW($C1386)*2-1))</f>
        <v>-306</v>
      </c>
    </row>
    <row r="1387" spans="1:6" ht="19.5" thickBot="1" x14ac:dyDescent="0.45">
      <c r="A1387" s="3"/>
      <c r="B1387" s="4" t="s">
        <v>1389</v>
      </c>
      <c r="C1387" s="4">
        <v>297</v>
      </c>
      <c r="D1387" s="4" t="s">
        <v>4</v>
      </c>
      <c r="E1387" cm="1">
        <f t="array" ref="E1387">IF(INDEX($C:$C, ROW($C1386)*2)=0, "", INDEX($C:$C, ROW($C1386)*2))</f>
        <v>858</v>
      </c>
      <c r="F1387" cm="1">
        <f t="array" ref="F1387">IF(-1 *INDEX($C:$C, ROW($C1387)*2-1)=0, "", -1 *INDEX($C:$C, ROW($C1387)*2-1))</f>
        <v>-307</v>
      </c>
    </row>
    <row r="1388" spans="1:6" ht="19.5" thickBot="1" x14ac:dyDescent="0.45">
      <c r="A1388" s="3"/>
      <c r="B1388" s="4" t="s">
        <v>1390</v>
      </c>
      <c r="C1388" s="4">
        <v>1015</v>
      </c>
      <c r="D1388" s="4" t="s">
        <v>4</v>
      </c>
      <c r="E1388" cm="1">
        <f t="array" ref="E1388">IF(INDEX($C:$C, ROW($C1387)*2)=0, "", INDEX($C:$C, ROW($C1387)*2))</f>
        <v>857</v>
      </c>
      <c r="F1388" cm="1">
        <f t="array" ref="F1388">IF(-1 *INDEX($C:$C, ROW($C1388)*2-1)=0, "", -1 *INDEX($C:$C, ROW($C1388)*2-1))</f>
        <v>-308</v>
      </c>
    </row>
    <row r="1389" spans="1:6" ht="19.5" thickBot="1" x14ac:dyDescent="0.45">
      <c r="A1389" s="3"/>
      <c r="B1389" s="4" t="s">
        <v>1391</v>
      </c>
      <c r="C1389" s="4">
        <v>298</v>
      </c>
      <c r="D1389" s="4" t="s">
        <v>4</v>
      </c>
      <c r="E1389" cm="1">
        <f t="array" ref="E1389">IF(INDEX($C:$C, ROW($C1388)*2)=0, "", INDEX($C:$C, ROW($C1388)*2))</f>
        <v>857</v>
      </c>
      <c r="F1389" cm="1">
        <f t="array" ref="F1389">IF(-1 *INDEX($C:$C, ROW($C1389)*2-1)=0, "", -1 *INDEX($C:$C, ROW($C1389)*2-1))</f>
        <v>-309</v>
      </c>
    </row>
    <row r="1390" spans="1:6" ht="19.5" thickBot="1" x14ac:dyDescent="0.45">
      <c r="A1390" s="3"/>
      <c r="B1390" s="4" t="s">
        <v>1392</v>
      </c>
      <c r="C1390" s="4">
        <v>1018</v>
      </c>
      <c r="D1390" s="4" t="s">
        <v>4</v>
      </c>
      <c r="E1390" cm="1">
        <f t="array" ref="E1390">IF(INDEX($C:$C, ROW($C1389)*2)=0, "", INDEX($C:$C, ROW($C1389)*2))</f>
        <v>857</v>
      </c>
      <c r="F1390" cm="1">
        <f t="array" ref="F1390">IF(-1 *INDEX($C:$C, ROW($C1390)*2-1)=0, "", -1 *INDEX($C:$C, ROW($C1390)*2-1))</f>
        <v>-310</v>
      </c>
    </row>
    <row r="1391" spans="1:6" ht="19.5" thickBot="1" x14ac:dyDescent="0.45">
      <c r="A1391" s="3"/>
      <c r="B1391" s="4" t="s">
        <v>1393</v>
      </c>
      <c r="C1391" s="4">
        <v>299</v>
      </c>
      <c r="D1391" s="4" t="s">
        <v>4</v>
      </c>
      <c r="E1391" cm="1">
        <f t="array" ref="E1391">IF(INDEX($C:$C, ROW($C1390)*2)=0, "", INDEX($C:$C, ROW($C1390)*2))</f>
        <v>856</v>
      </c>
      <c r="F1391" cm="1">
        <f t="array" ref="F1391">IF(-1 *INDEX($C:$C, ROW($C1391)*2-1)=0, "", -1 *INDEX($C:$C, ROW($C1391)*2-1))</f>
        <v>-311</v>
      </c>
    </row>
    <row r="1392" spans="1:6" ht="19.5" thickBot="1" x14ac:dyDescent="0.45">
      <c r="A1392" s="3"/>
      <c r="B1392" s="4" t="s">
        <v>1394</v>
      </c>
      <c r="C1392" s="4">
        <v>1020</v>
      </c>
      <c r="D1392" s="4" t="s">
        <v>4</v>
      </c>
      <c r="E1392" cm="1">
        <f t="array" ref="E1392">IF(INDEX($C:$C, ROW($C1391)*2)=0, "", INDEX($C:$C, ROW($C1391)*2))</f>
        <v>856</v>
      </c>
      <c r="F1392" cm="1">
        <f t="array" ref="F1392">IF(-1 *INDEX($C:$C, ROW($C1392)*2-1)=0, "", -1 *INDEX($C:$C, ROW($C1392)*2-1))</f>
        <v>-312</v>
      </c>
    </row>
    <row r="1393" spans="1:6" ht="19.5" thickBot="1" x14ac:dyDescent="0.45">
      <c r="A1393" s="3"/>
      <c r="B1393" s="4" t="s">
        <v>1395</v>
      </c>
      <c r="C1393" s="4">
        <v>300</v>
      </c>
      <c r="D1393" s="4" t="s">
        <v>4</v>
      </c>
      <c r="E1393" cm="1">
        <f t="array" ref="E1393">IF(INDEX($C:$C, ROW($C1392)*2)=0, "", INDEX($C:$C, ROW($C1392)*2))</f>
        <v>855</v>
      </c>
      <c r="F1393" cm="1">
        <f t="array" ref="F1393">IF(-1 *INDEX($C:$C, ROW($C1393)*2-1)=0, "", -1 *INDEX($C:$C, ROW($C1393)*2-1))</f>
        <v>-313</v>
      </c>
    </row>
    <row r="1394" spans="1:6" ht="19.5" thickBot="1" x14ac:dyDescent="0.45">
      <c r="A1394" s="3"/>
      <c r="B1394" s="4" t="s">
        <v>1396</v>
      </c>
      <c r="C1394" s="4">
        <v>1022</v>
      </c>
      <c r="D1394" s="4" t="s">
        <v>4</v>
      </c>
      <c r="E1394" cm="1">
        <f t="array" ref="E1394">IF(INDEX($C:$C, ROW($C1393)*2)=0, "", INDEX($C:$C, ROW($C1393)*2))</f>
        <v>855</v>
      </c>
      <c r="F1394" cm="1">
        <f t="array" ref="F1394">IF(-1 *INDEX($C:$C, ROW($C1394)*2-1)=0, "", -1 *INDEX($C:$C, ROW($C1394)*2-1))</f>
        <v>-314</v>
      </c>
    </row>
    <row r="1395" spans="1:6" ht="19.5" thickBot="1" x14ac:dyDescent="0.45">
      <c r="A1395" s="3"/>
      <c r="B1395" s="4" t="s">
        <v>1397</v>
      </c>
      <c r="C1395" s="4">
        <v>301</v>
      </c>
      <c r="D1395" s="4" t="s">
        <v>4</v>
      </c>
      <c r="E1395" cm="1">
        <f t="array" ref="E1395">IF(INDEX($C:$C, ROW($C1394)*2)=0, "", INDEX($C:$C, ROW($C1394)*2))</f>
        <v>855</v>
      </c>
      <c r="F1395" cm="1">
        <f t="array" ref="F1395">IF(-1 *INDEX($C:$C, ROW($C1395)*2-1)=0, "", -1 *INDEX($C:$C, ROW($C1395)*2-1))</f>
        <v>-315</v>
      </c>
    </row>
    <row r="1396" spans="1:6" ht="19.5" thickBot="1" x14ac:dyDescent="0.45">
      <c r="A1396" s="3"/>
      <c r="B1396" s="4" t="s">
        <v>1398</v>
      </c>
      <c r="C1396" s="4">
        <v>1024</v>
      </c>
      <c r="D1396" s="4" t="s">
        <v>4</v>
      </c>
      <c r="E1396" cm="1">
        <f t="array" ref="E1396">IF(INDEX($C:$C, ROW($C1395)*2)=0, "", INDEX($C:$C, ROW($C1395)*2))</f>
        <v>854</v>
      </c>
      <c r="F1396" cm="1">
        <f t="array" ref="F1396">IF(-1 *INDEX($C:$C, ROW($C1396)*2-1)=0, "", -1 *INDEX($C:$C, ROW($C1396)*2-1))</f>
        <v>-316</v>
      </c>
    </row>
    <row r="1397" spans="1:6" ht="19.5" thickBot="1" x14ac:dyDescent="0.45">
      <c r="A1397" s="3"/>
      <c r="B1397" s="4" t="s">
        <v>1399</v>
      </c>
      <c r="C1397" s="4">
        <v>302</v>
      </c>
      <c r="D1397" s="4" t="s">
        <v>4</v>
      </c>
      <c r="E1397" cm="1">
        <f t="array" ref="E1397">IF(INDEX($C:$C, ROW($C1396)*2)=0, "", INDEX($C:$C, ROW($C1396)*2))</f>
        <v>854</v>
      </c>
      <c r="F1397" cm="1">
        <f t="array" ref="F1397">IF(-1 *INDEX($C:$C, ROW($C1397)*2-1)=0, "", -1 *INDEX($C:$C, ROW($C1397)*2-1))</f>
        <v>-317</v>
      </c>
    </row>
    <row r="1398" spans="1:6" ht="19.5" thickBot="1" x14ac:dyDescent="0.45">
      <c r="A1398" s="3"/>
      <c r="B1398" s="4" t="s">
        <v>1400</v>
      </c>
      <c r="C1398" s="4">
        <v>1026</v>
      </c>
      <c r="D1398" s="4" t="s">
        <v>4</v>
      </c>
      <c r="E1398" cm="1">
        <f t="array" ref="E1398">IF(INDEX($C:$C, ROW($C1397)*2)=0, "", INDEX($C:$C, ROW($C1397)*2))</f>
        <v>854</v>
      </c>
      <c r="F1398" cm="1">
        <f t="array" ref="F1398">IF(-1 *INDEX($C:$C, ROW($C1398)*2-1)=0, "", -1 *INDEX($C:$C, ROW($C1398)*2-1))</f>
        <v>-318</v>
      </c>
    </row>
    <row r="1399" spans="1:6" ht="19.5" thickBot="1" x14ac:dyDescent="0.45">
      <c r="A1399" s="3"/>
      <c r="B1399" s="4" t="s">
        <v>1401</v>
      </c>
      <c r="C1399" s="4">
        <v>303</v>
      </c>
      <c r="D1399" s="4" t="s">
        <v>4</v>
      </c>
      <c r="E1399" cm="1">
        <f t="array" ref="E1399">IF(INDEX($C:$C, ROW($C1398)*2)=0, "", INDEX($C:$C, ROW($C1398)*2))</f>
        <v>853</v>
      </c>
      <c r="F1399" cm="1">
        <f t="array" ref="F1399">IF(-1 *INDEX($C:$C, ROW($C1399)*2-1)=0, "", -1 *INDEX($C:$C, ROW($C1399)*2-1))</f>
        <v>-319</v>
      </c>
    </row>
    <row r="1400" spans="1:6" ht="19.5" thickBot="1" x14ac:dyDescent="0.45">
      <c r="A1400" s="3"/>
      <c r="B1400" s="4" t="s">
        <v>1402</v>
      </c>
      <c r="C1400" s="4">
        <v>1029</v>
      </c>
      <c r="D1400" s="4" t="s">
        <v>4</v>
      </c>
      <c r="E1400" cm="1">
        <f t="array" ref="E1400">IF(INDEX($C:$C, ROW($C1399)*2)=0, "", INDEX($C:$C, ROW($C1399)*2))</f>
        <v>853</v>
      </c>
      <c r="F1400" cm="1">
        <f t="array" ref="F1400">IF(-1 *INDEX($C:$C, ROW($C1400)*2-1)=0, "", -1 *INDEX($C:$C, ROW($C1400)*2-1))</f>
        <v>-320</v>
      </c>
    </row>
    <row r="1401" spans="1:6" ht="19.5" thickBot="1" x14ac:dyDescent="0.45">
      <c r="A1401" s="3"/>
      <c r="B1401" s="4" t="s">
        <v>1403</v>
      </c>
      <c r="C1401" s="4">
        <v>304</v>
      </c>
      <c r="D1401" s="4" t="s">
        <v>4</v>
      </c>
      <c r="E1401" cm="1">
        <f t="array" ref="E1401">IF(INDEX($C:$C, ROW($C1400)*2)=0, "", INDEX($C:$C, ROW($C1400)*2))</f>
        <v>852</v>
      </c>
      <c r="F1401" cm="1">
        <f t="array" ref="F1401">IF(-1 *INDEX($C:$C, ROW($C1401)*2-1)=0, "", -1 *INDEX($C:$C, ROW($C1401)*2-1))</f>
        <v>-321</v>
      </c>
    </row>
    <row r="1402" spans="1:6" ht="19.5" thickBot="1" x14ac:dyDescent="0.45">
      <c r="A1402" s="3"/>
      <c r="B1402" s="4" t="s">
        <v>1404</v>
      </c>
      <c r="C1402" s="4">
        <v>1031</v>
      </c>
      <c r="D1402" s="4" t="s">
        <v>4</v>
      </c>
      <c r="E1402" cm="1">
        <f t="array" ref="E1402">IF(INDEX($C:$C, ROW($C1401)*2)=0, "", INDEX($C:$C, ROW($C1401)*2))</f>
        <v>852</v>
      </c>
      <c r="F1402" cm="1">
        <f t="array" ref="F1402">IF(-1 *INDEX($C:$C, ROW($C1402)*2-1)=0, "", -1 *INDEX($C:$C, ROW($C1402)*2-1))</f>
        <v>-322</v>
      </c>
    </row>
    <row r="1403" spans="1:6" ht="19.5" thickBot="1" x14ac:dyDescent="0.45">
      <c r="A1403" s="3"/>
      <c r="B1403" s="4" t="s">
        <v>1405</v>
      </c>
      <c r="C1403" s="4">
        <v>305</v>
      </c>
      <c r="D1403" s="4" t="s">
        <v>4</v>
      </c>
      <c r="E1403" cm="1">
        <f t="array" ref="E1403">IF(INDEX($C:$C, ROW($C1402)*2)=0, "", INDEX($C:$C, ROW($C1402)*2))</f>
        <v>852</v>
      </c>
      <c r="F1403" cm="1">
        <f t="array" ref="F1403">IF(-1 *INDEX($C:$C, ROW($C1403)*2-1)=0, "", -1 *INDEX($C:$C, ROW($C1403)*2-1))</f>
        <v>-323</v>
      </c>
    </row>
    <row r="1404" spans="1:6" ht="19.5" thickBot="1" x14ac:dyDescent="0.45">
      <c r="A1404" s="3"/>
      <c r="B1404" s="4" t="s">
        <v>1406</v>
      </c>
      <c r="C1404" s="4">
        <v>1033</v>
      </c>
      <c r="D1404" s="4" t="s">
        <v>4</v>
      </c>
      <c r="E1404" cm="1">
        <f t="array" ref="E1404">IF(INDEX($C:$C, ROW($C1403)*2)=0, "", INDEX($C:$C, ROW($C1403)*2))</f>
        <v>851</v>
      </c>
      <c r="F1404" cm="1">
        <f t="array" ref="F1404">IF(-1 *INDEX($C:$C, ROW($C1404)*2-1)=0, "", -1 *INDEX($C:$C, ROW($C1404)*2-1))</f>
        <v>-324</v>
      </c>
    </row>
    <row r="1405" spans="1:6" ht="19.5" thickBot="1" x14ac:dyDescent="0.45">
      <c r="A1405" s="3"/>
      <c r="B1405" s="4" t="s">
        <v>1407</v>
      </c>
      <c r="C1405" s="4">
        <v>306</v>
      </c>
      <c r="D1405" s="4" t="s">
        <v>4</v>
      </c>
      <c r="E1405" cm="1">
        <f t="array" ref="E1405">IF(INDEX($C:$C, ROW($C1404)*2)=0, "", INDEX($C:$C, ROW($C1404)*2))</f>
        <v>851</v>
      </c>
      <c r="F1405" cm="1">
        <f t="array" ref="F1405">IF(-1 *INDEX($C:$C, ROW($C1405)*2-1)=0, "", -1 *INDEX($C:$C, ROW($C1405)*2-1))</f>
        <v>-325</v>
      </c>
    </row>
    <row r="1406" spans="1:6" ht="19.5" thickBot="1" x14ac:dyDescent="0.45">
      <c r="A1406" s="3"/>
      <c r="B1406" s="4" t="s">
        <v>1408</v>
      </c>
      <c r="C1406" s="4">
        <v>1035</v>
      </c>
      <c r="D1406" s="4" t="s">
        <v>4</v>
      </c>
      <c r="E1406" cm="1">
        <f t="array" ref="E1406">IF(INDEX($C:$C, ROW($C1405)*2)=0, "", INDEX($C:$C, ROW($C1405)*2))</f>
        <v>851</v>
      </c>
      <c r="F1406" cm="1">
        <f t="array" ref="F1406">IF(-1 *INDEX($C:$C, ROW($C1406)*2-1)=0, "", -1 *INDEX($C:$C, ROW($C1406)*2-1))</f>
        <v>-326</v>
      </c>
    </row>
    <row r="1407" spans="1:6" ht="19.5" thickBot="1" x14ac:dyDescent="0.45">
      <c r="A1407" s="3"/>
      <c r="B1407" s="4" t="s">
        <v>1409</v>
      </c>
      <c r="C1407" s="4">
        <v>307</v>
      </c>
      <c r="D1407" s="4" t="s">
        <v>4</v>
      </c>
      <c r="E1407" cm="1">
        <f t="array" ref="E1407">IF(INDEX($C:$C, ROW($C1406)*2)=0, "", INDEX($C:$C, ROW($C1406)*2))</f>
        <v>850</v>
      </c>
      <c r="F1407" cm="1">
        <f t="array" ref="F1407">IF(-1 *INDEX($C:$C, ROW($C1407)*2-1)=0, "", -1 *INDEX($C:$C, ROW($C1407)*2-1))</f>
        <v>-327</v>
      </c>
    </row>
    <row r="1408" spans="1:6" ht="19.5" thickBot="1" x14ac:dyDescent="0.45">
      <c r="A1408" s="3"/>
      <c r="B1408" s="4" t="s">
        <v>1410</v>
      </c>
      <c r="C1408" s="4">
        <v>1037</v>
      </c>
      <c r="D1408" s="4" t="s">
        <v>4</v>
      </c>
      <c r="E1408" cm="1">
        <f t="array" ref="E1408">IF(INDEX($C:$C, ROW($C1407)*2)=0, "", INDEX($C:$C, ROW($C1407)*2))</f>
        <v>850</v>
      </c>
      <c r="F1408" cm="1">
        <f t="array" ref="F1408">IF(-1 *INDEX($C:$C, ROW($C1408)*2-1)=0, "", -1 *INDEX($C:$C, ROW($C1408)*2-1))</f>
        <v>-328</v>
      </c>
    </row>
    <row r="1409" spans="1:6" ht="19.5" thickBot="1" x14ac:dyDescent="0.45">
      <c r="A1409" s="3"/>
      <c r="B1409" s="4" t="s">
        <v>1411</v>
      </c>
      <c r="C1409" s="4">
        <v>308</v>
      </c>
      <c r="D1409" s="4" t="s">
        <v>4</v>
      </c>
      <c r="E1409" cm="1">
        <f t="array" ref="E1409">IF(INDEX($C:$C, ROW($C1408)*2)=0, "", INDEX($C:$C, ROW($C1408)*2))</f>
        <v>849</v>
      </c>
      <c r="F1409" cm="1">
        <f t="array" ref="F1409">IF(-1 *INDEX($C:$C, ROW($C1409)*2-1)=0, "", -1 *INDEX($C:$C, ROW($C1409)*2-1))</f>
        <v>-329</v>
      </c>
    </row>
    <row r="1410" spans="1:6" ht="19.5" thickBot="1" x14ac:dyDescent="0.45">
      <c r="A1410" s="3"/>
      <c r="B1410" s="4" t="s">
        <v>1412</v>
      </c>
      <c r="C1410" s="4">
        <v>1040</v>
      </c>
      <c r="D1410" s="4" t="s">
        <v>4</v>
      </c>
      <c r="E1410" cm="1">
        <f t="array" ref="E1410">IF(INDEX($C:$C, ROW($C1409)*2)=0, "", INDEX($C:$C, ROW($C1409)*2))</f>
        <v>849</v>
      </c>
      <c r="F1410" cm="1">
        <f t="array" ref="F1410">IF(-1 *INDEX($C:$C, ROW($C1410)*2-1)=0, "", -1 *INDEX($C:$C, ROW($C1410)*2-1))</f>
        <v>-330</v>
      </c>
    </row>
    <row r="1411" spans="1:6" ht="19.5" thickBot="1" x14ac:dyDescent="0.45">
      <c r="A1411" s="3"/>
      <c r="B1411" s="4" t="s">
        <v>1413</v>
      </c>
      <c r="C1411" s="4">
        <v>309</v>
      </c>
      <c r="D1411" s="4" t="s">
        <v>4</v>
      </c>
      <c r="E1411" cm="1">
        <f t="array" ref="E1411">IF(INDEX($C:$C, ROW($C1410)*2)=0, "", INDEX($C:$C, ROW($C1410)*2))</f>
        <v>849</v>
      </c>
      <c r="F1411" cm="1">
        <f t="array" ref="F1411">IF(-1 *INDEX($C:$C, ROW($C1411)*2-1)=0, "", -1 *INDEX($C:$C, ROW($C1411)*2-1))</f>
        <v>-331</v>
      </c>
    </row>
    <row r="1412" spans="1:6" ht="19.5" thickBot="1" x14ac:dyDescent="0.45">
      <c r="A1412" s="3"/>
      <c r="B1412" s="4" t="s">
        <v>1414</v>
      </c>
      <c r="C1412" s="4">
        <v>1042</v>
      </c>
      <c r="D1412" s="4" t="s">
        <v>4</v>
      </c>
      <c r="E1412" cm="1">
        <f t="array" ref="E1412">IF(INDEX($C:$C, ROW($C1411)*2)=0, "", INDEX($C:$C, ROW($C1411)*2))</f>
        <v>848</v>
      </c>
      <c r="F1412" cm="1">
        <f t="array" ref="F1412">IF(-1 *INDEX($C:$C, ROW($C1412)*2-1)=0, "", -1 *INDEX($C:$C, ROW($C1412)*2-1))</f>
        <v>-332</v>
      </c>
    </row>
    <row r="1413" spans="1:6" ht="19.5" thickBot="1" x14ac:dyDescent="0.45">
      <c r="A1413" s="3"/>
      <c r="B1413" s="4" t="s">
        <v>1415</v>
      </c>
      <c r="C1413" s="4">
        <v>310</v>
      </c>
      <c r="D1413" s="4" t="s">
        <v>4</v>
      </c>
      <c r="E1413" cm="1">
        <f t="array" ref="E1413">IF(INDEX($C:$C, ROW($C1412)*2)=0, "", INDEX($C:$C, ROW($C1412)*2))</f>
        <v>848</v>
      </c>
      <c r="F1413" cm="1">
        <f t="array" ref="F1413">IF(-1 *INDEX($C:$C, ROW($C1413)*2-1)=0, "", -1 *INDEX($C:$C, ROW($C1413)*2-1))</f>
        <v>-333</v>
      </c>
    </row>
    <row r="1414" spans="1:6" ht="19.5" thickBot="1" x14ac:dyDescent="0.45">
      <c r="A1414" s="3"/>
      <c r="B1414" s="4" t="s">
        <v>1416</v>
      </c>
      <c r="C1414" s="4">
        <v>1044</v>
      </c>
      <c r="D1414" s="4" t="s">
        <v>4</v>
      </c>
      <c r="E1414" cm="1">
        <f t="array" ref="E1414">IF(INDEX($C:$C, ROW($C1413)*2)=0, "", INDEX($C:$C, ROW($C1413)*2))</f>
        <v>848</v>
      </c>
      <c r="F1414" cm="1">
        <f t="array" ref="F1414">IF(-1 *INDEX($C:$C, ROW($C1414)*2-1)=0, "", -1 *INDEX($C:$C, ROW($C1414)*2-1))</f>
        <v>-334</v>
      </c>
    </row>
    <row r="1415" spans="1:6" ht="19.5" thickBot="1" x14ac:dyDescent="0.45">
      <c r="A1415" s="3"/>
      <c r="B1415" s="4" t="s">
        <v>1417</v>
      </c>
      <c r="C1415" s="4">
        <v>311</v>
      </c>
      <c r="D1415" s="4" t="s">
        <v>4</v>
      </c>
      <c r="E1415" cm="1">
        <f t="array" ref="E1415">IF(INDEX($C:$C, ROW($C1414)*2)=0, "", INDEX($C:$C, ROW($C1414)*2))</f>
        <v>847</v>
      </c>
      <c r="F1415" cm="1">
        <f t="array" ref="F1415">IF(-1 *INDEX($C:$C, ROW($C1415)*2-1)=0, "", -1 *INDEX($C:$C, ROW($C1415)*2-1))</f>
        <v>-335</v>
      </c>
    </row>
    <row r="1416" spans="1:6" ht="19.5" thickBot="1" x14ac:dyDescent="0.45">
      <c r="A1416" s="3"/>
      <c r="B1416" s="4" t="s">
        <v>1418</v>
      </c>
      <c r="C1416" s="4">
        <v>1046</v>
      </c>
      <c r="D1416" s="4" t="s">
        <v>4</v>
      </c>
      <c r="E1416" cm="1">
        <f t="array" ref="E1416">IF(INDEX($C:$C, ROW($C1415)*2)=0, "", INDEX($C:$C, ROW($C1415)*2))</f>
        <v>847</v>
      </c>
      <c r="F1416" cm="1">
        <f t="array" ref="F1416">IF(-1 *INDEX($C:$C, ROW($C1416)*2-1)=0, "", -1 *INDEX($C:$C, ROW($C1416)*2-1))</f>
        <v>-336</v>
      </c>
    </row>
    <row r="1417" spans="1:6" ht="19.5" thickBot="1" x14ac:dyDescent="0.45">
      <c r="A1417" s="3"/>
      <c r="B1417" s="4" t="s">
        <v>1419</v>
      </c>
      <c r="C1417" s="4">
        <v>312</v>
      </c>
      <c r="D1417" s="4" t="s">
        <v>4</v>
      </c>
      <c r="E1417" cm="1">
        <f t="array" ref="E1417">IF(INDEX($C:$C, ROW($C1416)*2)=0, "", INDEX($C:$C, ROW($C1416)*2))</f>
        <v>846</v>
      </c>
      <c r="F1417" cm="1">
        <f t="array" ref="F1417">IF(-1 *INDEX($C:$C, ROW($C1417)*2-1)=0, "", -1 *INDEX($C:$C, ROW($C1417)*2-1))</f>
        <v>-337</v>
      </c>
    </row>
    <row r="1418" spans="1:6" ht="19.5" thickBot="1" x14ac:dyDescent="0.45">
      <c r="A1418" s="3"/>
      <c r="B1418" s="4" t="s">
        <v>1420</v>
      </c>
      <c r="C1418" s="4">
        <v>1048</v>
      </c>
      <c r="D1418" s="4" t="s">
        <v>4</v>
      </c>
      <c r="E1418" cm="1">
        <f t="array" ref="E1418">IF(INDEX($C:$C, ROW($C1417)*2)=0, "", INDEX($C:$C, ROW($C1417)*2))</f>
        <v>846</v>
      </c>
      <c r="F1418" cm="1">
        <f t="array" ref="F1418">IF(-1 *INDEX($C:$C, ROW($C1418)*2-1)=0, "", -1 *INDEX($C:$C, ROW($C1418)*2-1))</f>
        <v>-338</v>
      </c>
    </row>
    <row r="1419" spans="1:6" ht="19.5" thickBot="1" x14ac:dyDescent="0.45">
      <c r="A1419" s="3"/>
      <c r="B1419" s="4" t="s">
        <v>1421</v>
      </c>
      <c r="C1419" s="4">
        <v>313</v>
      </c>
      <c r="D1419" s="4" t="s">
        <v>4</v>
      </c>
      <c r="E1419" cm="1">
        <f t="array" ref="E1419">IF(INDEX($C:$C, ROW($C1418)*2)=0, "", INDEX($C:$C, ROW($C1418)*2))</f>
        <v>846</v>
      </c>
      <c r="F1419" cm="1">
        <f t="array" ref="F1419">IF(-1 *INDEX($C:$C, ROW($C1419)*2-1)=0, "", -1 *INDEX($C:$C, ROW($C1419)*2-1))</f>
        <v>-339</v>
      </c>
    </row>
    <row r="1420" spans="1:6" ht="19.5" thickBot="1" x14ac:dyDescent="0.45">
      <c r="A1420" s="3"/>
      <c r="B1420" s="4" t="s">
        <v>1422</v>
      </c>
      <c r="C1420" s="4">
        <v>1051</v>
      </c>
      <c r="D1420" s="4" t="s">
        <v>4</v>
      </c>
      <c r="E1420" cm="1">
        <f t="array" ref="E1420">IF(INDEX($C:$C, ROW($C1419)*2)=0, "", INDEX($C:$C, ROW($C1419)*2))</f>
        <v>845</v>
      </c>
      <c r="F1420" cm="1">
        <f t="array" ref="F1420">IF(-1 *INDEX($C:$C, ROW($C1420)*2-1)=0, "", -1 *INDEX($C:$C, ROW($C1420)*2-1))</f>
        <v>-340</v>
      </c>
    </row>
    <row r="1421" spans="1:6" ht="19.5" thickBot="1" x14ac:dyDescent="0.45">
      <c r="A1421" s="3"/>
      <c r="B1421" s="4" t="s">
        <v>1423</v>
      </c>
      <c r="C1421" s="4">
        <v>314</v>
      </c>
      <c r="D1421" s="4" t="s">
        <v>4</v>
      </c>
      <c r="E1421" cm="1">
        <f t="array" ref="E1421">IF(INDEX($C:$C, ROW($C1420)*2)=0, "", INDEX($C:$C, ROW($C1420)*2))</f>
        <v>845</v>
      </c>
      <c r="F1421" cm="1">
        <f t="array" ref="F1421">IF(-1 *INDEX($C:$C, ROW($C1421)*2-1)=0, "", -1 *INDEX($C:$C, ROW($C1421)*2-1))</f>
        <v>-341</v>
      </c>
    </row>
    <row r="1422" spans="1:6" ht="19.5" thickBot="1" x14ac:dyDescent="0.45">
      <c r="A1422" s="3"/>
      <c r="B1422" s="4" t="s">
        <v>1424</v>
      </c>
      <c r="C1422" s="4">
        <v>1053</v>
      </c>
      <c r="D1422" s="4" t="s">
        <v>4</v>
      </c>
      <c r="E1422" cm="1">
        <f t="array" ref="E1422">IF(INDEX($C:$C, ROW($C1421)*2)=0, "", INDEX($C:$C, ROW($C1421)*2))</f>
        <v>845</v>
      </c>
      <c r="F1422" cm="1">
        <f t="array" ref="F1422">IF(-1 *INDEX($C:$C, ROW($C1422)*2-1)=0, "", -1 *INDEX($C:$C, ROW($C1422)*2-1))</f>
        <v>-342</v>
      </c>
    </row>
    <row r="1423" spans="1:6" ht="19.5" thickBot="1" x14ac:dyDescent="0.45">
      <c r="A1423" s="3"/>
      <c r="B1423" s="4" t="s">
        <v>1425</v>
      </c>
      <c r="C1423" s="4">
        <v>315</v>
      </c>
      <c r="D1423" s="4" t="s">
        <v>4</v>
      </c>
      <c r="E1423" cm="1">
        <f t="array" ref="E1423">IF(INDEX($C:$C, ROW($C1422)*2)=0, "", INDEX($C:$C, ROW($C1422)*2))</f>
        <v>844</v>
      </c>
      <c r="F1423" cm="1">
        <f t="array" ref="F1423">IF(-1 *INDEX($C:$C, ROW($C1423)*2-1)=0, "", -1 *INDEX($C:$C, ROW($C1423)*2-1))</f>
        <v>-343</v>
      </c>
    </row>
    <row r="1424" spans="1:6" ht="19.5" thickBot="1" x14ac:dyDescent="0.45">
      <c r="A1424" s="3"/>
      <c r="B1424" s="4" t="s">
        <v>1426</v>
      </c>
      <c r="C1424" s="4">
        <v>1055</v>
      </c>
      <c r="D1424" s="4" t="s">
        <v>4</v>
      </c>
      <c r="E1424" cm="1">
        <f t="array" ref="E1424">IF(INDEX($C:$C, ROW($C1423)*2)=0, "", INDEX($C:$C, ROW($C1423)*2))</f>
        <v>844</v>
      </c>
      <c r="F1424" cm="1">
        <f t="array" ref="F1424">IF(-1 *INDEX($C:$C, ROW($C1424)*2-1)=0, "", -1 *INDEX($C:$C, ROW($C1424)*2-1))</f>
        <v>-344</v>
      </c>
    </row>
    <row r="1425" spans="1:6" ht="19.5" thickBot="1" x14ac:dyDescent="0.45">
      <c r="A1425" s="3"/>
      <c r="B1425" s="4" t="s">
        <v>1427</v>
      </c>
      <c r="C1425" s="4">
        <v>316</v>
      </c>
      <c r="D1425" s="4" t="s">
        <v>4</v>
      </c>
      <c r="E1425" cm="1">
        <f t="array" ref="E1425">IF(INDEX($C:$C, ROW($C1424)*2)=0, "", INDEX($C:$C, ROW($C1424)*2))</f>
        <v>843</v>
      </c>
      <c r="F1425" cm="1">
        <f t="array" ref="F1425">IF(-1 *INDEX($C:$C, ROW($C1425)*2-1)=0, "", -1 *INDEX($C:$C, ROW($C1425)*2-1))</f>
        <v>-345</v>
      </c>
    </row>
    <row r="1426" spans="1:6" ht="19.5" thickBot="1" x14ac:dyDescent="0.45">
      <c r="A1426" s="3"/>
      <c r="B1426" s="4" t="s">
        <v>1428</v>
      </c>
      <c r="C1426" s="4">
        <v>1057</v>
      </c>
      <c r="D1426" s="4" t="s">
        <v>4</v>
      </c>
      <c r="E1426" cm="1">
        <f t="array" ref="E1426">IF(INDEX($C:$C, ROW($C1425)*2)=0, "", INDEX($C:$C, ROW($C1425)*2))</f>
        <v>843</v>
      </c>
      <c r="F1426" cm="1">
        <f t="array" ref="F1426">IF(-1 *INDEX($C:$C, ROW($C1426)*2-1)=0, "", -1 *INDEX($C:$C, ROW($C1426)*2-1))</f>
        <v>-346</v>
      </c>
    </row>
    <row r="1427" spans="1:6" ht="19.5" thickBot="1" x14ac:dyDescent="0.45">
      <c r="A1427" s="3"/>
      <c r="B1427" s="4" t="s">
        <v>1429</v>
      </c>
      <c r="C1427" s="4">
        <v>317</v>
      </c>
      <c r="D1427" s="4" t="s">
        <v>4</v>
      </c>
      <c r="E1427" cm="1">
        <f t="array" ref="E1427">IF(INDEX($C:$C, ROW($C1426)*2)=0, "", INDEX($C:$C, ROW($C1426)*2))</f>
        <v>843</v>
      </c>
      <c r="F1427" cm="1">
        <f t="array" ref="F1427">IF(-1 *INDEX($C:$C, ROW($C1427)*2-1)=0, "", -1 *INDEX($C:$C, ROW($C1427)*2-1))</f>
        <v>-347</v>
      </c>
    </row>
    <row r="1428" spans="1:6" ht="19.5" thickBot="1" x14ac:dyDescent="0.45">
      <c r="A1428" s="3"/>
      <c r="B1428" s="4" t="s">
        <v>1430</v>
      </c>
      <c r="C1428" s="4">
        <v>1059</v>
      </c>
      <c r="D1428" s="4" t="s">
        <v>4</v>
      </c>
      <c r="E1428" cm="1">
        <f t="array" ref="E1428">IF(INDEX($C:$C, ROW($C1427)*2)=0, "", INDEX($C:$C, ROW($C1427)*2))</f>
        <v>842</v>
      </c>
      <c r="F1428" cm="1">
        <f t="array" ref="F1428">IF(-1 *INDEX($C:$C, ROW($C1428)*2-1)=0, "", -1 *INDEX($C:$C, ROW($C1428)*2-1))</f>
        <v>-348</v>
      </c>
    </row>
    <row r="1429" spans="1:6" ht="19.5" thickBot="1" x14ac:dyDescent="0.45">
      <c r="A1429" s="3"/>
      <c r="B1429" s="4" t="s">
        <v>1431</v>
      </c>
      <c r="C1429" s="4">
        <v>318</v>
      </c>
      <c r="D1429" s="4" t="s">
        <v>4</v>
      </c>
      <c r="E1429" cm="1">
        <f t="array" ref="E1429">IF(INDEX($C:$C, ROW($C1428)*2)=0, "", INDEX($C:$C, ROW($C1428)*2))</f>
        <v>842</v>
      </c>
      <c r="F1429" cm="1">
        <f t="array" ref="F1429">IF(-1 *INDEX($C:$C, ROW($C1429)*2-1)=0, "", -1 *INDEX($C:$C, ROW($C1429)*2-1))</f>
        <v>-349</v>
      </c>
    </row>
    <row r="1430" spans="1:6" ht="19.5" thickBot="1" x14ac:dyDescent="0.45">
      <c r="A1430" s="3"/>
      <c r="B1430" s="4" t="s">
        <v>1432</v>
      </c>
      <c r="C1430" s="4">
        <v>1062</v>
      </c>
      <c r="D1430" s="4" t="s">
        <v>4</v>
      </c>
      <c r="E1430" cm="1">
        <f t="array" ref="E1430">IF(INDEX($C:$C, ROW($C1429)*2)=0, "", INDEX($C:$C, ROW($C1429)*2))</f>
        <v>842</v>
      </c>
      <c r="F1430" cm="1">
        <f t="array" ref="F1430">IF(-1 *INDEX($C:$C, ROW($C1430)*2-1)=0, "", -1 *INDEX($C:$C, ROW($C1430)*2-1))</f>
        <v>-350</v>
      </c>
    </row>
    <row r="1431" spans="1:6" ht="19.5" thickBot="1" x14ac:dyDescent="0.45">
      <c r="A1431" s="3"/>
      <c r="B1431" s="4" t="s">
        <v>1433</v>
      </c>
      <c r="C1431" s="4">
        <v>319</v>
      </c>
      <c r="D1431" s="4" t="s">
        <v>4</v>
      </c>
      <c r="E1431" cm="1">
        <f t="array" ref="E1431">IF(INDEX($C:$C, ROW($C1430)*2)=0, "", INDEX($C:$C, ROW($C1430)*2))</f>
        <v>841</v>
      </c>
      <c r="F1431" cm="1">
        <f t="array" ref="F1431">IF(-1 *INDEX($C:$C, ROW($C1431)*2-1)=0, "", -1 *INDEX($C:$C, ROW($C1431)*2-1))</f>
        <v>-351</v>
      </c>
    </row>
    <row r="1432" spans="1:6" ht="19.5" thickBot="1" x14ac:dyDescent="0.45">
      <c r="A1432" s="3"/>
      <c r="B1432" s="4" t="s">
        <v>1434</v>
      </c>
      <c r="C1432" s="4">
        <v>1064</v>
      </c>
      <c r="D1432" s="4" t="s">
        <v>4</v>
      </c>
      <c r="E1432" cm="1">
        <f t="array" ref="E1432">IF(INDEX($C:$C, ROW($C1431)*2)=0, "", INDEX($C:$C, ROW($C1431)*2))</f>
        <v>841</v>
      </c>
      <c r="F1432" cm="1">
        <f t="array" ref="F1432">IF(-1 *INDEX($C:$C, ROW($C1432)*2-1)=0, "", -1 *INDEX($C:$C, ROW($C1432)*2-1))</f>
        <v>-352</v>
      </c>
    </row>
    <row r="1433" spans="1:6" ht="19.5" thickBot="1" x14ac:dyDescent="0.45">
      <c r="A1433" s="3"/>
      <c r="B1433" s="4" t="s">
        <v>1435</v>
      </c>
      <c r="C1433" s="4">
        <v>320</v>
      </c>
      <c r="D1433" s="4" t="s">
        <v>4</v>
      </c>
      <c r="E1433" cm="1">
        <f t="array" ref="E1433">IF(INDEX($C:$C, ROW($C1432)*2)=0, "", INDEX($C:$C, ROW($C1432)*2))</f>
        <v>840</v>
      </c>
      <c r="F1433" cm="1">
        <f t="array" ref="F1433">IF(-1 *INDEX($C:$C, ROW($C1433)*2-1)=0, "", -1 *INDEX($C:$C, ROW($C1433)*2-1))</f>
        <v>-353</v>
      </c>
    </row>
    <row r="1434" spans="1:6" ht="19.5" thickBot="1" x14ac:dyDescent="0.45">
      <c r="A1434" s="3"/>
      <c r="B1434" s="4" t="s">
        <v>1436</v>
      </c>
      <c r="C1434" s="4">
        <v>1066</v>
      </c>
      <c r="D1434" s="4" t="s">
        <v>4</v>
      </c>
      <c r="E1434" cm="1">
        <f t="array" ref="E1434">IF(INDEX($C:$C, ROW($C1433)*2)=0, "", INDEX($C:$C, ROW($C1433)*2))</f>
        <v>840</v>
      </c>
      <c r="F1434" cm="1">
        <f t="array" ref="F1434">IF(-1 *INDEX($C:$C, ROW($C1434)*2-1)=0, "", -1 *INDEX($C:$C, ROW($C1434)*2-1))</f>
        <v>-354</v>
      </c>
    </row>
    <row r="1435" spans="1:6" ht="19.5" thickBot="1" x14ac:dyDescent="0.45">
      <c r="A1435" s="3"/>
      <c r="B1435" s="4" t="s">
        <v>1437</v>
      </c>
      <c r="C1435" s="4">
        <v>321</v>
      </c>
      <c r="D1435" s="4" t="s">
        <v>4</v>
      </c>
      <c r="E1435" cm="1">
        <f t="array" ref="E1435">IF(INDEX($C:$C, ROW($C1434)*2)=0, "", INDEX($C:$C, ROW($C1434)*2))</f>
        <v>840</v>
      </c>
      <c r="F1435" cm="1">
        <f t="array" ref="F1435">IF(-1 *INDEX($C:$C, ROW($C1435)*2-1)=0, "", -1 *INDEX($C:$C, ROW($C1435)*2-1))</f>
        <v>-355</v>
      </c>
    </row>
    <row r="1436" spans="1:6" ht="19.5" thickBot="1" x14ac:dyDescent="0.45">
      <c r="A1436" s="3"/>
      <c r="B1436" s="4" t="s">
        <v>1438</v>
      </c>
      <c r="C1436" s="4">
        <v>1068</v>
      </c>
      <c r="D1436" s="4" t="s">
        <v>4</v>
      </c>
      <c r="E1436" cm="1">
        <f t="array" ref="E1436">IF(INDEX($C:$C, ROW($C1435)*2)=0, "", INDEX($C:$C, ROW($C1435)*2))</f>
        <v>839</v>
      </c>
      <c r="F1436" cm="1">
        <f t="array" ref="F1436">IF(-1 *INDEX($C:$C, ROW($C1436)*2-1)=0, "", -1 *INDEX($C:$C, ROW($C1436)*2-1))</f>
        <v>-356</v>
      </c>
    </row>
    <row r="1437" spans="1:6" ht="19.5" thickBot="1" x14ac:dyDescent="0.45">
      <c r="A1437" s="3"/>
      <c r="B1437" s="4" t="s">
        <v>1439</v>
      </c>
      <c r="C1437" s="4">
        <v>322</v>
      </c>
      <c r="D1437" s="4" t="s">
        <v>4</v>
      </c>
      <c r="E1437" cm="1">
        <f t="array" ref="E1437">IF(INDEX($C:$C, ROW($C1436)*2)=0, "", INDEX($C:$C, ROW($C1436)*2))</f>
        <v>839</v>
      </c>
      <c r="F1437" cm="1">
        <f t="array" ref="F1437">IF(-1 *INDEX($C:$C, ROW($C1437)*2-1)=0, "", -1 *INDEX($C:$C, ROW($C1437)*2-1))</f>
        <v>-357</v>
      </c>
    </row>
    <row r="1438" spans="1:6" ht="19.5" thickBot="1" x14ac:dyDescent="0.45">
      <c r="A1438" s="3"/>
      <c r="B1438" s="4" t="s">
        <v>1440</v>
      </c>
      <c r="C1438" s="4">
        <v>1070</v>
      </c>
      <c r="D1438" s="4" t="s">
        <v>4</v>
      </c>
      <c r="E1438" cm="1">
        <f t="array" ref="E1438">IF(INDEX($C:$C, ROW($C1437)*2)=0, "", INDEX($C:$C, ROW($C1437)*2))</f>
        <v>839</v>
      </c>
      <c r="F1438" cm="1">
        <f t="array" ref="F1438">IF(-1 *INDEX($C:$C, ROW($C1438)*2-1)=0, "", -1 *INDEX($C:$C, ROW($C1438)*2-1))</f>
        <v>-358</v>
      </c>
    </row>
    <row r="1439" spans="1:6" ht="19.5" thickBot="1" x14ac:dyDescent="0.45">
      <c r="A1439" s="3"/>
      <c r="B1439" s="4" t="s">
        <v>1441</v>
      </c>
      <c r="C1439" s="4">
        <v>323</v>
      </c>
      <c r="D1439" s="4" t="s">
        <v>4</v>
      </c>
      <c r="E1439" cm="1">
        <f t="array" ref="E1439">IF(INDEX($C:$C, ROW($C1438)*2)=0, "", INDEX($C:$C, ROW($C1438)*2))</f>
        <v>838</v>
      </c>
      <c r="F1439" cm="1">
        <f t="array" ref="F1439">IF(-1 *INDEX($C:$C, ROW($C1439)*2-1)=0, "", -1 *INDEX($C:$C, ROW($C1439)*2-1))</f>
        <v>-359</v>
      </c>
    </row>
    <row r="1440" spans="1:6" ht="19.5" thickBot="1" x14ac:dyDescent="0.45">
      <c r="A1440" s="3"/>
      <c r="B1440" s="4" t="s">
        <v>1442</v>
      </c>
      <c r="C1440" s="4">
        <v>1073</v>
      </c>
      <c r="D1440" s="4" t="s">
        <v>4</v>
      </c>
      <c r="E1440" cm="1">
        <f t="array" ref="E1440">IF(INDEX($C:$C, ROW($C1439)*2)=0, "", INDEX($C:$C, ROW($C1439)*2))</f>
        <v>838</v>
      </c>
      <c r="F1440" cm="1">
        <f t="array" ref="F1440">IF(-1 *INDEX($C:$C, ROW($C1440)*2-1)=0, "", -1 *INDEX($C:$C, ROW($C1440)*2-1))</f>
        <v>-360</v>
      </c>
    </row>
    <row r="1441" spans="1:6" ht="19.5" thickBot="1" x14ac:dyDescent="0.45">
      <c r="A1441" s="3"/>
      <c r="B1441" s="4" t="s">
        <v>1443</v>
      </c>
      <c r="C1441" s="4">
        <v>324</v>
      </c>
      <c r="D1441" s="4" t="s">
        <v>4</v>
      </c>
      <c r="E1441" cm="1">
        <f t="array" ref="E1441">IF(INDEX($C:$C, ROW($C1440)*2)=0, "", INDEX($C:$C, ROW($C1440)*2))</f>
        <v>837</v>
      </c>
      <c r="F1441" cm="1">
        <f t="array" ref="F1441">IF(-1 *INDEX($C:$C, ROW($C1441)*2-1)=0, "", -1 *INDEX($C:$C, ROW($C1441)*2-1))</f>
        <v>-361</v>
      </c>
    </row>
    <row r="1442" spans="1:6" ht="19.5" thickBot="1" x14ac:dyDescent="0.45">
      <c r="A1442" s="3"/>
      <c r="B1442" s="4" t="s">
        <v>1444</v>
      </c>
      <c r="C1442" s="4">
        <v>1075</v>
      </c>
      <c r="D1442" s="4" t="s">
        <v>4</v>
      </c>
      <c r="E1442" cm="1">
        <f t="array" ref="E1442">IF(INDEX($C:$C, ROW($C1441)*2)=0, "", INDEX($C:$C, ROW($C1441)*2))</f>
        <v>837</v>
      </c>
      <c r="F1442" cm="1">
        <f t="array" ref="F1442">IF(-1 *INDEX($C:$C, ROW($C1442)*2-1)=0, "", -1 *INDEX($C:$C, ROW($C1442)*2-1))</f>
        <v>-362</v>
      </c>
    </row>
    <row r="1443" spans="1:6" ht="19.5" thickBot="1" x14ac:dyDescent="0.45">
      <c r="A1443" s="3"/>
      <c r="B1443" s="4" t="s">
        <v>1445</v>
      </c>
      <c r="C1443" s="4">
        <v>325</v>
      </c>
      <c r="D1443" s="4" t="s">
        <v>4</v>
      </c>
      <c r="E1443" cm="1">
        <f t="array" ref="E1443">IF(INDEX($C:$C, ROW($C1442)*2)=0, "", INDEX($C:$C, ROW($C1442)*2))</f>
        <v>837</v>
      </c>
      <c r="F1443" cm="1">
        <f t="array" ref="F1443">IF(-1 *INDEX($C:$C, ROW($C1443)*2-1)=0, "", -1 *INDEX($C:$C, ROW($C1443)*2-1))</f>
        <v>-363</v>
      </c>
    </row>
    <row r="1444" spans="1:6" ht="19.5" thickBot="1" x14ac:dyDescent="0.45">
      <c r="A1444" s="3"/>
      <c r="B1444" s="4" t="s">
        <v>1446</v>
      </c>
      <c r="C1444" s="4">
        <v>1077</v>
      </c>
      <c r="D1444" s="4" t="s">
        <v>4</v>
      </c>
      <c r="E1444" cm="1">
        <f t="array" ref="E1444">IF(INDEX($C:$C, ROW($C1443)*2)=0, "", INDEX($C:$C, ROW($C1443)*2))</f>
        <v>836</v>
      </c>
      <c r="F1444" cm="1">
        <f t="array" ref="F1444">IF(-1 *INDEX($C:$C, ROW($C1444)*2-1)=0, "", -1 *INDEX($C:$C, ROW($C1444)*2-1))</f>
        <v>-364</v>
      </c>
    </row>
    <row r="1445" spans="1:6" ht="19.5" thickBot="1" x14ac:dyDescent="0.45">
      <c r="A1445" s="3"/>
      <c r="B1445" s="4" t="s">
        <v>1447</v>
      </c>
      <c r="C1445" s="4">
        <v>326</v>
      </c>
      <c r="D1445" s="4" t="s">
        <v>4</v>
      </c>
      <c r="E1445" cm="1">
        <f t="array" ref="E1445">IF(INDEX($C:$C, ROW($C1444)*2)=0, "", INDEX($C:$C, ROW($C1444)*2))</f>
        <v>836</v>
      </c>
      <c r="F1445" cm="1">
        <f t="array" ref="F1445">IF(-1 *INDEX($C:$C, ROW($C1445)*2-1)=0, "", -1 *INDEX($C:$C, ROW($C1445)*2-1))</f>
        <v>-365</v>
      </c>
    </row>
    <row r="1446" spans="1:6" ht="19.5" thickBot="1" x14ac:dyDescent="0.45">
      <c r="A1446" s="3"/>
      <c r="B1446" s="4" t="s">
        <v>1448</v>
      </c>
      <c r="C1446" s="4">
        <v>1079</v>
      </c>
      <c r="D1446" s="4" t="s">
        <v>4</v>
      </c>
      <c r="E1446" cm="1">
        <f t="array" ref="E1446">IF(INDEX($C:$C, ROW($C1445)*2)=0, "", INDEX($C:$C, ROW($C1445)*2))</f>
        <v>836</v>
      </c>
      <c r="F1446" cm="1">
        <f t="array" ref="F1446">IF(-1 *INDEX($C:$C, ROW($C1446)*2-1)=0, "", -1 *INDEX($C:$C, ROW($C1446)*2-1))</f>
        <v>-366</v>
      </c>
    </row>
    <row r="1447" spans="1:6" ht="19.5" thickBot="1" x14ac:dyDescent="0.45">
      <c r="A1447" s="3"/>
      <c r="B1447" s="4" t="s">
        <v>1449</v>
      </c>
      <c r="C1447" s="4">
        <v>327</v>
      </c>
      <c r="D1447" s="4" t="s">
        <v>4</v>
      </c>
      <c r="E1447" cm="1">
        <f t="array" ref="E1447">IF(INDEX($C:$C, ROW($C1446)*2)=0, "", INDEX($C:$C, ROW($C1446)*2))</f>
        <v>835</v>
      </c>
      <c r="F1447" cm="1">
        <f t="array" ref="F1447">IF(-1 *INDEX($C:$C, ROW($C1447)*2-1)=0, "", -1 *INDEX($C:$C, ROW($C1447)*2-1))</f>
        <v>-367</v>
      </c>
    </row>
    <row r="1448" spans="1:6" ht="19.5" thickBot="1" x14ac:dyDescent="0.45">
      <c r="A1448" s="3"/>
      <c r="B1448" s="4" t="s">
        <v>1450</v>
      </c>
      <c r="C1448" s="4">
        <v>1081</v>
      </c>
      <c r="D1448" s="4" t="s">
        <v>4</v>
      </c>
      <c r="E1448" cm="1">
        <f t="array" ref="E1448">IF(INDEX($C:$C, ROW($C1447)*2)=0, "", INDEX($C:$C, ROW($C1447)*2))</f>
        <v>835</v>
      </c>
      <c r="F1448" cm="1">
        <f t="array" ref="F1448">IF(-1 *INDEX($C:$C, ROW($C1448)*2-1)=0, "", -1 *INDEX($C:$C, ROW($C1448)*2-1))</f>
        <v>-368</v>
      </c>
    </row>
    <row r="1449" spans="1:6" ht="19.5" thickBot="1" x14ac:dyDescent="0.45">
      <c r="A1449" s="3"/>
      <c r="B1449" s="4" t="s">
        <v>1451</v>
      </c>
      <c r="C1449" s="4">
        <v>328</v>
      </c>
      <c r="D1449" s="4" t="s">
        <v>4</v>
      </c>
      <c r="E1449" cm="1">
        <f t="array" ref="E1449">IF(INDEX($C:$C, ROW($C1448)*2)=0, "", INDEX($C:$C, ROW($C1448)*2))</f>
        <v>835</v>
      </c>
      <c r="F1449" cm="1">
        <f t="array" ref="F1449">IF(-1 *INDEX($C:$C, ROW($C1449)*2-1)=0, "", -1 *INDEX($C:$C, ROW($C1449)*2-1))</f>
        <v>-369</v>
      </c>
    </row>
    <row r="1450" spans="1:6" ht="19.5" thickBot="1" x14ac:dyDescent="0.45">
      <c r="A1450" s="3"/>
      <c r="B1450" s="4" t="s">
        <v>1452</v>
      </c>
      <c r="C1450" s="4">
        <v>1084</v>
      </c>
      <c r="D1450" s="4" t="s">
        <v>4</v>
      </c>
      <c r="E1450" cm="1">
        <f t="array" ref="E1450">IF(INDEX($C:$C, ROW($C1449)*2)=0, "", INDEX($C:$C, ROW($C1449)*2))</f>
        <v>834</v>
      </c>
      <c r="F1450" cm="1">
        <f t="array" ref="F1450">IF(-1 *INDEX($C:$C, ROW($C1450)*2-1)=0, "", -1 *INDEX($C:$C, ROW($C1450)*2-1))</f>
        <v>-370</v>
      </c>
    </row>
    <row r="1451" spans="1:6" ht="19.5" thickBot="1" x14ac:dyDescent="0.45">
      <c r="A1451" s="3"/>
      <c r="B1451" s="4" t="s">
        <v>1453</v>
      </c>
      <c r="C1451" s="4">
        <v>329</v>
      </c>
      <c r="D1451" s="4" t="s">
        <v>4</v>
      </c>
      <c r="E1451" cm="1">
        <f t="array" ref="E1451">IF(INDEX($C:$C, ROW($C1450)*2)=0, "", INDEX($C:$C, ROW($C1450)*2))</f>
        <v>834</v>
      </c>
      <c r="F1451" cm="1">
        <f t="array" ref="F1451">IF(-1 *INDEX($C:$C, ROW($C1451)*2-1)=0, "", -1 *INDEX($C:$C, ROW($C1451)*2-1))</f>
        <v>-371</v>
      </c>
    </row>
    <row r="1452" spans="1:6" ht="19.5" thickBot="1" x14ac:dyDescent="0.45">
      <c r="A1452" s="3"/>
      <c r="B1452" s="4" t="s">
        <v>1454</v>
      </c>
      <c r="C1452" s="4">
        <v>1086</v>
      </c>
      <c r="D1452" s="4" t="s">
        <v>4</v>
      </c>
      <c r="E1452" cm="1">
        <f t="array" ref="E1452">IF(INDEX($C:$C, ROW($C1451)*2)=0, "", INDEX($C:$C, ROW($C1451)*2))</f>
        <v>833</v>
      </c>
      <c r="F1452" cm="1">
        <f t="array" ref="F1452">IF(-1 *INDEX($C:$C, ROW($C1452)*2-1)=0, "", -1 *INDEX($C:$C, ROW($C1452)*2-1))</f>
        <v>-372</v>
      </c>
    </row>
    <row r="1453" spans="1:6" ht="19.5" thickBot="1" x14ac:dyDescent="0.45">
      <c r="A1453" s="3"/>
      <c r="B1453" s="4" t="s">
        <v>1455</v>
      </c>
      <c r="C1453" s="4">
        <v>330</v>
      </c>
      <c r="D1453" s="4" t="s">
        <v>4</v>
      </c>
      <c r="E1453" cm="1">
        <f t="array" ref="E1453">IF(INDEX($C:$C, ROW($C1452)*2)=0, "", INDEX($C:$C, ROW($C1452)*2))</f>
        <v>833</v>
      </c>
      <c r="F1453" cm="1">
        <f t="array" ref="F1453">IF(-1 *INDEX($C:$C, ROW($C1453)*2-1)=0, "", -1 *INDEX($C:$C, ROW($C1453)*2-1))</f>
        <v>-373</v>
      </c>
    </row>
    <row r="1454" spans="1:6" ht="19.5" thickBot="1" x14ac:dyDescent="0.45">
      <c r="A1454" s="3"/>
      <c r="B1454" s="4" t="s">
        <v>1456</v>
      </c>
      <c r="C1454" s="4">
        <v>1088</v>
      </c>
      <c r="D1454" s="4" t="s">
        <v>4</v>
      </c>
      <c r="E1454" cm="1">
        <f t="array" ref="E1454">IF(INDEX($C:$C, ROW($C1453)*2)=0, "", INDEX($C:$C, ROW($C1453)*2))</f>
        <v>833</v>
      </c>
      <c r="F1454" cm="1">
        <f t="array" ref="F1454">IF(-1 *INDEX($C:$C, ROW($C1454)*2-1)=0, "", -1 *INDEX($C:$C, ROW($C1454)*2-1))</f>
        <v>-374</v>
      </c>
    </row>
    <row r="1455" spans="1:6" ht="19.5" thickBot="1" x14ac:dyDescent="0.45">
      <c r="A1455" s="3"/>
      <c r="B1455" s="4" t="s">
        <v>1457</v>
      </c>
      <c r="C1455" s="4">
        <v>331</v>
      </c>
      <c r="D1455" s="4" t="s">
        <v>4</v>
      </c>
      <c r="E1455" cm="1">
        <f t="array" ref="E1455">IF(INDEX($C:$C, ROW($C1454)*2)=0, "", INDEX($C:$C, ROW($C1454)*2))</f>
        <v>832</v>
      </c>
      <c r="F1455" cm="1">
        <f t="array" ref="F1455">IF(-1 *INDEX($C:$C, ROW($C1455)*2-1)=0, "", -1 *INDEX($C:$C, ROW($C1455)*2-1))</f>
        <v>-375</v>
      </c>
    </row>
    <row r="1456" spans="1:6" ht="19.5" thickBot="1" x14ac:dyDescent="0.45">
      <c r="A1456" s="3"/>
      <c r="B1456" s="4" t="s">
        <v>1458</v>
      </c>
      <c r="C1456" s="4">
        <v>1090</v>
      </c>
      <c r="D1456" s="4" t="s">
        <v>4</v>
      </c>
      <c r="E1456" cm="1">
        <f t="array" ref="E1456">IF(INDEX($C:$C, ROW($C1455)*2)=0, "", INDEX($C:$C, ROW($C1455)*2))</f>
        <v>832</v>
      </c>
      <c r="F1456" cm="1">
        <f t="array" ref="F1456">IF(-1 *INDEX($C:$C, ROW($C1456)*2-1)=0, "", -1 *INDEX($C:$C, ROW($C1456)*2-1))</f>
        <v>-376</v>
      </c>
    </row>
    <row r="1457" spans="1:6" ht="19.5" thickBot="1" x14ac:dyDescent="0.45">
      <c r="A1457" s="3"/>
      <c r="B1457" s="4" t="s">
        <v>1459</v>
      </c>
      <c r="C1457" s="4">
        <v>332</v>
      </c>
      <c r="D1457" s="4" t="s">
        <v>4</v>
      </c>
      <c r="E1457" cm="1">
        <f t="array" ref="E1457">IF(INDEX($C:$C, ROW($C1456)*2)=0, "", INDEX($C:$C, ROW($C1456)*2))</f>
        <v>832</v>
      </c>
      <c r="F1457" cm="1">
        <f t="array" ref="F1457">IF(-1 *INDEX($C:$C, ROW($C1457)*2-1)=0, "", -1 *INDEX($C:$C, ROW($C1457)*2-1))</f>
        <v>-377</v>
      </c>
    </row>
    <row r="1458" spans="1:6" ht="19.5" thickBot="1" x14ac:dyDescent="0.45">
      <c r="A1458" s="3"/>
      <c r="B1458" s="4" t="s">
        <v>1460</v>
      </c>
      <c r="C1458" s="4">
        <v>1092</v>
      </c>
      <c r="D1458" s="4" t="s">
        <v>4</v>
      </c>
      <c r="E1458" cm="1">
        <f t="array" ref="E1458">IF(INDEX($C:$C, ROW($C1457)*2)=0, "", INDEX($C:$C, ROW($C1457)*2))</f>
        <v>831</v>
      </c>
      <c r="F1458" cm="1">
        <f t="array" ref="F1458">IF(-1 *INDEX($C:$C, ROW($C1458)*2-1)=0, "", -1 *INDEX($C:$C, ROW($C1458)*2-1))</f>
        <v>-378</v>
      </c>
    </row>
    <row r="1459" spans="1:6" ht="19.5" thickBot="1" x14ac:dyDescent="0.45">
      <c r="A1459" s="3"/>
      <c r="B1459" s="4" t="s">
        <v>1461</v>
      </c>
      <c r="C1459" s="4">
        <v>333</v>
      </c>
      <c r="D1459" s="4" t="s">
        <v>4</v>
      </c>
      <c r="E1459" cm="1">
        <f t="array" ref="E1459">IF(INDEX($C:$C, ROW($C1458)*2)=0, "", INDEX($C:$C, ROW($C1458)*2))</f>
        <v>831</v>
      </c>
      <c r="F1459" cm="1">
        <f t="array" ref="F1459">IF(-1 *INDEX($C:$C, ROW($C1459)*2-1)=0, "", -1 *INDEX($C:$C, ROW($C1459)*2-1))</f>
        <v>-379</v>
      </c>
    </row>
    <row r="1460" spans="1:6" ht="19.5" thickBot="1" x14ac:dyDescent="0.45">
      <c r="A1460" s="3"/>
      <c r="B1460" s="4" t="s">
        <v>1462</v>
      </c>
      <c r="C1460" s="4">
        <v>1095</v>
      </c>
      <c r="D1460" s="4" t="s">
        <v>4</v>
      </c>
      <c r="E1460" cm="1">
        <f t="array" ref="E1460">IF(INDEX($C:$C, ROW($C1459)*2)=0, "", INDEX($C:$C, ROW($C1459)*2))</f>
        <v>830</v>
      </c>
      <c r="F1460" cm="1">
        <f t="array" ref="F1460">IF(-1 *INDEX($C:$C, ROW($C1460)*2-1)=0, "", -1 *INDEX($C:$C, ROW($C1460)*2-1))</f>
        <v>-380</v>
      </c>
    </row>
    <row r="1461" spans="1:6" ht="19.5" thickBot="1" x14ac:dyDescent="0.45">
      <c r="A1461" s="3"/>
      <c r="B1461" s="4" t="s">
        <v>1463</v>
      </c>
      <c r="C1461" s="4">
        <v>334</v>
      </c>
      <c r="D1461" s="4" t="s">
        <v>4</v>
      </c>
      <c r="E1461" cm="1">
        <f t="array" ref="E1461">IF(INDEX($C:$C, ROW($C1460)*2)=0, "", INDEX($C:$C, ROW($C1460)*2))</f>
        <v>830</v>
      </c>
      <c r="F1461" cm="1">
        <f t="array" ref="F1461">IF(-1 *INDEX($C:$C, ROW($C1461)*2-1)=0, "", -1 *INDEX($C:$C, ROW($C1461)*2-1))</f>
        <v>-381</v>
      </c>
    </row>
    <row r="1462" spans="1:6" ht="19.5" thickBot="1" x14ac:dyDescent="0.45">
      <c r="A1462" s="3"/>
      <c r="B1462" s="4" t="s">
        <v>1464</v>
      </c>
      <c r="C1462" s="4">
        <v>1097</v>
      </c>
      <c r="D1462" s="4" t="s">
        <v>4</v>
      </c>
      <c r="E1462" cm="1">
        <f t="array" ref="E1462">IF(INDEX($C:$C, ROW($C1461)*2)=0, "", INDEX($C:$C, ROW($C1461)*2))</f>
        <v>830</v>
      </c>
      <c r="F1462" cm="1">
        <f t="array" ref="F1462">IF(-1 *INDEX($C:$C, ROW($C1462)*2-1)=0, "", -1 *INDEX($C:$C, ROW($C1462)*2-1))</f>
        <v>-382</v>
      </c>
    </row>
    <row r="1463" spans="1:6" ht="19.5" thickBot="1" x14ac:dyDescent="0.45">
      <c r="A1463" s="3"/>
      <c r="B1463" s="4" t="s">
        <v>1465</v>
      </c>
      <c r="C1463" s="4">
        <v>335</v>
      </c>
      <c r="D1463" s="4" t="s">
        <v>4</v>
      </c>
      <c r="E1463" cm="1">
        <f t="array" ref="E1463">IF(INDEX($C:$C, ROW($C1462)*2)=0, "", INDEX($C:$C, ROW($C1462)*2))</f>
        <v>829</v>
      </c>
      <c r="F1463" cm="1">
        <f t="array" ref="F1463">IF(-1 *INDEX($C:$C, ROW($C1463)*2-1)=0, "", -1 *INDEX($C:$C, ROW($C1463)*2-1))</f>
        <v>-383</v>
      </c>
    </row>
    <row r="1464" spans="1:6" ht="19.5" thickBot="1" x14ac:dyDescent="0.45">
      <c r="A1464" s="3"/>
      <c r="B1464" s="4" t="s">
        <v>1466</v>
      </c>
      <c r="C1464" s="4">
        <v>1099</v>
      </c>
      <c r="D1464" s="4" t="s">
        <v>4</v>
      </c>
      <c r="E1464" cm="1">
        <f t="array" ref="E1464">IF(INDEX($C:$C, ROW($C1463)*2)=0, "", INDEX($C:$C, ROW($C1463)*2))</f>
        <v>829</v>
      </c>
      <c r="F1464" cm="1">
        <f t="array" ref="F1464">IF(-1 *INDEX($C:$C, ROW($C1464)*2-1)=0, "", -1 *INDEX($C:$C, ROW($C1464)*2-1))</f>
        <v>-384</v>
      </c>
    </row>
    <row r="1465" spans="1:6" ht="19.5" thickBot="1" x14ac:dyDescent="0.45">
      <c r="A1465" s="3"/>
      <c r="B1465" s="4" t="s">
        <v>1467</v>
      </c>
      <c r="C1465" s="4">
        <v>336</v>
      </c>
      <c r="D1465" s="4" t="s">
        <v>4</v>
      </c>
      <c r="E1465" cm="1">
        <f t="array" ref="E1465">IF(INDEX($C:$C, ROW($C1464)*2)=0, "", INDEX($C:$C, ROW($C1464)*2))</f>
        <v>829</v>
      </c>
      <c r="F1465" cm="1">
        <f t="array" ref="F1465">IF(-1 *INDEX($C:$C, ROW($C1465)*2-1)=0, "", -1 *INDEX($C:$C, ROW($C1465)*2-1))</f>
        <v>-385</v>
      </c>
    </row>
    <row r="1466" spans="1:6" ht="19.5" thickBot="1" x14ac:dyDescent="0.45">
      <c r="A1466" s="3"/>
      <c r="B1466" s="4" t="s">
        <v>1468</v>
      </c>
      <c r="C1466" s="4">
        <v>1101</v>
      </c>
      <c r="D1466" s="4" t="s">
        <v>4</v>
      </c>
      <c r="E1466" cm="1">
        <f t="array" ref="E1466">IF(INDEX($C:$C, ROW($C1465)*2)=0, "", INDEX($C:$C, ROW($C1465)*2))</f>
        <v>828</v>
      </c>
      <c r="F1466" cm="1">
        <f t="array" ref="F1466">IF(-1 *INDEX($C:$C, ROW($C1466)*2-1)=0, "", -1 *INDEX($C:$C, ROW($C1466)*2-1))</f>
        <v>-386</v>
      </c>
    </row>
    <row r="1467" spans="1:6" ht="19.5" thickBot="1" x14ac:dyDescent="0.45">
      <c r="A1467" s="3"/>
      <c r="B1467" s="4" t="s">
        <v>1469</v>
      </c>
      <c r="C1467" s="4">
        <v>337</v>
      </c>
      <c r="D1467" s="4" t="s">
        <v>4</v>
      </c>
      <c r="E1467" cm="1">
        <f t="array" ref="E1467">IF(INDEX($C:$C, ROW($C1466)*2)=0, "", INDEX($C:$C, ROW($C1466)*2))</f>
        <v>828</v>
      </c>
      <c r="F1467" cm="1">
        <f t="array" ref="F1467">IF(-1 *INDEX($C:$C, ROW($C1467)*2-1)=0, "", -1 *INDEX($C:$C, ROW($C1467)*2-1))</f>
        <v>-387</v>
      </c>
    </row>
    <row r="1468" spans="1:6" ht="19.5" thickBot="1" x14ac:dyDescent="0.45">
      <c r="A1468" s="3"/>
      <c r="B1468" s="4" t="s">
        <v>1470</v>
      </c>
      <c r="C1468" s="4">
        <v>1103</v>
      </c>
      <c r="D1468" s="4" t="s">
        <v>4</v>
      </c>
      <c r="E1468" cm="1">
        <f t="array" ref="E1468">IF(INDEX($C:$C, ROW($C1467)*2)=0, "", INDEX($C:$C, ROW($C1467)*2))</f>
        <v>827</v>
      </c>
      <c r="F1468" cm="1">
        <f t="array" ref="F1468">IF(-1 *INDEX($C:$C, ROW($C1468)*2-1)=0, "", -1 *INDEX($C:$C, ROW($C1468)*2-1))</f>
        <v>-388</v>
      </c>
    </row>
    <row r="1469" spans="1:6" ht="19.5" thickBot="1" x14ac:dyDescent="0.45">
      <c r="A1469" s="3"/>
      <c r="B1469" s="4" t="s">
        <v>1471</v>
      </c>
      <c r="C1469" s="4">
        <v>338</v>
      </c>
      <c r="D1469" s="4" t="s">
        <v>4</v>
      </c>
      <c r="E1469" cm="1">
        <f t="array" ref="E1469">IF(INDEX($C:$C, ROW($C1468)*2)=0, "", INDEX($C:$C, ROW($C1468)*2))</f>
        <v>827</v>
      </c>
      <c r="F1469" cm="1">
        <f t="array" ref="F1469">IF(-1 *INDEX($C:$C, ROW($C1469)*2-1)=0, "", -1 *INDEX($C:$C, ROW($C1469)*2-1))</f>
        <v>-389</v>
      </c>
    </row>
    <row r="1470" spans="1:6" ht="19.5" thickBot="1" x14ac:dyDescent="0.45">
      <c r="A1470" s="3"/>
      <c r="B1470" s="4" t="s">
        <v>1472</v>
      </c>
      <c r="C1470" s="4">
        <v>1106</v>
      </c>
      <c r="D1470" s="4" t="s">
        <v>4</v>
      </c>
      <c r="E1470" cm="1">
        <f t="array" ref="E1470">IF(INDEX($C:$C, ROW($C1469)*2)=0, "", INDEX($C:$C, ROW($C1469)*2))</f>
        <v>827</v>
      </c>
      <c r="F1470" cm="1">
        <f t="array" ref="F1470">IF(-1 *INDEX($C:$C, ROW($C1470)*2-1)=0, "", -1 *INDEX($C:$C, ROW($C1470)*2-1))</f>
        <v>-390</v>
      </c>
    </row>
    <row r="1471" spans="1:6" ht="19.5" thickBot="1" x14ac:dyDescent="0.45">
      <c r="A1471" s="3"/>
      <c r="B1471" s="4" t="s">
        <v>1473</v>
      </c>
      <c r="C1471" s="4">
        <v>339</v>
      </c>
      <c r="D1471" s="4" t="s">
        <v>4</v>
      </c>
      <c r="E1471" cm="1">
        <f t="array" ref="E1471">IF(INDEX($C:$C, ROW($C1470)*2)=0, "", INDEX($C:$C, ROW($C1470)*2))</f>
        <v>826</v>
      </c>
      <c r="F1471" cm="1">
        <f t="array" ref="F1471">IF(-1 *INDEX($C:$C, ROW($C1471)*2-1)=0, "", -1 *INDEX($C:$C, ROW($C1471)*2-1))</f>
        <v>-391</v>
      </c>
    </row>
    <row r="1472" spans="1:6" ht="19.5" thickBot="1" x14ac:dyDescent="0.45">
      <c r="A1472" s="3"/>
      <c r="B1472" s="4" t="s">
        <v>1474</v>
      </c>
      <c r="C1472" s="4">
        <v>1108</v>
      </c>
      <c r="D1472" s="4" t="s">
        <v>4</v>
      </c>
      <c r="E1472" cm="1">
        <f t="array" ref="E1472">IF(INDEX($C:$C, ROW($C1471)*2)=0, "", INDEX($C:$C, ROW($C1471)*2))</f>
        <v>826</v>
      </c>
      <c r="F1472" cm="1">
        <f t="array" ref="F1472">IF(-1 *INDEX($C:$C, ROW($C1472)*2-1)=0, "", -1 *INDEX($C:$C, ROW($C1472)*2-1))</f>
        <v>-392</v>
      </c>
    </row>
    <row r="1473" spans="1:6" ht="19.5" thickBot="1" x14ac:dyDescent="0.45">
      <c r="A1473" s="3"/>
      <c r="B1473" s="4" t="s">
        <v>1475</v>
      </c>
      <c r="C1473" s="4">
        <v>340</v>
      </c>
      <c r="D1473" s="4" t="s">
        <v>4</v>
      </c>
      <c r="E1473" cm="1">
        <f t="array" ref="E1473">IF(INDEX($C:$C, ROW($C1472)*2)=0, "", INDEX($C:$C, ROW($C1472)*2))</f>
        <v>826</v>
      </c>
      <c r="F1473" cm="1">
        <f t="array" ref="F1473">IF(-1 *INDEX($C:$C, ROW($C1473)*2-1)=0, "", -1 *INDEX($C:$C, ROW($C1473)*2-1))</f>
        <v>-393</v>
      </c>
    </row>
    <row r="1474" spans="1:6" ht="19.5" thickBot="1" x14ac:dyDescent="0.45">
      <c r="A1474" s="3"/>
      <c r="B1474" s="4" t="s">
        <v>1476</v>
      </c>
      <c r="C1474" s="4">
        <v>1110</v>
      </c>
      <c r="D1474" s="4" t="s">
        <v>4</v>
      </c>
      <c r="E1474" cm="1">
        <f t="array" ref="E1474">IF(INDEX($C:$C, ROW($C1473)*2)=0, "", INDEX($C:$C, ROW($C1473)*2))</f>
        <v>825</v>
      </c>
      <c r="F1474" cm="1">
        <f t="array" ref="F1474">IF(-1 *INDEX($C:$C, ROW($C1474)*2-1)=0, "", -1 *INDEX($C:$C, ROW($C1474)*2-1))</f>
        <v>-394</v>
      </c>
    </row>
    <row r="1475" spans="1:6" ht="19.5" thickBot="1" x14ac:dyDescent="0.45">
      <c r="A1475" s="3"/>
      <c r="B1475" s="4" t="s">
        <v>1477</v>
      </c>
      <c r="C1475" s="4">
        <v>341</v>
      </c>
      <c r="D1475" s="4" t="s">
        <v>4</v>
      </c>
      <c r="E1475" cm="1">
        <f t="array" ref="E1475">IF(INDEX($C:$C, ROW($C1474)*2)=0, "", INDEX($C:$C, ROW($C1474)*2))</f>
        <v>825</v>
      </c>
      <c r="F1475" cm="1">
        <f t="array" ref="F1475">IF(-1 *INDEX($C:$C, ROW($C1475)*2-1)=0, "", -1 *INDEX($C:$C, ROW($C1475)*2-1))</f>
        <v>-395</v>
      </c>
    </row>
    <row r="1476" spans="1:6" ht="19.5" thickBot="1" x14ac:dyDescent="0.45">
      <c r="A1476" s="3"/>
      <c r="B1476" s="4" t="s">
        <v>1478</v>
      </c>
      <c r="C1476" s="4">
        <v>1112</v>
      </c>
      <c r="D1476" s="4" t="s">
        <v>4</v>
      </c>
      <c r="E1476" cm="1">
        <f t="array" ref="E1476">IF(INDEX($C:$C, ROW($C1475)*2)=0, "", INDEX($C:$C, ROW($C1475)*2))</f>
        <v>824</v>
      </c>
      <c r="F1476" cm="1">
        <f t="array" ref="F1476">IF(-1 *INDEX($C:$C, ROW($C1476)*2-1)=0, "", -1 *INDEX($C:$C, ROW($C1476)*2-1))</f>
        <v>-396</v>
      </c>
    </row>
    <row r="1477" spans="1:6" ht="19.5" thickBot="1" x14ac:dyDescent="0.45">
      <c r="A1477" s="3"/>
      <c r="B1477" s="4" t="s">
        <v>1479</v>
      </c>
      <c r="C1477" s="4">
        <v>342</v>
      </c>
      <c r="D1477" s="4" t="s">
        <v>4</v>
      </c>
      <c r="E1477" cm="1">
        <f t="array" ref="E1477">IF(INDEX($C:$C, ROW($C1476)*2)=0, "", INDEX($C:$C, ROW($C1476)*2))</f>
        <v>824</v>
      </c>
      <c r="F1477" cm="1">
        <f t="array" ref="F1477">IF(-1 *INDEX($C:$C, ROW($C1477)*2-1)=0, "", -1 *INDEX($C:$C, ROW($C1477)*2-1))</f>
        <v>-397</v>
      </c>
    </row>
    <row r="1478" spans="1:6" ht="19.5" thickBot="1" x14ac:dyDescent="0.45">
      <c r="A1478" s="3"/>
      <c r="B1478" s="4" t="s">
        <v>1480</v>
      </c>
      <c r="C1478" s="4">
        <v>1114</v>
      </c>
      <c r="D1478" s="4" t="s">
        <v>4</v>
      </c>
      <c r="E1478" cm="1">
        <f t="array" ref="E1478">IF(INDEX($C:$C, ROW($C1477)*2)=0, "", INDEX($C:$C, ROW($C1477)*2))</f>
        <v>824</v>
      </c>
      <c r="F1478" cm="1">
        <f t="array" ref="F1478">IF(-1 *INDEX($C:$C, ROW($C1478)*2-1)=0, "", -1 *INDEX($C:$C, ROW($C1478)*2-1))</f>
        <v>-398</v>
      </c>
    </row>
    <row r="1479" spans="1:6" ht="19.5" thickBot="1" x14ac:dyDescent="0.45">
      <c r="A1479" s="3"/>
      <c r="B1479" s="4" t="s">
        <v>1481</v>
      </c>
      <c r="C1479" s="4">
        <v>343</v>
      </c>
      <c r="D1479" s="4" t="s">
        <v>4</v>
      </c>
      <c r="E1479" cm="1">
        <f t="array" ref="E1479">IF(INDEX($C:$C, ROW($C1478)*2)=0, "", INDEX($C:$C, ROW($C1478)*2))</f>
        <v>823</v>
      </c>
      <c r="F1479" cm="1">
        <f t="array" ref="F1479">IF(-1 *INDEX($C:$C, ROW($C1479)*2-1)=0, "", -1 *INDEX($C:$C, ROW($C1479)*2-1))</f>
        <v>-399</v>
      </c>
    </row>
    <row r="1480" spans="1:6" ht="19.5" thickBot="1" x14ac:dyDescent="0.45">
      <c r="A1480" s="3"/>
      <c r="B1480" s="4" t="s">
        <v>1482</v>
      </c>
      <c r="C1480" s="4">
        <v>1117</v>
      </c>
      <c r="D1480" s="4" t="s">
        <v>4</v>
      </c>
      <c r="E1480" cm="1">
        <f t="array" ref="E1480">IF(INDEX($C:$C, ROW($C1479)*2)=0, "", INDEX($C:$C, ROW($C1479)*2))</f>
        <v>823</v>
      </c>
      <c r="F1480" cm="1">
        <f t="array" ref="F1480">IF(-1 *INDEX($C:$C, ROW($C1480)*2-1)=0, "", -1 *INDEX($C:$C, ROW($C1480)*2-1))</f>
        <v>-400</v>
      </c>
    </row>
    <row r="1481" spans="1:6" ht="19.5" thickBot="1" x14ac:dyDescent="0.45">
      <c r="A1481" s="3"/>
      <c r="B1481" s="4" t="s">
        <v>1483</v>
      </c>
      <c r="C1481" s="4">
        <v>344</v>
      </c>
      <c r="D1481" s="4" t="s">
        <v>4</v>
      </c>
      <c r="E1481" cm="1">
        <f t="array" ref="E1481">IF(INDEX($C:$C, ROW($C1480)*2)=0, "", INDEX($C:$C, ROW($C1480)*2))</f>
        <v>823</v>
      </c>
      <c r="F1481" cm="1">
        <f t="array" ref="F1481">IF(-1 *INDEX($C:$C, ROW($C1481)*2-1)=0, "", -1 *INDEX($C:$C, ROW($C1481)*2-1))</f>
        <v>-401</v>
      </c>
    </row>
    <row r="1482" spans="1:6" ht="19.5" thickBot="1" x14ac:dyDescent="0.45">
      <c r="A1482" s="3"/>
      <c r="B1482" s="4" t="s">
        <v>1484</v>
      </c>
      <c r="C1482" s="4">
        <v>1119</v>
      </c>
      <c r="D1482" s="4" t="s">
        <v>4</v>
      </c>
      <c r="E1482" cm="1">
        <f t="array" ref="E1482">IF(INDEX($C:$C, ROW($C1481)*2)=0, "", INDEX($C:$C, ROW($C1481)*2))</f>
        <v>822</v>
      </c>
      <c r="F1482" cm="1">
        <f t="array" ref="F1482">IF(-1 *INDEX($C:$C, ROW($C1482)*2-1)=0, "", -1 *INDEX($C:$C, ROW($C1482)*2-1))</f>
        <v>-402</v>
      </c>
    </row>
    <row r="1483" spans="1:6" ht="19.5" thickBot="1" x14ac:dyDescent="0.45">
      <c r="A1483" s="3"/>
      <c r="B1483" s="4" t="s">
        <v>1485</v>
      </c>
      <c r="C1483" s="4">
        <v>345</v>
      </c>
      <c r="D1483" s="4" t="s">
        <v>4</v>
      </c>
      <c r="E1483" cm="1">
        <f t="array" ref="E1483">IF(INDEX($C:$C, ROW($C1482)*2)=0, "", INDEX($C:$C, ROW($C1482)*2))</f>
        <v>822</v>
      </c>
      <c r="F1483" cm="1">
        <f t="array" ref="F1483">IF(-1 *INDEX($C:$C, ROW($C1483)*2-1)=0, "", -1 *INDEX($C:$C, ROW($C1483)*2-1))</f>
        <v>-403</v>
      </c>
    </row>
    <row r="1484" spans="1:6" ht="19.5" thickBot="1" x14ac:dyDescent="0.45">
      <c r="A1484" s="3"/>
      <c r="B1484" s="4" t="s">
        <v>1486</v>
      </c>
      <c r="C1484" s="4">
        <v>1121</v>
      </c>
      <c r="D1484" s="4" t="s">
        <v>4</v>
      </c>
      <c r="E1484" cm="1">
        <f t="array" ref="E1484">IF(INDEX($C:$C, ROW($C1483)*2)=0, "", INDEX($C:$C, ROW($C1483)*2))</f>
        <v>821</v>
      </c>
      <c r="F1484" cm="1">
        <f t="array" ref="F1484">IF(-1 *INDEX($C:$C, ROW($C1484)*2-1)=0, "", -1 *INDEX($C:$C, ROW($C1484)*2-1))</f>
        <v>-404</v>
      </c>
    </row>
    <row r="1485" spans="1:6" ht="19.5" thickBot="1" x14ac:dyDescent="0.45">
      <c r="A1485" s="3"/>
      <c r="B1485" s="4" t="s">
        <v>1487</v>
      </c>
      <c r="C1485" s="4">
        <v>346</v>
      </c>
      <c r="D1485" s="4" t="s">
        <v>4</v>
      </c>
      <c r="E1485" cm="1">
        <f t="array" ref="E1485">IF(INDEX($C:$C, ROW($C1484)*2)=0, "", INDEX($C:$C, ROW($C1484)*2))</f>
        <v>821</v>
      </c>
      <c r="F1485" cm="1">
        <f t="array" ref="F1485">IF(-1 *INDEX($C:$C, ROW($C1485)*2-1)=0, "", -1 *INDEX($C:$C, ROW($C1485)*2-1))</f>
        <v>-405</v>
      </c>
    </row>
    <row r="1486" spans="1:6" ht="19.5" thickBot="1" x14ac:dyDescent="0.45">
      <c r="A1486" s="3"/>
      <c r="B1486" s="4" t="s">
        <v>1488</v>
      </c>
      <c r="C1486" s="4">
        <v>917</v>
      </c>
      <c r="D1486" s="4" t="s">
        <v>4</v>
      </c>
      <c r="E1486" cm="1">
        <f t="array" ref="E1486">IF(INDEX($C:$C, ROW($C1485)*2)=0, "", INDEX($C:$C, ROW($C1485)*2))</f>
        <v>821</v>
      </c>
      <c r="F1486" cm="1">
        <f t="array" ref="F1486">IF(-1 *INDEX($C:$C, ROW($C1486)*2-1)=0, "", -1 *INDEX($C:$C, ROW($C1486)*2-1))</f>
        <v>-406</v>
      </c>
    </row>
    <row r="1487" spans="1:6" ht="19.5" thickBot="1" x14ac:dyDescent="0.45">
      <c r="A1487" s="3"/>
      <c r="B1487" s="4" t="s">
        <v>1489</v>
      </c>
      <c r="C1487" s="4">
        <v>149</v>
      </c>
      <c r="D1487" s="4" t="s">
        <v>4</v>
      </c>
      <c r="E1487" cm="1">
        <f t="array" ref="E1487">IF(INDEX($C:$C, ROW($C1486)*2)=0, "", INDEX($C:$C, ROW($C1486)*2))</f>
        <v>820</v>
      </c>
      <c r="F1487" cm="1">
        <f t="array" ref="F1487">IF(-1 *INDEX($C:$C, ROW($C1487)*2-1)=0, "", -1 *INDEX($C:$C, ROW($C1487)*2-1))</f>
        <v>-407</v>
      </c>
    </row>
    <row r="1488" spans="1:6" ht="19.5" thickBot="1" x14ac:dyDescent="0.45">
      <c r="A1488" s="3"/>
      <c r="B1488" s="4" t="s">
        <v>1490</v>
      </c>
      <c r="C1488" s="4">
        <v>918</v>
      </c>
      <c r="D1488" s="4" t="s">
        <v>4</v>
      </c>
      <c r="E1488" cm="1">
        <f t="array" ref="E1488">IF(INDEX($C:$C, ROW($C1487)*2)=0, "", INDEX($C:$C, ROW($C1487)*2))</f>
        <v>820</v>
      </c>
      <c r="F1488" cm="1">
        <f t="array" ref="F1488">IF(-1 *INDEX($C:$C, ROW($C1488)*2-1)=0, "", -1 *INDEX($C:$C, ROW($C1488)*2-1))</f>
        <v>-408</v>
      </c>
    </row>
    <row r="1489" spans="1:6" ht="19.5" thickBot="1" x14ac:dyDescent="0.45">
      <c r="A1489" s="3"/>
      <c r="B1489" s="4" t="s">
        <v>1491</v>
      </c>
      <c r="C1489" s="4">
        <v>150</v>
      </c>
      <c r="D1489" s="4" t="s">
        <v>4</v>
      </c>
      <c r="E1489" cm="1">
        <f t="array" ref="E1489">IF(INDEX($C:$C, ROW($C1488)*2)=0, "", INDEX($C:$C, ROW($C1488)*2))</f>
        <v>820</v>
      </c>
      <c r="F1489" cm="1">
        <f t="array" ref="F1489">IF(-1 *INDEX($C:$C, ROW($C1489)*2-1)=0, "", -1 *INDEX($C:$C, ROW($C1489)*2-1))</f>
        <v>-409</v>
      </c>
    </row>
    <row r="1490" spans="1:6" ht="19.5" thickBot="1" x14ac:dyDescent="0.45">
      <c r="A1490" s="3"/>
      <c r="B1490" s="4" t="s">
        <v>1492</v>
      </c>
      <c r="C1490" s="4">
        <v>919</v>
      </c>
      <c r="D1490" s="4" t="s">
        <v>4</v>
      </c>
      <c r="E1490" cm="1">
        <f t="array" ref="E1490">IF(INDEX($C:$C, ROW($C1489)*2)=0, "", INDEX($C:$C, ROW($C1489)*2))</f>
        <v>819</v>
      </c>
      <c r="F1490" cm="1">
        <f t="array" ref="F1490">IF(-1 *INDEX($C:$C, ROW($C1490)*2-1)=0, "", -1 *INDEX($C:$C, ROW($C1490)*2-1))</f>
        <v>-410</v>
      </c>
    </row>
    <row r="1491" spans="1:6" ht="19.5" thickBot="1" x14ac:dyDescent="0.45">
      <c r="A1491" s="3"/>
      <c r="B1491" s="4" t="s">
        <v>1493</v>
      </c>
      <c r="C1491" s="4">
        <v>151</v>
      </c>
      <c r="D1491" s="4" t="s">
        <v>4</v>
      </c>
      <c r="E1491" cm="1">
        <f t="array" ref="E1491">IF(INDEX($C:$C, ROW($C1490)*2)=0, "", INDEX($C:$C, ROW($C1490)*2))</f>
        <v>819</v>
      </c>
      <c r="F1491" cm="1">
        <f t="array" ref="F1491">IF(-1 *INDEX($C:$C, ROW($C1491)*2-1)=0, "", -1 *INDEX($C:$C, ROW($C1491)*2-1))</f>
        <v>-411</v>
      </c>
    </row>
    <row r="1492" spans="1:6" ht="19.5" thickBot="1" x14ac:dyDescent="0.45">
      <c r="A1492" s="3"/>
      <c r="B1492" s="4" t="s">
        <v>1494</v>
      </c>
      <c r="C1492" s="4">
        <v>920</v>
      </c>
      <c r="D1492" s="4" t="s">
        <v>4</v>
      </c>
      <c r="E1492" cm="1">
        <f t="array" ref="E1492">IF(INDEX($C:$C, ROW($C1491)*2)=0, "", INDEX($C:$C, ROW($C1491)*2))</f>
        <v>818</v>
      </c>
      <c r="F1492" cm="1">
        <f t="array" ref="F1492">IF(-1 *INDEX($C:$C, ROW($C1492)*2-1)=0, "", -1 *INDEX($C:$C, ROW($C1492)*2-1))</f>
        <v>-412</v>
      </c>
    </row>
    <row r="1493" spans="1:6" ht="19.5" thickBot="1" x14ac:dyDescent="0.45">
      <c r="A1493" s="3"/>
      <c r="B1493" s="4" t="s">
        <v>1495</v>
      </c>
      <c r="C1493" s="4">
        <v>152</v>
      </c>
      <c r="D1493" s="4" t="s">
        <v>4</v>
      </c>
      <c r="E1493" cm="1">
        <f t="array" ref="E1493">IF(INDEX($C:$C, ROW($C1492)*2)=0, "", INDEX($C:$C, ROW($C1492)*2))</f>
        <v>818</v>
      </c>
      <c r="F1493" cm="1">
        <f t="array" ref="F1493">IF(-1 *INDEX($C:$C, ROW($C1493)*2-1)=0, "", -1 *INDEX($C:$C, ROW($C1493)*2-1))</f>
        <v>-413</v>
      </c>
    </row>
    <row r="1494" spans="1:6" ht="19.5" thickBot="1" x14ac:dyDescent="0.45">
      <c r="A1494" s="3"/>
      <c r="B1494" s="4" t="s">
        <v>1496</v>
      </c>
      <c r="C1494" s="4">
        <v>921</v>
      </c>
      <c r="D1494" s="4" t="s">
        <v>4</v>
      </c>
      <c r="E1494" cm="1">
        <f t="array" ref="E1494">IF(INDEX($C:$C, ROW($C1493)*2)=0, "", INDEX($C:$C, ROW($C1493)*2))</f>
        <v>818</v>
      </c>
      <c r="F1494" cm="1">
        <f t="array" ref="F1494">IF(-1 *INDEX($C:$C, ROW($C1494)*2-1)=0, "", -1 *INDEX($C:$C, ROW($C1494)*2-1))</f>
        <v>-414</v>
      </c>
    </row>
    <row r="1495" spans="1:6" ht="19.5" thickBot="1" x14ac:dyDescent="0.45">
      <c r="A1495" s="3"/>
      <c r="B1495" s="4" t="s">
        <v>1497</v>
      </c>
      <c r="C1495" s="4">
        <v>153</v>
      </c>
      <c r="D1495" s="4" t="s">
        <v>4</v>
      </c>
      <c r="E1495" cm="1">
        <f t="array" ref="E1495">IF(INDEX($C:$C, ROW($C1494)*2)=0, "", INDEX($C:$C, ROW($C1494)*2))</f>
        <v>817</v>
      </c>
      <c r="F1495" cm="1">
        <f t="array" ref="F1495">IF(-1 *INDEX($C:$C, ROW($C1495)*2-1)=0, "", -1 *INDEX($C:$C, ROW($C1495)*2-1))</f>
        <v>-415</v>
      </c>
    </row>
    <row r="1496" spans="1:6" ht="19.5" thickBot="1" x14ac:dyDescent="0.45">
      <c r="A1496" s="3"/>
      <c r="B1496" s="4" t="s">
        <v>1498</v>
      </c>
      <c r="C1496" s="4">
        <v>922</v>
      </c>
      <c r="D1496" s="4" t="s">
        <v>4</v>
      </c>
      <c r="E1496" cm="1">
        <f t="array" ref="E1496">IF(INDEX($C:$C, ROW($C1495)*2)=0, "", INDEX($C:$C, ROW($C1495)*2))</f>
        <v>817</v>
      </c>
      <c r="F1496" cm="1">
        <f t="array" ref="F1496">IF(-1 *INDEX($C:$C, ROW($C1496)*2-1)=0, "", -1 *INDEX($C:$C, ROW($C1496)*2-1))</f>
        <v>-416</v>
      </c>
    </row>
    <row r="1497" spans="1:6" ht="19.5" thickBot="1" x14ac:dyDescent="0.45">
      <c r="A1497" s="3"/>
      <c r="B1497" s="4" t="s">
        <v>1499</v>
      </c>
      <c r="C1497" s="4">
        <v>154</v>
      </c>
      <c r="D1497" s="4" t="s">
        <v>4</v>
      </c>
      <c r="E1497" cm="1">
        <f t="array" ref="E1497">IF(INDEX($C:$C, ROW($C1496)*2)=0, "", INDEX($C:$C, ROW($C1496)*2))</f>
        <v>817</v>
      </c>
      <c r="F1497" cm="1">
        <f t="array" ref="F1497">IF(-1 *INDEX($C:$C, ROW($C1497)*2-1)=0, "", -1 *INDEX($C:$C, ROW($C1497)*2-1))</f>
        <v>-417</v>
      </c>
    </row>
    <row r="1498" spans="1:6" ht="19.5" thickBot="1" x14ac:dyDescent="0.45">
      <c r="A1498" s="3"/>
      <c r="B1498" s="4" t="s">
        <v>1500</v>
      </c>
      <c r="C1498" s="4">
        <v>923</v>
      </c>
      <c r="D1498" s="4" t="s">
        <v>4</v>
      </c>
      <c r="E1498" cm="1">
        <f t="array" ref="E1498">IF(INDEX($C:$C, ROW($C1497)*2)=0, "", INDEX($C:$C, ROW($C1497)*2))</f>
        <v>816</v>
      </c>
      <c r="F1498" cm="1">
        <f t="array" ref="F1498">IF(-1 *INDEX($C:$C, ROW($C1498)*2-1)=0, "", -1 *INDEX($C:$C, ROW($C1498)*2-1))</f>
        <v>-418</v>
      </c>
    </row>
    <row r="1499" spans="1:6" ht="19.5" thickBot="1" x14ac:dyDescent="0.45">
      <c r="A1499" s="3"/>
      <c r="B1499" s="4" t="s">
        <v>1501</v>
      </c>
      <c r="C1499" s="4">
        <v>155</v>
      </c>
      <c r="D1499" s="4" t="s">
        <v>4</v>
      </c>
      <c r="E1499" cm="1">
        <f t="array" ref="E1499">IF(INDEX($C:$C, ROW($C1498)*2)=0, "", INDEX($C:$C, ROW($C1498)*2))</f>
        <v>816</v>
      </c>
      <c r="F1499" cm="1">
        <f t="array" ref="F1499">IF(-1 *INDEX($C:$C, ROW($C1499)*2-1)=0, "", -1 *INDEX($C:$C, ROW($C1499)*2-1))</f>
        <v>-419</v>
      </c>
    </row>
    <row r="1500" spans="1:6" ht="19.5" thickBot="1" x14ac:dyDescent="0.45">
      <c r="A1500" s="3"/>
      <c r="B1500" s="4" t="s">
        <v>1502</v>
      </c>
      <c r="C1500" s="4">
        <v>924</v>
      </c>
      <c r="D1500" s="4" t="s">
        <v>4</v>
      </c>
      <c r="E1500" cm="1">
        <f t="array" ref="E1500">IF(INDEX($C:$C, ROW($C1499)*2)=0, "", INDEX($C:$C, ROW($C1499)*2))</f>
        <v>815</v>
      </c>
      <c r="F1500" cm="1">
        <f t="array" ref="F1500">IF(-1 *INDEX($C:$C, ROW($C1500)*2-1)=0, "", -1 *INDEX($C:$C, ROW($C1500)*2-1))</f>
        <v>-420</v>
      </c>
    </row>
    <row r="1501" spans="1:6" ht="19.5" thickBot="1" x14ac:dyDescent="0.45">
      <c r="A1501" s="3"/>
      <c r="B1501" s="4" t="s">
        <v>1503</v>
      </c>
      <c r="C1501" s="4">
        <v>156</v>
      </c>
      <c r="D1501" s="4" t="s">
        <v>4</v>
      </c>
      <c r="E1501" cm="1">
        <f t="array" ref="E1501">IF(INDEX($C:$C, ROW($C1500)*2)=0, "", INDEX($C:$C, ROW($C1500)*2))</f>
        <v>815</v>
      </c>
      <c r="F1501" cm="1">
        <f t="array" ref="F1501">IF(-1 *INDEX($C:$C, ROW($C1501)*2-1)=0, "", -1 *INDEX($C:$C, ROW($C1501)*2-1))</f>
        <v>-421</v>
      </c>
    </row>
    <row r="1502" spans="1:6" ht="19.5" thickBot="1" x14ac:dyDescent="0.45">
      <c r="A1502" s="3"/>
      <c r="B1502" s="4" t="s">
        <v>1504</v>
      </c>
      <c r="C1502" s="4">
        <v>925</v>
      </c>
      <c r="D1502" s="4" t="s">
        <v>4</v>
      </c>
      <c r="E1502" cm="1">
        <f t="array" ref="E1502">IF(INDEX($C:$C, ROW($C1501)*2)=0, "", INDEX($C:$C, ROW($C1501)*2))</f>
        <v>815</v>
      </c>
      <c r="F1502" cm="1">
        <f t="array" ref="F1502">IF(-1 *INDEX($C:$C, ROW($C1502)*2-1)=0, "", -1 *INDEX($C:$C, ROW($C1502)*2-1))</f>
        <v>-422</v>
      </c>
    </row>
    <row r="1503" spans="1:6" ht="19.5" thickBot="1" x14ac:dyDescent="0.45">
      <c r="A1503" s="3"/>
      <c r="B1503" s="4" t="s">
        <v>1505</v>
      </c>
      <c r="C1503" s="4">
        <v>157</v>
      </c>
      <c r="D1503" s="4" t="s">
        <v>4</v>
      </c>
      <c r="E1503" cm="1">
        <f t="array" ref="E1503">IF(INDEX($C:$C, ROW($C1502)*2)=0, "", INDEX($C:$C, ROW($C1502)*2))</f>
        <v>814</v>
      </c>
      <c r="F1503" cm="1">
        <f t="array" ref="F1503">IF(-1 *INDEX($C:$C, ROW($C1503)*2-1)=0, "", -1 *INDEX($C:$C, ROW($C1503)*2-1))</f>
        <v>-423</v>
      </c>
    </row>
    <row r="1504" spans="1:6" ht="19.5" thickBot="1" x14ac:dyDescent="0.45">
      <c r="A1504" s="3"/>
      <c r="B1504" s="4" t="s">
        <v>1506</v>
      </c>
      <c r="C1504" s="4">
        <v>926</v>
      </c>
      <c r="D1504" s="4" t="s">
        <v>4</v>
      </c>
      <c r="E1504" cm="1">
        <f t="array" ref="E1504">IF(INDEX($C:$C, ROW($C1503)*2)=0, "", INDEX($C:$C, ROW($C1503)*2))</f>
        <v>814</v>
      </c>
      <c r="F1504" cm="1">
        <f t="array" ref="F1504">IF(-1 *INDEX($C:$C, ROW($C1504)*2-1)=0, "", -1 *INDEX($C:$C, ROW($C1504)*2-1))</f>
        <v>-424</v>
      </c>
    </row>
    <row r="1505" spans="1:6" ht="19.5" thickBot="1" x14ac:dyDescent="0.45">
      <c r="A1505" s="3"/>
      <c r="B1505" s="4" t="s">
        <v>1507</v>
      </c>
      <c r="C1505" s="4">
        <v>158</v>
      </c>
      <c r="D1505" s="4" t="s">
        <v>4</v>
      </c>
      <c r="E1505" cm="1">
        <f t="array" ref="E1505">IF(INDEX($C:$C, ROW($C1504)*2)=0, "", INDEX($C:$C, ROW($C1504)*2))</f>
        <v>814</v>
      </c>
      <c r="F1505" cm="1">
        <f t="array" ref="F1505">IF(-1 *INDEX($C:$C, ROW($C1505)*2-1)=0, "", -1 *INDEX($C:$C, ROW($C1505)*2-1))</f>
        <v>-425</v>
      </c>
    </row>
    <row r="1506" spans="1:6" ht="19.5" thickBot="1" x14ac:dyDescent="0.45">
      <c r="A1506" s="3"/>
      <c r="B1506" s="4" t="s">
        <v>1508</v>
      </c>
      <c r="C1506" s="4">
        <v>927</v>
      </c>
      <c r="D1506" s="4" t="s">
        <v>4</v>
      </c>
      <c r="E1506" cm="1">
        <f t="array" ref="E1506">IF(INDEX($C:$C, ROW($C1505)*2)=0, "", INDEX($C:$C, ROW($C1505)*2))</f>
        <v>813</v>
      </c>
      <c r="F1506" cm="1">
        <f t="array" ref="F1506">IF(-1 *INDEX($C:$C, ROW($C1506)*2-1)=0, "", -1 *INDEX($C:$C, ROW($C1506)*2-1))</f>
        <v>-426</v>
      </c>
    </row>
    <row r="1507" spans="1:6" ht="19.5" thickBot="1" x14ac:dyDescent="0.45">
      <c r="A1507" s="3"/>
      <c r="B1507" s="4" t="s">
        <v>1509</v>
      </c>
      <c r="C1507" s="4">
        <v>159</v>
      </c>
      <c r="D1507" s="4" t="s">
        <v>4</v>
      </c>
      <c r="E1507" cm="1">
        <f t="array" ref="E1507">IF(INDEX($C:$C, ROW($C1506)*2)=0, "", INDEX($C:$C, ROW($C1506)*2))</f>
        <v>813</v>
      </c>
      <c r="F1507" cm="1">
        <f t="array" ref="F1507">IF(-1 *INDEX($C:$C, ROW($C1507)*2-1)=0, "", -1 *INDEX($C:$C, ROW($C1507)*2-1))</f>
        <v>-427</v>
      </c>
    </row>
    <row r="1508" spans="1:6" ht="19.5" thickBot="1" x14ac:dyDescent="0.45">
      <c r="A1508" s="3"/>
      <c r="B1508" s="4" t="s">
        <v>1510</v>
      </c>
      <c r="C1508" s="4">
        <v>928</v>
      </c>
      <c r="D1508" s="4" t="s">
        <v>4</v>
      </c>
      <c r="E1508" cm="1">
        <f t="array" ref="E1508">IF(INDEX($C:$C, ROW($C1507)*2)=0, "", INDEX($C:$C, ROW($C1507)*2))</f>
        <v>812</v>
      </c>
      <c r="F1508" cm="1">
        <f t="array" ref="F1508">IF(-1 *INDEX($C:$C, ROW($C1508)*2-1)=0, "", -1 *INDEX($C:$C, ROW($C1508)*2-1))</f>
        <v>-428</v>
      </c>
    </row>
    <row r="1509" spans="1:6" ht="19.5" thickBot="1" x14ac:dyDescent="0.45">
      <c r="A1509" s="3"/>
      <c r="B1509" s="4" t="s">
        <v>1511</v>
      </c>
      <c r="C1509" s="4">
        <v>160</v>
      </c>
      <c r="D1509" s="4" t="s">
        <v>4</v>
      </c>
      <c r="E1509" cm="1">
        <f t="array" ref="E1509">IF(INDEX($C:$C, ROW($C1508)*2)=0, "", INDEX($C:$C, ROW($C1508)*2))</f>
        <v>812</v>
      </c>
      <c r="F1509" cm="1">
        <f t="array" ref="F1509">IF(-1 *INDEX($C:$C, ROW($C1509)*2-1)=0, "", -1 *INDEX($C:$C, ROW($C1509)*2-1))</f>
        <v>-429</v>
      </c>
    </row>
    <row r="1510" spans="1:6" ht="19.5" thickBot="1" x14ac:dyDescent="0.45">
      <c r="A1510" s="3"/>
      <c r="B1510" s="4" t="s">
        <v>1512</v>
      </c>
      <c r="C1510" s="4">
        <v>929</v>
      </c>
      <c r="D1510" s="4" t="s">
        <v>4</v>
      </c>
      <c r="E1510" cm="1">
        <f t="array" ref="E1510">IF(INDEX($C:$C, ROW($C1509)*2)=0, "", INDEX($C:$C, ROW($C1509)*2))</f>
        <v>812</v>
      </c>
      <c r="F1510" cm="1">
        <f t="array" ref="F1510">IF(-1 *INDEX($C:$C, ROW($C1510)*2-1)=0, "", -1 *INDEX($C:$C, ROW($C1510)*2-1))</f>
        <v>-430</v>
      </c>
    </row>
    <row r="1511" spans="1:6" ht="19.5" thickBot="1" x14ac:dyDescent="0.45">
      <c r="A1511" s="3"/>
      <c r="B1511" s="4" t="s">
        <v>1513</v>
      </c>
      <c r="C1511" s="4">
        <v>161</v>
      </c>
      <c r="D1511" s="4" t="s">
        <v>4</v>
      </c>
      <c r="E1511" cm="1">
        <f t="array" ref="E1511">IF(INDEX($C:$C, ROW($C1510)*2)=0, "", INDEX($C:$C, ROW($C1510)*2))</f>
        <v>811</v>
      </c>
      <c r="F1511" cm="1">
        <f t="array" ref="F1511">IF(-1 *INDEX($C:$C, ROW($C1511)*2-1)=0, "", -1 *INDEX($C:$C, ROW($C1511)*2-1))</f>
        <v>-431</v>
      </c>
    </row>
    <row r="1512" spans="1:6" ht="19.5" thickBot="1" x14ac:dyDescent="0.45">
      <c r="A1512" s="3"/>
      <c r="B1512" s="4" t="s">
        <v>1514</v>
      </c>
      <c r="C1512" s="4">
        <v>930</v>
      </c>
      <c r="D1512" s="4" t="s">
        <v>4</v>
      </c>
      <c r="E1512" cm="1">
        <f t="array" ref="E1512">IF(INDEX($C:$C, ROW($C1511)*2)=0, "", INDEX($C:$C, ROW($C1511)*2))</f>
        <v>811</v>
      </c>
      <c r="F1512" cm="1">
        <f t="array" ref="F1512">IF(-1 *INDEX($C:$C, ROW($C1512)*2-1)=0, "", -1 *INDEX($C:$C, ROW($C1512)*2-1))</f>
        <v>-432</v>
      </c>
    </row>
    <row r="1513" spans="1:6" ht="19.5" thickBot="1" x14ac:dyDescent="0.45">
      <c r="A1513" s="3"/>
      <c r="B1513" s="4" t="s">
        <v>1515</v>
      </c>
      <c r="C1513" s="4">
        <v>162</v>
      </c>
      <c r="D1513" s="4" t="s">
        <v>4</v>
      </c>
      <c r="E1513" cm="1">
        <f t="array" ref="E1513">IF(INDEX($C:$C, ROW($C1512)*2)=0, "", INDEX($C:$C, ROW($C1512)*2))</f>
        <v>811</v>
      </c>
      <c r="F1513" cm="1">
        <f t="array" ref="F1513">IF(-1 *INDEX($C:$C, ROW($C1513)*2-1)=0, "", -1 *INDEX($C:$C, ROW($C1513)*2-1))</f>
        <v>-433</v>
      </c>
    </row>
    <row r="1514" spans="1:6" ht="19.5" thickBot="1" x14ac:dyDescent="0.45">
      <c r="A1514" s="3"/>
      <c r="B1514" s="4" t="s">
        <v>1516</v>
      </c>
      <c r="C1514" s="4">
        <v>931</v>
      </c>
      <c r="D1514" s="4" t="s">
        <v>4</v>
      </c>
      <c r="E1514" cm="1">
        <f t="array" ref="E1514">IF(INDEX($C:$C, ROW($C1513)*2)=0, "", INDEX($C:$C, ROW($C1513)*2))</f>
        <v>810</v>
      </c>
      <c r="F1514" cm="1">
        <f t="array" ref="F1514">IF(-1 *INDEX($C:$C, ROW($C1514)*2-1)=0, "", -1 *INDEX($C:$C, ROW($C1514)*2-1))</f>
        <v>-434</v>
      </c>
    </row>
    <row r="1515" spans="1:6" ht="19.5" thickBot="1" x14ac:dyDescent="0.45">
      <c r="A1515" s="3"/>
      <c r="B1515" s="4" t="s">
        <v>1517</v>
      </c>
      <c r="C1515" s="4">
        <v>163</v>
      </c>
      <c r="D1515" s="4" t="s">
        <v>4</v>
      </c>
      <c r="E1515" cm="1">
        <f t="array" ref="E1515">IF(INDEX($C:$C, ROW($C1514)*2)=0, "", INDEX($C:$C, ROW($C1514)*2))</f>
        <v>810</v>
      </c>
      <c r="F1515" cm="1">
        <f t="array" ref="F1515">IF(-1 *INDEX($C:$C, ROW($C1515)*2-1)=0, "", -1 *INDEX($C:$C, ROW($C1515)*2-1))</f>
        <v>-435</v>
      </c>
    </row>
    <row r="1516" spans="1:6" ht="19.5" thickBot="1" x14ac:dyDescent="0.45">
      <c r="A1516" s="3"/>
      <c r="B1516" s="4" t="s">
        <v>1518</v>
      </c>
      <c r="C1516" s="4">
        <v>932</v>
      </c>
      <c r="D1516" s="4" t="s">
        <v>4</v>
      </c>
      <c r="E1516" t="str" cm="1">
        <f t="array" ref="E1516">IF(INDEX($C:$C, ROW($C1515)*2)=0, "", INDEX($C:$C, ROW($C1515)*2))</f>
        <v/>
      </c>
      <c r="F1516" cm="1">
        <f t="array" ref="F1516">IF(-1 *INDEX($C:$C, ROW($C1516)*2-1)=0, "", -1 *INDEX($C:$C, ROW($C1516)*2-1))</f>
        <v>-933</v>
      </c>
    </row>
    <row r="1517" spans="1:6" ht="19.5" thickBot="1" x14ac:dyDescent="0.45">
      <c r="A1517" s="3"/>
      <c r="B1517" s="4" t="s">
        <v>1519</v>
      </c>
      <c r="C1517" s="4">
        <v>164</v>
      </c>
      <c r="D1517" s="4" t="s">
        <v>4</v>
      </c>
      <c r="E1517" cm="1">
        <f t="array" ref="E1517">IF(INDEX($C:$C, ROW($C1516)*2)=0, "", INDEX($C:$C, ROW($C1516)*2))</f>
        <v>451</v>
      </c>
      <c r="F1517" cm="1">
        <f t="array" ref="F1517">IF(-1 *INDEX($C:$C, ROW($C1517)*2-1)=0, "", -1 *INDEX($C:$C, ROW($C1517)*2-1))</f>
        <v>-934</v>
      </c>
    </row>
    <row r="1518" spans="1:6" ht="19.5" thickBot="1" x14ac:dyDescent="0.45">
      <c r="A1518" s="3"/>
      <c r="B1518" s="4" t="s">
        <v>1520</v>
      </c>
      <c r="C1518" s="4">
        <v>933</v>
      </c>
      <c r="D1518" s="4" t="s">
        <v>4</v>
      </c>
      <c r="E1518" cm="1">
        <f t="array" ref="E1518">IF(INDEX($C:$C, ROW($C1517)*2)=0, "", INDEX($C:$C, ROW($C1517)*2))</f>
        <v>450</v>
      </c>
      <c r="F1518" cm="1">
        <f t="array" ref="F1518">IF(-1 *INDEX($C:$C, ROW($C1518)*2-1)=0, "", -1 *INDEX($C:$C, ROW($C1518)*2-1))</f>
        <v>-935</v>
      </c>
    </row>
    <row r="1519" spans="1:6" ht="19.5" thickBot="1" x14ac:dyDescent="0.45">
      <c r="A1519" s="3"/>
      <c r="B1519" s="4" t="s">
        <v>1521</v>
      </c>
      <c r="C1519" s="4">
        <v>165</v>
      </c>
      <c r="D1519" s="4" t="s">
        <v>4</v>
      </c>
      <c r="E1519" cm="1">
        <f t="array" ref="E1519">IF(INDEX($C:$C, ROW($C1518)*2)=0, "", INDEX($C:$C, ROW($C1518)*2))</f>
        <v>449</v>
      </c>
      <c r="F1519" cm="1">
        <f t="array" ref="F1519">IF(-1 *INDEX($C:$C, ROW($C1519)*2-1)=0, "", -1 *INDEX($C:$C, ROW($C1519)*2-1))</f>
        <v>-936</v>
      </c>
    </row>
    <row r="1520" spans="1:6" ht="19.5" thickBot="1" x14ac:dyDescent="0.45">
      <c r="A1520" s="3"/>
      <c r="B1520" s="4" t="s">
        <v>1522</v>
      </c>
      <c r="C1520" s="4">
        <v>934</v>
      </c>
      <c r="D1520" s="4" t="s">
        <v>4</v>
      </c>
      <c r="E1520" cm="1">
        <f t="array" ref="E1520">IF(INDEX($C:$C, ROW($C1519)*2)=0, "", INDEX($C:$C, ROW($C1519)*2))</f>
        <v>447</v>
      </c>
      <c r="F1520" cm="1">
        <f t="array" ref="F1520">IF(-1 *INDEX($C:$C, ROW($C1520)*2-1)=0, "", -1 *INDEX($C:$C, ROW($C1520)*2-1))</f>
        <v>-937</v>
      </c>
    </row>
    <row r="1521" spans="1:6" ht="19.5" thickBot="1" x14ac:dyDescent="0.45">
      <c r="A1521" s="3"/>
      <c r="B1521" s="4" t="s">
        <v>1523</v>
      </c>
      <c r="C1521" s="4">
        <v>166</v>
      </c>
      <c r="D1521" s="4" t="s">
        <v>4</v>
      </c>
      <c r="E1521" cm="1">
        <f t="array" ref="E1521">IF(INDEX($C:$C, ROW($C1520)*2)=0, "", INDEX($C:$C, ROW($C1520)*2))</f>
        <v>446</v>
      </c>
      <c r="F1521" cm="1">
        <f t="array" ref="F1521">IF(-1 *INDEX($C:$C, ROW($C1521)*2-1)=0, "", -1 *INDEX($C:$C, ROW($C1521)*2-1))</f>
        <v>-938</v>
      </c>
    </row>
    <row r="1522" spans="1:6" ht="19.5" thickBot="1" x14ac:dyDescent="0.45">
      <c r="A1522" s="3"/>
      <c r="B1522" s="4" t="s">
        <v>1524</v>
      </c>
      <c r="C1522" s="4">
        <v>935</v>
      </c>
      <c r="D1522" s="4" t="s">
        <v>4</v>
      </c>
      <c r="E1522" cm="1">
        <f t="array" ref="E1522">IF(INDEX($C:$C, ROW($C1521)*2)=0, "", INDEX($C:$C, ROW($C1521)*2))</f>
        <v>445</v>
      </c>
      <c r="F1522" cm="1">
        <f t="array" ref="F1522">IF(-1 *INDEX($C:$C, ROW($C1522)*2-1)=0, "", -1 *INDEX($C:$C, ROW($C1522)*2-1))</f>
        <v>-939</v>
      </c>
    </row>
    <row r="1523" spans="1:6" ht="19.5" thickBot="1" x14ac:dyDescent="0.45">
      <c r="A1523" s="3"/>
      <c r="B1523" s="4" t="s">
        <v>1525</v>
      </c>
      <c r="C1523" s="4">
        <v>167</v>
      </c>
      <c r="D1523" s="4" t="s">
        <v>4</v>
      </c>
      <c r="E1523" cm="1">
        <f t="array" ref="E1523">IF(INDEX($C:$C, ROW($C1522)*2)=0, "", INDEX($C:$C, ROW($C1522)*2))</f>
        <v>443</v>
      </c>
      <c r="F1523" cm="1">
        <f t="array" ref="F1523">IF(-1 *INDEX($C:$C, ROW($C1523)*2-1)=0, "", -1 *INDEX($C:$C, ROW($C1523)*2-1))</f>
        <v>-940</v>
      </c>
    </row>
    <row r="1524" spans="1:6" ht="19.5" thickBot="1" x14ac:dyDescent="0.45">
      <c r="A1524" s="3"/>
      <c r="B1524" s="4" t="s">
        <v>1526</v>
      </c>
      <c r="C1524" s="4">
        <v>936</v>
      </c>
      <c r="D1524" s="4" t="s">
        <v>4</v>
      </c>
      <c r="E1524" cm="1">
        <f t="array" ref="E1524">IF(INDEX($C:$C, ROW($C1523)*2)=0, "", INDEX($C:$C, ROW($C1523)*2))</f>
        <v>442</v>
      </c>
      <c r="F1524" cm="1">
        <f t="array" ref="F1524">IF(-1 *INDEX($C:$C, ROW($C1524)*2-1)=0, "", -1 *INDEX($C:$C, ROW($C1524)*2-1))</f>
        <v>-941</v>
      </c>
    </row>
    <row r="1525" spans="1:6" ht="19.5" thickBot="1" x14ac:dyDescent="0.45">
      <c r="A1525" s="3"/>
      <c r="B1525" s="4" t="s">
        <v>1527</v>
      </c>
      <c r="C1525" s="4">
        <v>168</v>
      </c>
      <c r="D1525" s="4" t="s">
        <v>4</v>
      </c>
      <c r="E1525" cm="1">
        <f t="array" ref="E1525">IF(INDEX($C:$C, ROW($C1524)*2)=0, "", INDEX($C:$C, ROW($C1524)*2))</f>
        <v>441</v>
      </c>
      <c r="F1525" cm="1">
        <f t="array" ref="F1525">IF(-1 *INDEX($C:$C, ROW($C1525)*2-1)=0, "", -1 *INDEX($C:$C, ROW($C1525)*2-1))</f>
        <v>-942</v>
      </c>
    </row>
    <row r="1526" spans="1:6" ht="19.5" thickBot="1" x14ac:dyDescent="0.45">
      <c r="A1526" s="3"/>
      <c r="B1526" s="4" t="s">
        <v>1528</v>
      </c>
      <c r="C1526" s="4">
        <v>937</v>
      </c>
      <c r="D1526" s="4" t="s">
        <v>4</v>
      </c>
      <c r="E1526" cm="1">
        <f t="array" ref="E1526">IF(INDEX($C:$C, ROW($C1525)*2)=0, "", INDEX($C:$C, ROW($C1525)*2))</f>
        <v>440</v>
      </c>
      <c r="F1526" cm="1">
        <f t="array" ref="F1526">IF(-1 *INDEX($C:$C, ROW($C1526)*2-1)=0, "", -1 *INDEX($C:$C, ROW($C1526)*2-1))</f>
        <v>-943</v>
      </c>
    </row>
    <row r="1527" spans="1:6" ht="19.5" thickBot="1" x14ac:dyDescent="0.45">
      <c r="A1527" s="3"/>
      <c r="B1527" s="4" t="s">
        <v>1529</v>
      </c>
      <c r="C1527" s="4">
        <v>169</v>
      </c>
      <c r="D1527" s="4" t="s">
        <v>4</v>
      </c>
      <c r="E1527" cm="1">
        <f t="array" ref="E1527">IF(INDEX($C:$C, ROW($C1526)*2)=0, "", INDEX($C:$C, ROW($C1526)*2))</f>
        <v>438</v>
      </c>
      <c r="F1527" cm="1">
        <f t="array" ref="F1527">IF(-1 *INDEX($C:$C, ROW($C1527)*2-1)=0, "", -1 *INDEX($C:$C, ROW($C1527)*2-1))</f>
        <v>-944</v>
      </c>
    </row>
    <row r="1528" spans="1:6" ht="19.5" thickBot="1" x14ac:dyDescent="0.45">
      <c r="A1528" s="3"/>
      <c r="B1528" s="4" t="s">
        <v>1530</v>
      </c>
      <c r="C1528" s="4">
        <v>938</v>
      </c>
      <c r="D1528" s="4" t="s">
        <v>4</v>
      </c>
      <c r="E1528" cm="1">
        <f t="array" ref="E1528">IF(INDEX($C:$C, ROW($C1527)*2)=0, "", INDEX($C:$C, ROW($C1527)*2))</f>
        <v>437</v>
      </c>
      <c r="F1528" cm="1">
        <f t="array" ref="F1528">IF(-1 *INDEX($C:$C, ROW($C1528)*2-1)=0, "", -1 *INDEX($C:$C, ROW($C1528)*2-1))</f>
        <v>-945</v>
      </c>
    </row>
    <row r="1529" spans="1:6" ht="19.5" thickBot="1" x14ac:dyDescent="0.45">
      <c r="A1529" s="3"/>
      <c r="B1529" s="4" t="s">
        <v>1531</v>
      </c>
      <c r="C1529" s="4">
        <v>170</v>
      </c>
      <c r="D1529" s="4" t="s">
        <v>4</v>
      </c>
      <c r="E1529" cm="1">
        <f t="array" ref="E1529">IF(INDEX($C:$C, ROW($C1528)*2)=0, "", INDEX($C:$C, ROW($C1528)*2))</f>
        <v>436</v>
      </c>
      <c r="F1529" cm="1">
        <f t="array" ref="F1529">IF(-1 *INDEX($C:$C, ROW($C1529)*2-1)=0, "", -1 *INDEX($C:$C, ROW($C1529)*2-1))</f>
        <v>-946</v>
      </c>
    </row>
    <row r="1530" spans="1:6" ht="19.5" thickBot="1" x14ac:dyDescent="0.45">
      <c r="A1530" s="3"/>
      <c r="B1530" s="4" t="s">
        <v>1532</v>
      </c>
      <c r="C1530" s="4">
        <v>939</v>
      </c>
      <c r="D1530" s="4" t="s">
        <v>4</v>
      </c>
      <c r="E1530" cm="1">
        <f t="array" ref="E1530">IF(INDEX($C:$C, ROW($C1529)*2)=0, "", INDEX($C:$C, ROW($C1529)*2))</f>
        <v>434</v>
      </c>
      <c r="F1530" cm="1">
        <f t="array" ref="F1530">IF(-1 *INDEX($C:$C, ROW($C1530)*2-1)=0, "", -1 *INDEX($C:$C, ROW($C1530)*2-1))</f>
        <v>-947</v>
      </c>
    </row>
    <row r="1531" spans="1:6" ht="19.5" thickBot="1" x14ac:dyDescent="0.45">
      <c r="A1531" s="3"/>
      <c r="B1531" s="4" t="s">
        <v>1533</v>
      </c>
      <c r="C1531" s="4">
        <v>171</v>
      </c>
      <c r="D1531" s="4" t="s">
        <v>4</v>
      </c>
      <c r="E1531" cm="1">
        <f t="array" ref="E1531">IF(INDEX($C:$C, ROW($C1530)*2)=0, "", INDEX($C:$C, ROW($C1530)*2))</f>
        <v>433</v>
      </c>
      <c r="F1531" cm="1">
        <f t="array" ref="F1531">IF(-1 *INDEX($C:$C, ROW($C1531)*2-1)=0, "", -1 *INDEX($C:$C, ROW($C1531)*2-1))</f>
        <v>-948</v>
      </c>
    </row>
    <row r="1532" spans="1:6" ht="19.5" thickBot="1" x14ac:dyDescent="0.45">
      <c r="A1532" s="3"/>
      <c r="B1532" s="4" t="s">
        <v>1534</v>
      </c>
      <c r="C1532" s="4">
        <v>940</v>
      </c>
      <c r="D1532" s="4" t="s">
        <v>4</v>
      </c>
      <c r="E1532" cm="1">
        <f t="array" ref="E1532">IF(INDEX($C:$C, ROW($C1531)*2)=0, "", INDEX($C:$C, ROW($C1531)*2))</f>
        <v>432</v>
      </c>
      <c r="F1532" cm="1">
        <f t="array" ref="F1532">IF(-1 *INDEX($C:$C, ROW($C1532)*2-1)=0, "", -1 *INDEX($C:$C, ROW($C1532)*2-1))</f>
        <v>-949</v>
      </c>
    </row>
    <row r="1533" spans="1:6" ht="19.5" thickBot="1" x14ac:dyDescent="0.45">
      <c r="A1533" s="3"/>
      <c r="B1533" s="4" t="s">
        <v>1535</v>
      </c>
      <c r="C1533" s="4">
        <v>172</v>
      </c>
      <c r="D1533" s="4" t="s">
        <v>4</v>
      </c>
      <c r="E1533" cm="1">
        <f t="array" ref="E1533">IF(INDEX($C:$C, ROW($C1532)*2)=0, "", INDEX($C:$C, ROW($C1532)*2))</f>
        <v>431</v>
      </c>
      <c r="F1533" cm="1">
        <f t="array" ref="F1533">IF(-1 *INDEX($C:$C, ROW($C1533)*2-1)=0, "", -1 *INDEX($C:$C, ROW($C1533)*2-1))</f>
        <v>-950</v>
      </c>
    </row>
    <row r="1534" spans="1:6" ht="19.5" thickBot="1" x14ac:dyDescent="0.45">
      <c r="A1534" s="3"/>
      <c r="B1534" s="4" t="s">
        <v>1536</v>
      </c>
      <c r="C1534" s="4">
        <v>941</v>
      </c>
      <c r="D1534" s="4" t="s">
        <v>4</v>
      </c>
      <c r="E1534" cm="1">
        <f t="array" ref="E1534">IF(INDEX($C:$C, ROW($C1533)*2)=0, "", INDEX($C:$C, ROW($C1533)*2))</f>
        <v>429</v>
      </c>
      <c r="F1534" cm="1">
        <f t="array" ref="F1534">IF(-1 *INDEX($C:$C, ROW($C1534)*2-1)=0, "", -1 *INDEX($C:$C, ROW($C1534)*2-1))</f>
        <v>-951</v>
      </c>
    </row>
    <row r="1535" spans="1:6" ht="19.5" thickBot="1" x14ac:dyDescent="0.45">
      <c r="A1535" s="3"/>
      <c r="B1535" s="4" t="s">
        <v>1537</v>
      </c>
      <c r="C1535" s="4">
        <v>173</v>
      </c>
      <c r="D1535" s="4" t="s">
        <v>4</v>
      </c>
      <c r="E1535" cm="1">
        <f t="array" ref="E1535">IF(INDEX($C:$C, ROW($C1534)*2)=0, "", INDEX($C:$C, ROW($C1534)*2))</f>
        <v>428</v>
      </c>
      <c r="F1535" cm="1">
        <f t="array" ref="F1535">IF(-1 *INDEX($C:$C, ROW($C1535)*2-1)=0, "", -1 *INDEX($C:$C, ROW($C1535)*2-1))</f>
        <v>-952</v>
      </c>
    </row>
    <row r="1536" spans="1:6" ht="19.5" thickBot="1" x14ac:dyDescent="0.45">
      <c r="A1536" s="3"/>
      <c r="B1536" s="4" t="s">
        <v>1538</v>
      </c>
      <c r="C1536" s="4">
        <v>942</v>
      </c>
      <c r="D1536" s="4" t="s">
        <v>4</v>
      </c>
      <c r="E1536" cm="1">
        <f t="array" ref="E1536">IF(INDEX($C:$C, ROW($C1535)*2)=0, "", INDEX($C:$C, ROW($C1535)*2))</f>
        <v>427</v>
      </c>
      <c r="F1536" cm="1">
        <f t="array" ref="F1536">IF(-1 *INDEX($C:$C, ROW($C1536)*2-1)=0, "", -1 *INDEX($C:$C, ROW($C1536)*2-1))</f>
        <v>-953</v>
      </c>
    </row>
    <row r="1537" spans="1:6" ht="19.5" thickBot="1" x14ac:dyDescent="0.45">
      <c r="A1537" s="3"/>
      <c r="B1537" s="4" t="s">
        <v>1539</v>
      </c>
      <c r="C1537" s="4">
        <v>174</v>
      </c>
      <c r="D1537" s="4" t="s">
        <v>4</v>
      </c>
      <c r="E1537" cm="1">
        <f t="array" ref="E1537">IF(INDEX($C:$C, ROW($C1536)*2)=0, "", INDEX($C:$C, ROW($C1536)*2))</f>
        <v>426</v>
      </c>
      <c r="F1537" cm="1">
        <f t="array" ref="F1537">IF(-1 *INDEX($C:$C, ROW($C1537)*2-1)=0, "", -1 *INDEX($C:$C, ROW($C1537)*2-1))</f>
        <v>-954</v>
      </c>
    </row>
    <row r="1538" spans="1:6" ht="19.5" thickBot="1" x14ac:dyDescent="0.45">
      <c r="A1538" s="3"/>
      <c r="B1538" s="4" t="s">
        <v>1540</v>
      </c>
      <c r="C1538" s="4">
        <v>944</v>
      </c>
      <c r="D1538" s="4" t="s">
        <v>4</v>
      </c>
      <c r="E1538" cm="1">
        <f t="array" ref="E1538">IF(INDEX($C:$C, ROW($C1537)*2)=0, "", INDEX($C:$C, ROW($C1537)*2))</f>
        <v>424</v>
      </c>
      <c r="F1538" cm="1">
        <f t="array" ref="F1538">IF(-1 *INDEX($C:$C, ROW($C1538)*2-1)=0, "", -1 *INDEX($C:$C, ROW($C1538)*2-1))</f>
        <v>-955</v>
      </c>
    </row>
    <row r="1539" spans="1:6" ht="19.5" thickBot="1" x14ac:dyDescent="0.45">
      <c r="A1539" s="3"/>
      <c r="B1539" s="4" t="s">
        <v>1541</v>
      </c>
      <c r="C1539" s="4">
        <v>175</v>
      </c>
      <c r="D1539" s="4" t="s">
        <v>4</v>
      </c>
      <c r="E1539" cm="1">
        <f t="array" ref="E1539">IF(INDEX($C:$C, ROW($C1538)*2)=0, "", INDEX($C:$C, ROW($C1538)*2))</f>
        <v>423</v>
      </c>
      <c r="F1539" cm="1">
        <f t="array" ref="F1539">IF(-1 *INDEX($C:$C, ROW($C1539)*2-1)=0, "", -1 *INDEX($C:$C, ROW($C1539)*2-1))</f>
        <v>-956</v>
      </c>
    </row>
    <row r="1540" spans="1:6" ht="19.5" thickBot="1" x14ac:dyDescent="0.45">
      <c r="A1540" s="3"/>
      <c r="B1540" s="4" t="s">
        <v>1542</v>
      </c>
      <c r="C1540" s="4">
        <v>945</v>
      </c>
      <c r="D1540" s="4" t="s">
        <v>4</v>
      </c>
      <c r="E1540" cm="1">
        <f t="array" ref="E1540">IF(INDEX($C:$C, ROW($C1539)*2)=0, "", INDEX($C:$C, ROW($C1539)*2))</f>
        <v>422</v>
      </c>
      <c r="F1540" cm="1">
        <f t="array" ref="F1540">IF(-1 *INDEX($C:$C, ROW($C1540)*2-1)=0, "", -1 *INDEX($C:$C, ROW($C1540)*2-1))</f>
        <v>-957</v>
      </c>
    </row>
    <row r="1541" spans="1:6" ht="19.5" thickBot="1" x14ac:dyDescent="0.45">
      <c r="A1541" s="3"/>
      <c r="B1541" s="4" t="s">
        <v>1543</v>
      </c>
      <c r="C1541" s="4">
        <v>176</v>
      </c>
      <c r="D1541" s="4" t="s">
        <v>4</v>
      </c>
      <c r="E1541" cm="1">
        <f t="array" ref="E1541">IF(INDEX($C:$C, ROW($C1540)*2)=0, "", INDEX($C:$C, ROW($C1540)*2))</f>
        <v>420</v>
      </c>
      <c r="F1541" cm="1">
        <f t="array" ref="F1541">IF(-1 *INDEX($C:$C, ROW($C1541)*2-1)=0, "", -1 *INDEX($C:$C, ROW($C1541)*2-1))</f>
        <v>-958</v>
      </c>
    </row>
    <row r="1542" spans="1:6" ht="19.5" thickBot="1" x14ac:dyDescent="0.45">
      <c r="A1542" s="3"/>
      <c r="B1542" s="4" t="s">
        <v>1544</v>
      </c>
      <c r="C1542" s="4">
        <v>946</v>
      </c>
      <c r="D1542" s="4" t="s">
        <v>4</v>
      </c>
      <c r="E1542" cm="1">
        <f t="array" ref="E1542">IF(INDEX($C:$C, ROW($C1541)*2)=0, "", INDEX($C:$C, ROW($C1541)*2))</f>
        <v>419</v>
      </c>
      <c r="F1542" cm="1">
        <f t="array" ref="F1542">IF(-1 *INDEX($C:$C, ROW($C1542)*2-1)=0, "", -1 *INDEX($C:$C, ROW($C1542)*2-1))</f>
        <v>-959</v>
      </c>
    </row>
    <row r="1543" spans="1:6" ht="19.5" thickBot="1" x14ac:dyDescent="0.45">
      <c r="A1543" s="3"/>
      <c r="B1543" s="4" t="s">
        <v>1545</v>
      </c>
      <c r="C1543" s="4">
        <v>177</v>
      </c>
      <c r="D1543" s="4" t="s">
        <v>4</v>
      </c>
      <c r="E1543" cm="1">
        <f t="array" ref="E1543">IF(INDEX($C:$C, ROW($C1542)*2)=0, "", INDEX($C:$C, ROW($C1542)*2))</f>
        <v>418</v>
      </c>
      <c r="F1543" cm="1">
        <f t="array" ref="F1543">IF(-1 *INDEX($C:$C, ROW($C1543)*2-1)=0, "", -1 *INDEX($C:$C, ROW($C1543)*2-1))</f>
        <v>-960</v>
      </c>
    </row>
    <row r="1544" spans="1:6" ht="19.5" thickBot="1" x14ac:dyDescent="0.45">
      <c r="A1544" s="3"/>
      <c r="B1544" s="4" t="s">
        <v>1546</v>
      </c>
      <c r="C1544" s="4">
        <v>947</v>
      </c>
      <c r="D1544" s="4" t="s">
        <v>4</v>
      </c>
      <c r="E1544" cm="1">
        <f t="array" ref="E1544">IF(INDEX($C:$C, ROW($C1543)*2)=0, "", INDEX($C:$C, ROW($C1543)*2))</f>
        <v>417</v>
      </c>
      <c r="F1544" cm="1">
        <f t="array" ref="F1544">IF(-1 *INDEX($C:$C, ROW($C1544)*2-1)=0, "", -1 *INDEX($C:$C, ROW($C1544)*2-1))</f>
        <v>-961</v>
      </c>
    </row>
    <row r="1545" spans="1:6" ht="19.5" thickBot="1" x14ac:dyDescent="0.45">
      <c r="A1545" s="3"/>
      <c r="B1545" s="4" t="s">
        <v>1547</v>
      </c>
      <c r="C1545" s="4">
        <v>178</v>
      </c>
      <c r="D1545" s="4" t="s">
        <v>4</v>
      </c>
      <c r="E1545" cm="1">
        <f t="array" ref="E1545">IF(INDEX($C:$C, ROW($C1544)*2)=0, "", INDEX($C:$C, ROW($C1544)*2))</f>
        <v>415</v>
      </c>
      <c r="F1545" cm="1">
        <f t="array" ref="F1545">IF(-1 *INDEX($C:$C, ROW($C1545)*2-1)=0, "", -1 *INDEX($C:$C, ROW($C1545)*2-1))</f>
        <v>-962</v>
      </c>
    </row>
    <row r="1546" spans="1:6" ht="19.5" thickBot="1" x14ac:dyDescent="0.45">
      <c r="A1546" s="3"/>
      <c r="B1546" s="4" t="s">
        <v>1548</v>
      </c>
      <c r="C1546" s="4">
        <v>948</v>
      </c>
      <c r="D1546" s="4" t="s">
        <v>4</v>
      </c>
      <c r="E1546" cm="1">
        <f t="array" ref="E1546">IF(INDEX($C:$C, ROW($C1545)*2)=0, "", INDEX($C:$C, ROW($C1545)*2))</f>
        <v>414</v>
      </c>
      <c r="F1546" cm="1">
        <f t="array" ref="F1546">IF(-1 *INDEX($C:$C, ROW($C1546)*2-1)=0, "", -1 *INDEX($C:$C, ROW($C1546)*2-1))</f>
        <v>-963</v>
      </c>
    </row>
    <row r="1547" spans="1:6" ht="19.5" thickBot="1" x14ac:dyDescent="0.45">
      <c r="A1547" s="3"/>
      <c r="B1547" s="4" t="s">
        <v>1549</v>
      </c>
      <c r="C1547" s="4">
        <v>179</v>
      </c>
      <c r="D1547" s="4" t="s">
        <v>4</v>
      </c>
      <c r="E1547" cm="1">
        <f t="array" ref="E1547">IF(INDEX($C:$C, ROW($C1546)*2)=0, "", INDEX($C:$C, ROW($C1546)*2))</f>
        <v>413</v>
      </c>
      <c r="F1547" cm="1">
        <f t="array" ref="F1547">IF(-1 *INDEX($C:$C, ROW($C1547)*2-1)=0, "", -1 *INDEX($C:$C, ROW($C1547)*2-1))</f>
        <v>-964</v>
      </c>
    </row>
    <row r="1548" spans="1:6" ht="19.5" thickBot="1" x14ac:dyDescent="0.45">
      <c r="A1548" s="3"/>
      <c r="B1548" s="4" t="s">
        <v>1550</v>
      </c>
      <c r="C1548" s="4">
        <v>949</v>
      </c>
      <c r="D1548" s="4" t="s">
        <v>4</v>
      </c>
      <c r="E1548" cm="1">
        <f t="array" ref="E1548">IF(INDEX($C:$C, ROW($C1547)*2)=0, "", INDEX($C:$C, ROW($C1547)*2))</f>
        <v>411</v>
      </c>
      <c r="F1548" cm="1">
        <f t="array" ref="F1548">IF(-1 *INDEX($C:$C, ROW($C1548)*2-1)=0, "", -1 *INDEX($C:$C, ROW($C1548)*2-1))</f>
        <v>-965</v>
      </c>
    </row>
    <row r="1549" spans="1:6" ht="19.5" thickBot="1" x14ac:dyDescent="0.45">
      <c r="A1549" s="3"/>
      <c r="B1549" s="4" t="s">
        <v>1551</v>
      </c>
      <c r="C1549" s="4">
        <v>180</v>
      </c>
      <c r="D1549" s="4" t="s">
        <v>4</v>
      </c>
      <c r="E1549" cm="1">
        <f t="array" ref="E1549">IF(INDEX($C:$C, ROW($C1548)*2)=0, "", INDEX($C:$C, ROW($C1548)*2))</f>
        <v>410</v>
      </c>
      <c r="F1549" cm="1">
        <f t="array" ref="F1549">IF(-1 *INDEX($C:$C, ROW($C1549)*2-1)=0, "", -1 *INDEX($C:$C, ROW($C1549)*2-1))</f>
        <v>-966</v>
      </c>
    </row>
    <row r="1550" spans="1:6" ht="19.5" thickBot="1" x14ac:dyDescent="0.45">
      <c r="A1550" s="3"/>
      <c r="B1550" s="4" t="s">
        <v>1552</v>
      </c>
      <c r="C1550" s="4">
        <v>950</v>
      </c>
      <c r="D1550" s="4" t="s">
        <v>4</v>
      </c>
      <c r="E1550" cm="1">
        <f t="array" ref="E1550">IF(INDEX($C:$C, ROW($C1549)*2)=0, "", INDEX($C:$C, ROW($C1549)*2))</f>
        <v>409</v>
      </c>
      <c r="F1550" cm="1">
        <f t="array" ref="F1550">IF(-1 *INDEX($C:$C, ROW($C1550)*2-1)=0, "", -1 *INDEX($C:$C, ROW($C1550)*2-1))</f>
        <v>-967</v>
      </c>
    </row>
    <row r="1551" spans="1:6" ht="19.5" thickBot="1" x14ac:dyDescent="0.45">
      <c r="A1551" s="3"/>
      <c r="B1551" s="4" t="s">
        <v>1553</v>
      </c>
      <c r="C1551" s="4">
        <v>181</v>
      </c>
      <c r="D1551" s="4" t="s">
        <v>4</v>
      </c>
      <c r="E1551" cm="1">
        <f t="array" ref="E1551">IF(INDEX($C:$C, ROW($C1550)*2)=0, "", INDEX($C:$C, ROW($C1550)*2))</f>
        <v>408</v>
      </c>
      <c r="F1551" cm="1">
        <f t="array" ref="F1551">IF(-1 *INDEX($C:$C, ROW($C1551)*2-1)=0, "", -1 *INDEX($C:$C, ROW($C1551)*2-1))</f>
        <v>-968</v>
      </c>
    </row>
    <row r="1552" spans="1:6" ht="19.5" thickBot="1" x14ac:dyDescent="0.45">
      <c r="A1552" s="3"/>
      <c r="B1552" s="4" t="s">
        <v>1554</v>
      </c>
      <c r="C1552" s="4">
        <v>951</v>
      </c>
      <c r="D1552" s="4" t="s">
        <v>4</v>
      </c>
      <c r="E1552" cm="1">
        <f t="array" ref="E1552">IF(INDEX($C:$C, ROW($C1551)*2)=0, "", INDEX($C:$C, ROW($C1551)*2))</f>
        <v>406</v>
      </c>
      <c r="F1552" cm="1">
        <f t="array" ref="F1552">IF(-1 *INDEX($C:$C, ROW($C1552)*2-1)=0, "", -1 *INDEX($C:$C, ROW($C1552)*2-1))</f>
        <v>-969</v>
      </c>
    </row>
    <row r="1553" spans="1:6" ht="19.5" thickBot="1" x14ac:dyDescent="0.45">
      <c r="A1553" s="3"/>
      <c r="B1553" s="4" t="s">
        <v>1555</v>
      </c>
      <c r="C1553" s="4">
        <v>182</v>
      </c>
      <c r="D1553" s="4" t="s">
        <v>4</v>
      </c>
      <c r="E1553" cm="1">
        <f t="array" ref="E1553">IF(INDEX($C:$C, ROW($C1552)*2)=0, "", INDEX($C:$C, ROW($C1552)*2))</f>
        <v>405</v>
      </c>
      <c r="F1553" cm="1">
        <f t="array" ref="F1553">IF(-1 *INDEX($C:$C, ROW($C1553)*2-1)=0, "", -1 *INDEX($C:$C, ROW($C1553)*2-1))</f>
        <v>-970</v>
      </c>
    </row>
    <row r="1554" spans="1:6" ht="19.5" thickBot="1" x14ac:dyDescent="0.45">
      <c r="A1554" s="3"/>
      <c r="B1554" s="4" t="s">
        <v>1556</v>
      </c>
      <c r="C1554" s="4">
        <v>952</v>
      </c>
      <c r="D1554" s="4" t="s">
        <v>4</v>
      </c>
      <c r="E1554" cm="1">
        <f t="array" ref="E1554">IF(INDEX($C:$C, ROW($C1553)*2)=0, "", INDEX($C:$C, ROW($C1553)*2))</f>
        <v>404</v>
      </c>
      <c r="F1554" cm="1">
        <f t="array" ref="F1554">IF(-1 *INDEX($C:$C, ROW($C1554)*2-1)=0, "", -1 *INDEX($C:$C, ROW($C1554)*2-1))</f>
        <v>-971</v>
      </c>
    </row>
    <row r="1555" spans="1:6" ht="19.5" thickBot="1" x14ac:dyDescent="0.45">
      <c r="A1555" s="3"/>
      <c r="B1555" s="4" t="s">
        <v>1557</v>
      </c>
      <c r="C1555" s="4">
        <v>183</v>
      </c>
      <c r="D1555" s="4" t="s">
        <v>4</v>
      </c>
      <c r="E1555" cm="1">
        <f t="array" ref="E1555">IF(INDEX($C:$C, ROW($C1554)*2)=0, "", INDEX($C:$C, ROW($C1554)*2))</f>
        <v>402</v>
      </c>
      <c r="F1555" cm="1">
        <f t="array" ref="F1555">IF(-1 *INDEX($C:$C, ROW($C1555)*2-1)=0, "", -1 *INDEX($C:$C, ROW($C1555)*2-1))</f>
        <v>-972</v>
      </c>
    </row>
    <row r="1556" spans="1:6" ht="19.5" thickBot="1" x14ac:dyDescent="0.45">
      <c r="A1556" s="3"/>
      <c r="B1556" s="4" t="s">
        <v>1558</v>
      </c>
      <c r="C1556" s="4">
        <v>953</v>
      </c>
      <c r="D1556" s="4" t="s">
        <v>4</v>
      </c>
      <c r="E1556" cm="1">
        <f t="array" ref="E1556">IF(INDEX($C:$C, ROW($C1555)*2)=0, "", INDEX($C:$C, ROW($C1555)*2))</f>
        <v>401</v>
      </c>
      <c r="F1556" cm="1">
        <f t="array" ref="F1556">IF(-1 *INDEX($C:$C, ROW($C1556)*2-1)=0, "", -1 *INDEX($C:$C, ROW($C1556)*2-1))</f>
        <v>-973</v>
      </c>
    </row>
    <row r="1557" spans="1:6" ht="19.5" thickBot="1" x14ac:dyDescent="0.45">
      <c r="A1557" s="3"/>
      <c r="B1557" s="4" t="s">
        <v>1559</v>
      </c>
      <c r="C1557" s="4">
        <v>184</v>
      </c>
      <c r="D1557" s="4" t="s">
        <v>4</v>
      </c>
      <c r="E1557" cm="1">
        <f t="array" ref="E1557">IF(INDEX($C:$C, ROW($C1556)*2)=0, "", INDEX($C:$C, ROW($C1556)*2))</f>
        <v>400</v>
      </c>
      <c r="F1557" cm="1">
        <f t="array" ref="F1557">IF(-1 *INDEX($C:$C, ROW($C1557)*2-1)=0, "", -1 *INDEX($C:$C, ROW($C1557)*2-1))</f>
        <v>-974</v>
      </c>
    </row>
    <row r="1558" spans="1:6" ht="19.5" thickBot="1" x14ac:dyDescent="0.45">
      <c r="A1558" s="3"/>
      <c r="B1558" s="4" t="s">
        <v>1560</v>
      </c>
      <c r="C1558" s="4">
        <v>954</v>
      </c>
      <c r="D1558" s="4" t="s">
        <v>4</v>
      </c>
      <c r="E1558" cm="1">
        <f t="array" ref="E1558">IF(INDEX($C:$C, ROW($C1557)*2)=0, "", INDEX($C:$C, ROW($C1557)*2))</f>
        <v>399</v>
      </c>
      <c r="F1558" cm="1">
        <f t="array" ref="F1558">IF(-1 *INDEX($C:$C, ROW($C1558)*2-1)=0, "", -1 *INDEX($C:$C, ROW($C1558)*2-1))</f>
        <v>-975</v>
      </c>
    </row>
    <row r="1559" spans="1:6" ht="19.5" thickBot="1" x14ac:dyDescent="0.45">
      <c r="A1559" s="3"/>
      <c r="B1559" s="4" t="s">
        <v>1561</v>
      </c>
      <c r="C1559" s="4">
        <v>185</v>
      </c>
      <c r="D1559" s="4" t="s">
        <v>4</v>
      </c>
      <c r="E1559" cm="1">
        <f t="array" ref="E1559">IF(INDEX($C:$C, ROW($C1558)*2)=0, "", INDEX($C:$C, ROW($C1558)*2))</f>
        <v>397</v>
      </c>
      <c r="F1559" cm="1">
        <f t="array" ref="F1559">IF(-1 *INDEX($C:$C, ROW($C1559)*2-1)=0, "", -1 *INDEX($C:$C, ROW($C1559)*2-1))</f>
        <v>-976</v>
      </c>
    </row>
    <row r="1560" spans="1:6" ht="19.5" thickBot="1" x14ac:dyDescent="0.45">
      <c r="A1560" s="3"/>
      <c r="B1560" s="4" t="s">
        <v>1562</v>
      </c>
      <c r="C1560" s="4">
        <v>955</v>
      </c>
      <c r="D1560" s="4" t="s">
        <v>4</v>
      </c>
      <c r="E1560" cm="1">
        <f t="array" ref="E1560">IF(INDEX($C:$C, ROW($C1559)*2)=0, "", INDEX($C:$C, ROW($C1559)*2))</f>
        <v>396</v>
      </c>
      <c r="F1560" cm="1">
        <f t="array" ref="F1560">IF(-1 *INDEX($C:$C, ROW($C1560)*2-1)=0, "", -1 *INDEX($C:$C, ROW($C1560)*2-1))</f>
        <v>-977</v>
      </c>
    </row>
    <row r="1561" spans="1:6" ht="19.5" thickBot="1" x14ac:dyDescent="0.45">
      <c r="A1561" s="3"/>
      <c r="B1561" s="4" t="s">
        <v>1563</v>
      </c>
      <c r="C1561" s="4">
        <v>186</v>
      </c>
      <c r="D1561" s="4" t="s">
        <v>4</v>
      </c>
      <c r="E1561" cm="1">
        <f t="array" ref="E1561">IF(INDEX($C:$C, ROW($C1560)*2)=0, "", INDEX($C:$C, ROW($C1560)*2))</f>
        <v>395</v>
      </c>
      <c r="F1561" cm="1">
        <f t="array" ref="F1561">IF(-1 *INDEX($C:$C, ROW($C1561)*2-1)=0, "", -1 *INDEX($C:$C, ROW($C1561)*2-1))</f>
        <v>-978</v>
      </c>
    </row>
    <row r="1562" spans="1:6" ht="19.5" thickBot="1" x14ac:dyDescent="0.45">
      <c r="A1562" s="3"/>
      <c r="B1562" s="4" t="s">
        <v>1564</v>
      </c>
      <c r="C1562" s="4">
        <v>956</v>
      </c>
      <c r="D1562" s="4" t="s">
        <v>4</v>
      </c>
      <c r="E1562" cm="1">
        <f t="array" ref="E1562">IF(INDEX($C:$C, ROW($C1561)*2)=0, "", INDEX($C:$C, ROW($C1561)*2))</f>
        <v>394</v>
      </c>
      <c r="F1562" cm="1">
        <f t="array" ref="F1562">IF(-1 *INDEX($C:$C, ROW($C1562)*2-1)=0, "", -1 *INDEX($C:$C, ROW($C1562)*2-1))</f>
        <v>-979</v>
      </c>
    </row>
    <row r="1563" spans="1:6" ht="19.5" thickBot="1" x14ac:dyDescent="0.45">
      <c r="A1563" s="3"/>
      <c r="B1563" s="4" t="s">
        <v>1565</v>
      </c>
      <c r="C1563" s="4">
        <v>187</v>
      </c>
      <c r="D1563" s="4" t="s">
        <v>4</v>
      </c>
      <c r="E1563" cm="1">
        <f t="array" ref="E1563">IF(INDEX($C:$C, ROW($C1562)*2)=0, "", INDEX($C:$C, ROW($C1562)*2))</f>
        <v>392</v>
      </c>
      <c r="F1563" cm="1">
        <f t="array" ref="F1563">IF(-1 *INDEX($C:$C, ROW($C1563)*2-1)=0, "", -1 *INDEX($C:$C, ROW($C1563)*2-1))</f>
        <v>-980</v>
      </c>
    </row>
    <row r="1564" spans="1:6" ht="19.5" thickBot="1" x14ac:dyDescent="0.45">
      <c r="A1564" s="3"/>
      <c r="B1564" s="4" t="s">
        <v>1566</v>
      </c>
      <c r="C1564" s="4">
        <v>957</v>
      </c>
      <c r="D1564" s="4" t="s">
        <v>4</v>
      </c>
      <c r="E1564" cm="1">
        <f t="array" ref="E1564">IF(INDEX($C:$C, ROW($C1563)*2)=0, "", INDEX($C:$C, ROW($C1563)*2))</f>
        <v>391</v>
      </c>
      <c r="F1564" cm="1">
        <f t="array" ref="F1564">IF(-1 *INDEX($C:$C, ROW($C1564)*2-1)=0, "", -1 *INDEX($C:$C, ROW($C1564)*2-1))</f>
        <v>-981</v>
      </c>
    </row>
    <row r="1565" spans="1:6" ht="19.5" thickBot="1" x14ac:dyDescent="0.45">
      <c r="A1565" s="3"/>
      <c r="B1565" s="4" t="s">
        <v>1567</v>
      </c>
      <c r="C1565" s="4">
        <v>188</v>
      </c>
      <c r="D1565" s="4" t="s">
        <v>4</v>
      </c>
      <c r="E1565" cm="1">
        <f t="array" ref="E1565">IF(INDEX($C:$C, ROW($C1564)*2)=0, "", INDEX($C:$C, ROW($C1564)*2))</f>
        <v>390</v>
      </c>
      <c r="F1565" cm="1">
        <f t="array" ref="F1565">IF(-1 *INDEX($C:$C, ROW($C1565)*2-1)=0, "", -1 *INDEX($C:$C, ROW($C1565)*2-1))</f>
        <v>-982</v>
      </c>
    </row>
    <row r="1566" spans="1:6" ht="19.5" thickBot="1" x14ac:dyDescent="0.45">
      <c r="A1566" s="3"/>
      <c r="B1566" s="4" t="s">
        <v>1568</v>
      </c>
      <c r="C1566" s="4">
        <v>958</v>
      </c>
      <c r="D1566" s="4" t="s">
        <v>4</v>
      </c>
      <c r="E1566" cm="1">
        <f t="array" ref="E1566">IF(INDEX($C:$C, ROW($C1565)*2)=0, "", INDEX($C:$C, ROW($C1565)*2))</f>
        <v>388</v>
      </c>
      <c r="F1566" cm="1">
        <f t="array" ref="F1566">IF(-1 *INDEX($C:$C, ROW($C1566)*2-1)=0, "", -1 *INDEX($C:$C, ROW($C1566)*2-1))</f>
        <v>-983</v>
      </c>
    </row>
    <row r="1567" spans="1:6" ht="19.5" thickBot="1" x14ac:dyDescent="0.45">
      <c r="A1567" s="3"/>
      <c r="B1567" s="4" t="s">
        <v>1569</v>
      </c>
      <c r="C1567" s="4">
        <v>189</v>
      </c>
      <c r="D1567" s="4" t="s">
        <v>4</v>
      </c>
      <c r="E1567" cm="1">
        <f t="array" ref="E1567">IF(INDEX($C:$C, ROW($C1566)*2)=0, "", INDEX($C:$C, ROW($C1566)*2))</f>
        <v>387</v>
      </c>
      <c r="F1567" cm="1">
        <f t="array" ref="F1567">IF(-1 *INDEX($C:$C, ROW($C1567)*2-1)=0, "", -1 *INDEX($C:$C, ROW($C1567)*2-1))</f>
        <v>-984</v>
      </c>
    </row>
    <row r="1568" spans="1:6" ht="19.5" thickBot="1" x14ac:dyDescent="0.45">
      <c r="A1568" s="3"/>
      <c r="B1568" s="4" t="s">
        <v>1570</v>
      </c>
      <c r="C1568" s="4">
        <v>959</v>
      </c>
      <c r="D1568" s="4" t="s">
        <v>4</v>
      </c>
      <c r="E1568" cm="1">
        <f t="array" ref="E1568">IF(INDEX($C:$C, ROW($C1567)*2)=0, "", INDEX($C:$C, ROW($C1567)*2))</f>
        <v>386</v>
      </c>
      <c r="F1568" cm="1">
        <f t="array" ref="F1568">IF(-1 *INDEX($C:$C, ROW($C1568)*2-1)=0, "", -1 *INDEX($C:$C, ROW($C1568)*2-1))</f>
        <v>-985</v>
      </c>
    </row>
    <row r="1569" spans="1:6" ht="19.5" thickBot="1" x14ac:dyDescent="0.45">
      <c r="A1569" s="3"/>
      <c r="B1569" s="4" t="s">
        <v>1571</v>
      </c>
      <c r="C1569" s="4">
        <v>190</v>
      </c>
      <c r="D1569" s="4" t="s">
        <v>4</v>
      </c>
      <c r="E1569" cm="1">
        <f t="array" ref="E1569">IF(INDEX($C:$C, ROW($C1568)*2)=0, "", INDEX($C:$C, ROW($C1568)*2))</f>
        <v>385</v>
      </c>
      <c r="F1569" cm="1">
        <f t="array" ref="F1569">IF(-1 *INDEX($C:$C, ROW($C1569)*2-1)=0, "", -1 *INDEX($C:$C, ROW($C1569)*2-1))</f>
        <v>-986</v>
      </c>
    </row>
    <row r="1570" spans="1:6" ht="19.5" thickBot="1" x14ac:dyDescent="0.45">
      <c r="A1570" s="3"/>
      <c r="B1570" s="4" t="s">
        <v>1572</v>
      </c>
      <c r="C1570" s="4">
        <v>960</v>
      </c>
      <c r="D1570" s="4" t="s">
        <v>4</v>
      </c>
      <c r="E1570" cm="1">
        <f t="array" ref="E1570">IF(INDEX($C:$C, ROW($C1569)*2)=0, "", INDEX($C:$C, ROW($C1569)*2))</f>
        <v>383</v>
      </c>
      <c r="F1570" cm="1">
        <f t="array" ref="F1570">IF(-1 *INDEX($C:$C, ROW($C1570)*2-1)=0, "", -1 *INDEX($C:$C, ROW($C1570)*2-1))</f>
        <v>-987</v>
      </c>
    </row>
    <row r="1571" spans="1:6" ht="19.5" thickBot="1" x14ac:dyDescent="0.45">
      <c r="A1571" s="3"/>
      <c r="B1571" s="4" t="s">
        <v>1573</v>
      </c>
      <c r="C1571" s="4">
        <v>191</v>
      </c>
      <c r="D1571" s="4" t="s">
        <v>4</v>
      </c>
      <c r="E1571" cm="1">
        <f t="array" ref="E1571">IF(INDEX($C:$C, ROW($C1570)*2)=0, "", INDEX($C:$C, ROW($C1570)*2))</f>
        <v>382</v>
      </c>
      <c r="F1571" cm="1">
        <f t="array" ref="F1571">IF(-1 *INDEX($C:$C, ROW($C1571)*2-1)=0, "", -1 *INDEX($C:$C, ROW($C1571)*2-1))</f>
        <v>-988</v>
      </c>
    </row>
    <row r="1572" spans="1:6" ht="19.5" thickBot="1" x14ac:dyDescent="0.45">
      <c r="A1572" s="3"/>
      <c r="B1572" s="4" t="s">
        <v>1574</v>
      </c>
      <c r="C1572" s="4">
        <v>961</v>
      </c>
      <c r="D1572" s="4" t="s">
        <v>4</v>
      </c>
      <c r="E1572" cm="1">
        <f t="array" ref="E1572">IF(INDEX($C:$C, ROW($C1571)*2)=0, "", INDEX($C:$C, ROW($C1571)*2))</f>
        <v>381</v>
      </c>
      <c r="F1572" cm="1">
        <f t="array" ref="F1572">IF(-1 *INDEX($C:$C, ROW($C1572)*2-1)=0, "", -1 *INDEX($C:$C, ROW($C1572)*2-1))</f>
        <v>-989</v>
      </c>
    </row>
    <row r="1573" spans="1:6" ht="19.5" thickBot="1" x14ac:dyDescent="0.45">
      <c r="A1573" s="3"/>
      <c r="B1573" s="4" t="s">
        <v>1575</v>
      </c>
      <c r="C1573" s="4">
        <v>192</v>
      </c>
      <c r="D1573" s="4" t="s">
        <v>4</v>
      </c>
      <c r="E1573" cm="1">
        <f t="array" ref="E1573">IF(INDEX($C:$C, ROW($C1572)*2)=0, "", INDEX($C:$C, ROW($C1572)*2))</f>
        <v>379</v>
      </c>
      <c r="F1573" cm="1">
        <f t="array" ref="F1573">IF(-1 *INDEX($C:$C, ROW($C1573)*2-1)=0, "", -1 *INDEX($C:$C, ROW($C1573)*2-1))</f>
        <v>-990</v>
      </c>
    </row>
    <row r="1574" spans="1:6" ht="19.5" thickBot="1" x14ac:dyDescent="0.45">
      <c r="A1574" s="3"/>
      <c r="B1574" s="4" t="s">
        <v>1576</v>
      </c>
      <c r="C1574" s="4">
        <v>962</v>
      </c>
      <c r="D1574" s="4" t="s">
        <v>4</v>
      </c>
      <c r="E1574" cm="1">
        <f t="array" ref="E1574">IF(INDEX($C:$C, ROW($C1573)*2)=0, "", INDEX($C:$C, ROW($C1573)*2))</f>
        <v>378</v>
      </c>
      <c r="F1574" cm="1">
        <f t="array" ref="F1574">IF(-1 *INDEX($C:$C, ROW($C1574)*2-1)=0, "", -1 *INDEX($C:$C, ROW($C1574)*2-1))</f>
        <v>-991</v>
      </c>
    </row>
    <row r="1575" spans="1:6" ht="19.5" thickBot="1" x14ac:dyDescent="0.45">
      <c r="A1575" s="3"/>
      <c r="B1575" s="4" t="s">
        <v>1577</v>
      </c>
      <c r="C1575" s="4">
        <v>193</v>
      </c>
      <c r="D1575" s="4" t="s">
        <v>4</v>
      </c>
      <c r="E1575" cm="1">
        <f t="array" ref="E1575">IF(INDEX($C:$C, ROW($C1574)*2)=0, "", INDEX($C:$C, ROW($C1574)*2))</f>
        <v>377</v>
      </c>
      <c r="F1575" cm="1">
        <f t="array" ref="F1575">IF(-1 *INDEX($C:$C, ROW($C1575)*2-1)=0, "", -1 *INDEX($C:$C, ROW($C1575)*2-1))</f>
        <v>-992</v>
      </c>
    </row>
    <row r="1576" spans="1:6" ht="19.5" thickBot="1" x14ac:dyDescent="0.45">
      <c r="A1576" s="3"/>
      <c r="B1576" s="4" t="s">
        <v>1578</v>
      </c>
      <c r="C1576" s="4">
        <v>963</v>
      </c>
      <c r="D1576" s="4" t="s">
        <v>4</v>
      </c>
      <c r="E1576" cm="1">
        <f t="array" ref="E1576">IF(INDEX($C:$C, ROW($C1575)*2)=0, "", INDEX($C:$C, ROW($C1575)*2))</f>
        <v>376</v>
      </c>
      <c r="F1576" cm="1">
        <f t="array" ref="F1576">IF(-1 *INDEX($C:$C, ROW($C1576)*2-1)=0, "", -1 *INDEX($C:$C, ROW($C1576)*2-1))</f>
        <v>-993</v>
      </c>
    </row>
    <row r="1577" spans="1:6" ht="19.5" thickBot="1" x14ac:dyDescent="0.45">
      <c r="A1577" s="3"/>
      <c r="B1577" s="4" t="s">
        <v>1579</v>
      </c>
      <c r="C1577" s="4">
        <v>194</v>
      </c>
      <c r="D1577" s="4" t="s">
        <v>4</v>
      </c>
      <c r="E1577" cm="1">
        <f t="array" ref="E1577">IF(INDEX($C:$C, ROW($C1576)*2)=0, "", INDEX($C:$C, ROW($C1576)*2))</f>
        <v>374</v>
      </c>
      <c r="F1577" cm="1">
        <f t="array" ref="F1577">IF(-1 *INDEX($C:$C, ROW($C1577)*2-1)=0, "", -1 *INDEX($C:$C, ROW($C1577)*2-1))</f>
        <v>-994</v>
      </c>
    </row>
    <row r="1578" spans="1:6" ht="19.5" thickBot="1" x14ac:dyDescent="0.45">
      <c r="A1578" s="3"/>
      <c r="B1578" s="4" t="s">
        <v>1580</v>
      </c>
      <c r="C1578" s="4">
        <v>964</v>
      </c>
      <c r="D1578" s="4" t="s">
        <v>4</v>
      </c>
      <c r="E1578" cm="1">
        <f t="array" ref="E1578">IF(INDEX($C:$C, ROW($C1577)*2)=0, "", INDEX($C:$C, ROW($C1577)*2))</f>
        <v>373</v>
      </c>
      <c r="F1578" cm="1">
        <f t="array" ref="F1578">IF(-1 *INDEX($C:$C, ROW($C1578)*2-1)=0, "", -1 *INDEX($C:$C, ROW($C1578)*2-1))</f>
        <v>-995</v>
      </c>
    </row>
    <row r="1579" spans="1:6" ht="19.5" thickBot="1" x14ac:dyDescent="0.45">
      <c r="A1579" s="3"/>
      <c r="B1579" s="4" t="s">
        <v>1581</v>
      </c>
      <c r="C1579" s="4">
        <v>195</v>
      </c>
      <c r="D1579" s="4" t="s">
        <v>4</v>
      </c>
      <c r="E1579" cm="1">
        <f t="array" ref="E1579">IF(INDEX($C:$C, ROW($C1578)*2)=0, "", INDEX($C:$C, ROW($C1578)*2))</f>
        <v>372</v>
      </c>
      <c r="F1579" cm="1">
        <f t="array" ref="F1579">IF(-1 *INDEX($C:$C, ROW($C1579)*2-1)=0, "", -1 *INDEX($C:$C, ROW($C1579)*2-1))</f>
        <v>-996</v>
      </c>
    </row>
    <row r="1580" spans="1:6" ht="19.5" thickBot="1" x14ac:dyDescent="0.45">
      <c r="A1580" s="3"/>
      <c r="B1580" s="4" t="s">
        <v>1582</v>
      </c>
      <c r="C1580" s="4">
        <v>965</v>
      </c>
      <c r="D1580" s="4" t="s">
        <v>4</v>
      </c>
      <c r="E1580" cm="1">
        <f t="array" ref="E1580">IF(INDEX($C:$C, ROW($C1579)*2)=0, "", INDEX($C:$C, ROW($C1579)*2))</f>
        <v>371</v>
      </c>
      <c r="F1580" cm="1">
        <f t="array" ref="F1580">IF(-1 *INDEX($C:$C, ROW($C1580)*2-1)=0, "", -1 *INDEX($C:$C, ROW($C1580)*2-1))</f>
        <v>-997</v>
      </c>
    </row>
    <row r="1581" spans="1:6" ht="19.5" thickBot="1" x14ac:dyDescent="0.45">
      <c r="A1581" s="3"/>
      <c r="B1581" s="4" t="s">
        <v>1583</v>
      </c>
      <c r="C1581" s="4">
        <v>196</v>
      </c>
      <c r="D1581" s="4" t="s">
        <v>4</v>
      </c>
      <c r="E1581" cm="1">
        <f t="array" ref="E1581">IF(INDEX($C:$C, ROW($C1580)*2)=0, "", INDEX($C:$C, ROW($C1580)*2))</f>
        <v>369</v>
      </c>
      <c r="F1581" cm="1">
        <f t="array" ref="F1581">IF(-1 *INDEX($C:$C, ROW($C1581)*2-1)=0, "", -1 *INDEX($C:$C, ROW($C1581)*2-1))</f>
        <v>-998</v>
      </c>
    </row>
    <row r="1582" spans="1:6" ht="19.5" thickBot="1" x14ac:dyDescent="0.45">
      <c r="A1582" s="3"/>
      <c r="B1582" s="4" t="s">
        <v>1584</v>
      </c>
      <c r="C1582" s="4">
        <v>966</v>
      </c>
      <c r="D1582" s="4" t="s">
        <v>4</v>
      </c>
      <c r="E1582" cm="1">
        <f t="array" ref="E1582">IF(INDEX($C:$C, ROW($C1581)*2)=0, "", INDEX($C:$C, ROW($C1581)*2))</f>
        <v>368</v>
      </c>
      <c r="F1582" cm="1">
        <f t="array" ref="F1582">IF(-1 *INDEX($C:$C, ROW($C1582)*2-1)=0, "", -1 *INDEX($C:$C, ROW($C1582)*2-1))</f>
        <v>-999</v>
      </c>
    </row>
    <row r="1583" spans="1:6" ht="19.5" thickBot="1" x14ac:dyDescent="0.45">
      <c r="A1583" s="3"/>
      <c r="B1583" s="4" t="s">
        <v>1585</v>
      </c>
      <c r="C1583" s="4">
        <v>197</v>
      </c>
      <c r="D1583" s="4" t="s">
        <v>4</v>
      </c>
      <c r="E1583" cm="1">
        <f t="array" ref="E1583">IF(INDEX($C:$C, ROW($C1582)*2)=0, "", INDEX($C:$C, ROW($C1582)*2))</f>
        <v>367</v>
      </c>
      <c r="F1583" cm="1">
        <f t="array" ref="F1583">IF(-1 *INDEX($C:$C, ROW($C1583)*2-1)=0, "", -1 *INDEX($C:$C, ROW($C1583)*2-1))</f>
        <v>-1000</v>
      </c>
    </row>
    <row r="1584" spans="1:6" ht="19.5" thickBot="1" x14ac:dyDescent="0.45">
      <c r="A1584" s="3"/>
      <c r="B1584" s="4" t="s">
        <v>1586</v>
      </c>
      <c r="C1584" s="4">
        <v>967</v>
      </c>
      <c r="D1584" s="4" t="s">
        <v>4</v>
      </c>
      <c r="E1584" cm="1">
        <f t="array" ref="E1584">IF(INDEX($C:$C, ROW($C1583)*2)=0, "", INDEX($C:$C, ROW($C1583)*2))</f>
        <v>365</v>
      </c>
      <c r="F1584" cm="1">
        <f t="array" ref="F1584">IF(-1 *INDEX($C:$C, ROW($C1584)*2-1)=0, "", -1 *INDEX($C:$C, ROW($C1584)*2-1))</f>
        <v>-1001</v>
      </c>
    </row>
    <row r="1585" spans="1:6" ht="19.5" thickBot="1" x14ac:dyDescent="0.45">
      <c r="A1585" s="3"/>
      <c r="B1585" s="4" t="s">
        <v>1587</v>
      </c>
      <c r="C1585" s="4">
        <v>198</v>
      </c>
      <c r="D1585" s="4" t="s">
        <v>4</v>
      </c>
      <c r="E1585" cm="1">
        <f t="array" ref="E1585">IF(INDEX($C:$C, ROW($C1584)*2)=0, "", INDEX($C:$C, ROW($C1584)*2))</f>
        <v>364</v>
      </c>
      <c r="F1585" cm="1">
        <f t="array" ref="F1585">IF(-1 *INDEX($C:$C, ROW($C1585)*2-1)=0, "", -1 *INDEX($C:$C, ROW($C1585)*2-1))</f>
        <v>-1002</v>
      </c>
    </row>
    <row r="1586" spans="1:6" ht="19.5" thickBot="1" x14ac:dyDescent="0.45">
      <c r="A1586" s="3"/>
      <c r="B1586" s="4" t="s">
        <v>1588</v>
      </c>
      <c r="C1586" s="4">
        <v>969</v>
      </c>
      <c r="D1586" s="4" t="s">
        <v>4</v>
      </c>
      <c r="E1586" cm="1">
        <f t="array" ref="E1586">IF(INDEX($C:$C, ROW($C1585)*2)=0, "", INDEX($C:$C, ROW($C1585)*2))</f>
        <v>363</v>
      </c>
      <c r="F1586" cm="1">
        <f t="array" ref="F1586">IF(-1 *INDEX($C:$C, ROW($C1586)*2-1)=0, "", -1 *INDEX($C:$C, ROW($C1586)*2-1))</f>
        <v>-1003</v>
      </c>
    </row>
    <row r="1587" spans="1:6" ht="19.5" thickBot="1" x14ac:dyDescent="0.45">
      <c r="A1587" s="3"/>
      <c r="B1587" s="4" t="s">
        <v>1589</v>
      </c>
      <c r="C1587" s="4">
        <v>199</v>
      </c>
      <c r="D1587" s="4" t="s">
        <v>4</v>
      </c>
      <c r="E1587" cm="1">
        <f t="array" ref="E1587">IF(INDEX($C:$C, ROW($C1586)*2)=0, "", INDEX($C:$C, ROW($C1586)*2))</f>
        <v>362</v>
      </c>
      <c r="F1587" cm="1">
        <f t="array" ref="F1587">IF(-1 *INDEX($C:$C, ROW($C1587)*2-1)=0, "", -1 *INDEX($C:$C, ROW($C1587)*2-1))</f>
        <v>-1004</v>
      </c>
    </row>
    <row r="1588" spans="1:6" ht="19.5" thickBot="1" x14ac:dyDescent="0.45">
      <c r="A1588" s="3"/>
      <c r="B1588" s="4" t="s">
        <v>1590</v>
      </c>
      <c r="C1588" s="4">
        <v>970</v>
      </c>
      <c r="D1588" s="4" t="s">
        <v>4</v>
      </c>
      <c r="E1588" cm="1">
        <f t="array" ref="E1588">IF(INDEX($C:$C, ROW($C1587)*2)=0, "", INDEX($C:$C, ROW($C1587)*2))</f>
        <v>360</v>
      </c>
      <c r="F1588" cm="1">
        <f t="array" ref="F1588">IF(-1 *INDEX($C:$C, ROW($C1588)*2-1)=0, "", -1 *INDEX($C:$C, ROW($C1588)*2-1))</f>
        <v>-1005</v>
      </c>
    </row>
    <row r="1589" spans="1:6" ht="19.5" thickBot="1" x14ac:dyDescent="0.45">
      <c r="A1589" s="3"/>
      <c r="B1589" s="4" t="s">
        <v>1591</v>
      </c>
      <c r="C1589" s="4">
        <v>200</v>
      </c>
      <c r="D1589" s="4" t="s">
        <v>4</v>
      </c>
      <c r="E1589" cm="1">
        <f t="array" ref="E1589">IF(INDEX($C:$C, ROW($C1588)*2)=0, "", INDEX($C:$C, ROW($C1588)*2))</f>
        <v>359</v>
      </c>
      <c r="F1589" cm="1">
        <f t="array" ref="F1589">IF(-1 *INDEX($C:$C, ROW($C1589)*2-1)=0, "", -1 *INDEX($C:$C, ROW($C1589)*2-1))</f>
        <v>-1006</v>
      </c>
    </row>
    <row r="1590" spans="1:6" ht="19.5" thickBot="1" x14ac:dyDescent="0.45">
      <c r="A1590" s="3"/>
      <c r="B1590" s="4" t="s">
        <v>1592</v>
      </c>
      <c r="C1590" s="4">
        <v>971</v>
      </c>
      <c r="D1590" s="4" t="s">
        <v>4</v>
      </c>
      <c r="E1590" cm="1">
        <f t="array" ref="E1590">IF(INDEX($C:$C, ROW($C1589)*2)=0, "", INDEX($C:$C, ROW($C1589)*2))</f>
        <v>358</v>
      </c>
      <c r="F1590" cm="1">
        <f t="array" ref="F1590">IF(-1 *INDEX($C:$C, ROW($C1590)*2-1)=0, "", -1 *INDEX($C:$C, ROW($C1590)*2-1))</f>
        <v>-1007</v>
      </c>
    </row>
    <row r="1591" spans="1:6" ht="19.5" thickBot="1" x14ac:dyDescent="0.45">
      <c r="A1591" s="3"/>
      <c r="B1591" s="4" t="s">
        <v>1593</v>
      </c>
      <c r="C1591" s="4">
        <v>201</v>
      </c>
      <c r="D1591" s="4" t="s">
        <v>4</v>
      </c>
      <c r="E1591" cm="1">
        <f t="array" ref="E1591">IF(INDEX($C:$C, ROW($C1590)*2)=0, "", INDEX($C:$C, ROW($C1590)*2))</f>
        <v>356</v>
      </c>
      <c r="F1591" cm="1">
        <f t="array" ref="F1591">IF(-1 *INDEX($C:$C, ROW($C1591)*2-1)=0, "", -1 *INDEX($C:$C, ROW($C1591)*2-1))</f>
        <v>-1008</v>
      </c>
    </row>
    <row r="1592" spans="1:6" ht="19.5" thickBot="1" x14ac:dyDescent="0.45">
      <c r="A1592" s="3"/>
      <c r="B1592" s="4" t="s">
        <v>1594</v>
      </c>
      <c r="C1592" s="4">
        <v>972</v>
      </c>
      <c r="D1592" s="4" t="s">
        <v>4</v>
      </c>
      <c r="E1592" cm="1">
        <f t="array" ref="E1592">IF(INDEX($C:$C, ROW($C1591)*2)=0, "", INDEX($C:$C, ROW($C1591)*2))</f>
        <v>355</v>
      </c>
      <c r="F1592" cm="1">
        <f t="array" ref="F1592">IF(-1 *INDEX($C:$C, ROW($C1592)*2-1)=0, "", -1 *INDEX($C:$C, ROW($C1592)*2-1))</f>
        <v>-1009</v>
      </c>
    </row>
    <row r="1593" spans="1:6" ht="19.5" thickBot="1" x14ac:dyDescent="0.45">
      <c r="A1593" s="3"/>
      <c r="B1593" s="4" t="s">
        <v>1595</v>
      </c>
      <c r="C1593" s="4">
        <v>202</v>
      </c>
      <c r="D1593" s="4" t="s">
        <v>4</v>
      </c>
      <c r="E1593" cm="1">
        <f t="array" ref="E1593">IF(INDEX($C:$C, ROW($C1592)*2)=0, "", INDEX($C:$C, ROW($C1592)*2))</f>
        <v>354</v>
      </c>
      <c r="F1593" cm="1">
        <f t="array" ref="F1593">IF(-1 *INDEX($C:$C, ROW($C1593)*2-1)=0, "", -1 *INDEX($C:$C, ROW($C1593)*2-1))</f>
        <v>-1010</v>
      </c>
    </row>
    <row r="1594" spans="1:6" ht="19.5" thickBot="1" x14ac:dyDescent="0.45">
      <c r="A1594" s="3"/>
      <c r="B1594" s="4" t="s">
        <v>1596</v>
      </c>
      <c r="C1594" s="4">
        <v>973</v>
      </c>
      <c r="D1594" s="4" t="s">
        <v>4</v>
      </c>
      <c r="E1594" cm="1">
        <f t="array" ref="E1594">IF(INDEX($C:$C, ROW($C1593)*2)=0, "", INDEX($C:$C, ROW($C1593)*2))</f>
        <v>353</v>
      </c>
      <c r="F1594" cm="1">
        <f t="array" ref="F1594">IF(-1 *INDEX($C:$C, ROW($C1594)*2-1)=0, "", -1 *INDEX($C:$C, ROW($C1594)*2-1))</f>
        <v>-1011</v>
      </c>
    </row>
    <row r="1595" spans="1:6" ht="19.5" thickBot="1" x14ac:dyDescent="0.45">
      <c r="A1595" s="3"/>
      <c r="B1595" s="4" t="s">
        <v>1597</v>
      </c>
      <c r="C1595" s="4">
        <v>203</v>
      </c>
      <c r="D1595" s="4" t="s">
        <v>4</v>
      </c>
      <c r="E1595" cm="1">
        <f t="array" ref="E1595">IF(INDEX($C:$C, ROW($C1594)*2)=0, "", INDEX($C:$C, ROW($C1594)*2))</f>
        <v>351</v>
      </c>
      <c r="F1595" cm="1">
        <f t="array" ref="F1595">IF(-1 *INDEX($C:$C, ROW($C1595)*2-1)=0, "", -1 *INDEX($C:$C, ROW($C1595)*2-1))</f>
        <v>-1012</v>
      </c>
    </row>
    <row r="1596" spans="1:6" ht="19.5" thickBot="1" x14ac:dyDescent="0.45">
      <c r="A1596" s="3"/>
      <c r="B1596" s="4" t="s">
        <v>1598</v>
      </c>
      <c r="C1596" s="4">
        <v>974</v>
      </c>
      <c r="D1596" s="4" t="s">
        <v>4</v>
      </c>
      <c r="E1596" cm="1">
        <f t="array" ref="E1596">IF(INDEX($C:$C, ROW($C1595)*2)=0, "", INDEX($C:$C, ROW($C1595)*2))</f>
        <v>350</v>
      </c>
      <c r="F1596" cm="1">
        <f t="array" ref="F1596">IF(-1 *INDEX($C:$C, ROW($C1596)*2-1)=0, "", -1 *INDEX($C:$C, ROW($C1596)*2-1))</f>
        <v>-1013</v>
      </c>
    </row>
    <row r="1597" spans="1:6" ht="19.5" thickBot="1" x14ac:dyDescent="0.45">
      <c r="A1597" s="3"/>
      <c r="B1597" s="4" t="s">
        <v>1599</v>
      </c>
      <c r="C1597" s="4">
        <v>204</v>
      </c>
      <c r="D1597" s="4" t="s">
        <v>4</v>
      </c>
      <c r="E1597" cm="1">
        <f t="array" ref="E1597">IF(INDEX($C:$C, ROW($C1596)*2)=0, "", INDEX($C:$C, ROW($C1596)*2))</f>
        <v>349</v>
      </c>
      <c r="F1597" cm="1">
        <f t="array" ref="F1597">IF(-1 *INDEX($C:$C, ROW($C1597)*2-1)=0, "", -1 *INDEX($C:$C, ROW($C1597)*2-1))</f>
        <v>-1014</v>
      </c>
    </row>
    <row r="1598" spans="1:6" ht="19.5" thickBot="1" x14ac:dyDescent="0.45">
      <c r="A1598" s="3"/>
      <c r="B1598" s="4" t="s">
        <v>1600</v>
      </c>
      <c r="C1598" s="4">
        <v>975</v>
      </c>
      <c r="D1598" s="4" t="s">
        <v>4</v>
      </c>
      <c r="E1598" cm="1">
        <f t="array" ref="E1598">IF(INDEX($C:$C, ROW($C1597)*2)=0, "", INDEX($C:$C, ROW($C1597)*2))</f>
        <v>347</v>
      </c>
      <c r="F1598" cm="1">
        <f t="array" ref="F1598">IF(-1 *INDEX($C:$C, ROW($C1598)*2-1)=0, "", -1 *INDEX($C:$C, ROW($C1598)*2-1))</f>
        <v>-1015</v>
      </c>
    </row>
    <row r="1599" spans="1:6" ht="19.5" thickBot="1" x14ac:dyDescent="0.45">
      <c r="A1599" s="3"/>
      <c r="B1599" s="4" t="s">
        <v>1601</v>
      </c>
      <c r="C1599" s="4">
        <v>205</v>
      </c>
      <c r="D1599" s="4" t="s">
        <v>4</v>
      </c>
      <c r="E1599" cm="1">
        <f t="array" ref="E1599">IF(INDEX($C:$C, ROW($C1598)*2)=0, "", INDEX($C:$C, ROW($C1598)*2))</f>
        <v>346</v>
      </c>
      <c r="F1599" cm="1">
        <f t="array" ref="F1599">IF(-1 *INDEX($C:$C, ROW($C1599)*2-1)=0, "", -1 *INDEX($C:$C, ROW($C1599)*2-1))</f>
        <v>-1016</v>
      </c>
    </row>
    <row r="1600" spans="1:6" ht="19.5" thickBot="1" x14ac:dyDescent="0.45">
      <c r="A1600" s="3"/>
      <c r="B1600" s="4" t="s">
        <v>1602</v>
      </c>
      <c r="C1600" s="4">
        <v>976</v>
      </c>
      <c r="D1600" s="4" t="s">
        <v>4</v>
      </c>
      <c r="E1600" cm="1">
        <f t="array" ref="E1600">IF(INDEX($C:$C, ROW($C1599)*2)=0, "", INDEX($C:$C, ROW($C1599)*2))</f>
        <v>345</v>
      </c>
      <c r="F1600" cm="1">
        <f t="array" ref="F1600">IF(-1 *INDEX($C:$C, ROW($C1600)*2-1)=0, "", -1 *INDEX($C:$C, ROW($C1600)*2-1))</f>
        <v>-1017</v>
      </c>
    </row>
    <row r="1601" spans="1:6" ht="19.5" thickBot="1" x14ac:dyDescent="0.45">
      <c r="A1601" s="3"/>
      <c r="B1601" s="4" t="s">
        <v>1603</v>
      </c>
      <c r="C1601" s="4">
        <v>206</v>
      </c>
      <c r="D1601" s="4" t="s">
        <v>4</v>
      </c>
      <c r="E1601" cm="1">
        <f t="array" ref="E1601">IF(INDEX($C:$C, ROW($C1600)*2)=0, "", INDEX($C:$C, ROW($C1600)*2))</f>
        <v>344</v>
      </c>
      <c r="F1601" cm="1">
        <f t="array" ref="F1601">IF(-1 *INDEX($C:$C, ROW($C1601)*2-1)=0, "", -1 *INDEX($C:$C, ROW($C1601)*2-1))</f>
        <v>-1018</v>
      </c>
    </row>
    <row r="1602" spans="1:6" ht="19.5" thickBot="1" x14ac:dyDescent="0.45">
      <c r="A1602" s="3"/>
      <c r="B1602" s="4" t="s">
        <v>1604</v>
      </c>
      <c r="C1602" s="4">
        <v>977</v>
      </c>
      <c r="D1602" s="4" t="s">
        <v>4</v>
      </c>
      <c r="E1602" cm="1">
        <f t="array" ref="E1602">IF(INDEX($C:$C, ROW($C1601)*2)=0, "", INDEX($C:$C, ROW($C1601)*2))</f>
        <v>342</v>
      </c>
      <c r="F1602" cm="1">
        <f t="array" ref="F1602">IF(-1 *INDEX($C:$C, ROW($C1602)*2-1)=0, "", -1 *INDEX($C:$C, ROW($C1602)*2-1))</f>
        <v>-1019</v>
      </c>
    </row>
    <row r="1603" spans="1:6" ht="19.5" thickBot="1" x14ac:dyDescent="0.45">
      <c r="A1603" s="3"/>
      <c r="B1603" s="4" t="s">
        <v>1605</v>
      </c>
      <c r="C1603" s="4">
        <v>207</v>
      </c>
      <c r="D1603" s="4" t="s">
        <v>4</v>
      </c>
      <c r="E1603" cm="1">
        <f t="array" ref="E1603">IF(INDEX($C:$C, ROW($C1602)*2)=0, "", INDEX($C:$C, ROW($C1602)*2))</f>
        <v>341</v>
      </c>
      <c r="F1603" cm="1">
        <f t="array" ref="F1603">IF(-1 *INDEX($C:$C, ROW($C1603)*2-1)=0, "", -1 *INDEX($C:$C, ROW($C1603)*2-1))</f>
        <v>-1020</v>
      </c>
    </row>
    <row r="1604" spans="1:6" ht="19.5" thickBot="1" x14ac:dyDescent="0.45">
      <c r="A1604" s="3"/>
      <c r="B1604" s="4" t="s">
        <v>1606</v>
      </c>
      <c r="C1604" s="4">
        <v>978</v>
      </c>
      <c r="D1604" s="4" t="s">
        <v>4</v>
      </c>
      <c r="E1604" cm="1">
        <f t="array" ref="E1604">IF(INDEX($C:$C, ROW($C1603)*2)=0, "", INDEX($C:$C, ROW($C1603)*2))</f>
        <v>340</v>
      </c>
      <c r="F1604" cm="1">
        <f t="array" ref="F1604">IF(-1 *INDEX($C:$C, ROW($C1604)*2-1)=0, "", -1 *INDEX($C:$C, ROW($C1604)*2-1))</f>
        <v>-1021</v>
      </c>
    </row>
    <row r="1605" spans="1:6" ht="19.5" thickBot="1" x14ac:dyDescent="0.45">
      <c r="A1605" s="3"/>
      <c r="B1605" s="4" t="s">
        <v>1607</v>
      </c>
      <c r="C1605" s="4">
        <v>208</v>
      </c>
      <c r="D1605" s="4" t="s">
        <v>4</v>
      </c>
      <c r="E1605" cm="1">
        <f t="array" ref="E1605">IF(INDEX($C:$C, ROW($C1604)*2)=0, "", INDEX($C:$C, ROW($C1604)*2))</f>
        <v>339</v>
      </c>
      <c r="F1605" cm="1">
        <f t="array" ref="F1605">IF(-1 *INDEX($C:$C, ROW($C1605)*2-1)=0, "", -1 *INDEX($C:$C, ROW($C1605)*2-1))</f>
        <v>-1022</v>
      </c>
    </row>
    <row r="1606" spans="1:6" ht="19.5" thickBot="1" x14ac:dyDescent="0.45">
      <c r="A1606" s="3"/>
      <c r="B1606" s="4" t="s">
        <v>1608</v>
      </c>
      <c r="C1606" s="4">
        <v>979</v>
      </c>
      <c r="D1606" s="4" t="s">
        <v>4</v>
      </c>
      <c r="E1606" cm="1">
        <f t="array" ref="E1606">IF(INDEX($C:$C, ROW($C1605)*2)=0, "", INDEX($C:$C, ROW($C1605)*2))</f>
        <v>337</v>
      </c>
      <c r="F1606" cm="1">
        <f t="array" ref="F1606">IF(-1 *INDEX($C:$C, ROW($C1606)*2-1)=0, "", -1 *INDEX($C:$C, ROW($C1606)*2-1))</f>
        <v>-1023</v>
      </c>
    </row>
    <row r="1607" spans="1:6" ht="19.5" thickBot="1" x14ac:dyDescent="0.45">
      <c r="A1607" s="3"/>
      <c r="B1607" s="4" t="s">
        <v>1609</v>
      </c>
      <c r="C1607" s="4">
        <v>209</v>
      </c>
      <c r="D1607" s="4" t="s">
        <v>4</v>
      </c>
      <c r="E1607" cm="1">
        <f t="array" ref="E1607">IF(INDEX($C:$C, ROW($C1606)*2)=0, "", INDEX($C:$C, ROW($C1606)*2))</f>
        <v>336</v>
      </c>
      <c r="F1607" cm="1">
        <f t="array" ref="F1607">IF(-1 *INDEX($C:$C, ROW($C1607)*2-1)=0, "", -1 *INDEX($C:$C, ROW($C1607)*2-1))</f>
        <v>-1024</v>
      </c>
    </row>
    <row r="1608" spans="1:6" ht="19.5" thickBot="1" x14ac:dyDescent="0.45">
      <c r="A1608" s="3"/>
      <c r="B1608" s="4" t="s">
        <v>1610</v>
      </c>
      <c r="C1608" s="4">
        <v>980</v>
      </c>
      <c r="D1608" s="4" t="s">
        <v>4</v>
      </c>
      <c r="E1608" cm="1">
        <f t="array" ref="E1608">IF(INDEX($C:$C, ROW($C1607)*2)=0, "", INDEX($C:$C, ROW($C1607)*2))</f>
        <v>335</v>
      </c>
      <c r="F1608" cm="1">
        <f t="array" ref="F1608">IF(-1 *INDEX($C:$C, ROW($C1608)*2-1)=0, "", -1 *INDEX($C:$C, ROW($C1608)*2-1))</f>
        <v>-1025</v>
      </c>
    </row>
    <row r="1609" spans="1:6" ht="19.5" thickBot="1" x14ac:dyDescent="0.45">
      <c r="A1609" s="3"/>
      <c r="B1609" s="4" t="s">
        <v>1611</v>
      </c>
      <c r="C1609" s="4">
        <v>210</v>
      </c>
      <c r="D1609" s="4" t="s">
        <v>4</v>
      </c>
      <c r="E1609" cm="1">
        <f t="array" ref="E1609">IF(INDEX($C:$C, ROW($C1608)*2)=0, "", INDEX($C:$C, ROW($C1608)*2))</f>
        <v>333</v>
      </c>
      <c r="F1609" cm="1">
        <f t="array" ref="F1609">IF(-1 *INDEX($C:$C, ROW($C1609)*2-1)=0, "", -1 *INDEX($C:$C, ROW($C1609)*2-1))</f>
        <v>-1026</v>
      </c>
    </row>
    <row r="1610" spans="1:6" ht="19.5" thickBot="1" x14ac:dyDescent="0.45">
      <c r="A1610" s="3"/>
      <c r="B1610" s="4" t="s">
        <v>1612</v>
      </c>
      <c r="C1610" s="4">
        <v>981</v>
      </c>
      <c r="D1610" s="4" t="s">
        <v>4</v>
      </c>
      <c r="E1610" cm="1">
        <f t="array" ref="E1610">IF(INDEX($C:$C, ROW($C1609)*2)=0, "", INDEX($C:$C, ROW($C1609)*2))</f>
        <v>332</v>
      </c>
      <c r="F1610" cm="1">
        <f t="array" ref="F1610">IF(-1 *INDEX($C:$C, ROW($C1610)*2-1)=0, "", -1 *INDEX($C:$C, ROW($C1610)*2-1))</f>
        <v>-1027</v>
      </c>
    </row>
    <row r="1611" spans="1:6" ht="19.5" thickBot="1" x14ac:dyDescent="0.45">
      <c r="A1611" s="3"/>
      <c r="B1611" s="4" t="s">
        <v>1613</v>
      </c>
      <c r="C1611" s="4">
        <v>211</v>
      </c>
      <c r="D1611" s="4" t="s">
        <v>4</v>
      </c>
      <c r="E1611" cm="1">
        <f t="array" ref="E1611">IF(INDEX($C:$C, ROW($C1610)*2)=0, "", INDEX($C:$C, ROW($C1610)*2))</f>
        <v>331</v>
      </c>
      <c r="F1611" cm="1">
        <f t="array" ref="F1611">IF(-1 *INDEX($C:$C, ROW($C1611)*2-1)=0, "", -1 *INDEX($C:$C, ROW($C1611)*2-1))</f>
        <v>-1028</v>
      </c>
    </row>
    <row r="1612" spans="1:6" ht="19.5" thickBot="1" x14ac:dyDescent="0.45">
      <c r="A1612" s="3"/>
      <c r="B1612" s="4" t="s">
        <v>1614</v>
      </c>
      <c r="C1612" s="4">
        <v>982</v>
      </c>
      <c r="D1612" s="4" t="s">
        <v>4</v>
      </c>
      <c r="E1612" cm="1">
        <f t="array" ref="E1612">IF(INDEX($C:$C, ROW($C1611)*2)=0, "", INDEX($C:$C, ROW($C1611)*2))</f>
        <v>330</v>
      </c>
      <c r="F1612" cm="1">
        <f t="array" ref="F1612">IF(-1 *INDEX($C:$C, ROW($C1612)*2-1)=0, "", -1 *INDEX($C:$C, ROW($C1612)*2-1))</f>
        <v>-1029</v>
      </c>
    </row>
    <row r="1613" spans="1:6" ht="19.5" thickBot="1" x14ac:dyDescent="0.45">
      <c r="A1613" s="3"/>
      <c r="B1613" s="4" t="s">
        <v>1615</v>
      </c>
      <c r="C1613" s="4">
        <v>212</v>
      </c>
      <c r="D1613" s="4" t="s">
        <v>4</v>
      </c>
      <c r="E1613" cm="1">
        <f t="array" ref="E1613">IF(INDEX($C:$C, ROW($C1612)*2)=0, "", INDEX($C:$C, ROW($C1612)*2))</f>
        <v>328</v>
      </c>
      <c r="F1613" cm="1">
        <f t="array" ref="F1613">IF(-1 *INDEX($C:$C, ROW($C1613)*2-1)=0, "", -1 *INDEX($C:$C, ROW($C1613)*2-1))</f>
        <v>-1030</v>
      </c>
    </row>
    <row r="1614" spans="1:6" ht="19.5" thickBot="1" x14ac:dyDescent="0.45">
      <c r="A1614" s="3"/>
      <c r="B1614" s="4" t="s">
        <v>1616</v>
      </c>
      <c r="C1614" s="4">
        <v>983</v>
      </c>
      <c r="D1614" s="4" t="s">
        <v>4</v>
      </c>
      <c r="E1614" cm="1">
        <f t="array" ref="E1614">IF(INDEX($C:$C, ROW($C1613)*2)=0, "", INDEX($C:$C, ROW($C1613)*2))</f>
        <v>327</v>
      </c>
      <c r="F1614" cm="1">
        <f t="array" ref="F1614">IF(-1 *INDEX($C:$C, ROW($C1614)*2-1)=0, "", -1 *INDEX($C:$C, ROW($C1614)*2-1))</f>
        <v>-1031</v>
      </c>
    </row>
    <row r="1615" spans="1:6" ht="19.5" thickBot="1" x14ac:dyDescent="0.45">
      <c r="A1615" s="3"/>
      <c r="B1615" s="4" t="s">
        <v>1617</v>
      </c>
      <c r="C1615" s="4">
        <v>213</v>
      </c>
      <c r="D1615" s="4" t="s">
        <v>4</v>
      </c>
      <c r="E1615" cm="1">
        <f t="array" ref="E1615">IF(INDEX($C:$C, ROW($C1614)*2)=0, "", INDEX($C:$C, ROW($C1614)*2))</f>
        <v>326</v>
      </c>
      <c r="F1615" cm="1">
        <f t="array" ref="F1615">IF(-1 *INDEX($C:$C, ROW($C1615)*2-1)=0, "", -1 *INDEX($C:$C, ROW($C1615)*2-1))</f>
        <v>-1032</v>
      </c>
    </row>
    <row r="1616" spans="1:6" ht="19.5" thickBot="1" x14ac:dyDescent="0.45">
      <c r="A1616" s="3"/>
      <c r="B1616" s="4" t="s">
        <v>1618</v>
      </c>
      <c r="C1616" s="4">
        <v>984</v>
      </c>
      <c r="D1616" s="4" t="s">
        <v>4</v>
      </c>
      <c r="E1616" cm="1">
        <f t="array" ref="E1616">IF(INDEX($C:$C, ROW($C1615)*2)=0, "", INDEX($C:$C, ROW($C1615)*2))</f>
        <v>324</v>
      </c>
      <c r="F1616" cm="1">
        <f t="array" ref="F1616">IF(-1 *INDEX($C:$C, ROW($C1616)*2-1)=0, "", -1 *INDEX($C:$C, ROW($C1616)*2-1))</f>
        <v>-1033</v>
      </c>
    </row>
    <row r="1617" spans="1:6" ht="19.5" thickBot="1" x14ac:dyDescent="0.45">
      <c r="A1617" s="3"/>
      <c r="B1617" s="4" t="s">
        <v>1619</v>
      </c>
      <c r="C1617" s="4">
        <v>214</v>
      </c>
      <c r="D1617" s="4" t="s">
        <v>4</v>
      </c>
      <c r="E1617" cm="1">
        <f t="array" ref="E1617">IF(INDEX($C:$C, ROW($C1616)*2)=0, "", INDEX($C:$C, ROW($C1616)*2))</f>
        <v>323</v>
      </c>
      <c r="F1617" cm="1">
        <f t="array" ref="F1617">IF(-1 *INDEX($C:$C, ROW($C1617)*2-1)=0, "", -1 *INDEX($C:$C, ROW($C1617)*2-1))</f>
        <v>-1034</v>
      </c>
    </row>
    <row r="1618" spans="1:6" ht="19.5" thickBot="1" x14ac:dyDescent="0.45">
      <c r="A1618" s="3"/>
      <c r="B1618" s="4" t="s">
        <v>1620</v>
      </c>
      <c r="C1618" s="4">
        <v>985</v>
      </c>
      <c r="D1618" s="4" t="s">
        <v>4</v>
      </c>
      <c r="E1618" cm="1">
        <f t="array" ref="E1618">IF(INDEX($C:$C, ROW($C1617)*2)=0, "", INDEX($C:$C, ROW($C1617)*2))</f>
        <v>322</v>
      </c>
      <c r="F1618" cm="1">
        <f t="array" ref="F1618">IF(-1 *INDEX($C:$C, ROW($C1618)*2-1)=0, "", -1 *INDEX($C:$C, ROW($C1618)*2-1))</f>
        <v>-1035</v>
      </c>
    </row>
    <row r="1619" spans="1:6" ht="19.5" thickBot="1" x14ac:dyDescent="0.45">
      <c r="A1619" s="3"/>
      <c r="B1619" s="4" t="s">
        <v>1621</v>
      </c>
      <c r="C1619" s="4">
        <v>215</v>
      </c>
      <c r="D1619" s="4" t="s">
        <v>4</v>
      </c>
      <c r="E1619" cm="1">
        <f t="array" ref="E1619">IF(INDEX($C:$C, ROW($C1618)*2)=0, "", INDEX($C:$C, ROW($C1618)*2))</f>
        <v>321</v>
      </c>
      <c r="F1619" cm="1">
        <f t="array" ref="F1619">IF(-1 *INDEX($C:$C, ROW($C1619)*2-1)=0, "", -1 *INDEX($C:$C, ROW($C1619)*2-1))</f>
        <v>-1036</v>
      </c>
    </row>
    <row r="1620" spans="1:6" ht="19.5" thickBot="1" x14ac:dyDescent="0.45">
      <c r="A1620" s="3"/>
      <c r="B1620" s="4" t="s">
        <v>1622</v>
      </c>
      <c r="C1620" s="4">
        <v>986</v>
      </c>
      <c r="D1620" s="4" t="s">
        <v>4</v>
      </c>
      <c r="E1620" cm="1">
        <f t="array" ref="E1620">IF(INDEX($C:$C, ROW($C1619)*2)=0, "", INDEX($C:$C, ROW($C1619)*2))</f>
        <v>319</v>
      </c>
      <c r="F1620" cm="1">
        <f t="array" ref="F1620">IF(-1 *INDEX($C:$C, ROW($C1620)*2-1)=0, "", -1 *INDEX($C:$C, ROW($C1620)*2-1))</f>
        <v>-1037</v>
      </c>
    </row>
    <row r="1621" spans="1:6" ht="19.5" thickBot="1" x14ac:dyDescent="0.45">
      <c r="A1621" s="3"/>
      <c r="B1621" s="4" t="s">
        <v>1623</v>
      </c>
      <c r="C1621" s="4">
        <v>216</v>
      </c>
      <c r="D1621" s="4" t="s">
        <v>4</v>
      </c>
      <c r="E1621" cm="1">
        <f t="array" ref="E1621">IF(INDEX($C:$C, ROW($C1620)*2)=0, "", INDEX($C:$C, ROW($C1620)*2))</f>
        <v>318</v>
      </c>
      <c r="F1621" cm="1">
        <f t="array" ref="F1621">IF(-1 *INDEX($C:$C, ROW($C1621)*2-1)=0, "", -1 *INDEX($C:$C, ROW($C1621)*2-1))</f>
        <v>-1038</v>
      </c>
    </row>
    <row r="1622" spans="1:6" ht="19.5" thickBot="1" x14ac:dyDescent="0.45">
      <c r="A1622" s="3"/>
      <c r="B1622" s="4" t="s">
        <v>1624</v>
      </c>
      <c r="C1622" s="4">
        <v>987</v>
      </c>
      <c r="D1622" s="4" t="s">
        <v>4</v>
      </c>
      <c r="E1622" cm="1">
        <f t="array" ref="E1622">IF(INDEX($C:$C, ROW($C1621)*2)=0, "", INDEX($C:$C, ROW($C1621)*2))</f>
        <v>317</v>
      </c>
      <c r="F1622" cm="1">
        <f t="array" ref="F1622">IF(-1 *INDEX($C:$C, ROW($C1622)*2-1)=0, "", -1 *INDEX($C:$C, ROW($C1622)*2-1))</f>
        <v>-1039</v>
      </c>
    </row>
    <row r="1623" spans="1:6" ht="19.5" thickBot="1" x14ac:dyDescent="0.45">
      <c r="A1623" s="3"/>
      <c r="B1623" s="4" t="s">
        <v>1625</v>
      </c>
      <c r="C1623" s="4">
        <v>217</v>
      </c>
      <c r="D1623" s="4" t="s">
        <v>4</v>
      </c>
      <c r="E1623" cm="1">
        <f t="array" ref="E1623">IF(INDEX($C:$C, ROW($C1622)*2)=0, "", INDEX($C:$C, ROW($C1622)*2))</f>
        <v>316</v>
      </c>
      <c r="F1623" cm="1">
        <f t="array" ref="F1623">IF(-1 *INDEX($C:$C, ROW($C1623)*2-1)=0, "", -1 *INDEX($C:$C, ROW($C1623)*2-1))</f>
        <v>-1040</v>
      </c>
    </row>
    <row r="1624" spans="1:6" ht="19.5" thickBot="1" x14ac:dyDescent="0.45">
      <c r="A1624" s="3"/>
      <c r="B1624" s="4" t="s">
        <v>1626</v>
      </c>
      <c r="C1624" s="4">
        <v>988</v>
      </c>
      <c r="D1624" s="4" t="s">
        <v>4</v>
      </c>
      <c r="E1624" cm="1">
        <f t="array" ref="E1624">IF(INDEX($C:$C, ROW($C1623)*2)=0, "", INDEX($C:$C, ROW($C1623)*2))</f>
        <v>314</v>
      </c>
      <c r="F1624" cm="1">
        <f t="array" ref="F1624">IF(-1 *INDEX($C:$C, ROW($C1624)*2-1)=0, "", -1 *INDEX($C:$C, ROW($C1624)*2-1))</f>
        <v>-1041</v>
      </c>
    </row>
    <row r="1625" spans="1:6" ht="19.5" thickBot="1" x14ac:dyDescent="0.45">
      <c r="A1625" s="3"/>
      <c r="B1625" s="4" t="s">
        <v>1627</v>
      </c>
      <c r="C1625" s="4">
        <v>218</v>
      </c>
      <c r="D1625" s="4" t="s">
        <v>4</v>
      </c>
      <c r="E1625" cm="1">
        <f t="array" ref="E1625">IF(INDEX($C:$C, ROW($C1624)*2)=0, "", INDEX($C:$C, ROW($C1624)*2))</f>
        <v>313</v>
      </c>
      <c r="F1625" cm="1">
        <f t="array" ref="F1625">IF(-1 *INDEX($C:$C, ROW($C1625)*2-1)=0, "", -1 *INDEX($C:$C, ROW($C1625)*2-1))</f>
        <v>-1042</v>
      </c>
    </row>
    <row r="1626" spans="1:6" ht="19.5" thickBot="1" x14ac:dyDescent="0.45">
      <c r="A1626" s="3"/>
      <c r="B1626" s="4" t="s">
        <v>1628</v>
      </c>
      <c r="C1626" s="4">
        <v>989</v>
      </c>
      <c r="D1626" s="4" t="s">
        <v>4</v>
      </c>
      <c r="E1626" cm="1">
        <f t="array" ref="E1626">IF(INDEX($C:$C, ROW($C1625)*2)=0, "", INDEX($C:$C, ROW($C1625)*2))</f>
        <v>312</v>
      </c>
      <c r="F1626" cm="1">
        <f t="array" ref="F1626">IF(-1 *INDEX($C:$C, ROW($C1626)*2-1)=0, "", -1 *INDEX($C:$C, ROW($C1626)*2-1))</f>
        <v>-1043</v>
      </c>
    </row>
    <row r="1627" spans="1:6" ht="19.5" thickBot="1" x14ac:dyDescent="0.45">
      <c r="A1627" s="3"/>
      <c r="B1627" s="4" t="s">
        <v>1629</v>
      </c>
      <c r="C1627" s="4">
        <v>219</v>
      </c>
      <c r="D1627" s="4" t="s">
        <v>4</v>
      </c>
      <c r="E1627" cm="1">
        <f t="array" ref="E1627">IF(INDEX($C:$C, ROW($C1626)*2)=0, "", INDEX($C:$C, ROW($C1626)*2))</f>
        <v>310</v>
      </c>
      <c r="F1627" cm="1">
        <f t="array" ref="F1627">IF(-1 *INDEX($C:$C, ROW($C1627)*2-1)=0, "", -1 *INDEX($C:$C, ROW($C1627)*2-1))</f>
        <v>-1044</v>
      </c>
    </row>
    <row r="1628" spans="1:6" ht="19.5" thickBot="1" x14ac:dyDescent="0.45">
      <c r="A1628" s="3"/>
      <c r="B1628" s="4" t="s">
        <v>1630</v>
      </c>
      <c r="C1628" s="4">
        <v>990</v>
      </c>
      <c r="D1628" s="4" t="s">
        <v>4</v>
      </c>
      <c r="E1628" cm="1">
        <f t="array" ref="E1628">IF(INDEX($C:$C, ROW($C1627)*2)=0, "", INDEX($C:$C, ROW($C1627)*2))</f>
        <v>309</v>
      </c>
      <c r="F1628" cm="1">
        <f t="array" ref="F1628">IF(-1 *INDEX($C:$C, ROW($C1628)*2-1)=0, "", -1 *INDEX($C:$C, ROW($C1628)*2-1))</f>
        <v>-1045</v>
      </c>
    </row>
    <row r="1629" spans="1:6" ht="19.5" thickBot="1" x14ac:dyDescent="0.45">
      <c r="A1629" s="3"/>
      <c r="B1629" s="4" t="s">
        <v>1631</v>
      </c>
      <c r="C1629" s="4">
        <v>220</v>
      </c>
      <c r="D1629" s="4" t="s">
        <v>4</v>
      </c>
      <c r="E1629" cm="1">
        <f t="array" ref="E1629">IF(INDEX($C:$C, ROW($C1628)*2)=0, "", INDEX($C:$C, ROW($C1628)*2))</f>
        <v>308</v>
      </c>
      <c r="F1629" cm="1">
        <f t="array" ref="F1629">IF(-1 *INDEX($C:$C, ROW($C1629)*2-1)=0, "", -1 *INDEX($C:$C, ROW($C1629)*2-1))</f>
        <v>-1046</v>
      </c>
    </row>
    <row r="1630" spans="1:6" ht="19.5" thickBot="1" x14ac:dyDescent="0.45">
      <c r="A1630" s="3"/>
      <c r="B1630" s="4" t="s">
        <v>1632</v>
      </c>
      <c r="C1630" s="4">
        <v>991</v>
      </c>
      <c r="D1630" s="4" t="s">
        <v>4</v>
      </c>
      <c r="E1630" cm="1">
        <f t="array" ref="E1630">IF(INDEX($C:$C, ROW($C1629)*2)=0, "", INDEX($C:$C, ROW($C1629)*2))</f>
        <v>307</v>
      </c>
      <c r="F1630" cm="1">
        <f t="array" ref="F1630">IF(-1 *INDEX($C:$C, ROW($C1630)*2-1)=0, "", -1 *INDEX($C:$C, ROW($C1630)*2-1))</f>
        <v>-1047</v>
      </c>
    </row>
    <row r="1631" spans="1:6" ht="19.5" thickBot="1" x14ac:dyDescent="0.45">
      <c r="A1631" s="3"/>
      <c r="B1631" s="4" t="s">
        <v>1633</v>
      </c>
      <c r="C1631" s="4">
        <v>221</v>
      </c>
      <c r="D1631" s="4" t="s">
        <v>4</v>
      </c>
      <c r="E1631" cm="1">
        <f t="array" ref="E1631">IF(INDEX($C:$C, ROW($C1630)*2)=0, "", INDEX($C:$C, ROW($C1630)*2))</f>
        <v>305</v>
      </c>
      <c r="F1631" cm="1">
        <f t="array" ref="F1631">IF(-1 *INDEX($C:$C, ROW($C1631)*2-1)=0, "", -1 *INDEX($C:$C, ROW($C1631)*2-1))</f>
        <v>-1048</v>
      </c>
    </row>
    <row r="1632" spans="1:6" ht="19.5" thickBot="1" x14ac:dyDescent="0.45">
      <c r="A1632" s="3"/>
      <c r="B1632" s="4" t="s">
        <v>1634</v>
      </c>
      <c r="C1632" s="4">
        <v>992</v>
      </c>
      <c r="D1632" s="4" t="s">
        <v>4</v>
      </c>
      <c r="E1632" cm="1">
        <f t="array" ref="E1632">IF(INDEX($C:$C, ROW($C1631)*2)=0, "", INDEX($C:$C, ROW($C1631)*2))</f>
        <v>304</v>
      </c>
      <c r="F1632" cm="1">
        <f t="array" ref="F1632">IF(-1 *INDEX($C:$C, ROW($C1632)*2-1)=0, "", -1 *INDEX($C:$C, ROW($C1632)*2-1))</f>
        <v>-1049</v>
      </c>
    </row>
    <row r="1633" spans="1:6" ht="19.5" thickBot="1" x14ac:dyDescent="0.45">
      <c r="A1633" s="3"/>
      <c r="B1633" s="4" t="s">
        <v>1635</v>
      </c>
      <c r="C1633" s="4">
        <v>222</v>
      </c>
      <c r="D1633" s="4" t="s">
        <v>4</v>
      </c>
      <c r="E1633" cm="1">
        <f t="array" ref="E1633">IF(INDEX($C:$C, ROW($C1632)*2)=0, "", INDEX($C:$C, ROW($C1632)*2))</f>
        <v>303</v>
      </c>
      <c r="F1633" cm="1">
        <f t="array" ref="F1633">IF(-1 *INDEX($C:$C, ROW($C1633)*2-1)=0, "", -1 *INDEX($C:$C, ROW($C1633)*2-1))</f>
        <v>-1050</v>
      </c>
    </row>
    <row r="1634" spans="1:6" ht="19.5" thickBot="1" x14ac:dyDescent="0.45">
      <c r="A1634" s="3"/>
      <c r="B1634" s="4" t="s">
        <v>1636</v>
      </c>
      <c r="C1634" s="4">
        <v>993</v>
      </c>
      <c r="D1634" s="4" t="s">
        <v>4</v>
      </c>
      <c r="E1634" cm="1">
        <f t="array" ref="E1634">IF(INDEX($C:$C, ROW($C1633)*2)=0, "", INDEX($C:$C, ROW($C1633)*2))</f>
        <v>301</v>
      </c>
      <c r="F1634" cm="1">
        <f t="array" ref="F1634">IF(-1 *INDEX($C:$C, ROW($C1634)*2-1)=0, "", -1 *INDEX($C:$C, ROW($C1634)*2-1))</f>
        <v>-1051</v>
      </c>
    </row>
    <row r="1635" spans="1:6" ht="19.5" thickBot="1" x14ac:dyDescent="0.45">
      <c r="A1635" s="3"/>
      <c r="B1635" s="4" t="s">
        <v>1637</v>
      </c>
      <c r="C1635" s="4">
        <v>223</v>
      </c>
      <c r="D1635" s="4" t="s">
        <v>4</v>
      </c>
      <c r="E1635" cm="1">
        <f t="array" ref="E1635">IF(INDEX($C:$C, ROW($C1634)*2)=0, "", INDEX($C:$C, ROW($C1634)*2))</f>
        <v>300</v>
      </c>
      <c r="F1635" cm="1">
        <f t="array" ref="F1635">IF(-1 *INDEX($C:$C, ROW($C1635)*2-1)=0, "", -1 *INDEX($C:$C, ROW($C1635)*2-1))</f>
        <v>-1052</v>
      </c>
    </row>
    <row r="1636" spans="1:6" ht="19.5" thickBot="1" x14ac:dyDescent="0.45">
      <c r="A1636" s="3"/>
      <c r="B1636" s="4" t="s">
        <v>1638</v>
      </c>
      <c r="C1636" s="4">
        <v>995</v>
      </c>
      <c r="D1636" s="4" t="s">
        <v>4</v>
      </c>
      <c r="E1636" cm="1">
        <f t="array" ref="E1636">IF(INDEX($C:$C, ROW($C1635)*2)=0, "", INDEX($C:$C, ROW($C1635)*2))</f>
        <v>299</v>
      </c>
      <c r="F1636" cm="1">
        <f t="array" ref="F1636">IF(-1 *INDEX($C:$C, ROW($C1636)*2-1)=0, "", -1 *INDEX($C:$C, ROW($C1636)*2-1))</f>
        <v>-1053</v>
      </c>
    </row>
    <row r="1637" spans="1:6" ht="19.5" thickBot="1" x14ac:dyDescent="0.45">
      <c r="A1637" s="3"/>
      <c r="B1637" s="4" t="s">
        <v>1639</v>
      </c>
      <c r="C1637" s="4">
        <v>224</v>
      </c>
      <c r="D1637" s="4" t="s">
        <v>4</v>
      </c>
      <c r="E1637" cm="1">
        <f t="array" ref="E1637">IF(INDEX($C:$C, ROW($C1636)*2)=0, "", INDEX($C:$C, ROW($C1636)*2))</f>
        <v>298</v>
      </c>
      <c r="F1637" cm="1">
        <f t="array" ref="F1637">IF(-1 *INDEX($C:$C, ROW($C1637)*2-1)=0, "", -1 *INDEX($C:$C, ROW($C1637)*2-1))</f>
        <v>-1054</v>
      </c>
    </row>
    <row r="1638" spans="1:6" ht="19.5" thickBot="1" x14ac:dyDescent="0.45">
      <c r="A1638" s="3"/>
      <c r="B1638" s="4" t="s">
        <v>1640</v>
      </c>
      <c r="C1638" s="4">
        <v>996</v>
      </c>
      <c r="D1638" s="4" t="s">
        <v>4</v>
      </c>
      <c r="E1638" cm="1">
        <f t="array" ref="E1638">IF(INDEX($C:$C, ROW($C1637)*2)=0, "", INDEX($C:$C, ROW($C1637)*2))</f>
        <v>296</v>
      </c>
      <c r="F1638" cm="1">
        <f t="array" ref="F1638">IF(-1 *INDEX($C:$C, ROW($C1638)*2-1)=0, "", -1 *INDEX($C:$C, ROW($C1638)*2-1))</f>
        <v>-1055</v>
      </c>
    </row>
    <row r="1639" spans="1:6" ht="19.5" thickBot="1" x14ac:dyDescent="0.45">
      <c r="A1639" s="3"/>
      <c r="B1639" s="4" t="s">
        <v>1641</v>
      </c>
      <c r="C1639" s="4">
        <v>225</v>
      </c>
      <c r="D1639" s="4" t="s">
        <v>4</v>
      </c>
      <c r="E1639" cm="1">
        <f t="array" ref="E1639">IF(INDEX($C:$C, ROW($C1638)*2)=0, "", INDEX($C:$C, ROW($C1638)*2))</f>
        <v>295</v>
      </c>
      <c r="F1639" cm="1">
        <f t="array" ref="F1639">IF(-1 *INDEX($C:$C, ROW($C1639)*2-1)=0, "", -1 *INDEX($C:$C, ROW($C1639)*2-1))</f>
        <v>-1056</v>
      </c>
    </row>
    <row r="1640" spans="1:6" ht="19.5" thickBot="1" x14ac:dyDescent="0.45">
      <c r="A1640" s="3"/>
      <c r="B1640" s="4" t="s">
        <v>1642</v>
      </c>
      <c r="C1640" s="4">
        <v>997</v>
      </c>
      <c r="D1640" s="4" t="s">
        <v>4</v>
      </c>
      <c r="E1640" cm="1">
        <f t="array" ref="E1640">IF(INDEX($C:$C, ROW($C1639)*2)=0, "", INDEX($C:$C, ROW($C1639)*2))</f>
        <v>294</v>
      </c>
      <c r="F1640" cm="1">
        <f t="array" ref="F1640">IF(-1 *INDEX($C:$C, ROW($C1640)*2-1)=0, "", -1 *INDEX($C:$C, ROW($C1640)*2-1))</f>
        <v>-1057</v>
      </c>
    </row>
    <row r="1641" spans="1:6" ht="19.5" thickBot="1" x14ac:dyDescent="0.45">
      <c r="A1641" s="3"/>
      <c r="B1641" s="4" t="s">
        <v>1643</v>
      </c>
      <c r="C1641" s="4">
        <v>226</v>
      </c>
      <c r="D1641" s="4" t="s">
        <v>4</v>
      </c>
      <c r="E1641" cm="1">
        <f t="array" ref="E1641">IF(INDEX($C:$C, ROW($C1640)*2)=0, "", INDEX($C:$C, ROW($C1640)*2))</f>
        <v>292</v>
      </c>
      <c r="F1641" cm="1">
        <f t="array" ref="F1641">IF(-1 *INDEX($C:$C, ROW($C1641)*2-1)=0, "", -1 *INDEX($C:$C, ROW($C1641)*2-1))</f>
        <v>-1058</v>
      </c>
    </row>
    <row r="1642" spans="1:6" ht="19.5" thickBot="1" x14ac:dyDescent="0.45">
      <c r="A1642" s="3"/>
      <c r="B1642" s="4" t="s">
        <v>1644</v>
      </c>
      <c r="C1642" s="4">
        <v>998</v>
      </c>
      <c r="D1642" s="4" t="s">
        <v>4</v>
      </c>
      <c r="E1642" cm="1">
        <f t="array" ref="E1642">IF(INDEX($C:$C, ROW($C1641)*2)=0, "", INDEX($C:$C, ROW($C1641)*2))</f>
        <v>291</v>
      </c>
      <c r="F1642" cm="1">
        <f t="array" ref="F1642">IF(-1 *INDEX($C:$C, ROW($C1642)*2-1)=0, "", -1 *INDEX($C:$C, ROW($C1642)*2-1))</f>
        <v>-1059</v>
      </c>
    </row>
    <row r="1643" spans="1:6" ht="19.5" thickBot="1" x14ac:dyDescent="0.45">
      <c r="A1643" s="3"/>
      <c r="B1643" s="4" t="s">
        <v>1645</v>
      </c>
      <c r="C1643" s="4">
        <v>227</v>
      </c>
      <c r="D1643" s="4" t="s">
        <v>4</v>
      </c>
      <c r="E1643" cm="1">
        <f t="array" ref="E1643">IF(INDEX($C:$C, ROW($C1642)*2)=0, "", INDEX($C:$C, ROW($C1642)*2))</f>
        <v>290</v>
      </c>
      <c r="F1643" cm="1">
        <f t="array" ref="F1643">IF(-1 *INDEX($C:$C, ROW($C1643)*2-1)=0, "", -1 *INDEX($C:$C, ROW($C1643)*2-1))</f>
        <v>-1060</v>
      </c>
    </row>
    <row r="1644" spans="1:6" ht="19.5" thickBot="1" x14ac:dyDescent="0.45">
      <c r="A1644" s="3"/>
      <c r="B1644" s="4" t="s">
        <v>1646</v>
      </c>
      <c r="C1644" s="4">
        <v>999</v>
      </c>
      <c r="D1644" s="4" t="s">
        <v>4</v>
      </c>
      <c r="E1644" cm="1">
        <f t="array" ref="E1644">IF(INDEX($C:$C, ROW($C1643)*2)=0, "", INDEX($C:$C, ROW($C1643)*2))</f>
        <v>289</v>
      </c>
      <c r="F1644" cm="1">
        <f t="array" ref="F1644">IF(-1 *INDEX($C:$C, ROW($C1644)*2-1)=0, "", -1 *INDEX($C:$C, ROW($C1644)*2-1))</f>
        <v>-1061</v>
      </c>
    </row>
    <row r="1645" spans="1:6" ht="19.5" thickBot="1" x14ac:dyDescent="0.45">
      <c r="A1645" s="3"/>
      <c r="B1645" s="4" t="s">
        <v>1647</v>
      </c>
      <c r="C1645" s="4">
        <v>228</v>
      </c>
      <c r="D1645" s="4" t="s">
        <v>4</v>
      </c>
      <c r="E1645" cm="1">
        <f t="array" ref="E1645">IF(INDEX($C:$C, ROW($C1644)*2)=0, "", INDEX($C:$C, ROW($C1644)*2))</f>
        <v>287</v>
      </c>
      <c r="F1645" cm="1">
        <f t="array" ref="F1645">IF(-1 *INDEX($C:$C, ROW($C1645)*2-1)=0, "", -1 *INDEX($C:$C, ROW($C1645)*2-1))</f>
        <v>-1062</v>
      </c>
    </row>
    <row r="1646" spans="1:6" ht="19.5" thickBot="1" x14ac:dyDescent="0.45">
      <c r="A1646" s="3"/>
      <c r="B1646" s="4" t="s">
        <v>1648</v>
      </c>
      <c r="C1646" s="4">
        <v>1000</v>
      </c>
      <c r="D1646" s="4" t="s">
        <v>4</v>
      </c>
      <c r="E1646" cm="1">
        <f t="array" ref="E1646">IF(INDEX($C:$C, ROW($C1645)*2)=0, "", INDEX($C:$C, ROW($C1645)*2))</f>
        <v>286</v>
      </c>
      <c r="F1646" cm="1">
        <f t="array" ref="F1646">IF(-1 *INDEX($C:$C, ROW($C1646)*2-1)=0, "", -1 *INDEX($C:$C, ROW($C1646)*2-1))</f>
        <v>-1063</v>
      </c>
    </row>
    <row r="1647" spans="1:6" ht="19.5" thickBot="1" x14ac:dyDescent="0.45">
      <c r="A1647" s="3"/>
      <c r="B1647" s="4" t="s">
        <v>1649</v>
      </c>
      <c r="C1647" s="4">
        <v>229</v>
      </c>
      <c r="D1647" s="4" t="s">
        <v>4</v>
      </c>
      <c r="E1647" cm="1">
        <f t="array" ref="E1647">IF(INDEX($C:$C, ROW($C1646)*2)=0, "", INDEX($C:$C, ROW($C1646)*2))</f>
        <v>285</v>
      </c>
      <c r="F1647" cm="1">
        <f t="array" ref="F1647">IF(-1 *INDEX($C:$C, ROW($C1647)*2-1)=0, "", -1 *INDEX($C:$C, ROW($C1647)*2-1))</f>
        <v>-1064</v>
      </c>
    </row>
    <row r="1648" spans="1:6" ht="19.5" thickBot="1" x14ac:dyDescent="0.45">
      <c r="A1648" s="3"/>
      <c r="B1648" s="4" t="s">
        <v>1650</v>
      </c>
      <c r="C1648" s="4">
        <v>1001</v>
      </c>
      <c r="D1648" s="4" t="s">
        <v>4</v>
      </c>
      <c r="E1648" cm="1">
        <f t="array" ref="E1648">IF(INDEX($C:$C, ROW($C1647)*2)=0, "", INDEX($C:$C, ROW($C1647)*2))</f>
        <v>284</v>
      </c>
      <c r="F1648" cm="1">
        <f t="array" ref="F1648">IF(-1 *INDEX($C:$C, ROW($C1648)*2-1)=0, "", -1 *INDEX($C:$C, ROW($C1648)*2-1))</f>
        <v>-1065</v>
      </c>
    </row>
    <row r="1649" spans="1:6" ht="19.5" thickBot="1" x14ac:dyDescent="0.45">
      <c r="A1649" s="3"/>
      <c r="B1649" s="4" t="s">
        <v>1651</v>
      </c>
      <c r="C1649" s="4">
        <v>230</v>
      </c>
      <c r="D1649" s="4" t="s">
        <v>4</v>
      </c>
      <c r="E1649" cm="1">
        <f t="array" ref="E1649">IF(INDEX($C:$C, ROW($C1648)*2)=0, "", INDEX($C:$C, ROW($C1648)*2))</f>
        <v>282</v>
      </c>
      <c r="F1649" cm="1">
        <f t="array" ref="F1649">IF(-1 *INDEX($C:$C, ROW($C1649)*2-1)=0, "", -1 *INDEX($C:$C, ROW($C1649)*2-1))</f>
        <v>-1066</v>
      </c>
    </row>
    <row r="1650" spans="1:6" ht="19.5" thickBot="1" x14ac:dyDescent="0.45">
      <c r="A1650" s="3"/>
      <c r="B1650" s="4" t="s">
        <v>1652</v>
      </c>
      <c r="C1650" s="4">
        <v>1002</v>
      </c>
      <c r="D1650" s="4" t="s">
        <v>4</v>
      </c>
      <c r="E1650" cm="1">
        <f t="array" ref="E1650">IF(INDEX($C:$C, ROW($C1649)*2)=0, "", INDEX($C:$C, ROW($C1649)*2))</f>
        <v>281</v>
      </c>
      <c r="F1650" cm="1">
        <f t="array" ref="F1650">IF(-1 *INDEX($C:$C, ROW($C1650)*2-1)=0, "", -1 *INDEX($C:$C, ROW($C1650)*2-1))</f>
        <v>-1067</v>
      </c>
    </row>
    <row r="1651" spans="1:6" ht="19.5" thickBot="1" x14ac:dyDescent="0.45">
      <c r="A1651" s="3"/>
      <c r="B1651" s="4" t="s">
        <v>1653</v>
      </c>
      <c r="C1651" s="4">
        <v>231</v>
      </c>
      <c r="D1651" s="4" t="s">
        <v>4</v>
      </c>
      <c r="E1651" cm="1">
        <f t="array" ref="E1651">IF(INDEX($C:$C, ROW($C1650)*2)=0, "", INDEX($C:$C, ROW($C1650)*2))</f>
        <v>280</v>
      </c>
      <c r="F1651" cm="1">
        <f t="array" ref="F1651">IF(-1 *INDEX($C:$C, ROW($C1651)*2-1)=0, "", -1 *INDEX($C:$C, ROW($C1651)*2-1))</f>
        <v>-1068</v>
      </c>
    </row>
    <row r="1652" spans="1:6" ht="19.5" thickBot="1" x14ac:dyDescent="0.45">
      <c r="A1652" s="3"/>
      <c r="B1652" s="4" t="s">
        <v>1654</v>
      </c>
      <c r="C1652" s="4">
        <v>1003</v>
      </c>
      <c r="D1652" s="4" t="s">
        <v>4</v>
      </c>
      <c r="E1652" cm="1">
        <f t="array" ref="E1652">IF(INDEX($C:$C, ROW($C1651)*2)=0, "", INDEX($C:$C, ROW($C1651)*2))</f>
        <v>278</v>
      </c>
      <c r="F1652" cm="1">
        <f t="array" ref="F1652">IF(-1 *INDEX($C:$C, ROW($C1652)*2-1)=0, "", -1 *INDEX($C:$C, ROW($C1652)*2-1))</f>
        <v>-1069</v>
      </c>
    </row>
    <row r="1653" spans="1:6" ht="19.5" thickBot="1" x14ac:dyDescent="0.45">
      <c r="A1653" s="3"/>
      <c r="B1653" s="4" t="s">
        <v>1655</v>
      </c>
      <c r="C1653" s="4">
        <v>232</v>
      </c>
      <c r="D1653" s="4" t="s">
        <v>4</v>
      </c>
      <c r="E1653" cm="1">
        <f t="array" ref="E1653">IF(INDEX($C:$C, ROW($C1652)*2)=0, "", INDEX($C:$C, ROW($C1652)*2))</f>
        <v>277</v>
      </c>
      <c r="F1653" cm="1">
        <f t="array" ref="F1653">IF(-1 *INDEX($C:$C, ROW($C1653)*2-1)=0, "", -1 *INDEX($C:$C, ROW($C1653)*2-1))</f>
        <v>-1070</v>
      </c>
    </row>
    <row r="1654" spans="1:6" ht="19.5" thickBot="1" x14ac:dyDescent="0.45">
      <c r="A1654" s="3"/>
      <c r="B1654" s="4" t="s">
        <v>1656</v>
      </c>
      <c r="C1654" s="4">
        <v>1004</v>
      </c>
      <c r="D1654" s="4" t="s">
        <v>4</v>
      </c>
      <c r="E1654" cm="1">
        <f t="array" ref="E1654">IF(INDEX($C:$C, ROW($C1653)*2)=0, "", INDEX($C:$C, ROW($C1653)*2))</f>
        <v>276</v>
      </c>
      <c r="F1654" cm="1">
        <f t="array" ref="F1654">IF(-1 *INDEX($C:$C, ROW($C1654)*2-1)=0, "", -1 *INDEX($C:$C, ROW($C1654)*2-1))</f>
        <v>-1071</v>
      </c>
    </row>
    <row r="1655" spans="1:6" ht="19.5" thickBot="1" x14ac:dyDescent="0.45">
      <c r="A1655" s="3"/>
      <c r="B1655" s="4" t="s">
        <v>1657</v>
      </c>
      <c r="C1655" s="4">
        <v>233</v>
      </c>
      <c r="D1655" s="4" t="s">
        <v>4</v>
      </c>
      <c r="E1655" cm="1">
        <f t="array" ref="E1655">IF(INDEX($C:$C, ROW($C1654)*2)=0, "", INDEX($C:$C, ROW($C1654)*2))</f>
        <v>275</v>
      </c>
      <c r="F1655" cm="1">
        <f t="array" ref="F1655">IF(-1 *INDEX($C:$C, ROW($C1655)*2-1)=0, "", -1 *INDEX($C:$C, ROW($C1655)*2-1))</f>
        <v>-1072</v>
      </c>
    </row>
    <row r="1656" spans="1:6" ht="19.5" thickBot="1" x14ac:dyDescent="0.45">
      <c r="A1656" s="3"/>
      <c r="B1656" s="4" t="s">
        <v>1658</v>
      </c>
      <c r="C1656" s="4">
        <v>1005</v>
      </c>
      <c r="D1656" s="4" t="s">
        <v>4</v>
      </c>
      <c r="E1656" cm="1">
        <f t="array" ref="E1656">IF(INDEX($C:$C, ROW($C1655)*2)=0, "", INDEX($C:$C, ROW($C1655)*2))</f>
        <v>273</v>
      </c>
      <c r="F1656" cm="1">
        <f t="array" ref="F1656">IF(-1 *INDEX($C:$C, ROW($C1656)*2-1)=0, "", -1 *INDEX($C:$C, ROW($C1656)*2-1))</f>
        <v>-1073</v>
      </c>
    </row>
    <row r="1657" spans="1:6" ht="19.5" thickBot="1" x14ac:dyDescent="0.45">
      <c r="A1657" s="3"/>
      <c r="B1657" s="4" t="s">
        <v>1659</v>
      </c>
      <c r="C1657" s="4">
        <v>234</v>
      </c>
      <c r="D1657" s="4" t="s">
        <v>4</v>
      </c>
      <c r="E1657" cm="1">
        <f t="array" ref="E1657">IF(INDEX($C:$C, ROW($C1656)*2)=0, "", INDEX($C:$C, ROW($C1656)*2))</f>
        <v>272</v>
      </c>
      <c r="F1657" cm="1">
        <f t="array" ref="F1657">IF(-1 *INDEX($C:$C, ROW($C1657)*2-1)=0, "", -1 *INDEX($C:$C, ROW($C1657)*2-1))</f>
        <v>-1074</v>
      </c>
    </row>
    <row r="1658" spans="1:6" ht="19.5" thickBot="1" x14ac:dyDescent="0.45">
      <c r="A1658" s="3"/>
      <c r="B1658" s="4" t="s">
        <v>1660</v>
      </c>
      <c r="C1658" s="4">
        <v>1006</v>
      </c>
      <c r="D1658" s="4" t="s">
        <v>4</v>
      </c>
      <c r="E1658" cm="1">
        <f t="array" ref="E1658">IF(INDEX($C:$C, ROW($C1657)*2)=0, "", INDEX($C:$C, ROW($C1657)*2))</f>
        <v>271</v>
      </c>
      <c r="F1658" cm="1">
        <f t="array" ref="F1658">IF(-1 *INDEX($C:$C, ROW($C1658)*2-1)=0, "", -1 *INDEX($C:$C, ROW($C1658)*2-1))</f>
        <v>-1075</v>
      </c>
    </row>
    <row r="1659" spans="1:6" ht="19.5" thickBot="1" x14ac:dyDescent="0.45">
      <c r="A1659" s="3"/>
      <c r="B1659" s="4" t="s">
        <v>1661</v>
      </c>
      <c r="C1659" s="4">
        <v>235</v>
      </c>
      <c r="D1659" s="4" t="s">
        <v>4</v>
      </c>
      <c r="E1659" cm="1">
        <f t="array" ref="E1659">IF(INDEX($C:$C, ROW($C1658)*2)=0, "", INDEX($C:$C, ROW($C1658)*2))</f>
        <v>269</v>
      </c>
      <c r="F1659" cm="1">
        <f t="array" ref="F1659">IF(-1 *INDEX($C:$C, ROW($C1659)*2-1)=0, "", -1 *INDEX($C:$C, ROW($C1659)*2-1))</f>
        <v>-1076</v>
      </c>
    </row>
    <row r="1660" spans="1:6" ht="19.5" thickBot="1" x14ac:dyDescent="0.45">
      <c r="A1660" s="3"/>
      <c r="B1660" s="4" t="s">
        <v>1662</v>
      </c>
      <c r="C1660" s="4">
        <v>1007</v>
      </c>
      <c r="D1660" s="4" t="s">
        <v>4</v>
      </c>
      <c r="E1660" cm="1">
        <f t="array" ref="E1660">IF(INDEX($C:$C, ROW($C1659)*2)=0, "", INDEX($C:$C, ROW($C1659)*2))</f>
        <v>268</v>
      </c>
      <c r="F1660" cm="1">
        <f t="array" ref="F1660">IF(-1 *INDEX($C:$C, ROW($C1660)*2-1)=0, "", -1 *INDEX($C:$C, ROW($C1660)*2-1))</f>
        <v>-1077</v>
      </c>
    </row>
    <row r="1661" spans="1:6" ht="19.5" thickBot="1" x14ac:dyDescent="0.45">
      <c r="A1661" s="3"/>
      <c r="B1661" s="4" t="s">
        <v>1663</v>
      </c>
      <c r="C1661" s="4">
        <v>236</v>
      </c>
      <c r="D1661" s="4" t="s">
        <v>4</v>
      </c>
      <c r="E1661" cm="1">
        <f t="array" ref="E1661">IF(INDEX($C:$C, ROW($C1660)*2)=0, "", INDEX($C:$C, ROW($C1660)*2))</f>
        <v>267</v>
      </c>
      <c r="F1661" cm="1">
        <f t="array" ref="F1661">IF(-1 *INDEX($C:$C, ROW($C1661)*2-1)=0, "", -1 *INDEX($C:$C, ROW($C1661)*2-1))</f>
        <v>-1078</v>
      </c>
    </row>
    <row r="1662" spans="1:6" ht="19.5" thickBot="1" x14ac:dyDescent="0.45">
      <c r="A1662" s="3"/>
      <c r="B1662" s="4" t="s">
        <v>1664</v>
      </c>
      <c r="C1662" s="4">
        <v>1008</v>
      </c>
      <c r="D1662" s="4" t="s">
        <v>4</v>
      </c>
      <c r="E1662" cm="1">
        <f t="array" ref="E1662">IF(INDEX($C:$C, ROW($C1661)*2)=0, "", INDEX($C:$C, ROW($C1661)*2))</f>
        <v>266</v>
      </c>
      <c r="F1662" cm="1">
        <f t="array" ref="F1662">IF(-1 *INDEX($C:$C, ROW($C1662)*2-1)=0, "", -1 *INDEX($C:$C, ROW($C1662)*2-1))</f>
        <v>-1079</v>
      </c>
    </row>
    <row r="1663" spans="1:6" ht="19.5" thickBot="1" x14ac:dyDescent="0.45">
      <c r="A1663" s="3"/>
      <c r="B1663" s="4" t="s">
        <v>1665</v>
      </c>
      <c r="C1663" s="4">
        <v>237</v>
      </c>
      <c r="D1663" s="4" t="s">
        <v>4</v>
      </c>
      <c r="E1663" t="str" cm="1">
        <f t="array" ref="E1663">IF(INDEX($C:$C, ROW($C1662)*2)=0, "", INDEX($C:$C, ROW($C1662)*2))</f>
        <v/>
      </c>
      <c r="F1663" cm="1">
        <f t="array" ref="F1663">IF(-1 *INDEX($C:$C, ROW($C1663)*2-1)=0, "", -1 *INDEX($C:$C, ROW($C1663)*2-1))</f>
        <v>-1080</v>
      </c>
    </row>
    <row r="1664" spans="1:6" ht="19.5" thickBot="1" x14ac:dyDescent="0.45">
      <c r="A1664" s="3"/>
      <c r="B1664" s="4" t="s">
        <v>1666</v>
      </c>
      <c r="C1664" s="4">
        <v>1009</v>
      </c>
      <c r="D1664" s="4" t="s">
        <v>4</v>
      </c>
      <c r="E1664" cm="1">
        <f t="array" ref="E1664">IF(INDEX($C:$C, ROW($C1663)*2)=0, "", INDEX($C:$C, ROW($C1663)*2))</f>
        <v>452</v>
      </c>
      <c r="F1664" cm="1">
        <f t="array" ref="F1664">IF(-1 *INDEX($C:$C, ROW($C1664)*2-1)=0, "", -1 *INDEX($C:$C, ROW($C1664)*2-1))</f>
        <v>-933</v>
      </c>
    </row>
    <row r="1665" spans="1:6" ht="19.5" thickBot="1" x14ac:dyDescent="0.45">
      <c r="A1665" s="3"/>
      <c r="B1665" s="4" t="s">
        <v>1667</v>
      </c>
      <c r="C1665" s="4">
        <v>238</v>
      </c>
      <c r="D1665" s="4" t="s">
        <v>4</v>
      </c>
      <c r="E1665" cm="1">
        <f t="array" ref="E1665">IF(INDEX($C:$C, ROW($C1664)*2)=0, "", INDEX($C:$C, ROW($C1664)*2))</f>
        <v>451</v>
      </c>
      <c r="F1665" cm="1">
        <f t="array" ref="F1665">IF(-1 *INDEX($C:$C, ROW($C1665)*2-1)=0, "", -1 *INDEX($C:$C, ROW($C1665)*2-1))</f>
        <v>-934</v>
      </c>
    </row>
    <row r="1666" spans="1:6" ht="19.5" thickBot="1" x14ac:dyDescent="0.45">
      <c r="A1666" s="3"/>
      <c r="B1666" s="4" t="s">
        <v>1668</v>
      </c>
      <c r="C1666" s="4">
        <v>1010</v>
      </c>
      <c r="D1666" s="4" t="s">
        <v>4</v>
      </c>
      <c r="E1666" cm="1">
        <f t="array" ref="E1666">IF(INDEX($C:$C, ROW($C1665)*2)=0, "", INDEX($C:$C, ROW($C1665)*2))</f>
        <v>450</v>
      </c>
      <c r="F1666" cm="1">
        <f t="array" ref="F1666">IF(-1 *INDEX($C:$C, ROW($C1666)*2-1)=0, "", -1 *INDEX($C:$C, ROW($C1666)*2-1))</f>
        <v>-935</v>
      </c>
    </row>
    <row r="1667" spans="1:6" ht="19.5" thickBot="1" x14ac:dyDescent="0.45">
      <c r="A1667" s="3"/>
      <c r="B1667" s="4" t="s">
        <v>1669</v>
      </c>
      <c r="C1667" s="4">
        <v>239</v>
      </c>
      <c r="D1667" s="4" t="s">
        <v>4</v>
      </c>
      <c r="E1667" cm="1">
        <f t="array" ref="E1667">IF(INDEX($C:$C, ROW($C1666)*2)=0, "", INDEX($C:$C, ROW($C1666)*2))</f>
        <v>449</v>
      </c>
      <c r="F1667" cm="1">
        <f t="array" ref="F1667">IF(-1 *INDEX($C:$C, ROW($C1667)*2-1)=0, "", -1 *INDEX($C:$C, ROW($C1667)*2-1))</f>
        <v>-936</v>
      </c>
    </row>
    <row r="1668" spans="1:6" ht="19.5" thickBot="1" x14ac:dyDescent="0.45">
      <c r="A1668" s="3"/>
      <c r="B1668" s="4" t="s">
        <v>1670</v>
      </c>
      <c r="C1668" s="4">
        <v>1011</v>
      </c>
      <c r="D1668" s="4" t="s">
        <v>4</v>
      </c>
      <c r="E1668" cm="1">
        <f t="array" ref="E1668">IF(INDEX($C:$C, ROW($C1667)*2)=0, "", INDEX($C:$C, ROW($C1667)*2))</f>
        <v>447</v>
      </c>
      <c r="F1668" cm="1">
        <f t="array" ref="F1668">IF(-1 *INDEX($C:$C, ROW($C1668)*2-1)=0, "", -1 *INDEX($C:$C, ROW($C1668)*2-1))</f>
        <v>-937</v>
      </c>
    </row>
    <row r="1669" spans="1:6" ht="19.5" thickBot="1" x14ac:dyDescent="0.45">
      <c r="A1669" s="3"/>
      <c r="B1669" s="4" t="s">
        <v>1671</v>
      </c>
      <c r="C1669" s="4">
        <v>240</v>
      </c>
      <c r="D1669" s="4" t="s">
        <v>4</v>
      </c>
      <c r="E1669" cm="1">
        <f t="array" ref="E1669">IF(INDEX($C:$C, ROW($C1668)*2)=0, "", INDEX($C:$C, ROW($C1668)*2))</f>
        <v>446</v>
      </c>
      <c r="F1669" cm="1">
        <f t="array" ref="F1669">IF(-1 *INDEX($C:$C, ROW($C1669)*2-1)=0, "", -1 *INDEX($C:$C, ROW($C1669)*2-1))</f>
        <v>-938</v>
      </c>
    </row>
    <row r="1670" spans="1:6" ht="19.5" thickBot="1" x14ac:dyDescent="0.45">
      <c r="A1670" s="3"/>
      <c r="B1670" s="4" t="s">
        <v>1672</v>
      </c>
      <c r="C1670" s="4">
        <v>1012</v>
      </c>
      <c r="D1670" s="4" t="s">
        <v>4</v>
      </c>
      <c r="E1670" cm="1">
        <f t="array" ref="E1670">IF(INDEX($C:$C, ROW($C1669)*2)=0, "", INDEX($C:$C, ROW($C1669)*2))</f>
        <v>445</v>
      </c>
      <c r="F1670" cm="1">
        <f t="array" ref="F1670">IF(-1 *INDEX($C:$C, ROW($C1670)*2-1)=0, "", -1 *INDEX($C:$C, ROW($C1670)*2-1))</f>
        <v>-939</v>
      </c>
    </row>
    <row r="1671" spans="1:6" ht="19.5" thickBot="1" x14ac:dyDescent="0.45">
      <c r="A1671" s="3"/>
      <c r="B1671" s="4" t="s">
        <v>1673</v>
      </c>
      <c r="C1671" s="4">
        <v>241</v>
      </c>
      <c r="D1671" s="4" t="s">
        <v>4</v>
      </c>
      <c r="E1671" cm="1">
        <f t="array" ref="E1671">IF(INDEX($C:$C, ROW($C1670)*2)=0, "", INDEX($C:$C, ROW($C1670)*2))</f>
        <v>443</v>
      </c>
      <c r="F1671" cm="1">
        <f t="array" ref="F1671">IF(-1 *INDEX($C:$C, ROW($C1671)*2-1)=0, "", -1 *INDEX($C:$C, ROW($C1671)*2-1))</f>
        <v>-940</v>
      </c>
    </row>
    <row r="1672" spans="1:6" ht="19.5" thickBot="1" x14ac:dyDescent="0.45">
      <c r="A1672" s="3"/>
      <c r="B1672" s="4" t="s">
        <v>1674</v>
      </c>
      <c r="C1672" s="4">
        <v>1013</v>
      </c>
      <c r="D1672" s="4" t="s">
        <v>4</v>
      </c>
      <c r="E1672" cm="1">
        <f t="array" ref="E1672">IF(INDEX($C:$C, ROW($C1671)*2)=0, "", INDEX($C:$C, ROW($C1671)*2))</f>
        <v>442</v>
      </c>
      <c r="F1672" cm="1">
        <f t="array" ref="F1672">IF(-1 *INDEX($C:$C, ROW($C1672)*2-1)=0, "", -1 *INDEX($C:$C, ROW($C1672)*2-1))</f>
        <v>-941</v>
      </c>
    </row>
    <row r="1673" spans="1:6" ht="19.5" thickBot="1" x14ac:dyDescent="0.45">
      <c r="A1673" s="3"/>
      <c r="B1673" s="4" t="s">
        <v>1675</v>
      </c>
      <c r="C1673" s="4">
        <v>242</v>
      </c>
      <c r="D1673" s="4" t="s">
        <v>4</v>
      </c>
      <c r="E1673" cm="1">
        <f t="array" ref="E1673">IF(INDEX($C:$C, ROW($C1672)*2)=0, "", INDEX($C:$C, ROW($C1672)*2))</f>
        <v>441</v>
      </c>
      <c r="F1673" cm="1">
        <f t="array" ref="F1673">IF(-1 *INDEX($C:$C, ROW($C1673)*2-1)=0, "", -1 *INDEX($C:$C, ROW($C1673)*2-1))</f>
        <v>-942</v>
      </c>
    </row>
    <row r="1674" spans="1:6" ht="19.5" thickBot="1" x14ac:dyDescent="0.45">
      <c r="A1674" s="3"/>
      <c r="B1674" s="4" t="s">
        <v>1676</v>
      </c>
      <c r="C1674" s="4">
        <v>1014</v>
      </c>
      <c r="D1674" s="4" t="s">
        <v>4</v>
      </c>
      <c r="E1674" cm="1">
        <f t="array" ref="E1674">IF(INDEX($C:$C, ROW($C1673)*2)=0, "", INDEX($C:$C, ROW($C1673)*2))</f>
        <v>440</v>
      </c>
      <c r="F1674" cm="1">
        <f t="array" ref="F1674">IF(-1 *INDEX($C:$C, ROW($C1674)*2-1)=0, "", -1 *INDEX($C:$C, ROW($C1674)*2-1))</f>
        <v>-943</v>
      </c>
    </row>
    <row r="1675" spans="1:6" ht="19.5" thickBot="1" x14ac:dyDescent="0.45">
      <c r="A1675" s="3"/>
      <c r="B1675" s="4" t="s">
        <v>1677</v>
      </c>
      <c r="C1675" s="4">
        <v>243</v>
      </c>
      <c r="D1675" s="4" t="s">
        <v>4</v>
      </c>
      <c r="E1675" cm="1">
        <f t="array" ref="E1675">IF(INDEX($C:$C, ROW($C1674)*2)=0, "", INDEX($C:$C, ROW($C1674)*2))</f>
        <v>438</v>
      </c>
      <c r="F1675" cm="1">
        <f t="array" ref="F1675">IF(-1 *INDEX($C:$C, ROW($C1675)*2-1)=0, "", -1 *INDEX($C:$C, ROW($C1675)*2-1))</f>
        <v>-944</v>
      </c>
    </row>
    <row r="1676" spans="1:6" ht="19.5" thickBot="1" x14ac:dyDescent="0.45">
      <c r="A1676" s="3"/>
      <c r="B1676" s="4" t="s">
        <v>1678</v>
      </c>
      <c r="C1676" s="4">
        <v>1015</v>
      </c>
      <c r="D1676" s="4" t="s">
        <v>4</v>
      </c>
      <c r="E1676" cm="1">
        <f t="array" ref="E1676">IF(INDEX($C:$C, ROW($C1675)*2)=0, "", INDEX($C:$C, ROW($C1675)*2))</f>
        <v>437</v>
      </c>
      <c r="F1676" cm="1">
        <f t="array" ref="F1676">IF(-1 *INDEX($C:$C, ROW($C1676)*2-1)=0, "", -1 *INDEX($C:$C, ROW($C1676)*2-1))</f>
        <v>-945</v>
      </c>
    </row>
    <row r="1677" spans="1:6" ht="19.5" thickBot="1" x14ac:dyDescent="0.45">
      <c r="A1677" s="3"/>
      <c r="B1677" s="4" t="s">
        <v>1679</v>
      </c>
      <c r="C1677" s="4">
        <v>244</v>
      </c>
      <c r="D1677" s="4" t="s">
        <v>4</v>
      </c>
      <c r="E1677" cm="1">
        <f t="array" ref="E1677">IF(INDEX($C:$C, ROW($C1676)*2)=0, "", INDEX($C:$C, ROW($C1676)*2))</f>
        <v>436</v>
      </c>
      <c r="F1677" cm="1">
        <f t="array" ref="F1677">IF(-1 *INDEX($C:$C, ROW($C1677)*2-1)=0, "", -1 *INDEX($C:$C, ROW($C1677)*2-1))</f>
        <v>-946</v>
      </c>
    </row>
    <row r="1678" spans="1:6" ht="19.5" thickBot="1" x14ac:dyDescent="0.45">
      <c r="A1678" s="3"/>
      <c r="B1678" s="4" t="s">
        <v>1680</v>
      </c>
      <c r="C1678" s="4">
        <v>1016</v>
      </c>
      <c r="D1678" s="4" t="s">
        <v>4</v>
      </c>
      <c r="E1678" cm="1">
        <f t="array" ref="E1678">IF(INDEX($C:$C, ROW($C1677)*2)=0, "", INDEX($C:$C, ROW($C1677)*2))</f>
        <v>434</v>
      </c>
      <c r="F1678" cm="1">
        <f t="array" ref="F1678">IF(-1 *INDEX($C:$C, ROW($C1678)*2-1)=0, "", -1 *INDEX($C:$C, ROW($C1678)*2-1))</f>
        <v>-947</v>
      </c>
    </row>
    <row r="1679" spans="1:6" ht="19.5" thickBot="1" x14ac:dyDescent="0.45">
      <c r="A1679" s="3"/>
      <c r="B1679" s="4" t="s">
        <v>1681</v>
      </c>
      <c r="C1679" s="4">
        <v>245</v>
      </c>
      <c r="D1679" s="4" t="s">
        <v>4</v>
      </c>
      <c r="E1679" cm="1">
        <f t="array" ref="E1679">IF(INDEX($C:$C, ROW($C1678)*2)=0, "", INDEX($C:$C, ROW($C1678)*2))</f>
        <v>433</v>
      </c>
      <c r="F1679" cm="1">
        <f t="array" ref="F1679">IF(-1 *INDEX($C:$C, ROW($C1679)*2-1)=0, "", -1 *INDEX($C:$C, ROW($C1679)*2-1))</f>
        <v>-948</v>
      </c>
    </row>
    <row r="1680" spans="1:6" ht="19.5" thickBot="1" x14ac:dyDescent="0.45">
      <c r="A1680" s="3"/>
      <c r="B1680" s="4" t="s">
        <v>1682</v>
      </c>
      <c r="C1680" s="4">
        <v>1017</v>
      </c>
      <c r="D1680" s="4" t="s">
        <v>4</v>
      </c>
      <c r="E1680" cm="1">
        <f t="array" ref="E1680">IF(INDEX($C:$C, ROW($C1679)*2)=0, "", INDEX($C:$C, ROW($C1679)*2))</f>
        <v>432</v>
      </c>
      <c r="F1680" cm="1">
        <f t="array" ref="F1680">IF(-1 *INDEX($C:$C, ROW($C1680)*2-1)=0, "", -1 *INDEX($C:$C, ROW($C1680)*2-1))</f>
        <v>-949</v>
      </c>
    </row>
    <row r="1681" spans="1:6" ht="19.5" thickBot="1" x14ac:dyDescent="0.45">
      <c r="A1681" s="3"/>
      <c r="B1681" s="4" t="s">
        <v>1683</v>
      </c>
      <c r="C1681" s="4">
        <v>246</v>
      </c>
      <c r="D1681" s="4" t="s">
        <v>4</v>
      </c>
      <c r="E1681" cm="1">
        <f t="array" ref="E1681">IF(INDEX($C:$C, ROW($C1680)*2)=0, "", INDEX($C:$C, ROW($C1680)*2))</f>
        <v>431</v>
      </c>
      <c r="F1681" cm="1">
        <f t="array" ref="F1681">IF(-1 *INDEX($C:$C, ROW($C1681)*2-1)=0, "", -1 *INDEX($C:$C, ROW($C1681)*2-1))</f>
        <v>-950</v>
      </c>
    </row>
    <row r="1682" spans="1:6" ht="19.5" thickBot="1" x14ac:dyDescent="0.45">
      <c r="A1682" s="3"/>
      <c r="B1682" s="4" t="s">
        <v>1684</v>
      </c>
      <c r="C1682" s="4">
        <v>1018</v>
      </c>
      <c r="D1682" s="4" t="s">
        <v>4</v>
      </c>
      <c r="E1682" cm="1">
        <f t="array" ref="E1682">IF(INDEX($C:$C, ROW($C1681)*2)=0, "", INDEX($C:$C, ROW($C1681)*2))</f>
        <v>429</v>
      </c>
      <c r="F1682" cm="1">
        <f t="array" ref="F1682">IF(-1 *INDEX($C:$C, ROW($C1682)*2-1)=0, "", -1 *INDEX($C:$C, ROW($C1682)*2-1))</f>
        <v>-951</v>
      </c>
    </row>
    <row r="1683" spans="1:6" ht="19.5" thickBot="1" x14ac:dyDescent="0.45">
      <c r="A1683" s="3"/>
      <c r="B1683" s="4" t="s">
        <v>1685</v>
      </c>
      <c r="C1683" s="4">
        <v>247</v>
      </c>
      <c r="D1683" s="4" t="s">
        <v>4</v>
      </c>
      <c r="E1683" cm="1">
        <f t="array" ref="E1683">IF(INDEX($C:$C, ROW($C1682)*2)=0, "", INDEX($C:$C, ROW($C1682)*2))</f>
        <v>428</v>
      </c>
      <c r="F1683" cm="1">
        <f t="array" ref="F1683">IF(-1 *INDEX($C:$C, ROW($C1683)*2-1)=0, "", -1 *INDEX($C:$C, ROW($C1683)*2-1))</f>
        <v>-952</v>
      </c>
    </row>
    <row r="1684" spans="1:6" ht="19.5" thickBot="1" x14ac:dyDescent="0.45">
      <c r="A1684" s="3"/>
      <c r="B1684" s="4" t="s">
        <v>1686</v>
      </c>
      <c r="C1684" s="4">
        <v>1019</v>
      </c>
      <c r="D1684" s="4" t="s">
        <v>4</v>
      </c>
      <c r="E1684" cm="1">
        <f t="array" ref="E1684">IF(INDEX($C:$C, ROW($C1683)*2)=0, "", INDEX($C:$C, ROW($C1683)*2))</f>
        <v>427</v>
      </c>
      <c r="F1684" cm="1">
        <f t="array" ref="F1684">IF(-1 *INDEX($C:$C, ROW($C1684)*2-1)=0, "", -1 *INDEX($C:$C, ROW($C1684)*2-1))</f>
        <v>-953</v>
      </c>
    </row>
    <row r="1685" spans="1:6" ht="19.5" thickBot="1" x14ac:dyDescent="0.45">
      <c r="A1685" s="3"/>
      <c r="B1685" s="4" t="s">
        <v>1687</v>
      </c>
      <c r="C1685" s="4">
        <v>248</v>
      </c>
      <c r="D1685" s="4" t="s">
        <v>4</v>
      </c>
      <c r="E1685" cm="1">
        <f t="array" ref="E1685">IF(INDEX($C:$C, ROW($C1684)*2)=0, "", INDEX($C:$C, ROW($C1684)*2))</f>
        <v>426</v>
      </c>
      <c r="F1685" cm="1">
        <f t="array" ref="F1685">IF(-1 *INDEX($C:$C, ROW($C1685)*2-1)=0, "", -1 *INDEX($C:$C, ROW($C1685)*2-1))</f>
        <v>-954</v>
      </c>
    </row>
    <row r="1686" spans="1:6" ht="19.5" thickBot="1" x14ac:dyDescent="0.45">
      <c r="A1686" s="3"/>
      <c r="B1686" s="4" t="s">
        <v>1688</v>
      </c>
      <c r="C1686" s="4">
        <v>1021</v>
      </c>
      <c r="D1686" s="4" t="s">
        <v>4</v>
      </c>
      <c r="E1686" cm="1">
        <f t="array" ref="E1686">IF(INDEX($C:$C, ROW($C1685)*2)=0, "", INDEX($C:$C, ROW($C1685)*2))</f>
        <v>424</v>
      </c>
      <c r="F1686" cm="1">
        <f t="array" ref="F1686">IF(-1 *INDEX($C:$C, ROW($C1686)*2-1)=0, "", -1 *INDEX($C:$C, ROW($C1686)*2-1))</f>
        <v>-955</v>
      </c>
    </row>
    <row r="1687" spans="1:6" ht="19.5" thickBot="1" x14ac:dyDescent="0.45">
      <c r="A1687" s="3"/>
      <c r="B1687" s="4" t="s">
        <v>1689</v>
      </c>
      <c r="C1687" s="4">
        <v>249</v>
      </c>
      <c r="D1687" s="4" t="s">
        <v>4</v>
      </c>
      <c r="E1687" cm="1">
        <f t="array" ref="E1687">IF(INDEX($C:$C, ROW($C1686)*2)=0, "", INDEX($C:$C, ROW($C1686)*2))</f>
        <v>423</v>
      </c>
      <c r="F1687" cm="1">
        <f t="array" ref="F1687">IF(-1 *INDEX($C:$C, ROW($C1687)*2-1)=0, "", -1 *INDEX($C:$C, ROW($C1687)*2-1))</f>
        <v>-956</v>
      </c>
    </row>
    <row r="1688" spans="1:6" ht="19.5" thickBot="1" x14ac:dyDescent="0.45">
      <c r="A1688" s="3"/>
      <c r="B1688" s="4" t="s">
        <v>1690</v>
      </c>
      <c r="C1688" s="4">
        <v>1022</v>
      </c>
      <c r="D1688" s="4" t="s">
        <v>4</v>
      </c>
      <c r="E1688" cm="1">
        <f t="array" ref="E1688">IF(INDEX($C:$C, ROW($C1687)*2)=0, "", INDEX($C:$C, ROW($C1687)*2))</f>
        <v>422</v>
      </c>
      <c r="F1688" cm="1">
        <f t="array" ref="F1688">IF(-1 *INDEX($C:$C, ROW($C1688)*2-1)=0, "", -1 *INDEX($C:$C, ROW($C1688)*2-1))</f>
        <v>-957</v>
      </c>
    </row>
    <row r="1689" spans="1:6" ht="19.5" thickBot="1" x14ac:dyDescent="0.45">
      <c r="A1689" s="3"/>
      <c r="B1689" s="4" t="s">
        <v>1691</v>
      </c>
      <c r="C1689" s="4">
        <v>250</v>
      </c>
      <c r="D1689" s="4" t="s">
        <v>4</v>
      </c>
      <c r="E1689" cm="1">
        <f t="array" ref="E1689">IF(INDEX($C:$C, ROW($C1688)*2)=0, "", INDEX($C:$C, ROW($C1688)*2))</f>
        <v>420</v>
      </c>
      <c r="F1689" cm="1">
        <f t="array" ref="F1689">IF(-1 *INDEX($C:$C, ROW($C1689)*2-1)=0, "", -1 *INDEX($C:$C, ROW($C1689)*2-1))</f>
        <v>-958</v>
      </c>
    </row>
    <row r="1690" spans="1:6" ht="19.5" thickBot="1" x14ac:dyDescent="0.45">
      <c r="A1690" s="3"/>
      <c r="B1690" s="4" t="s">
        <v>1692</v>
      </c>
      <c r="C1690" s="4">
        <v>1023</v>
      </c>
      <c r="D1690" s="4" t="s">
        <v>4</v>
      </c>
      <c r="E1690" cm="1">
        <f t="array" ref="E1690">IF(INDEX($C:$C, ROW($C1689)*2)=0, "", INDEX($C:$C, ROW($C1689)*2))</f>
        <v>419</v>
      </c>
      <c r="F1690" cm="1">
        <f t="array" ref="F1690">IF(-1 *INDEX($C:$C, ROW($C1690)*2-1)=0, "", -1 *INDEX($C:$C, ROW($C1690)*2-1))</f>
        <v>-959</v>
      </c>
    </row>
    <row r="1691" spans="1:6" ht="19.5" thickBot="1" x14ac:dyDescent="0.45">
      <c r="A1691" s="3"/>
      <c r="B1691" s="4" t="s">
        <v>1693</v>
      </c>
      <c r="C1691" s="4">
        <v>251</v>
      </c>
      <c r="D1691" s="4" t="s">
        <v>4</v>
      </c>
      <c r="E1691" cm="1">
        <f t="array" ref="E1691">IF(INDEX($C:$C, ROW($C1690)*2)=0, "", INDEX($C:$C, ROW($C1690)*2))</f>
        <v>418</v>
      </c>
      <c r="F1691" cm="1">
        <f t="array" ref="F1691">IF(-1 *INDEX($C:$C, ROW($C1691)*2-1)=0, "", -1 *INDEX($C:$C, ROW($C1691)*2-1))</f>
        <v>-960</v>
      </c>
    </row>
    <row r="1692" spans="1:6" ht="19.5" thickBot="1" x14ac:dyDescent="0.45">
      <c r="A1692" s="3"/>
      <c r="B1692" s="4" t="s">
        <v>1694</v>
      </c>
      <c r="C1692" s="4">
        <v>1024</v>
      </c>
      <c r="D1692" s="4" t="s">
        <v>4</v>
      </c>
      <c r="E1692" cm="1">
        <f t="array" ref="E1692">IF(INDEX($C:$C, ROW($C1691)*2)=0, "", INDEX($C:$C, ROW($C1691)*2))</f>
        <v>417</v>
      </c>
      <c r="F1692" cm="1">
        <f t="array" ref="F1692">IF(-1 *INDEX($C:$C, ROW($C1692)*2-1)=0, "", -1 *INDEX($C:$C, ROW($C1692)*2-1))</f>
        <v>-961</v>
      </c>
    </row>
    <row r="1693" spans="1:6" ht="19.5" thickBot="1" x14ac:dyDescent="0.45">
      <c r="A1693" s="3"/>
      <c r="B1693" s="4" t="s">
        <v>1695</v>
      </c>
      <c r="C1693" s="4">
        <v>252</v>
      </c>
      <c r="D1693" s="4" t="s">
        <v>4</v>
      </c>
      <c r="E1693" cm="1">
        <f t="array" ref="E1693">IF(INDEX($C:$C, ROW($C1692)*2)=0, "", INDEX($C:$C, ROW($C1692)*2))</f>
        <v>415</v>
      </c>
      <c r="F1693" cm="1">
        <f t="array" ref="F1693">IF(-1 *INDEX($C:$C, ROW($C1693)*2-1)=0, "", -1 *INDEX($C:$C, ROW($C1693)*2-1))</f>
        <v>-962</v>
      </c>
    </row>
    <row r="1694" spans="1:6" ht="19.5" thickBot="1" x14ac:dyDescent="0.45">
      <c r="A1694" s="3"/>
      <c r="B1694" s="4" t="s">
        <v>1696</v>
      </c>
      <c r="C1694" s="4">
        <v>1025</v>
      </c>
      <c r="D1694" s="4" t="s">
        <v>4</v>
      </c>
      <c r="E1694" cm="1">
        <f t="array" ref="E1694">IF(INDEX($C:$C, ROW($C1693)*2)=0, "", INDEX($C:$C, ROW($C1693)*2))</f>
        <v>414</v>
      </c>
      <c r="F1694" cm="1">
        <f t="array" ref="F1694">IF(-1 *INDEX($C:$C, ROW($C1694)*2-1)=0, "", -1 *INDEX($C:$C, ROW($C1694)*2-1))</f>
        <v>-963</v>
      </c>
    </row>
    <row r="1695" spans="1:6" ht="19.5" thickBot="1" x14ac:dyDescent="0.45">
      <c r="A1695" s="3"/>
      <c r="B1695" s="4" t="s">
        <v>1697</v>
      </c>
      <c r="C1695" s="4">
        <v>253</v>
      </c>
      <c r="D1695" s="4" t="s">
        <v>4</v>
      </c>
      <c r="E1695" cm="1">
        <f t="array" ref="E1695">IF(INDEX($C:$C, ROW($C1694)*2)=0, "", INDEX($C:$C, ROW($C1694)*2))</f>
        <v>413</v>
      </c>
      <c r="F1695" cm="1">
        <f t="array" ref="F1695">IF(-1 *INDEX($C:$C, ROW($C1695)*2-1)=0, "", -1 *INDEX($C:$C, ROW($C1695)*2-1))</f>
        <v>-964</v>
      </c>
    </row>
    <row r="1696" spans="1:6" ht="19.5" thickBot="1" x14ac:dyDescent="0.45">
      <c r="A1696" s="3"/>
      <c r="B1696" s="4" t="s">
        <v>1698</v>
      </c>
      <c r="C1696" s="4">
        <v>1026</v>
      </c>
      <c r="D1696" s="4" t="s">
        <v>4</v>
      </c>
      <c r="E1696" cm="1">
        <f t="array" ref="E1696">IF(INDEX($C:$C, ROW($C1695)*2)=0, "", INDEX($C:$C, ROW($C1695)*2))</f>
        <v>411</v>
      </c>
      <c r="F1696" cm="1">
        <f t="array" ref="F1696">IF(-1 *INDEX($C:$C, ROW($C1696)*2-1)=0, "", -1 *INDEX($C:$C, ROW($C1696)*2-1))</f>
        <v>-965</v>
      </c>
    </row>
    <row r="1697" spans="1:6" ht="19.5" thickBot="1" x14ac:dyDescent="0.45">
      <c r="A1697" s="3"/>
      <c r="B1697" s="4" t="s">
        <v>1699</v>
      </c>
      <c r="C1697" s="4">
        <v>254</v>
      </c>
      <c r="D1697" s="4" t="s">
        <v>4</v>
      </c>
      <c r="E1697" cm="1">
        <f t="array" ref="E1697">IF(INDEX($C:$C, ROW($C1696)*2)=0, "", INDEX($C:$C, ROW($C1696)*2))</f>
        <v>410</v>
      </c>
      <c r="F1697" cm="1">
        <f t="array" ref="F1697">IF(-1 *INDEX($C:$C, ROW($C1697)*2-1)=0, "", -1 *INDEX($C:$C, ROW($C1697)*2-1))</f>
        <v>-966</v>
      </c>
    </row>
    <row r="1698" spans="1:6" ht="19.5" thickBot="1" x14ac:dyDescent="0.45">
      <c r="A1698" s="3"/>
      <c r="B1698" s="4" t="s">
        <v>1700</v>
      </c>
      <c r="C1698" s="4">
        <v>1027</v>
      </c>
      <c r="D1698" s="4" t="s">
        <v>4</v>
      </c>
      <c r="E1698" cm="1">
        <f t="array" ref="E1698">IF(INDEX($C:$C, ROW($C1697)*2)=0, "", INDEX($C:$C, ROW($C1697)*2))</f>
        <v>409</v>
      </c>
      <c r="F1698" cm="1">
        <f t="array" ref="F1698">IF(-1 *INDEX($C:$C, ROW($C1698)*2-1)=0, "", -1 *INDEX($C:$C, ROW($C1698)*2-1))</f>
        <v>-967</v>
      </c>
    </row>
    <row r="1699" spans="1:6" ht="19.5" thickBot="1" x14ac:dyDescent="0.45">
      <c r="A1699" s="3"/>
      <c r="B1699" s="4" t="s">
        <v>1701</v>
      </c>
      <c r="C1699" s="4">
        <v>255</v>
      </c>
      <c r="D1699" s="4" t="s">
        <v>4</v>
      </c>
      <c r="E1699" cm="1">
        <f t="array" ref="E1699">IF(INDEX($C:$C, ROW($C1698)*2)=0, "", INDEX($C:$C, ROW($C1698)*2))</f>
        <v>408</v>
      </c>
      <c r="F1699" cm="1">
        <f t="array" ref="F1699">IF(-1 *INDEX($C:$C, ROW($C1699)*2-1)=0, "", -1 *INDEX($C:$C, ROW($C1699)*2-1))</f>
        <v>-968</v>
      </c>
    </row>
    <row r="1700" spans="1:6" ht="19.5" thickBot="1" x14ac:dyDescent="0.45">
      <c r="A1700" s="3"/>
      <c r="B1700" s="4" t="s">
        <v>1702</v>
      </c>
      <c r="C1700" s="4">
        <v>1028</v>
      </c>
      <c r="D1700" s="4" t="s">
        <v>4</v>
      </c>
      <c r="E1700" cm="1">
        <f t="array" ref="E1700">IF(INDEX($C:$C, ROW($C1699)*2)=0, "", INDEX($C:$C, ROW($C1699)*2))</f>
        <v>406</v>
      </c>
      <c r="F1700" cm="1">
        <f t="array" ref="F1700">IF(-1 *INDEX($C:$C, ROW($C1700)*2-1)=0, "", -1 *INDEX($C:$C, ROW($C1700)*2-1))</f>
        <v>-969</v>
      </c>
    </row>
    <row r="1701" spans="1:6" ht="19.5" thickBot="1" x14ac:dyDescent="0.45">
      <c r="A1701" s="3"/>
      <c r="B1701" s="4" t="s">
        <v>1703</v>
      </c>
      <c r="C1701" s="4">
        <v>256</v>
      </c>
      <c r="D1701" s="4" t="s">
        <v>4</v>
      </c>
      <c r="E1701" cm="1">
        <f t="array" ref="E1701">IF(INDEX($C:$C, ROW($C1700)*2)=0, "", INDEX($C:$C, ROW($C1700)*2))</f>
        <v>405</v>
      </c>
      <c r="F1701" cm="1">
        <f t="array" ref="F1701">IF(-1 *INDEX($C:$C, ROW($C1701)*2-1)=0, "", -1 *INDEX($C:$C, ROW($C1701)*2-1))</f>
        <v>-970</v>
      </c>
    </row>
    <row r="1702" spans="1:6" ht="19.5" thickBot="1" x14ac:dyDescent="0.45">
      <c r="A1702" s="3"/>
      <c r="B1702" s="4" t="s">
        <v>1704</v>
      </c>
      <c r="C1702" s="4">
        <v>1029</v>
      </c>
      <c r="D1702" s="4" t="s">
        <v>4</v>
      </c>
      <c r="E1702" cm="1">
        <f t="array" ref="E1702">IF(INDEX($C:$C, ROW($C1701)*2)=0, "", INDEX($C:$C, ROW($C1701)*2))</f>
        <v>404</v>
      </c>
      <c r="F1702" cm="1">
        <f t="array" ref="F1702">IF(-1 *INDEX($C:$C, ROW($C1702)*2-1)=0, "", -1 *INDEX($C:$C, ROW($C1702)*2-1))</f>
        <v>-971</v>
      </c>
    </row>
    <row r="1703" spans="1:6" ht="19.5" thickBot="1" x14ac:dyDescent="0.45">
      <c r="A1703" s="3"/>
      <c r="B1703" s="4" t="s">
        <v>1705</v>
      </c>
      <c r="C1703" s="4">
        <v>257</v>
      </c>
      <c r="D1703" s="4" t="s">
        <v>4</v>
      </c>
      <c r="E1703" cm="1">
        <f t="array" ref="E1703">IF(INDEX($C:$C, ROW($C1702)*2)=0, "", INDEX($C:$C, ROW($C1702)*2))</f>
        <v>402</v>
      </c>
      <c r="F1703" cm="1">
        <f t="array" ref="F1703">IF(-1 *INDEX($C:$C, ROW($C1703)*2-1)=0, "", -1 *INDEX($C:$C, ROW($C1703)*2-1))</f>
        <v>-972</v>
      </c>
    </row>
    <row r="1704" spans="1:6" ht="19.5" thickBot="1" x14ac:dyDescent="0.45">
      <c r="A1704" s="3"/>
      <c r="B1704" s="4" t="s">
        <v>1706</v>
      </c>
      <c r="C1704" s="4">
        <v>1030</v>
      </c>
      <c r="D1704" s="4" t="s">
        <v>4</v>
      </c>
      <c r="E1704" cm="1">
        <f t="array" ref="E1704">IF(INDEX($C:$C, ROW($C1703)*2)=0, "", INDEX($C:$C, ROW($C1703)*2))</f>
        <v>401</v>
      </c>
      <c r="F1704" cm="1">
        <f t="array" ref="F1704">IF(-1 *INDEX($C:$C, ROW($C1704)*2-1)=0, "", -1 *INDEX($C:$C, ROW($C1704)*2-1))</f>
        <v>-973</v>
      </c>
    </row>
    <row r="1705" spans="1:6" ht="19.5" thickBot="1" x14ac:dyDescent="0.45">
      <c r="A1705" s="3"/>
      <c r="B1705" s="4" t="s">
        <v>1707</v>
      </c>
      <c r="C1705" s="4">
        <v>258</v>
      </c>
      <c r="D1705" s="4" t="s">
        <v>4</v>
      </c>
      <c r="E1705" cm="1">
        <f t="array" ref="E1705">IF(INDEX($C:$C, ROW($C1704)*2)=0, "", INDEX($C:$C, ROW($C1704)*2))</f>
        <v>400</v>
      </c>
      <c r="F1705" cm="1">
        <f t="array" ref="F1705">IF(-1 *INDEX($C:$C, ROW($C1705)*2-1)=0, "", -1 *INDEX($C:$C, ROW($C1705)*2-1))</f>
        <v>-974</v>
      </c>
    </row>
    <row r="1706" spans="1:6" ht="19.5" thickBot="1" x14ac:dyDescent="0.45">
      <c r="A1706" s="3"/>
      <c r="B1706" s="4" t="s">
        <v>1708</v>
      </c>
      <c r="C1706" s="4">
        <v>1031</v>
      </c>
      <c r="D1706" s="4" t="s">
        <v>4</v>
      </c>
      <c r="E1706" cm="1">
        <f t="array" ref="E1706">IF(INDEX($C:$C, ROW($C1705)*2)=0, "", INDEX($C:$C, ROW($C1705)*2))</f>
        <v>399</v>
      </c>
      <c r="F1706" cm="1">
        <f t="array" ref="F1706">IF(-1 *INDEX($C:$C, ROW($C1706)*2-1)=0, "", -1 *INDEX($C:$C, ROW($C1706)*2-1))</f>
        <v>-975</v>
      </c>
    </row>
    <row r="1707" spans="1:6" ht="19.5" thickBot="1" x14ac:dyDescent="0.45">
      <c r="A1707" s="3"/>
      <c r="B1707" s="4" t="s">
        <v>1709</v>
      </c>
      <c r="C1707" s="4">
        <v>259</v>
      </c>
      <c r="D1707" s="4" t="s">
        <v>4</v>
      </c>
      <c r="E1707" cm="1">
        <f t="array" ref="E1707">IF(INDEX($C:$C, ROW($C1706)*2)=0, "", INDEX($C:$C, ROW($C1706)*2))</f>
        <v>397</v>
      </c>
      <c r="F1707" cm="1">
        <f t="array" ref="F1707">IF(-1 *INDEX($C:$C, ROW($C1707)*2-1)=0, "", -1 *INDEX($C:$C, ROW($C1707)*2-1))</f>
        <v>-976</v>
      </c>
    </row>
    <row r="1708" spans="1:6" ht="19.5" thickBot="1" x14ac:dyDescent="0.45">
      <c r="A1708" s="3"/>
      <c r="B1708" s="4" t="s">
        <v>1710</v>
      </c>
      <c r="C1708" s="4">
        <v>1032</v>
      </c>
      <c r="D1708" s="4" t="s">
        <v>4</v>
      </c>
      <c r="E1708" cm="1">
        <f t="array" ref="E1708">IF(INDEX($C:$C, ROW($C1707)*2)=0, "", INDEX($C:$C, ROW($C1707)*2))</f>
        <v>396</v>
      </c>
      <c r="F1708" cm="1">
        <f t="array" ref="F1708">IF(-1 *INDEX($C:$C, ROW($C1708)*2-1)=0, "", -1 *INDEX($C:$C, ROW($C1708)*2-1))</f>
        <v>-977</v>
      </c>
    </row>
    <row r="1709" spans="1:6" ht="19.5" thickBot="1" x14ac:dyDescent="0.45">
      <c r="A1709" s="3"/>
      <c r="B1709" s="4" t="s">
        <v>1711</v>
      </c>
      <c r="C1709" s="4">
        <v>260</v>
      </c>
      <c r="D1709" s="4" t="s">
        <v>4</v>
      </c>
      <c r="E1709" cm="1">
        <f t="array" ref="E1709">IF(INDEX($C:$C, ROW($C1708)*2)=0, "", INDEX($C:$C, ROW($C1708)*2))</f>
        <v>395</v>
      </c>
      <c r="F1709" cm="1">
        <f t="array" ref="F1709">IF(-1 *INDEX($C:$C, ROW($C1709)*2-1)=0, "", -1 *INDEX($C:$C, ROW($C1709)*2-1))</f>
        <v>-978</v>
      </c>
    </row>
    <row r="1710" spans="1:6" ht="19.5" thickBot="1" x14ac:dyDescent="0.45">
      <c r="A1710" s="3"/>
      <c r="B1710" s="4" t="s">
        <v>1712</v>
      </c>
      <c r="C1710" s="4">
        <v>1033</v>
      </c>
      <c r="D1710" s="4" t="s">
        <v>4</v>
      </c>
      <c r="E1710" cm="1">
        <f t="array" ref="E1710">IF(INDEX($C:$C, ROW($C1709)*2)=0, "", INDEX($C:$C, ROW($C1709)*2))</f>
        <v>394</v>
      </c>
      <c r="F1710" cm="1">
        <f t="array" ref="F1710">IF(-1 *INDEX($C:$C, ROW($C1710)*2-1)=0, "", -1 *INDEX($C:$C, ROW($C1710)*2-1))</f>
        <v>-979</v>
      </c>
    </row>
    <row r="1711" spans="1:6" ht="19.5" thickBot="1" x14ac:dyDescent="0.45">
      <c r="A1711" s="3"/>
      <c r="B1711" s="4" t="s">
        <v>1713</v>
      </c>
      <c r="C1711" s="4">
        <v>261</v>
      </c>
      <c r="D1711" s="4" t="s">
        <v>4</v>
      </c>
      <c r="E1711" cm="1">
        <f t="array" ref="E1711">IF(INDEX($C:$C, ROW($C1710)*2)=0, "", INDEX($C:$C, ROW($C1710)*2))</f>
        <v>392</v>
      </c>
      <c r="F1711" cm="1">
        <f t="array" ref="F1711">IF(-1 *INDEX($C:$C, ROW($C1711)*2-1)=0, "", -1 *INDEX($C:$C, ROW($C1711)*2-1))</f>
        <v>-980</v>
      </c>
    </row>
    <row r="1712" spans="1:6" ht="19.5" thickBot="1" x14ac:dyDescent="0.45">
      <c r="A1712" s="3"/>
      <c r="B1712" s="4" t="s">
        <v>1714</v>
      </c>
      <c r="C1712" s="4">
        <v>1034</v>
      </c>
      <c r="D1712" s="4" t="s">
        <v>4</v>
      </c>
      <c r="E1712" cm="1">
        <f t="array" ref="E1712">IF(INDEX($C:$C, ROW($C1711)*2)=0, "", INDEX($C:$C, ROW($C1711)*2))</f>
        <v>391</v>
      </c>
      <c r="F1712" cm="1">
        <f t="array" ref="F1712">IF(-1 *INDEX($C:$C, ROW($C1712)*2-1)=0, "", -1 *INDEX($C:$C, ROW($C1712)*2-1))</f>
        <v>-981</v>
      </c>
    </row>
    <row r="1713" spans="1:6" ht="19.5" thickBot="1" x14ac:dyDescent="0.45">
      <c r="A1713" s="3"/>
      <c r="B1713" s="4" t="s">
        <v>1715</v>
      </c>
      <c r="C1713" s="4">
        <v>262</v>
      </c>
      <c r="D1713" s="4" t="s">
        <v>4</v>
      </c>
      <c r="E1713" cm="1">
        <f t="array" ref="E1713">IF(INDEX($C:$C, ROW($C1712)*2)=0, "", INDEX($C:$C, ROW($C1712)*2))</f>
        <v>390</v>
      </c>
      <c r="F1713" cm="1">
        <f t="array" ref="F1713">IF(-1 *INDEX($C:$C, ROW($C1713)*2-1)=0, "", -1 *INDEX($C:$C, ROW($C1713)*2-1))</f>
        <v>-982</v>
      </c>
    </row>
    <row r="1714" spans="1:6" ht="19.5" thickBot="1" x14ac:dyDescent="0.45">
      <c r="A1714" s="3"/>
      <c r="B1714" s="4" t="s">
        <v>1716</v>
      </c>
      <c r="C1714" s="4">
        <v>1035</v>
      </c>
      <c r="D1714" s="4" t="s">
        <v>4</v>
      </c>
      <c r="E1714" cm="1">
        <f t="array" ref="E1714">IF(INDEX($C:$C, ROW($C1713)*2)=0, "", INDEX($C:$C, ROW($C1713)*2))</f>
        <v>388</v>
      </c>
      <c r="F1714" cm="1">
        <f t="array" ref="F1714">IF(-1 *INDEX($C:$C, ROW($C1714)*2-1)=0, "", -1 *INDEX($C:$C, ROW($C1714)*2-1))</f>
        <v>-983</v>
      </c>
    </row>
    <row r="1715" spans="1:6" ht="19.5" thickBot="1" x14ac:dyDescent="0.45">
      <c r="A1715" s="3"/>
      <c r="B1715" s="4" t="s">
        <v>1717</v>
      </c>
      <c r="C1715" s="4">
        <v>263</v>
      </c>
      <c r="D1715" s="4" t="s">
        <v>4</v>
      </c>
      <c r="E1715" cm="1">
        <f t="array" ref="E1715">IF(INDEX($C:$C, ROW($C1714)*2)=0, "", INDEX($C:$C, ROW($C1714)*2))</f>
        <v>387</v>
      </c>
      <c r="F1715" cm="1">
        <f t="array" ref="F1715">IF(-1 *INDEX($C:$C, ROW($C1715)*2-1)=0, "", -1 *INDEX($C:$C, ROW($C1715)*2-1))</f>
        <v>-984</v>
      </c>
    </row>
    <row r="1716" spans="1:6" ht="19.5" thickBot="1" x14ac:dyDescent="0.45">
      <c r="A1716" s="3"/>
      <c r="B1716" s="4" t="s">
        <v>1718</v>
      </c>
      <c r="C1716" s="4">
        <v>1036</v>
      </c>
      <c r="D1716" s="4" t="s">
        <v>4</v>
      </c>
      <c r="E1716" cm="1">
        <f t="array" ref="E1716">IF(INDEX($C:$C, ROW($C1715)*2)=0, "", INDEX($C:$C, ROW($C1715)*2))</f>
        <v>386</v>
      </c>
      <c r="F1716" cm="1">
        <f t="array" ref="F1716">IF(-1 *INDEX($C:$C, ROW($C1716)*2-1)=0, "", -1 *INDEX($C:$C, ROW($C1716)*2-1))</f>
        <v>-985</v>
      </c>
    </row>
    <row r="1717" spans="1:6" ht="19.5" thickBot="1" x14ac:dyDescent="0.45">
      <c r="A1717" s="3"/>
      <c r="B1717" s="4" t="s">
        <v>1719</v>
      </c>
      <c r="C1717" s="4">
        <v>264</v>
      </c>
      <c r="D1717" s="4" t="s">
        <v>4</v>
      </c>
      <c r="E1717" cm="1">
        <f t="array" ref="E1717">IF(INDEX($C:$C, ROW($C1716)*2)=0, "", INDEX($C:$C, ROW($C1716)*2))</f>
        <v>385</v>
      </c>
      <c r="F1717" cm="1">
        <f t="array" ref="F1717">IF(-1 *INDEX($C:$C, ROW($C1717)*2-1)=0, "", -1 *INDEX($C:$C, ROW($C1717)*2-1))</f>
        <v>-986</v>
      </c>
    </row>
    <row r="1718" spans="1:6" ht="19.5" thickBot="1" x14ac:dyDescent="0.45">
      <c r="A1718" s="3"/>
      <c r="B1718" s="4" t="s">
        <v>1720</v>
      </c>
      <c r="C1718" s="4">
        <v>1037</v>
      </c>
      <c r="D1718" s="4" t="s">
        <v>4</v>
      </c>
      <c r="E1718" cm="1">
        <f t="array" ref="E1718">IF(INDEX($C:$C, ROW($C1717)*2)=0, "", INDEX($C:$C, ROW($C1717)*2))</f>
        <v>383</v>
      </c>
      <c r="F1718" cm="1">
        <f t="array" ref="F1718">IF(-1 *INDEX($C:$C, ROW($C1718)*2-1)=0, "", -1 *INDEX($C:$C, ROW($C1718)*2-1))</f>
        <v>-987</v>
      </c>
    </row>
    <row r="1719" spans="1:6" ht="19.5" thickBot="1" x14ac:dyDescent="0.45">
      <c r="A1719" s="3"/>
      <c r="B1719" s="4" t="s">
        <v>1721</v>
      </c>
      <c r="C1719" s="4">
        <v>265</v>
      </c>
      <c r="D1719" s="4" t="s">
        <v>4</v>
      </c>
      <c r="E1719" cm="1">
        <f t="array" ref="E1719">IF(INDEX($C:$C, ROW($C1718)*2)=0, "", INDEX($C:$C, ROW($C1718)*2))</f>
        <v>382</v>
      </c>
      <c r="F1719" cm="1">
        <f t="array" ref="F1719">IF(-1 *INDEX($C:$C, ROW($C1719)*2-1)=0, "", -1 *INDEX($C:$C, ROW($C1719)*2-1))</f>
        <v>-988</v>
      </c>
    </row>
    <row r="1720" spans="1:6" ht="19.5" thickBot="1" x14ac:dyDescent="0.45">
      <c r="A1720" s="3"/>
      <c r="B1720" s="4" t="s">
        <v>1722</v>
      </c>
      <c r="C1720" s="4">
        <v>1038</v>
      </c>
      <c r="D1720" s="4" t="s">
        <v>4</v>
      </c>
      <c r="E1720" cm="1">
        <f t="array" ref="E1720">IF(INDEX($C:$C, ROW($C1719)*2)=0, "", INDEX($C:$C, ROW($C1719)*2))</f>
        <v>381</v>
      </c>
      <c r="F1720" cm="1">
        <f t="array" ref="F1720">IF(-1 *INDEX($C:$C, ROW($C1720)*2-1)=0, "", -1 *INDEX($C:$C, ROW($C1720)*2-1))</f>
        <v>-989</v>
      </c>
    </row>
    <row r="1721" spans="1:6" ht="19.5" thickBot="1" x14ac:dyDescent="0.45">
      <c r="A1721" s="3"/>
      <c r="B1721" s="4" t="s">
        <v>1723</v>
      </c>
      <c r="C1721" s="4">
        <v>266</v>
      </c>
      <c r="D1721" s="4" t="s">
        <v>4</v>
      </c>
      <c r="E1721" cm="1">
        <f t="array" ref="E1721">IF(INDEX($C:$C, ROW($C1720)*2)=0, "", INDEX($C:$C, ROW($C1720)*2))</f>
        <v>379</v>
      </c>
      <c r="F1721" cm="1">
        <f t="array" ref="F1721">IF(-1 *INDEX($C:$C, ROW($C1721)*2-1)=0, "", -1 *INDEX($C:$C, ROW($C1721)*2-1))</f>
        <v>-990</v>
      </c>
    </row>
    <row r="1722" spans="1:6" ht="19.5" thickBot="1" x14ac:dyDescent="0.45">
      <c r="A1722" s="3"/>
      <c r="B1722" s="4" t="s">
        <v>1724</v>
      </c>
      <c r="C1722" s="4">
        <v>1039</v>
      </c>
      <c r="D1722" s="4" t="s">
        <v>4</v>
      </c>
      <c r="E1722" cm="1">
        <f t="array" ref="E1722">IF(INDEX($C:$C, ROW($C1721)*2)=0, "", INDEX($C:$C, ROW($C1721)*2))</f>
        <v>378</v>
      </c>
      <c r="F1722" cm="1">
        <f t="array" ref="F1722">IF(-1 *INDEX($C:$C, ROW($C1722)*2-1)=0, "", -1 *INDEX($C:$C, ROW($C1722)*2-1))</f>
        <v>-991</v>
      </c>
    </row>
    <row r="1723" spans="1:6" ht="19.5" thickBot="1" x14ac:dyDescent="0.45">
      <c r="A1723" s="3"/>
      <c r="B1723" s="4" t="s">
        <v>1725</v>
      </c>
      <c r="C1723" s="4">
        <v>267</v>
      </c>
      <c r="D1723" s="4" t="s">
        <v>4</v>
      </c>
      <c r="E1723" cm="1">
        <f t="array" ref="E1723">IF(INDEX($C:$C, ROW($C1722)*2)=0, "", INDEX($C:$C, ROW($C1722)*2))</f>
        <v>377</v>
      </c>
      <c r="F1723" cm="1">
        <f t="array" ref="F1723">IF(-1 *INDEX($C:$C, ROW($C1723)*2-1)=0, "", -1 *INDEX($C:$C, ROW($C1723)*2-1))</f>
        <v>-992</v>
      </c>
    </row>
    <row r="1724" spans="1:6" ht="19.5" thickBot="1" x14ac:dyDescent="0.45">
      <c r="A1724" s="3"/>
      <c r="B1724" s="4" t="s">
        <v>1726</v>
      </c>
      <c r="C1724" s="4">
        <v>1040</v>
      </c>
      <c r="D1724" s="4" t="s">
        <v>4</v>
      </c>
      <c r="E1724" cm="1">
        <f t="array" ref="E1724">IF(INDEX($C:$C, ROW($C1723)*2)=0, "", INDEX($C:$C, ROW($C1723)*2))</f>
        <v>376</v>
      </c>
      <c r="F1724" cm="1">
        <f t="array" ref="F1724">IF(-1 *INDEX($C:$C, ROW($C1724)*2-1)=0, "", -1 *INDEX($C:$C, ROW($C1724)*2-1))</f>
        <v>-993</v>
      </c>
    </row>
    <row r="1725" spans="1:6" ht="19.5" thickBot="1" x14ac:dyDescent="0.45">
      <c r="A1725" s="3"/>
      <c r="B1725" s="4" t="s">
        <v>1727</v>
      </c>
      <c r="C1725" s="4">
        <v>268</v>
      </c>
      <c r="D1725" s="4" t="s">
        <v>4</v>
      </c>
      <c r="E1725" cm="1">
        <f t="array" ref="E1725">IF(INDEX($C:$C, ROW($C1724)*2)=0, "", INDEX($C:$C, ROW($C1724)*2))</f>
        <v>374</v>
      </c>
      <c r="F1725" cm="1">
        <f t="array" ref="F1725">IF(-1 *INDEX($C:$C, ROW($C1725)*2-1)=0, "", -1 *INDEX($C:$C, ROW($C1725)*2-1))</f>
        <v>-994</v>
      </c>
    </row>
    <row r="1726" spans="1:6" ht="19.5" thickBot="1" x14ac:dyDescent="0.45">
      <c r="A1726" s="3"/>
      <c r="B1726" s="4" t="s">
        <v>1728</v>
      </c>
      <c r="C1726" s="4">
        <v>1041</v>
      </c>
      <c r="D1726" s="4" t="s">
        <v>4</v>
      </c>
      <c r="E1726" cm="1">
        <f t="array" ref="E1726">IF(INDEX($C:$C, ROW($C1725)*2)=0, "", INDEX($C:$C, ROW($C1725)*2))</f>
        <v>373</v>
      </c>
      <c r="F1726" cm="1">
        <f t="array" ref="F1726">IF(-1 *INDEX($C:$C, ROW($C1726)*2-1)=0, "", -1 *INDEX($C:$C, ROW($C1726)*2-1))</f>
        <v>-995</v>
      </c>
    </row>
    <row r="1727" spans="1:6" ht="19.5" thickBot="1" x14ac:dyDescent="0.45">
      <c r="A1727" s="3"/>
      <c r="B1727" s="4" t="s">
        <v>1729</v>
      </c>
      <c r="C1727" s="4">
        <v>269</v>
      </c>
      <c r="D1727" s="4" t="s">
        <v>4</v>
      </c>
      <c r="E1727" cm="1">
        <f t="array" ref="E1727">IF(INDEX($C:$C, ROW($C1726)*2)=0, "", INDEX($C:$C, ROW($C1726)*2))</f>
        <v>372</v>
      </c>
      <c r="F1727" cm="1">
        <f t="array" ref="F1727">IF(-1 *INDEX($C:$C, ROW($C1727)*2-1)=0, "", -1 *INDEX($C:$C, ROW($C1727)*2-1))</f>
        <v>-996</v>
      </c>
    </row>
    <row r="1728" spans="1:6" ht="19.5" thickBot="1" x14ac:dyDescent="0.45">
      <c r="A1728" s="3"/>
      <c r="B1728" s="4" t="s">
        <v>1730</v>
      </c>
      <c r="C1728" s="4">
        <v>1042</v>
      </c>
      <c r="D1728" s="4" t="s">
        <v>4</v>
      </c>
      <c r="E1728" cm="1">
        <f t="array" ref="E1728">IF(INDEX($C:$C, ROW($C1727)*2)=0, "", INDEX($C:$C, ROW($C1727)*2))</f>
        <v>371</v>
      </c>
      <c r="F1728" cm="1">
        <f t="array" ref="F1728">IF(-1 *INDEX($C:$C, ROW($C1728)*2-1)=0, "", -1 *INDEX($C:$C, ROW($C1728)*2-1))</f>
        <v>-997</v>
      </c>
    </row>
    <row r="1729" spans="1:6" ht="19.5" thickBot="1" x14ac:dyDescent="0.45">
      <c r="A1729" s="3"/>
      <c r="B1729" s="4" t="s">
        <v>1731</v>
      </c>
      <c r="C1729" s="4">
        <v>270</v>
      </c>
      <c r="D1729" s="4" t="s">
        <v>4</v>
      </c>
      <c r="E1729" cm="1">
        <f t="array" ref="E1729">IF(INDEX($C:$C, ROW($C1728)*2)=0, "", INDEX($C:$C, ROW($C1728)*2))</f>
        <v>369</v>
      </c>
      <c r="F1729" cm="1">
        <f t="array" ref="F1729">IF(-1 *INDEX($C:$C, ROW($C1729)*2-1)=0, "", -1 *INDEX($C:$C, ROW($C1729)*2-1))</f>
        <v>-998</v>
      </c>
    </row>
    <row r="1730" spans="1:6" ht="19.5" thickBot="1" x14ac:dyDescent="0.45">
      <c r="A1730" s="3"/>
      <c r="B1730" s="4" t="s">
        <v>1732</v>
      </c>
      <c r="C1730" s="4">
        <v>1043</v>
      </c>
      <c r="D1730" s="4" t="s">
        <v>4</v>
      </c>
      <c r="E1730" cm="1">
        <f t="array" ref="E1730">IF(INDEX($C:$C, ROW($C1729)*2)=0, "", INDEX($C:$C, ROW($C1729)*2))</f>
        <v>368</v>
      </c>
      <c r="F1730" cm="1">
        <f t="array" ref="F1730">IF(-1 *INDEX($C:$C, ROW($C1730)*2-1)=0, "", -1 *INDEX($C:$C, ROW($C1730)*2-1))</f>
        <v>-999</v>
      </c>
    </row>
    <row r="1731" spans="1:6" ht="19.5" thickBot="1" x14ac:dyDescent="0.45">
      <c r="A1731" s="3"/>
      <c r="B1731" s="4" t="s">
        <v>1733</v>
      </c>
      <c r="C1731" s="4">
        <v>271</v>
      </c>
      <c r="D1731" s="4" t="s">
        <v>4</v>
      </c>
      <c r="E1731" cm="1">
        <f t="array" ref="E1731">IF(INDEX($C:$C, ROW($C1730)*2)=0, "", INDEX($C:$C, ROW($C1730)*2))</f>
        <v>367</v>
      </c>
      <c r="F1731" cm="1">
        <f t="array" ref="F1731">IF(-1 *INDEX($C:$C, ROW($C1731)*2-1)=0, "", -1 *INDEX($C:$C, ROW($C1731)*2-1))</f>
        <v>-1000</v>
      </c>
    </row>
    <row r="1732" spans="1:6" ht="19.5" thickBot="1" x14ac:dyDescent="0.45">
      <c r="A1732" s="3"/>
      <c r="B1732" s="4" t="s">
        <v>1734</v>
      </c>
      <c r="C1732" s="4">
        <v>1044</v>
      </c>
      <c r="D1732" s="4" t="s">
        <v>4</v>
      </c>
      <c r="E1732" cm="1">
        <f t="array" ref="E1732">IF(INDEX($C:$C, ROW($C1731)*2)=0, "", INDEX($C:$C, ROW($C1731)*2))</f>
        <v>365</v>
      </c>
      <c r="F1732" cm="1">
        <f t="array" ref="F1732">IF(-1 *INDEX($C:$C, ROW($C1732)*2-1)=0, "", -1 *INDEX($C:$C, ROW($C1732)*2-1))</f>
        <v>-1001</v>
      </c>
    </row>
    <row r="1733" spans="1:6" ht="19.5" thickBot="1" x14ac:dyDescent="0.45">
      <c r="A1733" s="3"/>
      <c r="B1733" s="4" t="s">
        <v>1735</v>
      </c>
      <c r="C1733" s="4">
        <v>272</v>
      </c>
      <c r="D1733" s="4" t="s">
        <v>4</v>
      </c>
      <c r="E1733" cm="1">
        <f t="array" ref="E1733">IF(INDEX($C:$C, ROW($C1732)*2)=0, "", INDEX($C:$C, ROW($C1732)*2))</f>
        <v>364</v>
      </c>
      <c r="F1733" cm="1">
        <f t="array" ref="F1733">IF(-1 *INDEX($C:$C, ROW($C1733)*2-1)=0, "", -1 *INDEX($C:$C, ROW($C1733)*2-1))</f>
        <v>-1002</v>
      </c>
    </row>
    <row r="1734" spans="1:6" ht="19.5" thickBot="1" x14ac:dyDescent="0.45">
      <c r="A1734" s="3"/>
      <c r="B1734" s="4" t="s">
        <v>1736</v>
      </c>
      <c r="C1734" s="4">
        <v>1046</v>
      </c>
      <c r="D1734" s="4" t="s">
        <v>4</v>
      </c>
      <c r="E1734" cm="1">
        <f t="array" ref="E1734">IF(INDEX($C:$C, ROW($C1733)*2)=0, "", INDEX($C:$C, ROW($C1733)*2))</f>
        <v>363</v>
      </c>
      <c r="F1734" cm="1">
        <f t="array" ref="F1734">IF(-1 *INDEX($C:$C, ROW($C1734)*2-1)=0, "", -1 *INDEX($C:$C, ROW($C1734)*2-1))</f>
        <v>-1003</v>
      </c>
    </row>
    <row r="1735" spans="1:6" ht="19.5" thickBot="1" x14ac:dyDescent="0.45">
      <c r="A1735" s="3"/>
      <c r="B1735" s="4" t="s">
        <v>1737</v>
      </c>
      <c r="C1735" s="4">
        <v>273</v>
      </c>
      <c r="D1735" s="4" t="s">
        <v>4</v>
      </c>
      <c r="E1735" cm="1">
        <f t="array" ref="E1735">IF(INDEX($C:$C, ROW($C1734)*2)=0, "", INDEX($C:$C, ROW($C1734)*2))</f>
        <v>362</v>
      </c>
      <c r="F1735" cm="1">
        <f t="array" ref="F1735">IF(-1 *INDEX($C:$C, ROW($C1735)*2-1)=0, "", -1 *INDEX($C:$C, ROW($C1735)*2-1))</f>
        <v>-1004</v>
      </c>
    </row>
    <row r="1736" spans="1:6" ht="19.5" thickBot="1" x14ac:dyDescent="0.45">
      <c r="A1736" s="3"/>
      <c r="B1736" s="4" t="s">
        <v>1738</v>
      </c>
      <c r="C1736" s="4">
        <v>1047</v>
      </c>
      <c r="D1736" s="4" t="s">
        <v>4</v>
      </c>
      <c r="E1736" cm="1">
        <f t="array" ref="E1736">IF(INDEX($C:$C, ROW($C1735)*2)=0, "", INDEX($C:$C, ROW($C1735)*2))</f>
        <v>360</v>
      </c>
      <c r="F1736" cm="1">
        <f t="array" ref="F1736">IF(-1 *INDEX($C:$C, ROW($C1736)*2-1)=0, "", -1 *INDEX($C:$C, ROW($C1736)*2-1))</f>
        <v>-1005</v>
      </c>
    </row>
    <row r="1737" spans="1:6" ht="19.5" thickBot="1" x14ac:dyDescent="0.45">
      <c r="A1737" s="3"/>
      <c r="B1737" s="4" t="s">
        <v>1739</v>
      </c>
      <c r="C1737" s="4">
        <v>274</v>
      </c>
      <c r="D1737" s="4" t="s">
        <v>4</v>
      </c>
      <c r="E1737" cm="1">
        <f t="array" ref="E1737">IF(INDEX($C:$C, ROW($C1736)*2)=0, "", INDEX($C:$C, ROW($C1736)*2))</f>
        <v>359</v>
      </c>
      <c r="F1737" cm="1">
        <f t="array" ref="F1737">IF(-1 *INDEX($C:$C, ROW($C1737)*2-1)=0, "", -1 *INDEX($C:$C, ROW($C1737)*2-1))</f>
        <v>-1006</v>
      </c>
    </row>
    <row r="1738" spans="1:6" ht="19.5" thickBot="1" x14ac:dyDescent="0.45">
      <c r="A1738" s="3"/>
      <c r="B1738" s="4" t="s">
        <v>1740</v>
      </c>
      <c r="C1738" s="4">
        <v>1048</v>
      </c>
      <c r="D1738" s="4" t="s">
        <v>4</v>
      </c>
      <c r="E1738" cm="1">
        <f t="array" ref="E1738">IF(INDEX($C:$C, ROW($C1737)*2)=0, "", INDEX($C:$C, ROW($C1737)*2))</f>
        <v>358</v>
      </c>
      <c r="F1738" cm="1">
        <f t="array" ref="F1738">IF(-1 *INDEX($C:$C, ROW($C1738)*2-1)=0, "", -1 *INDEX($C:$C, ROW($C1738)*2-1))</f>
        <v>-1007</v>
      </c>
    </row>
    <row r="1739" spans="1:6" ht="19.5" thickBot="1" x14ac:dyDescent="0.45">
      <c r="A1739" s="3"/>
      <c r="B1739" s="4" t="s">
        <v>1741</v>
      </c>
      <c r="C1739" s="4">
        <v>275</v>
      </c>
      <c r="D1739" s="4" t="s">
        <v>4</v>
      </c>
      <c r="E1739" cm="1">
        <f t="array" ref="E1739">IF(INDEX($C:$C, ROW($C1738)*2)=0, "", INDEX($C:$C, ROW($C1738)*2))</f>
        <v>356</v>
      </c>
      <c r="F1739" cm="1">
        <f t="array" ref="F1739">IF(-1 *INDEX($C:$C, ROW($C1739)*2-1)=0, "", -1 *INDEX($C:$C, ROW($C1739)*2-1))</f>
        <v>-1008</v>
      </c>
    </row>
    <row r="1740" spans="1:6" ht="19.5" thickBot="1" x14ac:dyDescent="0.45">
      <c r="A1740" s="3"/>
      <c r="B1740" s="4" t="s">
        <v>1742</v>
      </c>
      <c r="C1740" s="4">
        <v>1049</v>
      </c>
      <c r="D1740" s="4" t="s">
        <v>4</v>
      </c>
      <c r="E1740" cm="1">
        <f t="array" ref="E1740">IF(INDEX($C:$C, ROW($C1739)*2)=0, "", INDEX($C:$C, ROW($C1739)*2))</f>
        <v>355</v>
      </c>
      <c r="F1740" cm="1">
        <f t="array" ref="F1740">IF(-1 *INDEX($C:$C, ROW($C1740)*2-1)=0, "", -1 *INDEX($C:$C, ROW($C1740)*2-1))</f>
        <v>-1009</v>
      </c>
    </row>
    <row r="1741" spans="1:6" ht="19.5" thickBot="1" x14ac:dyDescent="0.45">
      <c r="A1741" s="3"/>
      <c r="B1741" s="4" t="s">
        <v>1743</v>
      </c>
      <c r="C1741" s="4">
        <v>276</v>
      </c>
      <c r="D1741" s="4" t="s">
        <v>4</v>
      </c>
      <c r="E1741" cm="1">
        <f t="array" ref="E1741">IF(INDEX($C:$C, ROW($C1740)*2)=0, "", INDEX($C:$C, ROW($C1740)*2))</f>
        <v>354</v>
      </c>
      <c r="F1741" cm="1">
        <f t="array" ref="F1741">IF(-1 *INDEX($C:$C, ROW($C1741)*2-1)=0, "", -1 *INDEX($C:$C, ROW($C1741)*2-1))</f>
        <v>-1010</v>
      </c>
    </row>
    <row r="1742" spans="1:6" ht="19.5" thickBot="1" x14ac:dyDescent="0.45">
      <c r="A1742" s="3"/>
      <c r="B1742" s="4" t="s">
        <v>1744</v>
      </c>
      <c r="C1742" s="4">
        <v>1050</v>
      </c>
      <c r="D1742" s="4" t="s">
        <v>4</v>
      </c>
      <c r="E1742" cm="1">
        <f t="array" ref="E1742">IF(INDEX($C:$C, ROW($C1741)*2)=0, "", INDEX($C:$C, ROW($C1741)*2))</f>
        <v>353</v>
      </c>
      <c r="F1742" cm="1">
        <f t="array" ref="F1742">IF(-1 *INDEX($C:$C, ROW($C1742)*2-1)=0, "", -1 *INDEX($C:$C, ROW($C1742)*2-1))</f>
        <v>-1011</v>
      </c>
    </row>
    <row r="1743" spans="1:6" ht="19.5" thickBot="1" x14ac:dyDescent="0.45">
      <c r="A1743" s="3"/>
      <c r="B1743" s="4" t="s">
        <v>1745</v>
      </c>
      <c r="C1743" s="4">
        <v>277</v>
      </c>
      <c r="D1743" s="4" t="s">
        <v>4</v>
      </c>
      <c r="E1743" cm="1">
        <f t="array" ref="E1743">IF(INDEX($C:$C, ROW($C1742)*2)=0, "", INDEX($C:$C, ROW($C1742)*2))</f>
        <v>351</v>
      </c>
      <c r="F1743" cm="1">
        <f t="array" ref="F1743">IF(-1 *INDEX($C:$C, ROW($C1743)*2-1)=0, "", -1 *INDEX($C:$C, ROW($C1743)*2-1))</f>
        <v>-1012</v>
      </c>
    </row>
    <row r="1744" spans="1:6" ht="19.5" thickBot="1" x14ac:dyDescent="0.45">
      <c r="A1744" s="3"/>
      <c r="B1744" s="4" t="s">
        <v>1746</v>
      </c>
      <c r="C1744" s="4">
        <v>1051</v>
      </c>
      <c r="D1744" s="4" t="s">
        <v>4</v>
      </c>
      <c r="E1744" cm="1">
        <f t="array" ref="E1744">IF(INDEX($C:$C, ROW($C1743)*2)=0, "", INDEX($C:$C, ROW($C1743)*2))</f>
        <v>350</v>
      </c>
      <c r="F1744" cm="1">
        <f t="array" ref="F1744">IF(-1 *INDEX($C:$C, ROW($C1744)*2-1)=0, "", -1 *INDEX($C:$C, ROW($C1744)*2-1))</f>
        <v>-1013</v>
      </c>
    </row>
    <row r="1745" spans="1:6" ht="19.5" thickBot="1" x14ac:dyDescent="0.45">
      <c r="A1745" s="3"/>
      <c r="B1745" s="4" t="s">
        <v>1747</v>
      </c>
      <c r="C1745" s="4">
        <v>278</v>
      </c>
      <c r="D1745" s="4" t="s">
        <v>4</v>
      </c>
      <c r="E1745" cm="1">
        <f t="array" ref="E1745">IF(INDEX($C:$C, ROW($C1744)*2)=0, "", INDEX($C:$C, ROW($C1744)*2))</f>
        <v>349</v>
      </c>
      <c r="F1745" cm="1">
        <f t="array" ref="F1745">IF(-1 *INDEX($C:$C, ROW($C1745)*2-1)=0, "", -1 *INDEX($C:$C, ROW($C1745)*2-1))</f>
        <v>-1014</v>
      </c>
    </row>
    <row r="1746" spans="1:6" ht="19.5" thickBot="1" x14ac:dyDescent="0.45">
      <c r="A1746" s="3"/>
      <c r="B1746" s="4" t="s">
        <v>1748</v>
      </c>
      <c r="C1746" s="4">
        <v>1052</v>
      </c>
      <c r="D1746" s="4" t="s">
        <v>4</v>
      </c>
      <c r="E1746" cm="1">
        <f t="array" ref="E1746">IF(INDEX($C:$C, ROW($C1745)*2)=0, "", INDEX($C:$C, ROW($C1745)*2))</f>
        <v>347</v>
      </c>
      <c r="F1746" cm="1">
        <f t="array" ref="F1746">IF(-1 *INDEX($C:$C, ROW($C1746)*2-1)=0, "", -1 *INDEX($C:$C, ROW($C1746)*2-1))</f>
        <v>-1015</v>
      </c>
    </row>
    <row r="1747" spans="1:6" ht="19.5" thickBot="1" x14ac:dyDescent="0.45">
      <c r="A1747" s="3"/>
      <c r="B1747" s="4" t="s">
        <v>1749</v>
      </c>
      <c r="C1747" s="4">
        <v>279</v>
      </c>
      <c r="D1747" s="4" t="s">
        <v>4</v>
      </c>
      <c r="E1747" cm="1">
        <f t="array" ref="E1747">IF(INDEX($C:$C, ROW($C1746)*2)=0, "", INDEX($C:$C, ROW($C1746)*2))</f>
        <v>346</v>
      </c>
      <c r="F1747" cm="1">
        <f t="array" ref="F1747">IF(-1 *INDEX($C:$C, ROW($C1747)*2-1)=0, "", -1 *INDEX($C:$C, ROW($C1747)*2-1))</f>
        <v>-1016</v>
      </c>
    </row>
    <row r="1748" spans="1:6" ht="19.5" thickBot="1" x14ac:dyDescent="0.45">
      <c r="A1748" s="3"/>
      <c r="B1748" s="4" t="s">
        <v>1750</v>
      </c>
      <c r="C1748" s="4">
        <v>1053</v>
      </c>
      <c r="D1748" s="4" t="s">
        <v>4</v>
      </c>
      <c r="E1748" cm="1">
        <f t="array" ref="E1748">IF(INDEX($C:$C, ROW($C1747)*2)=0, "", INDEX($C:$C, ROW($C1747)*2))</f>
        <v>345</v>
      </c>
      <c r="F1748" cm="1">
        <f t="array" ref="F1748">IF(-1 *INDEX($C:$C, ROW($C1748)*2-1)=0, "", -1 *INDEX($C:$C, ROW($C1748)*2-1))</f>
        <v>-1017</v>
      </c>
    </row>
    <row r="1749" spans="1:6" ht="19.5" thickBot="1" x14ac:dyDescent="0.45">
      <c r="A1749" s="3"/>
      <c r="B1749" s="4" t="s">
        <v>1751</v>
      </c>
      <c r="C1749" s="4">
        <v>280</v>
      </c>
      <c r="D1749" s="4" t="s">
        <v>4</v>
      </c>
      <c r="E1749" cm="1">
        <f t="array" ref="E1749">IF(INDEX($C:$C, ROW($C1748)*2)=0, "", INDEX($C:$C, ROW($C1748)*2))</f>
        <v>344</v>
      </c>
      <c r="F1749" cm="1">
        <f t="array" ref="F1749">IF(-1 *INDEX($C:$C, ROW($C1749)*2-1)=0, "", -1 *INDEX($C:$C, ROW($C1749)*2-1))</f>
        <v>-1018</v>
      </c>
    </row>
    <row r="1750" spans="1:6" ht="19.5" thickBot="1" x14ac:dyDescent="0.45">
      <c r="A1750" s="3"/>
      <c r="B1750" s="4" t="s">
        <v>1752</v>
      </c>
      <c r="C1750" s="4">
        <v>1054</v>
      </c>
      <c r="D1750" s="4" t="s">
        <v>4</v>
      </c>
      <c r="E1750" cm="1">
        <f t="array" ref="E1750">IF(INDEX($C:$C, ROW($C1749)*2)=0, "", INDEX($C:$C, ROW($C1749)*2))</f>
        <v>342</v>
      </c>
      <c r="F1750" cm="1">
        <f t="array" ref="F1750">IF(-1 *INDEX($C:$C, ROW($C1750)*2-1)=0, "", -1 *INDEX($C:$C, ROW($C1750)*2-1))</f>
        <v>-1019</v>
      </c>
    </row>
    <row r="1751" spans="1:6" ht="19.5" thickBot="1" x14ac:dyDescent="0.45">
      <c r="A1751" s="3"/>
      <c r="B1751" s="4" t="s">
        <v>1753</v>
      </c>
      <c r="C1751" s="4">
        <v>281</v>
      </c>
      <c r="D1751" s="4" t="s">
        <v>4</v>
      </c>
      <c r="E1751" cm="1">
        <f t="array" ref="E1751">IF(INDEX($C:$C, ROW($C1750)*2)=0, "", INDEX($C:$C, ROW($C1750)*2))</f>
        <v>341</v>
      </c>
      <c r="F1751" cm="1">
        <f t="array" ref="F1751">IF(-1 *INDEX($C:$C, ROW($C1751)*2-1)=0, "", -1 *INDEX($C:$C, ROW($C1751)*2-1))</f>
        <v>-1020</v>
      </c>
    </row>
    <row r="1752" spans="1:6" ht="19.5" thickBot="1" x14ac:dyDescent="0.45">
      <c r="A1752" s="3"/>
      <c r="B1752" s="4" t="s">
        <v>1754</v>
      </c>
      <c r="C1752" s="4">
        <v>1055</v>
      </c>
      <c r="D1752" s="4" t="s">
        <v>4</v>
      </c>
      <c r="E1752" cm="1">
        <f t="array" ref="E1752">IF(INDEX($C:$C, ROW($C1751)*2)=0, "", INDEX($C:$C, ROW($C1751)*2))</f>
        <v>340</v>
      </c>
      <c r="F1752" cm="1">
        <f t="array" ref="F1752">IF(-1 *INDEX($C:$C, ROW($C1752)*2-1)=0, "", -1 *INDEX($C:$C, ROW($C1752)*2-1))</f>
        <v>-1021</v>
      </c>
    </row>
    <row r="1753" spans="1:6" ht="19.5" thickBot="1" x14ac:dyDescent="0.45">
      <c r="A1753" s="3"/>
      <c r="B1753" s="4" t="s">
        <v>1755</v>
      </c>
      <c r="C1753" s="4">
        <v>282</v>
      </c>
      <c r="D1753" s="4" t="s">
        <v>4</v>
      </c>
      <c r="E1753" cm="1">
        <f t="array" ref="E1753">IF(INDEX($C:$C, ROW($C1752)*2)=0, "", INDEX($C:$C, ROW($C1752)*2))</f>
        <v>339</v>
      </c>
      <c r="F1753" cm="1">
        <f t="array" ref="F1753">IF(-1 *INDEX($C:$C, ROW($C1753)*2-1)=0, "", -1 *INDEX($C:$C, ROW($C1753)*2-1))</f>
        <v>-1022</v>
      </c>
    </row>
    <row r="1754" spans="1:6" ht="19.5" thickBot="1" x14ac:dyDescent="0.45">
      <c r="A1754" s="3"/>
      <c r="B1754" s="4" t="s">
        <v>1756</v>
      </c>
      <c r="C1754" s="4">
        <v>1056</v>
      </c>
      <c r="D1754" s="4" t="s">
        <v>4</v>
      </c>
      <c r="E1754" cm="1">
        <f t="array" ref="E1754">IF(INDEX($C:$C, ROW($C1753)*2)=0, "", INDEX($C:$C, ROW($C1753)*2))</f>
        <v>337</v>
      </c>
      <c r="F1754" cm="1">
        <f t="array" ref="F1754">IF(-1 *INDEX($C:$C, ROW($C1754)*2-1)=0, "", -1 *INDEX($C:$C, ROW($C1754)*2-1))</f>
        <v>-1023</v>
      </c>
    </row>
    <row r="1755" spans="1:6" ht="19.5" thickBot="1" x14ac:dyDescent="0.45">
      <c r="A1755" s="3"/>
      <c r="B1755" s="4" t="s">
        <v>1757</v>
      </c>
      <c r="C1755" s="4">
        <v>283</v>
      </c>
      <c r="D1755" s="4" t="s">
        <v>4</v>
      </c>
      <c r="E1755" cm="1">
        <f t="array" ref="E1755">IF(INDEX($C:$C, ROW($C1754)*2)=0, "", INDEX($C:$C, ROW($C1754)*2))</f>
        <v>336</v>
      </c>
      <c r="F1755" cm="1">
        <f t="array" ref="F1755">IF(-1 *INDEX($C:$C, ROW($C1755)*2-1)=0, "", -1 *INDEX($C:$C, ROW($C1755)*2-1))</f>
        <v>-1024</v>
      </c>
    </row>
    <row r="1756" spans="1:6" ht="19.5" thickBot="1" x14ac:dyDescent="0.45">
      <c r="A1756" s="3"/>
      <c r="B1756" s="4" t="s">
        <v>1758</v>
      </c>
      <c r="C1756" s="4">
        <v>1057</v>
      </c>
      <c r="D1756" s="4" t="s">
        <v>4</v>
      </c>
      <c r="E1756" cm="1">
        <f t="array" ref="E1756">IF(INDEX($C:$C, ROW($C1755)*2)=0, "", INDEX($C:$C, ROW($C1755)*2))</f>
        <v>335</v>
      </c>
      <c r="F1756" cm="1">
        <f t="array" ref="F1756">IF(-1 *INDEX($C:$C, ROW($C1756)*2-1)=0, "", -1 *INDEX($C:$C, ROW($C1756)*2-1))</f>
        <v>-1025</v>
      </c>
    </row>
    <row r="1757" spans="1:6" ht="19.5" thickBot="1" x14ac:dyDescent="0.45">
      <c r="A1757" s="3"/>
      <c r="B1757" s="4" t="s">
        <v>1759</v>
      </c>
      <c r="C1757" s="4">
        <v>284</v>
      </c>
      <c r="D1757" s="4" t="s">
        <v>4</v>
      </c>
      <c r="E1757" cm="1">
        <f t="array" ref="E1757">IF(INDEX($C:$C, ROW($C1756)*2)=0, "", INDEX($C:$C, ROW($C1756)*2))</f>
        <v>333</v>
      </c>
      <c r="F1757" cm="1">
        <f t="array" ref="F1757">IF(-1 *INDEX($C:$C, ROW($C1757)*2-1)=0, "", -1 *INDEX($C:$C, ROW($C1757)*2-1))</f>
        <v>-1026</v>
      </c>
    </row>
    <row r="1758" spans="1:6" ht="19.5" thickBot="1" x14ac:dyDescent="0.45">
      <c r="A1758" s="3"/>
      <c r="B1758" s="4" t="s">
        <v>1760</v>
      </c>
      <c r="C1758" s="4">
        <v>1058</v>
      </c>
      <c r="D1758" s="4" t="s">
        <v>4</v>
      </c>
      <c r="E1758" cm="1">
        <f t="array" ref="E1758">IF(INDEX($C:$C, ROW($C1757)*2)=0, "", INDEX($C:$C, ROW($C1757)*2))</f>
        <v>332</v>
      </c>
      <c r="F1758" cm="1">
        <f t="array" ref="F1758">IF(-1 *INDEX($C:$C, ROW($C1758)*2-1)=0, "", -1 *INDEX($C:$C, ROW($C1758)*2-1))</f>
        <v>-1027</v>
      </c>
    </row>
    <row r="1759" spans="1:6" ht="19.5" thickBot="1" x14ac:dyDescent="0.45">
      <c r="A1759" s="3"/>
      <c r="B1759" s="4" t="s">
        <v>1761</v>
      </c>
      <c r="C1759" s="4">
        <v>285</v>
      </c>
      <c r="D1759" s="4" t="s">
        <v>4</v>
      </c>
      <c r="E1759" cm="1">
        <f t="array" ref="E1759">IF(INDEX($C:$C, ROW($C1758)*2)=0, "", INDEX($C:$C, ROW($C1758)*2))</f>
        <v>331</v>
      </c>
      <c r="F1759" cm="1">
        <f t="array" ref="F1759">IF(-1 *INDEX($C:$C, ROW($C1759)*2-1)=0, "", -1 *INDEX($C:$C, ROW($C1759)*2-1))</f>
        <v>-1028</v>
      </c>
    </row>
    <row r="1760" spans="1:6" ht="19.5" thickBot="1" x14ac:dyDescent="0.45">
      <c r="A1760" s="3"/>
      <c r="B1760" s="4" t="s">
        <v>1762</v>
      </c>
      <c r="C1760" s="4">
        <v>1059</v>
      </c>
      <c r="D1760" s="4" t="s">
        <v>4</v>
      </c>
      <c r="E1760" cm="1">
        <f t="array" ref="E1760">IF(INDEX($C:$C, ROW($C1759)*2)=0, "", INDEX($C:$C, ROW($C1759)*2))</f>
        <v>330</v>
      </c>
      <c r="F1760" cm="1">
        <f t="array" ref="F1760">IF(-1 *INDEX($C:$C, ROW($C1760)*2-1)=0, "", -1 *INDEX($C:$C, ROW($C1760)*2-1))</f>
        <v>-1029</v>
      </c>
    </row>
    <row r="1761" spans="1:6" ht="19.5" thickBot="1" x14ac:dyDescent="0.45">
      <c r="A1761" s="3"/>
      <c r="B1761" s="4" t="s">
        <v>1763</v>
      </c>
      <c r="C1761" s="4">
        <v>286</v>
      </c>
      <c r="D1761" s="4" t="s">
        <v>4</v>
      </c>
      <c r="E1761" cm="1">
        <f t="array" ref="E1761">IF(INDEX($C:$C, ROW($C1760)*2)=0, "", INDEX($C:$C, ROW($C1760)*2))</f>
        <v>328</v>
      </c>
      <c r="F1761" cm="1">
        <f t="array" ref="F1761">IF(-1 *INDEX($C:$C, ROW($C1761)*2-1)=0, "", -1 *INDEX($C:$C, ROW($C1761)*2-1))</f>
        <v>-1030</v>
      </c>
    </row>
    <row r="1762" spans="1:6" ht="19.5" thickBot="1" x14ac:dyDescent="0.45">
      <c r="A1762" s="3"/>
      <c r="B1762" s="4" t="s">
        <v>1764</v>
      </c>
      <c r="C1762" s="4">
        <v>1060</v>
      </c>
      <c r="D1762" s="4" t="s">
        <v>4</v>
      </c>
      <c r="E1762" cm="1">
        <f t="array" ref="E1762">IF(INDEX($C:$C, ROW($C1761)*2)=0, "", INDEX($C:$C, ROW($C1761)*2))</f>
        <v>327</v>
      </c>
      <c r="F1762" cm="1">
        <f t="array" ref="F1762">IF(-1 *INDEX($C:$C, ROW($C1762)*2-1)=0, "", -1 *INDEX($C:$C, ROW($C1762)*2-1))</f>
        <v>-1031</v>
      </c>
    </row>
    <row r="1763" spans="1:6" ht="19.5" thickBot="1" x14ac:dyDescent="0.45">
      <c r="A1763" s="3"/>
      <c r="B1763" s="4" t="s">
        <v>1765</v>
      </c>
      <c r="C1763" s="4">
        <v>287</v>
      </c>
      <c r="D1763" s="4" t="s">
        <v>4</v>
      </c>
      <c r="E1763" cm="1">
        <f t="array" ref="E1763">IF(INDEX($C:$C, ROW($C1762)*2)=0, "", INDEX($C:$C, ROW($C1762)*2))</f>
        <v>326</v>
      </c>
      <c r="F1763" cm="1">
        <f t="array" ref="F1763">IF(-1 *INDEX($C:$C, ROW($C1763)*2-1)=0, "", -1 *INDEX($C:$C, ROW($C1763)*2-1))</f>
        <v>-1032</v>
      </c>
    </row>
    <row r="1764" spans="1:6" ht="19.5" thickBot="1" x14ac:dyDescent="0.45">
      <c r="A1764" s="3"/>
      <c r="B1764" s="4" t="s">
        <v>1766</v>
      </c>
      <c r="C1764" s="4">
        <v>1061</v>
      </c>
      <c r="D1764" s="4" t="s">
        <v>4</v>
      </c>
      <c r="E1764" cm="1">
        <f t="array" ref="E1764">IF(INDEX($C:$C, ROW($C1763)*2)=0, "", INDEX($C:$C, ROW($C1763)*2))</f>
        <v>324</v>
      </c>
      <c r="F1764" cm="1">
        <f t="array" ref="F1764">IF(-1 *INDEX($C:$C, ROW($C1764)*2-1)=0, "", -1 *INDEX($C:$C, ROW($C1764)*2-1))</f>
        <v>-1033</v>
      </c>
    </row>
    <row r="1765" spans="1:6" ht="19.5" thickBot="1" x14ac:dyDescent="0.45">
      <c r="A1765" s="3"/>
      <c r="B1765" s="4" t="s">
        <v>1767</v>
      </c>
      <c r="C1765" s="4">
        <v>288</v>
      </c>
      <c r="D1765" s="4" t="s">
        <v>4</v>
      </c>
      <c r="E1765" cm="1">
        <f t="array" ref="E1765">IF(INDEX($C:$C, ROW($C1764)*2)=0, "", INDEX($C:$C, ROW($C1764)*2))</f>
        <v>323</v>
      </c>
      <c r="F1765" cm="1">
        <f t="array" ref="F1765">IF(-1 *INDEX($C:$C, ROW($C1765)*2-1)=0, "", -1 *INDEX($C:$C, ROW($C1765)*2-1))</f>
        <v>-1034</v>
      </c>
    </row>
    <row r="1766" spans="1:6" ht="19.5" thickBot="1" x14ac:dyDescent="0.45">
      <c r="A1766" s="3"/>
      <c r="B1766" s="4" t="s">
        <v>1768</v>
      </c>
      <c r="C1766" s="4">
        <v>1062</v>
      </c>
      <c r="D1766" s="4" t="s">
        <v>4</v>
      </c>
      <c r="E1766" cm="1">
        <f t="array" ref="E1766">IF(INDEX($C:$C, ROW($C1765)*2)=0, "", INDEX($C:$C, ROW($C1765)*2))</f>
        <v>322</v>
      </c>
      <c r="F1766" cm="1">
        <f t="array" ref="F1766">IF(-1 *INDEX($C:$C, ROW($C1766)*2-1)=0, "", -1 *INDEX($C:$C, ROW($C1766)*2-1))</f>
        <v>-1035</v>
      </c>
    </row>
    <row r="1767" spans="1:6" ht="19.5" thickBot="1" x14ac:dyDescent="0.45">
      <c r="A1767" s="3"/>
      <c r="B1767" s="4" t="s">
        <v>1769</v>
      </c>
      <c r="C1767" s="4">
        <v>289</v>
      </c>
      <c r="D1767" s="4" t="s">
        <v>4</v>
      </c>
      <c r="E1767" cm="1">
        <f t="array" ref="E1767">IF(INDEX($C:$C, ROW($C1766)*2)=0, "", INDEX($C:$C, ROW($C1766)*2))</f>
        <v>321</v>
      </c>
      <c r="F1767" cm="1">
        <f t="array" ref="F1767">IF(-1 *INDEX($C:$C, ROW($C1767)*2-1)=0, "", -1 *INDEX($C:$C, ROW($C1767)*2-1))</f>
        <v>-1036</v>
      </c>
    </row>
    <row r="1768" spans="1:6" ht="19.5" thickBot="1" x14ac:dyDescent="0.45">
      <c r="A1768" s="3"/>
      <c r="B1768" s="4" t="s">
        <v>1770</v>
      </c>
      <c r="C1768" s="4">
        <v>1063</v>
      </c>
      <c r="D1768" s="4" t="s">
        <v>4</v>
      </c>
      <c r="E1768" cm="1">
        <f t="array" ref="E1768">IF(INDEX($C:$C, ROW($C1767)*2)=0, "", INDEX($C:$C, ROW($C1767)*2))</f>
        <v>319</v>
      </c>
      <c r="F1768" cm="1">
        <f t="array" ref="F1768">IF(-1 *INDEX($C:$C, ROW($C1768)*2-1)=0, "", -1 *INDEX($C:$C, ROW($C1768)*2-1))</f>
        <v>-1037</v>
      </c>
    </row>
    <row r="1769" spans="1:6" ht="19.5" thickBot="1" x14ac:dyDescent="0.45">
      <c r="A1769" s="3"/>
      <c r="B1769" s="4" t="s">
        <v>1771</v>
      </c>
      <c r="C1769" s="4">
        <v>290</v>
      </c>
      <c r="D1769" s="4" t="s">
        <v>4</v>
      </c>
      <c r="E1769" cm="1">
        <f t="array" ref="E1769">IF(INDEX($C:$C, ROW($C1768)*2)=0, "", INDEX($C:$C, ROW($C1768)*2))</f>
        <v>318</v>
      </c>
      <c r="F1769" cm="1">
        <f t="array" ref="F1769">IF(-1 *INDEX($C:$C, ROW($C1769)*2-1)=0, "", -1 *INDEX($C:$C, ROW($C1769)*2-1))</f>
        <v>-1038</v>
      </c>
    </row>
    <row r="1770" spans="1:6" ht="19.5" thickBot="1" x14ac:dyDescent="0.45">
      <c r="A1770" s="3"/>
      <c r="B1770" s="4" t="s">
        <v>1772</v>
      </c>
      <c r="C1770" s="4">
        <v>1064</v>
      </c>
      <c r="D1770" s="4" t="s">
        <v>4</v>
      </c>
      <c r="E1770" cm="1">
        <f t="array" ref="E1770">IF(INDEX($C:$C, ROW($C1769)*2)=0, "", INDEX($C:$C, ROW($C1769)*2))</f>
        <v>317</v>
      </c>
      <c r="F1770" cm="1">
        <f t="array" ref="F1770">IF(-1 *INDEX($C:$C, ROW($C1770)*2-1)=0, "", -1 *INDEX($C:$C, ROW($C1770)*2-1))</f>
        <v>-1039</v>
      </c>
    </row>
    <row r="1771" spans="1:6" ht="19.5" thickBot="1" x14ac:dyDescent="0.45">
      <c r="A1771" s="3"/>
      <c r="B1771" s="4" t="s">
        <v>1773</v>
      </c>
      <c r="C1771" s="4">
        <v>291</v>
      </c>
      <c r="D1771" s="4" t="s">
        <v>4</v>
      </c>
      <c r="E1771" cm="1">
        <f t="array" ref="E1771">IF(INDEX($C:$C, ROW($C1770)*2)=0, "", INDEX($C:$C, ROW($C1770)*2))</f>
        <v>316</v>
      </c>
      <c r="F1771" cm="1">
        <f t="array" ref="F1771">IF(-1 *INDEX($C:$C, ROW($C1771)*2-1)=0, "", -1 *INDEX($C:$C, ROW($C1771)*2-1))</f>
        <v>-1040</v>
      </c>
    </row>
    <row r="1772" spans="1:6" ht="19.5" thickBot="1" x14ac:dyDescent="0.45">
      <c r="A1772" s="3"/>
      <c r="B1772" s="4" t="s">
        <v>1774</v>
      </c>
      <c r="C1772" s="4">
        <v>1065</v>
      </c>
      <c r="D1772" s="4" t="s">
        <v>4</v>
      </c>
      <c r="E1772" cm="1">
        <f t="array" ref="E1772">IF(INDEX($C:$C, ROW($C1771)*2)=0, "", INDEX($C:$C, ROW($C1771)*2))</f>
        <v>314</v>
      </c>
      <c r="F1772" cm="1">
        <f t="array" ref="F1772">IF(-1 *INDEX($C:$C, ROW($C1772)*2-1)=0, "", -1 *INDEX($C:$C, ROW($C1772)*2-1))</f>
        <v>-1041</v>
      </c>
    </row>
    <row r="1773" spans="1:6" ht="19.5" thickBot="1" x14ac:dyDescent="0.45">
      <c r="A1773" s="3"/>
      <c r="B1773" s="4" t="s">
        <v>1775</v>
      </c>
      <c r="C1773" s="4">
        <v>292</v>
      </c>
      <c r="D1773" s="4" t="s">
        <v>4</v>
      </c>
      <c r="E1773" cm="1">
        <f t="array" ref="E1773">IF(INDEX($C:$C, ROW($C1772)*2)=0, "", INDEX($C:$C, ROW($C1772)*2))</f>
        <v>313</v>
      </c>
      <c r="F1773" cm="1">
        <f t="array" ref="F1773">IF(-1 *INDEX($C:$C, ROW($C1773)*2-1)=0, "", -1 *INDEX($C:$C, ROW($C1773)*2-1))</f>
        <v>-1042</v>
      </c>
    </row>
    <row r="1774" spans="1:6" ht="19.5" thickBot="1" x14ac:dyDescent="0.45">
      <c r="A1774" s="3"/>
      <c r="B1774" s="4" t="s">
        <v>1776</v>
      </c>
      <c r="C1774" s="4">
        <v>1066</v>
      </c>
      <c r="D1774" s="4" t="s">
        <v>4</v>
      </c>
      <c r="E1774" cm="1">
        <f t="array" ref="E1774">IF(INDEX($C:$C, ROW($C1773)*2)=0, "", INDEX($C:$C, ROW($C1773)*2))</f>
        <v>312</v>
      </c>
      <c r="F1774" cm="1">
        <f t="array" ref="F1774">IF(-1 *INDEX($C:$C, ROW($C1774)*2-1)=0, "", -1 *INDEX($C:$C, ROW($C1774)*2-1))</f>
        <v>-1043</v>
      </c>
    </row>
    <row r="1775" spans="1:6" ht="19.5" thickBot="1" x14ac:dyDescent="0.45">
      <c r="A1775" s="3"/>
      <c r="B1775" s="4" t="s">
        <v>1777</v>
      </c>
      <c r="C1775" s="4">
        <v>293</v>
      </c>
      <c r="D1775" s="4" t="s">
        <v>4</v>
      </c>
      <c r="E1775" cm="1">
        <f t="array" ref="E1775">IF(INDEX($C:$C, ROW($C1774)*2)=0, "", INDEX($C:$C, ROW($C1774)*2))</f>
        <v>310</v>
      </c>
      <c r="F1775" cm="1">
        <f t="array" ref="F1775">IF(-1 *INDEX($C:$C, ROW($C1775)*2-1)=0, "", -1 *INDEX($C:$C, ROW($C1775)*2-1))</f>
        <v>-1044</v>
      </c>
    </row>
    <row r="1776" spans="1:6" ht="19.5" thickBot="1" x14ac:dyDescent="0.45">
      <c r="A1776" s="3"/>
      <c r="B1776" s="4" t="s">
        <v>1778</v>
      </c>
      <c r="C1776" s="4">
        <v>1067</v>
      </c>
      <c r="D1776" s="4" t="s">
        <v>4</v>
      </c>
      <c r="E1776" cm="1">
        <f t="array" ref="E1776">IF(INDEX($C:$C, ROW($C1775)*2)=0, "", INDEX($C:$C, ROW($C1775)*2))</f>
        <v>309</v>
      </c>
      <c r="F1776" cm="1">
        <f t="array" ref="F1776">IF(-1 *INDEX($C:$C, ROW($C1776)*2-1)=0, "", -1 *INDEX($C:$C, ROW($C1776)*2-1))</f>
        <v>-1045</v>
      </c>
    </row>
    <row r="1777" spans="1:6" ht="19.5" thickBot="1" x14ac:dyDescent="0.45">
      <c r="A1777" s="3"/>
      <c r="B1777" s="4" t="s">
        <v>1779</v>
      </c>
      <c r="C1777" s="4">
        <v>294</v>
      </c>
      <c r="D1777" s="4" t="s">
        <v>4</v>
      </c>
      <c r="E1777" cm="1">
        <f t="array" ref="E1777">IF(INDEX($C:$C, ROW($C1776)*2)=0, "", INDEX($C:$C, ROW($C1776)*2))</f>
        <v>308</v>
      </c>
      <c r="F1777" cm="1">
        <f t="array" ref="F1777">IF(-1 *INDEX($C:$C, ROW($C1777)*2-1)=0, "", -1 *INDEX($C:$C, ROW($C1777)*2-1))</f>
        <v>-1046</v>
      </c>
    </row>
    <row r="1778" spans="1:6" ht="19.5" thickBot="1" x14ac:dyDescent="0.45">
      <c r="A1778" s="3"/>
      <c r="B1778" s="4" t="s">
        <v>1780</v>
      </c>
      <c r="C1778" s="4">
        <v>1068</v>
      </c>
      <c r="D1778" s="4" t="s">
        <v>4</v>
      </c>
      <c r="E1778" cm="1">
        <f t="array" ref="E1778">IF(INDEX($C:$C, ROW($C1777)*2)=0, "", INDEX($C:$C, ROW($C1777)*2))</f>
        <v>307</v>
      </c>
      <c r="F1778" cm="1">
        <f t="array" ref="F1778">IF(-1 *INDEX($C:$C, ROW($C1778)*2-1)=0, "", -1 *INDEX($C:$C, ROW($C1778)*2-1))</f>
        <v>-1047</v>
      </c>
    </row>
    <row r="1779" spans="1:6" ht="19.5" thickBot="1" x14ac:dyDescent="0.45">
      <c r="A1779" s="3"/>
      <c r="B1779" s="4" t="s">
        <v>1781</v>
      </c>
      <c r="C1779" s="4">
        <v>295</v>
      </c>
      <c r="D1779" s="4" t="s">
        <v>4</v>
      </c>
      <c r="E1779" cm="1">
        <f t="array" ref="E1779">IF(INDEX($C:$C, ROW($C1778)*2)=0, "", INDEX($C:$C, ROW($C1778)*2))</f>
        <v>305</v>
      </c>
      <c r="F1779" cm="1">
        <f t="array" ref="F1779">IF(-1 *INDEX($C:$C, ROW($C1779)*2-1)=0, "", -1 *INDEX($C:$C, ROW($C1779)*2-1))</f>
        <v>-1048</v>
      </c>
    </row>
    <row r="1780" spans="1:6" ht="19.5" thickBot="1" x14ac:dyDescent="0.45">
      <c r="A1780" s="3"/>
      <c r="B1780" s="4" t="s">
        <v>1782</v>
      </c>
      <c r="C1780" s="4">
        <v>1069</v>
      </c>
      <c r="D1780" s="4" t="s">
        <v>4</v>
      </c>
      <c r="E1780" cm="1">
        <f t="array" ref="E1780">IF(INDEX($C:$C, ROW($C1779)*2)=0, "", INDEX($C:$C, ROW($C1779)*2))</f>
        <v>304</v>
      </c>
      <c r="F1780" cm="1">
        <f t="array" ref="F1780">IF(-1 *INDEX($C:$C, ROW($C1780)*2-1)=0, "", -1 *INDEX($C:$C, ROW($C1780)*2-1))</f>
        <v>-1049</v>
      </c>
    </row>
    <row r="1781" spans="1:6" ht="19.5" thickBot="1" x14ac:dyDescent="0.45">
      <c r="A1781" s="3"/>
      <c r="B1781" s="4" t="s">
        <v>1783</v>
      </c>
      <c r="C1781" s="4">
        <v>296</v>
      </c>
      <c r="D1781" s="4" t="s">
        <v>4</v>
      </c>
      <c r="E1781" cm="1">
        <f t="array" ref="E1781">IF(INDEX($C:$C, ROW($C1780)*2)=0, "", INDEX($C:$C, ROW($C1780)*2))</f>
        <v>303</v>
      </c>
      <c r="F1781" cm="1">
        <f t="array" ref="F1781">IF(-1 *INDEX($C:$C, ROW($C1781)*2-1)=0, "", -1 *INDEX($C:$C, ROW($C1781)*2-1))</f>
        <v>-1050</v>
      </c>
    </row>
    <row r="1782" spans="1:6" ht="19.5" thickBot="1" x14ac:dyDescent="0.45">
      <c r="A1782" s="3"/>
      <c r="B1782" s="4" t="s">
        <v>1784</v>
      </c>
      <c r="C1782" s="4">
        <v>1070</v>
      </c>
      <c r="D1782" s="4" t="s">
        <v>4</v>
      </c>
      <c r="E1782" cm="1">
        <f t="array" ref="E1782">IF(INDEX($C:$C, ROW($C1781)*2)=0, "", INDEX($C:$C, ROW($C1781)*2))</f>
        <v>301</v>
      </c>
      <c r="F1782" cm="1">
        <f t="array" ref="F1782">IF(-1 *INDEX($C:$C, ROW($C1782)*2-1)=0, "", -1 *INDEX($C:$C, ROW($C1782)*2-1))</f>
        <v>-1051</v>
      </c>
    </row>
    <row r="1783" spans="1:6" ht="19.5" thickBot="1" x14ac:dyDescent="0.45">
      <c r="A1783" s="3"/>
      <c r="B1783" s="4" t="s">
        <v>1785</v>
      </c>
      <c r="C1783" s="4">
        <v>297</v>
      </c>
      <c r="D1783" s="4" t="s">
        <v>4</v>
      </c>
      <c r="E1783" cm="1">
        <f t="array" ref="E1783">IF(INDEX($C:$C, ROW($C1782)*2)=0, "", INDEX($C:$C, ROW($C1782)*2))</f>
        <v>300</v>
      </c>
      <c r="F1783" cm="1">
        <f t="array" ref="F1783">IF(-1 *INDEX($C:$C, ROW($C1783)*2-1)=0, "", -1 *INDEX($C:$C, ROW($C1783)*2-1))</f>
        <v>-1052</v>
      </c>
    </row>
    <row r="1784" spans="1:6" ht="19.5" thickBot="1" x14ac:dyDescent="0.45">
      <c r="A1784" s="3"/>
      <c r="B1784" s="4" t="s">
        <v>1786</v>
      </c>
      <c r="C1784" s="4">
        <v>1072</v>
      </c>
      <c r="D1784" s="4" t="s">
        <v>4</v>
      </c>
      <c r="E1784" cm="1">
        <f t="array" ref="E1784">IF(INDEX($C:$C, ROW($C1783)*2)=0, "", INDEX($C:$C, ROW($C1783)*2))</f>
        <v>299</v>
      </c>
      <c r="F1784" cm="1">
        <f t="array" ref="F1784">IF(-1 *INDEX($C:$C, ROW($C1784)*2-1)=0, "", -1 *INDEX($C:$C, ROW($C1784)*2-1))</f>
        <v>-1053</v>
      </c>
    </row>
    <row r="1785" spans="1:6" ht="19.5" thickBot="1" x14ac:dyDescent="0.45">
      <c r="A1785" s="3"/>
      <c r="B1785" s="4" t="s">
        <v>1787</v>
      </c>
      <c r="C1785" s="4">
        <v>298</v>
      </c>
      <c r="D1785" s="4" t="s">
        <v>4</v>
      </c>
      <c r="E1785" cm="1">
        <f t="array" ref="E1785">IF(INDEX($C:$C, ROW($C1784)*2)=0, "", INDEX($C:$C, ROW($C1784)*2))</f>
        <v>298</v>
      </c>
      <c r="F1785" cm="1">
        <f t="array" ref="F1785">IF(-1 *INDEX($C:$C, ROW($C1785)*2-1)=0, "", -1 *INDEX($C:$C, ROW($C1785)*2-1))</f>
        <v>-1054</v>
      </c>
    </row>
    <row r="1786" spans="1:6" ht="19.5" thickBot="1" x14ac:dyDescent="0.45">
      <c r="A1786" s="3"/>
      <c r="B1786" s="4" t="s">
        <v>1788</v>
      </c>
      <c r="C1786" s="4">
        <v>1073</v>
      </c>
      <c r="D1786" s="4" t="s">
        <v>4</v>
      </c>
      <c r="E1786" cm="1">
        <f t="array" ref="E1786">IF(INDEX($C:$C, ROW($C1785)*2)=0, "", INDEX($C:$C, ROW($C1785)*2))</f>
        <v>296</v>
      </c>
      <c r="F1786" cm="1">
        <f t="array" ref="F1786">IF(-1 *INDEX($C:$C, ROW($C1786)*2-1)=0, "", -1 *INDEX($C:$C, ROW($C1786)*2-1))</f>
        <v>-1055</v>
      </c>
    </row>
    <row r="1787" spans="1:6" ht="19.5" thickBot="1" x14ac:dyDescent="0.45">
      <c r="A1787" s="3"/>
      <c r="B1787" s="4" t="s">
        <v>1789</v>
      </c>
      <c r="C1787" s="4">
        <v>299</v>
      </c>
      <c r="D1787" s="4" t="s">
        <v>4</v>
      </c>
      <c r="E1787" cm="1">
        <f t="array" ref="E1787">IF(INDEX($C:$C, ROW($C1786)*2)=0, "", INDEX($C:$C, ROW($C1786)*2))</f>
        <v>295</v>
      </c>
      <c r="F1787" cm="1">
        <f t="array" ref="F1787">IF(-1 *INDEX($C:$C, ROW($C1787)*2-1)=0, "", -1 *INDEX($C:$C, ROW($C1787)*2-1))</f>
        <v>-1056</v>
      </c>
    </row>
    <row r="1788" spans="1:6" ht="19.5" thickBot="1" x14ac:dyDescent="0.45">
      <c r="A1788" s="3"/>
      <c r="B1788" s="4" t="s">
        <v>1790</v>
      </c>
      <c r="C1788" s="4">
        <v>1074</v>
      </c>
      <c r="D1788" s="4" t="s">
        <v>4</v>
      </c>
      <c r="E1788" cm="1">
        <f t="array" ref="E1788">IF(INDEX($C:$C, ROW($C1787)*2)=0, "", INDEX($C:$C, ROW($C1787)*2))</f>
        <v>294</v>
      </c>
      <c r="F1788" cm="1">
        <f t="array" ref="F1788">IF(-1 *INDEX($C:$C, ROW($C1788)*2-1)=0, "", -1 *INDEX($C:$C, ROW($C1788)*2-1))</f>
        <v>-1057</v>
      </c>
    </row>
    <row r="1789" spans="1:6" ht="19.5" thickBot="1" x14ac:dyDescent="0.45">
      <c r="A1789" s="3"/>
      <c r="B1789" s="4" t="s">
        <v>1791</v>
      </c>
      <c r="C1789" s="4">
        <v>300</v>
      </c>
      <c r="D1789" s="4" t="s">
        <v>4</v>
      </c>
      <c r="E1789" cm="1">
        <f t="array" ref="E1789">IF(INDEX($C:$C, ROW($C1788)*2)=0, "", INDEX($C:$C, ROW($C1788)*2))</f>
        <v>292</v>
      </c>
      <c r="F1789" cm="1">
        <f t="array" ref="F1789">IF(-1 *INDEX($C:$C, ROW($C1789)*2-1)=0, "", -1 *INDEX($C:$C, ROW($C1789)*2-1))</f>
        <v>-1058</v>
      </c>
    </row>
    <row r="1790" spans="1:6" ht="19.5" thickBot="1" x14ac:dyDescent="0.45">
      <c r="A1790" s="3"/>
      <c r="B1790" s="4" t="s">
        <v>1792</v>
      </c>
      <c r="C1790" s="4">
        <v>1075</v>
      </c>
      <c r="D1790" s="4" t="s">
        <v>4</v>
      </c>
      <c r="E1790" cm="1">
        <f t="array" ref="E1790">IF(INDEX($C:$C, ROW($C1789)*2)=0, "", INDEX($C:$C, ROW($C1789)*2))</f>
        <v>291</v>
      </c>
      <c r="F1790" cm="1">
        <f t="array" ref="F1790">IF(-1 *INDEX($C:$C, ROW($C1790)*2-1)=0, "", -1 *INDEX($C:$C, ROW($C1790)*2-1))</f>
        <v>-1059</v>
      </c>
    </row>
    <row r="1791" spans="1:6" ht="19.5" thickBot="1" x14ac:dyDescent="0.45">
      <c r="A1791" s="3"/>
      <c r="B1791" s="4" t="s">
        <v>1793</v>
      </c>
      <c r="C1791" s="4">
        <v>301</v>
      </c>
      <c r="D1791" s="4" t="s">
        <v>4</v>
      </c>
      <c r="E1791" cm="1">
        <f t="array" ref="E1791">IF(INDEX($C:$C, ROW($C1790)*2)=0, "", INDEX($C:$C, ROW($C1790)*2))</f>
        <v>290</v>
      </c>
      <c r="F1791" cm="1">
        <f t="array" ref="F1791">IF(-1 *INDEX($C:$C, ROW($C1791)*2-1)=0, "", -1 *INDEX($C:$C, ROW($C1791)*2-1))</f>
        <v>-1060</v>
      </c>
    </row>
    <row r="1792" spans="1:6" ht="19.5" thickBot="1" x14ac:dyDescent="0.45">
      <c r="A1792" s="3"/>
      <c r="B1792" s="4" t="s">
        <v>1794</v>
      </c>
      <c r="C1792" s="4">
        <v>1076</v>
      </c>
      <c r="D1792" s="4" t="s">
        <v>4</v>
      </c>
      <c r="E1792" cm="1">
        <f t="array" ref="E1792">IF(INDEX($C:$C, ROW($C1791)*2)=0, "", INDEX($C:$C, ROW($C1791)*2))</f>
        <v>289</v>
      </c>
      <c r="F1792" cm="1">
        <f t="array" ref="F1792">IF(-1 *INDEX($C:$C, ROW($C1792)*2-1)=0, "", -1 *INDEX($C:$C, ROW($C1792)*2-1))</f>
        <v>-1061</v>
      </c>
    </row>
    <row r="1793" spans="1:6" ht="19.5" thickBot="1" x14ac:dyDescent="0.45">
      <c r="A1793" s="3"/>
      <c r="B1793" s="4" t="s">
        <v>1795</v>
      </c>
      <c r="C1793" s="4">
        <v>302</v>
      </c>
      <c r="D1793" s="4" t="s">
        <v>4</v>
      </c>
      <c r="E1793" cm="1">
        <f t="array" ref="E1793">IF(INDEX($C:$C, ROW($C1792)*2)=0, "", INDEX($C:$C, ROW($C1792)*2))</f>
        <v>287</v>
      </c>
      <c r="F1793" cm="1">
        <f t="array" ref="F1793">IF(-1 *INDEX($C:$C, ROW($C1793)*2-1)=0, "", -1 *INDEX($C:$C, ROW($C1793)*2-1))</f>
        <v>-1062</v>
      </c>
    </row>
    <row r="1794" spans="1:6" ht="19.5" thickBot="1" x14ac:dyDescent="0.45">
      <c r="A1794" s="3"/>
      <c r="B1794" s="4" t="s">
        <v>1796</v>
      </c>
      <c r="C1794" s="4">
        <v>1077</v>
      </c>
      <c r="D1794" s="4" t="s">
        <v>4</v>
      </c>
      <c r="E1794" cm="1">
        <f t="array" ref="E1794">IF(INDEX($C:$C, ROW($C1793)*2)=0, "", INDEX($C:$C, ROW($C1793)*2))</f>
        <v>286</v>
      </c>
      <c r="F1794" cm="1">
        <f t="array" ref="F1794">IF(-1 *INDEX($C:$C, ROW($C1794)*2-1)=0, "", -1 *INDEX($C:$C, ROW($C1794)*2-1))</f>
        <v>-1063</v>
      </c>
    </row>
    <row r="1795" spans="1:6" ht="19.5" thickBot="1" x14ac:dyDescent="0.45">
      <c r="A1795" s="3"/>
      <c r="B1795" s="4" t="s">
        <v>1797</v>
      </c>
      <c r="C1795" s="4">
        <v>303</v>
      </c>
      <c r="D1795" s="4" t="s">
        <v>4</v>
      </c>
      <c r="E1795" cm="1">
        <f t="array" ref="E1795">IF(INDEX($C:$C, ROW($C1794)*2)=0, "", INDEX($C:$C, ROW($C1794)*2))</f>
        <v>285</v>
      </c>
      <c r="F1795" cm="1">
        <f t="array" ref="F1795">IF(-1 *INDEX($C:$C, ROW($C1795)*2-1)=0, "", -1 *INDEX($C:$C, ROW($C1795)*2-1))</f>
        <v>-1064</v>
      </c>
    </row>
    <row r="1796" spans="1:6" ht="19.5" thickBot="1" x14ac:dyDescent="0.45">
      <c r="A1796" s="3"/>
      <c r="B1796" s="4" t="s">
        <v>1798</v>
      </c>
      <c r="C1796" s="4">
        <v>1078</v>
      </c>
      <c r="D1796" s="4" t="s">
        <v>4</v>
      </c>
      <c r="E1796" cm="1">
        <f t="array" ref="E1796">IF(INDEX($C:$C, ROW($C1795)*2)=0, "", INDEX($C:$C, ROW($C1795)*2))</f>
        <v>284</v>
      </c>
      <c r="F1796" cm="1">
        <f t="array" ref="F1796">IF(-1 *INDEX($C:$C, ROW($C1796)*2-1)=0, "", -1 *INDEX($C:$C, ROW($C1796)*2-1))</f>
        <v>-1065</v>
      </c>
    </row>
    <row r="1797" spans="1:6" ht="19.5" thickBot="1" x14ac:dyDescent="0.45">
      <c r="A1797" s="3"/>
      <c r="B1797" s="4" t="s">
        <v>1799</v>
      </c>
      <c r="C1797" s="4">
        <v>304</v>
      </c>
      <c r="D1797" s="4" t="s">
        <v>4</v>
      </c>
      <c r="E1797" cm="1">
        <f t="array" ref="E1797">IF(INDEX($C:$C, ROW($C1796)*2)=0, "", INDEX($C:$C, ROW($C1796)*2))</f>
        <v>282</v>
      </c>
      <c r="F1797" cm="1">
        <f t="array" ref="F1797">IF(-1 *INDEX($C:$C, ROW($C1797)*2-1)=0, "", -1 *INDEX($C:$C, ROW($C1797)*2-1))</f>
        <v>-1066</v>
      </c>
    </row>
    <row r="1798" spans="1:6" ht="19.5" thickBot="1" x14ac:dyDescent="0.45">
      <c r="A1798" s="3"/>
      <c r="B1798" s="4" t="s">
        <v>1800</v>
      </c>
      <c r="C1798" s="4">
        <v>1079</v>
      </c>
      <c r="D1798" s="4" t="s">
        <v>4</v>
      </c>
      <c r="E1798" cm="1">
        <f t="array" ref="E1798">IF(INDEX($C:$C, ROW($C1797)*2)=0, "", INDEX($C:$C, ROW($C1797)*2))</f>
        <v>281</v>
      </c>
      <c r="F1798" cm="1">
        <f t="array" ref="F1798">IF(-1 *INDEX($C:$C, ROW($C1798)*2-1)=0, "", -1 *INDEX($C:$C, ROW($C1798)*2-1))</f>
        <v>-1067</v>
      </c>
    </row>
    <row r="1799" spans="1:6" ht="19.5" thickBot="1" x14ac:dyDescent="0.45">
      <c r="A1799" s="3"/>
      <c r="B1799" s="4" t="s">
        <v>1801</v>
      </c>
      <c r="C1799" s="4">
        <v>305</v>
      </c>
      <c r="D1799" s="4" t="s">
        <v>4</v>
      </c>
      <c r="E1799" cm="1">
        <f t="array" ref="E1799">IF(INDEX($C:$C, ROW($C1798)*2)=0, "", INDEX($C:$C, ROW($C1798)*2))</f>
        <v>280</v>
      </c>
      <c r="F1799" cm="1">
        <f t="array" ref="F1799">IF(-1 *INDEX($C:$C, ROW($C1799)*2-1)=0, "", -1 *INDEX($C:$C, ROW($C1799)*2-1))</f>
        <v>-1068</v>
      </c>
    </row>
    <row r="1800" spans="1:6" ht="19.5" thickBot="1" x14ac:dyDescent="0.45">
      <c r="A1800" s="3"/>
      <c r="B1800" s="4" t="s">
        <v>1802</v>
      </c>
      <c r="C1800" s="4">
        <v>1080</v>
      </c>
      <c r="D1800" s="4" t="s">
        <v>4</v>
      </c>
      <c r="E1800" cm="1">
        <f t="array" ref="E1800">IF(INDEX($C:$C, ROW($C1799)*2)=0, "", INDEX($C:$C, ROW($C1799)*2))</f>
        <v>278</v>
      </c>
      <c r="F1800" cm="1">
        <f t="array" ref="F1800">IF(-1 *INDEX($C:$C, ROW($C1800)*2-1)=0, "", -1 *INDEX($C:$C, ROW($C1800)*2-1))</f>
        <v>-1069</v>
      </c>
    </row>
    <row r="1801" spans="1:6" ht="19.5" thickBot="1" x14ac:dyDescent="0.45">
      <c r="A1801" s="3"/>
      <c r="B1801" s="4" t="s">
        <v>1803</v>
      </c>
      <c r="C1801" s="4">
        <v>306</v>
      </c>
      <c r="D1801" s="4" t="s">
        <v>4</v>
      </c>
      <c r="E1801" cm="1">
        <f t="array" ref="E1801">IF(INDEX($C:$C, ROW($C1800)*2)=0, "", INDEX($C:$C, ROW($C1800)*2))</f>
        <v>277</v>
      </c>
      <c r="F1801" cm="1">
        <f t="array" ref="F1801">IF(-1 *INDEX($C:$C, ROW($C1801)*2-1)=0, "", -1 *INDEX($C:$C, ROW($C1801)*2-1))</f>
        <v>-1070</v>
      </c>
    </row>
    <row r="1802" spans="1:6" ht="19.5" thickBot="1" x14ac:dyDescent="0.45">
      <c r="A1802" s="3"/>
      <c r="B1802" s="4" t="s">
        <v>1804</v>
      </c>
      <c r="C1802" s="4">
        <v>1081</v>
      </c>
      <c r="D1802" s="4" t="s">
        <v>4</v>
      </c>
      <c r="E1802" cm="1">
        <f t="array" ref="E1802">IF(INDEX($C:$C, ROW($C1801)*2)=0, "", INDEX($C:$C, ROW($C1801)*2))</f>
        <v>276</v>
      </c>
      <c r="F1802" cm="1">
        <f t="array" ref="F1802">IF(-1 *INDEX($C:$C, ROW($C1802)*2-1)=0, "", -1 *INDEX($C:$C, ROW($C1802)*2-1))</f>
        <v>-1071</v>
      </c>
    </row>
    <row r="1803" spans="1:6" ht="19.5" thickBot="1" x14ac:dyDescent="0.45">
      <c r="A1803" s="3"/>
      <c r="B1803" s="4" t="s">
        <v>1805</v>
      </c>
      <c r="C1803" s="4">
        <v>307</v>
      </c>
      <c r="D1803" s="4" t="s">
        <v>4</v>
      </c>
      <c r="E1803" cm="1">
        <f t="array" ref="E1803">IF(INDEX($C:$C, ROW($C1802)*2)=0, "", INDEX($C:$C, ROW($C1802)*2))</f>
        <v>275</v>
      </c>
      <c r="F1803" cm="1">
        <f t="array" ref="F1803">IF(-1 *INDEX($C:$C, ROW($C1803)*2-1)=0, "", -1 *INDEX($C:$C, ROW($C1803)*2-1))</f>
        <v>-1072</v>
      </c>
    </row>
    <row r="1804" spans="1:6" ht="19.5" thickBot="1" x14ac:dyDescent="0.45">
      <c r="A1804" s="3"/>
      <c r="B1804" s="4" t="s">
        <v>1806</v>
      </c>
      <c r="C1804" s="4">
        <v>1082</v>
      </c>
      <c r="D1804" s="4" t="s">
        <v>4</v>
      </c>
      <c r="E1804" cm="1">
        <f t="array" ref="E1804">IF(INDEX($C:$C, ROW($C1803)*2)=0, "", INDEX($C:$C, ROW($C1803)*2))</f>
        <v>273</v>
      </c>
      <c r="F1804" cm="1">
        <f t="array" ref="F1804">IF(-1 *INDEX($C:$C, ROW($C1804)*2-1)=0, "", -1 *INDEX($C:$C, ROW($C1804)*2-1))</f>
        <v>-1073</v>
      </c>
    </row>
    <row r="1805" spans="1:6" ht="19.5" thickBot="1" x14ac:dyDescent="0.45">
      <c r="A1805" s="3"/>
      <c r="B1805" s="4" t="s">
        <v>1807</v>
      </c>
      <c r="C1805" s="4">
        <v>308</v>
      </c>
      <c r="D1805" s="4" t="s">
        <v>4</v>
      </c>
      <c r="E1805" cm="1">
        <f t="array" ref="E1805">IF(INDEX($C:$C, ROW($C1804)*2)=0, "", INDEX($C:$C, ROW($C1804)*2))</f>
        <v>272</v>
      </c>
      <c r="F1805" cm="1">
        <f t="array" ref="F1805">IF(-1 *INDEX($C:$C, ROW($C1805)*2-1)=0, "", -1 *INDEX($C:$C, ROW($C1805)*2-1))</f>
        <v>-1074</v>
      </c>
    </row>
    <row r="1806" spans="1:6" ht="19.5" thickBot="1" x14ac:dyDescent="0.45">
      <c r="A1806" s="3"/>
      <c r="B1806" s="4" t="s">
        <v>1808</v>
      </c>
      <c r="C1806" s="4">
        <v>1083</v>
      </c>
      <c r="D1806" s="4" t="s">
        <v>4</v>
      </c>
      <c r="E1806" cm="1">
        <f t="array" ref="E1806">IF(INDEX($C:$C, ROW($C1805)*2)=0, "", INDEX($C:$C, ROW($C1805)*2))</f>
        <v>271</v>
      </c>
      <c r="F1806" cm="1">
        <f t="array" ref="F1806">IF(-1 *INDEX($C:$C, ROW($C1806)*2-1)=0, "", -1 *INDEX($C:$C, ROW($C1806)*2-1))</f>
        <v>-1075</v>
      </c>
    </row>
    <row r="1807" spans="1:6" ht="19.5" thickBot="1" x14ac:dyDescent="0.45">
      <c r="A1807" s="3"/>
      <c r="B1807" s="4" t="s">
        <v>1809</v>
      </c>
      <c r="C1807" s="4">
        <v>309</v>
      </c>
      <c r="D1807" s="4" t="s">
        <v>4</v>
      </c>
      <c r="E1807" cm="1">
        <f t="array" ref="E1807">IF(INDEX($C:$C, ROW($C1806)*2)=0, "", INDEX($C:$C, ROW($C1806)*2))</f>
        <v>269</v>
      </c>
      <c r="F1807" cm="1">
        <f t="array" ref="F1807">IF(-1 *INDEX($C:$C, ROW($C1807)*2-1)=0, "", -1 *INDEX($C:$C, ROW($C1807)*2-1))</f>
        <v>-1076</v>
      </c>
    </row>
    <row r="1808" spans="1:6" ht="19.5" thickBot="1" x14ac:dyDescent="0.45">
      <c r="A1808" s="3"/>
      <c r="B1808" s="4" t="s">
        <v>1810</v>
      </c>
      <c r="C1808" s="4">
        <v>1084</v>
      </c>
      <c r="D1808" s="4" t="s">
        <v>4</v>
      </c>
      <c r="E1808" cm="1">
        <f t="array" ref="E1808">IF(INDEX($C:$C, ROW($C1807)*2)=0, "", INDEX($C:$C, ROW($C1807)*2))</f>
        <v>268</v>
      </c>
      <c r="F1808" cm="1">
        <f t="array" ref="F1808">IF(-1 *INDEX($C:$C, ROW($C1808)*2-1)=0, "", -1 *INDEX($C:$C, ROW($C1808)*2-1))</f>
        <v>-1077</v>
      </c>
    </row>
    <row r="1809" spans="1:6" ht="19.5" thickBot="1" x14ac:dyDescent="0.45">
      <c r="A1809" s="3"/>
      <c r="B1809" s="4" t="s">
        <v>1811</v>
      </c>
      <c r="C1809" s="4">
        <v>310</v>
      </c>
      <c r="D1809" s="4" t="s">
        <v>4</v>
      </c>
      <c r="E1809" cm="1">
        <f t="array" ref="E1809">IF(INDEX($C:$C, ROW($C1808)*2)=0, "", INDEX($C:$C, ROW($C1808)*2))</f>
        <v>267</v>
      </c>
      <c r="F1809" cm="1">
        <f t="array" ref="F1809">IF(-1 *INDEX($C:$C, ROW($C1809)*2-1)=0, "", -1 *INDEX($C:$C, ROW($C1809)*2-1))</f>
        <v>-1078</v>
      </c>
    </row>
    <row r="1810" spans="1:6" ht="19.5" thickBot="1" x14ac:dyDescent="0.45">
      <c r="A1810" s="3"/>
      <c r="B1810" s="4" t="s">
        <v>1812</v>
      </c>
      <c r="C1810" s="4">
        <v>1085</v>
      </c>
      <c r="D1810" s="4" t="s">
        <v>4</v>
      </c>
      <c r="E1810" cm="1">
        <f t="array" ref="E1810">IF(INDEX($C:$C, ROW($C1809)*2)=0, "", INDEX($C:$C, ROW($C1809)*2))</f>
        <v>266</v>
      </c>
      <c r="F1810" cm="1">
        <f t="array" ref="F1810">IF(-1 *INDEX($C:$C, ROW($C1810)*2-1)=0, "", -1 *INDEX($C:$C, ROW($C1810)*2-1))</f>
        <v>-1079</v>
      </c>
    </row>
    <row r="1811" spans="1:6" ht="19.5" thickBot="1" x14ac:dyDescent="0.45">
      <c r="A1811" s="3"/>
      <c r="B1811" s="4" t="s">
        <v>1813</v>
      </c>
      <c r="C1811" s="4">
        <v>311</v>
      </c>
      <c r="D1811" s="4" t="s">
        <v>4</v>
      </c>
      <c r="E1811" cm="1">
        <f t="array" ref="E1811">IF(INDEX($C:$C, ROW($C1810)*2)=0, "", INDEX($C:$C, ROW($C1810)*2))</f>
        <v>265</v>
      </c>
      <c r="F1811" cm="1">
        <f t="array" ref="F1811">IF(-1 *INDEX($C:$C, ROW($C1811)*2-1)=0, "", -1 *INDEX($C:$C, ROW($C1811)*2-1))</f>
        <v>-1080</v>
      </c>
    </row>
    <row r="1812" spans="1:6" ht="19.5" thickBot="1" x14ac:dyDescent="0.45">
      <c r="A1812" s="3"/>
      <c r="B1812" s="4" t="s">
        <v>1814</v>
      </c>
      <c r="C1812" s="4">
        <v>1086</v>
      </c>
      <c r="D1812" s="4" t="s">
        <v>4</v>
      </c>
      <c r="E1812" cm="1">
        <f t="array" ref="E1812">IF(INDEX($C:$C, ROW($C1811)*2)=0, "", INDEX($C:$C, ROW($C1811)*2))</f>
        <v>453</v>
      </c>
      <c r="F1812" cm="1">
        <f t="array" ref="F1812">IF(-1 *INDEX($C:$C, ROW($C1812)*2-1)=0, "", -1 *INDEX($C:$C, ROW($C1812)*2-1))</f>
        <v>-933</v>
      </c>
    </row>
    <row r="1813" spans="1:6" ht="19.5" thickBot="1" x14ac:dyDescent="0.45">
      <c r="A1813" s="3"/>
      <c r="B1813" s="4" t="s">
        <v>1815</v>
      </c>
      <c r="C1813" s="4">
        <v>312</v>
      </c>
      <c r="D1813" s="4" t="s">
        <v>4</v>
      </c>
      <c r="E1813" cm="1">
        <f t="array" ref="E1813">IF(INDEX($C:$C, ROW($C1812)*2)=0, "", INDEX($C:$C, ROW($C1812)*2))</f>
        <v>454</v>
      </c>
      <c r="F1813" cm="1">
        <f t="array" ref="F1813">IF(-1 *INDEX($C:$C, ROW($C1813)*2-1)=0, "", -1 *INDEX($C:$C, ROW($C1813)*2-1))</f>
        <v>-934</v>
      </c>
    </row>
    <row r="1814" spans="1:6" ht="19.5" thickBot="1" x14ac:dyDescent="0.45">
      <c r="A1814" s="3"/>
      <c r="B1814" s="4" t="s">
        <v>1816</v>
      </c>
      <c r="C1814" s="4">
        <v>1087</v>
      </c>
      <c r="D1814" s="4" t="s">
        <v>4</v>
      </c>
      <c r="E1814" cm="1">
        <f t="array" ref="E1814">IF(INDEX($C:$C, ROW($C1813)*2)=0, "", INDEX($C:$C, ROW($C1813)*2))</f>
        <v>455</v>
      </c>
      <c r="F1814" cm="1">
        <f t="array" ref="F1814">IF(-1 *INDEX($C:$C, ROW($C1814)*2-1)=0, "", -1 *INDEX($C:$C, ROW($C1814)*2-1))</f>
        <v>-935</v>
      </c>
    </row>
    <row r="1815" spans="1:6" ht="19.5" thickBot="1" x14ac:dyDescent="0.45">
      <c r="A1815" s="3"/>
      <c r="B1815" s="4" t="s">
        <v>1817</v>
      </c>
      <c r="C1815" s="4">
        <v>313</v>
      </c>
      <c r="D1815" s="4" t="s">
        <v>4</v>
      </c>
      <c r="E1815" cm="1">
        <f t="array" ref="E1815">IF(INDEX($C:$C, ROW($C1814)*2)=0, "", INDEX($C:$C, ROW($C1814)*2))</f>
        <v>457</v>
      </c>
      <c r="F1815" cm="1">
        <f t="array" ref="F1815">IF(-1 *INDEX($C:$C, ROW($C1815)*2-1)=0, "", -1 *INDEX($C:$C, ROW($C1815)*2-1))</f>
        <v>-936</v>
      </c>
    </row>
    <row r="1816" spans="1:6" ht="19.5" thickBot="1" x14ac:dyDescent="0.45">
      <c r="A1816" s="3"/>
      <c r="B1816" s="4" t="s">
        <v>1818</v>
      </c>
      <c r="C1816" s="4">
        <v>1088</v>
      </c>
      <c r="D1816" s="4" t="s">
        <v>4</v>
      </c>
      <c r="E1816" cm="1">
        <f t="array" ref="E1816">IF(INDEX($C:$C, ROW($C1815)*2)=0, "", INDEX($C:$C, ROW($C1815)*2))</f>
        <v>459</v>
      </c>
      <c r="F1816" cm="1">
        <f t="array" ref="F1816">IF(-1 *INDEX($C:$C, ROW($C1816)*2-1)=0, "", -1 *INDEX($C:$C, ROW($C1816)*2-1))</f>
        <v>-937</v>
      </c>
    </row>
    <row r="1817" spans="1:6" ht="19.5" thickBot="1" x14ac:dyDescent="0.45">
      <c r="A1817" s="3"/>
      <c r="B1817" s="4" t="s">
        <v>1819</v>
      </c>
      <c r="C1817" s="4">
        <v>314</v>
      </c>
      <c r="D1817" s="4" t="s">
        <v>4</v>
      </c>
      <c r="E1817" cm="1">
        <f t="array" ref="E1817">IF(INDEX($C:$C, ROW($C1816)*2)=0, "", INDEX($C:$C, ROW($C1816)*2))</f>
        <v>460</v>
      </c>
      <c r="F1817" cm="1">
        <f t="array" ref="F1817">IF(-1 *INDEX($C:$C, ROW($C1817)*2-1)=0, "", -1 *INDEX($C:$C, ROW($C1817)*2-1))</f>
        <v>-938</v>
      </c>
    </row>
    <row r="1818" spans="1:6" ht="19.5" thickBot="1" x14ac:dyDescent="0.45">
      <c r="A1818" s="3"/>
      <c r="B1818" s="4" t="s">
        <v>1820</v>
      </c>
      <c r="C1818" s="4">
        <v>1089</v>
      </c>
      <c r="D1818" s="4" t="s">
        <v>4</v>
      </c>
      <c r="E1818" cm="1">
        <f t="array" ref="E1818">IF(INDEX($C:$C, ROW($C1817)*2)=0, "", INDEX($C:$C, ROW($C1817)*2))</f>
        <v>462</v>
      </c>
      <c r="F1818" cm="1">
        <f t="array" ref="F1818">IF(-1 *INDEX($C:$C, ROW($C1818)*2-1)=0, "", -1 *INDEX($C:$C, ROW($C1818)*2-1))</f>
        <v>-939</v>
      </c>
    </row>
    <row r="1819" spans="1:6" ht="19.5" thickBot="1" x14ac:dyDescent="0.45">
      <c r="A1819" s="3"/>
      <c r="B1819" s="4" t="s">
        <v>1821</v>
      </c>
      <c r="C1819" s="4">
        <v>315</v>
      </c>
      <c r="D1819" s="4" t="s">
        <v>4</v>
      </c>
      <c r="E1819" cm="1">
        <f t="array" ref="E1819">IF(INDEX($C:$C, ROW($C1818)*2)=0, "", INDEX($C:$C, ROW($C1818)*2))</f>
        <v>464</v>
      </c>
      <c r="F1819" cm="1">
        <f t="array" ref="F1819">IF(-1 *INDEX($C:$C, ROW($C1819)*2-1)=0, "", -1 *INDEX($C:$C, ROW($C1819)*2-1))</f>
        <v>-940</v>
      </c>
    </row>
    <row r="1820" spans="1:6" ht="19.5" thickBot="1" x14ac:dyDescent="0.45">
      <c r="A1820" s="3"/>
      <c r="B1820" s="4" t="s">
        <v>1822</v>
      </c>
      <c r="C1820" s="4">
        <v>1090</v>
      </c>
      <c r="D1820" s="4" t="s">
        <v>4</v>
      </c>
      <c r="E1820" cm="1">
        <f t="array" ref="E1820">IF(INDEX($C:$C, ROW($C1819)*2)=0, "", INDEX($C:$C, ROW($C1819)*2))</f>
        <v>465</v>
      </c>
      <c r="F1820" cm="1">
        <f t="array" ref="F1820">IF(-1 *INDEX($C:$C, ROW($C1820)*2-1)=0, "", -1 *INDEX($C:$C, ROW($C1820)*2-1))</f>
        <v>-941</v>
      </c>
    </row>
    <row r="1821" spans="1:6" ht="19.5" thickBot="1" x14ac:dyDescent="0.45">
      <c r="A1821" s="3"/>
      <c r="B1821" s="4" t="s">
        <v>1823</v>
      </c>
      <c r="C1821" s="4">
        <v>316</v>
      </c>
      <c r="D1821" s="4" t="s">
        <v>4</v>
      </c>
      <c r="E1821" cm="1">
        <f t="array" ref="E1821">IF(INDEX($C:$C, ROW($C1820)*2)=0, "", INDEX($C:$C, ROW($C1820)*2))</f>
        <v>467</v>
      </c>
      <c r="F1821" cm="1">
        <f t="array" ref="F1821">IF(-1 *INDEX($C:$C, ROW($C1821)*2-1)=0, "", -1 *INDEX($C:$C, ROW($C1821)*2-1))</f>
        <v>-942</v>
      </c>
    </row>
    <row r="1822" spans="1:6" ht="19.5" thickBot="1" x14ac:dyDescent="0.45">
      <c r="A1822" s="3"/>
      <c r="B1822" s="4" t="s">
        <v>1824</v>
      </c>
      <c r="C1822" s="4">
        <v>1091</v>
      </c>
      <c r="D1822" s="4" t="s">
        <v>4</v>
      </c>
      <c r="E1822" cm="1">
        <f t="array" ref="E1822">IF(INDEX($C:$C, ROW($C1821)*2)=0, "", INDEX($C:$C, ROW($C1821)*2))</f>
        <v>468</v>
      </c>
      <c r="F1822" cm="1">
        <f t="array" ref="F1822">IF(-1 *INDEX($C:$C, ROW($C1822)*2-1)=0, "", -1 *INDEX($C:$C, ROW($C1822)*2-1))</f>
        <v>-943</v>
      </c>
    </row>
    <row r="1823" spans="1:6" ht="19.5" thickBot="1" x14ac:dyDescent="0.45">
      <c r="A1823" s="3"/>
      <c r="B1823" s="4" t="s">
        <v>1825</v>
      </c>
      <c r="C1823" s="4">
        <v>317</v>
      </c>
      <c r="D1823" s="4" t="s">
        <v>4</v>
      </c>
      <c r="E1823" cm="1">
        <f t="array" ref="E1823">IF(INDEX($C:$C, ROW($C1822)*2)=0, "", INDEX($C:$C, ROW($C1822)*2))</f>
        <v>470</v>
      </c>
      <c r="F1823" cm="1">
        <f t="array" ref="F1823">IF(-1 *INDEX($C:$C, ROW($C1823)*2-1)=0, "", -1 *INDEX($C:$C, ROW($C1823)*2-1))</f>
        <v>-944</v>
      </c>
    </row>
    <row r="1824" spans="1:6" ht="19.5" thickBot="1" x14ac:dyDescent="0.45">
      <c r="A1824" s="3"/>
      <c r="B1824" s="4" t="s">
        <v>1826</v>
      </c>
      <c r="C1824" s="4">
        <v>1092</v>
      </c>
      <c r="D1824" s="4" t="s">
        <v>4</v>
      </c>
      <c r="E1824" cm="1">
        <f t="array" ref="E1824">IF(INDEX($C:$C, ROW($C1823)*2)=0, "", INDEX($C:$C, ROW($C1823)*2))</f>
        <v>472</v>
      </c>
      <c r="F1824" cm="1">
        <f t="array" ref="F1824">IF(-1 *INDEX($C:$C, ROW($C1824)*2-1)=0, "", -1 *INDEX($C:$C, ROW($C1824)*2-1))</f>
        <v>-945</v>
      </c>
    </row>
    <row r="1825" spans="1:6" ht="19.5" thickBot="1" x14ac:dyDescent="0.45">
      <c r="A1825" s="3"/>
      <c r="B1825" s="4" t="s">
        <v>1827</v>
      </c>
      <c r="C1825" s="4">
        <v>318</v>
      </c>
      <c r="D1825" s="4" t="s">
        <v>4</v>
      </c>
      <c r="E1825" cm="1">
        <f t="array" ref="E1825">IF(INDEX($C:$C, ROW($C1824)*2)=0, "", INDEX($C:$C, ROW($C1824)*2))</f>
        <v>473</v>
      </c>
      <c r="F1825" cm="1">
        <f t="array" ref="F1825">IF(-1 *INDEX($C:$C, ROW($C1825)*2-1)=0, "", -1 *INDEX($C:$C, ROW($C1825)*2-1))</f>
        <v>-946</v>
      </c>
    </row>
    <row r="1826" spans="1:6" ht="19.5" thickBot="1" x14ac:dyDescent="0.45">
      <c r="A1826" s="3"/>
      <c r="B1826" s="4" t="s">
        <v>1828</v>
      </c>
      <c r="C1826" s="4">
        <v>1093</v>
      </c>
      <c r="D1826" s="4" t="s">
        <v>4</v>
      </c>
      <c r="E1826" cm="1">
        <f t="array" ref="E1826">IF(INDEX($C:$C, ROW($C1825)*2)=0, "", INDEX($C:$C, ROW($C1825)*2))</f>
        <v>475</v>
      </c>
      <c r="F1826" cm="1">
        <f t="array" ref="F1826">IF(-1 *INDEX($C:$C, ROW($C1826)*2-1)=0, "", -1 *INDEX($C:$C, ROW($C1826)*2-1))</f>
        <v>-947</v>
      </c>
    </row>
    <row r="1827" spans="1:6" ht="19.5" thickBot="1" x14ac:dyDescent="0.45">
      <c r="A1827" s="3"/>
      <c r="B1827" s="4" t="s">
        <v>1829</v>
      </c>
      <c r="C1827" s="4">
        <v>319</v>
      </c>
      <c r="D1827" s="4" t="s">
        <v>4</v>
      </c>
      <c r="E1827" cm="1">
        <f t="array" ref="E1827">IF(INDEX($C:$C, ROW($C1826)*2)=0, "", INDEX($C:$C, ROW($C1826)*2))</f>
        <v>476</v>
      </c>
      <c r="F1827" cm="1">
        <f t="array" ref="F1827">IF(-1 *INDEX($C:$C, ROW($C1827)*2-1)=0, "", -1 *INDEX($C:$C, ROW($C1827)*2-1))</f>
        <v>-948</v>
      </c>
    </row>
    <row r="1828" spans="1:6" ht="19.5" thickBot="1" x14ac:dyDescent="0.45">
      <c r="A1828" s="3"/>
      <c r="B1828" s="4" t="s">
        <v>1830</v>
      </c>
      <c r="C1828" s="4">
        <v>1094</v>
      </c>
      <c r="D1828" s="4" t="s">
        <v>4</v>
      </c>
      <c r="E1828" cm="1">
        <f t="array" ref="E1828">IF(INDEX($C:$C, ROW($C1827)*2)=0, "", INDEX($C:$C, ROW($C1827)*2))</f>
        <v>478</v>
      </c>
      <c r="F1828" cm="1">
        <f t="array" ref="F1828">IF(-1 *INDEX($C:$C, ROW($C1828)*2-1)=0, "", -1 *INDEX($C:$C, ROW($C1828)*2-1))</f>
        <v>-949</v>
      </c>
    </row>
    <row r="1829" spans="1:6" ht="19.5" thickBot="1" x14ac:dyDescent="0.45">
      <c r="A1829" s="3"/>
      <c r="B1829" s="4" t="s">
        <v>1831</v>
      </c>
      <c r="C1829" s="4">
        <v>320</v>
      </c>
      <c r="D1829" s="4" t="s">
        <v>4</v>
      </c>
      <c r="E1829" cm="1">
        <f t="array" ref="E1829">IF(INDEX($C:$C, ROW($C1828)*2)=0, "", INDEX($C:$C, ROW($C1828)*2))</f>
        <v>480</v>
      </c>
      <c r="F1829" cm="1">
        <f t="array" ref="F1829">IF(-1 *INDEX($C:$C, ROW($C1829)*2-1)=0, "", -1 *INDEX($C:$C, ROW($C1829)*2-1))</f>
        <v>-950</v>
      </c>
    </row>
    <row r="1830" spans="1:6" ht="19.5" thickBot="1" x14ac:dyDescent="0.45">
      <c r="A1830" s="3"/>
      <c r="B1830" s="4" t="s">
        <v>1832</v>
      </c>
      <c r="C1830" s="4">
        <v>1095</v>
      </c>
      <c r="D1830" s="4" t="s">
        <v>4</v>
      </c>
      <c r="E1830" cm="1">
        <f t="array" ref="E1830">IF(INDEX($C:$C, ROW($C1829)*2)=0, "", INDEX($C:$C, ROW($C1829)*2))</f>
        <v>481</v>
      </c>
      <c r="F1830" cm="1">
        <f t="array" ref="F1830">IF(-1 *INDEX($C:$C, ROW($C1830)*2-1)=0, "", -1 *INDEX($C:$C, ROW($C1830)*2-1))</f>
        <v>-951</v>
      </c>
    </row>
    <row r="1831" spans="1:6" ht="19.5" thickBot="1" x14ac:dyDescent="0.45">
      <c r="A1831" s="3"/>
      <c r="B1831" s="4" t="s">
        <v>1833</v>
      </c>
      <c r="C1831" s="4">
        <v>321</v>
      </c>
      <c r="D1831" s="4" t="s">
        <v>4</v>
      </c>
      <c r="E1831" cm="1">
        <f t="array" ref="E1831">IF(INDEX($C:$C, ROW($C1830)*2)=0, "", INDEX($C:$C, ROW($C1830)*2))</f>
        <v>483</v>
      </c>
      <c r="F1831" cm="1">
        <f t="array" ref="F1831">IF(-1 *INDEX($C:$C, ROW($C1831)*2-1)=0, "", -1 *INDEX($C:$C, ROW($C1831)*2-1))</f>
        <v>-952</v>
      </c>
    </row>
    <row r="1832" spans="1:6" ht="19.5" thickBot="1" x14ac:dyDescent="0.45">
      <c r="A1832" s="3"/>
      <c r="B1832" s="4" t="s">
        <v>1834</v>
      </c>
      <c r="C1832" s="4">
        <v>1097</v>
      </c>
      <c r="D1832" s="4" t="s">
        <v>4</v>
      </c>
      <c r="E1832" cm="1">
        <f t="array" ref="E1832">IF(INDEX($C:$C, ROW($C1831)*2)=0, "", INDEX($C:$C, ROW($C1831)*2))</f>
        <v>485</v>
      </c>
      <c r="F1832" cm="1">
        <f t="array" ref="F1832">IF(-1 *INDEX($C:$C, ROW($C1832)*2-1)=0, "", -1 *INDEX($C:$C, ROW($C1832)*2-1))</f>
        <v>-953</v>
      </c>
    </row>
    <row r="1833" spans="1:6" ht="19.5" thickBot="1" x14ac:dyDescent="0.45">
      <c r="A1833" s="3"/>
      <c r="B1833" s="4" t="s">
        <v>1835</v>
      </c>
      <c r="C1833" s="4">
        <v>322</v>
      </c>
      <c r="D1833" s="4" t="s">
        <v>4</v>
      </c>
      <c r="E1833" cm="1">
        <f t="array" ref="E1833">IF(INDEX($C:$C, ROW($C1832)*2)=0, "", INDEX($C:$C, ROW($C1832)*2))</f>
        <v>486</v>
      </c>
      <c r="F1833" cm="1">
        <f t="array" ref="F1833">IF(-1 *INDEX($C:$C, ROW($C1833)*2-1)=0, "", -1 *INDEX($C:$C, ROW($C1833)*2-1))</f>
        <v>-954</v>
      </c>
    </row>
    <row r="1834" spans="1:6" ht="19.5" thickBot="1" x14ac:dyDescent="0.45">
      <c r="A1834" s="3"/>
      <c r="B1834" s="4" t="s">
        <v>1836</v>
      </c>
      <c r="C1834" s="4">
        <v>1098</v>
      </c>
      <c r="D1834" s="4" t="s">
        <v>4</v>
      </c>
      <c r="E1834" cm="1">
        <f t="array" ref="E1834">IF(INDEX($C:$C, ROW($C1833)*2)=0, "", INDEX($C:$C, ROW($C1833)*2))</f>
        <v>488</v>
      </c>
      <c r="F1834" cm="1">
        <f t="array" ref="F1834">IF(-1 *INDEX($C:$C, ROW($C1834)*2-1)=0, "", -1 *INDEX($C:$C, ROW($C1834)*2-1))</f>
        <v>-955</v>
      </c>
    </row>
    <row r="1835" spans="1:6" ht="19.5" thickBot="1" x14ac:dyDescent="0.45">
      <c r="A1835" s="3"/>
      <c r="B1835" s="4" t="s">
        <v>1837</v>
      </c>
      <c r="C1835" s="4">
        <v>323</v>
      </c>
      <c r="D1835" s="4" t="s">
        <v>4</v>
      </c>
      <c r="E1835" cm="1">
        <f t="array" ref="E1835">IF(INDEX($C:$C, ROW($C1834)*2)=0, "", INDEX($C:$C, ROW($C1834)*2))</f>
        <v>489</v>
      </c>
      <c r="F1835" cm="1">
        <f t="array" ref="F1835">IF(-1 *INDEX($C:$C, ROW($C1835)*2-1)=0, "", -1 *INDEX($C:$C, ROW($C1835)*2-1))</f>
        <v>-956</v>
      </c>
    </row>
    <row r="1836" spans="1:6" ht="19.5" thickBot="1" x14ac:dyDescent="0.45">
      <c r="A1836" s="3"/>
      <c r="B1836" s="4" t="s">
        <v>1838</v>
      </c>
      <c r="C1836" s="4">
        <v>1099</v>
      </c>
      <c r="D1836" s="4" t="s">
        <v>4</v>
      </c>
      <c r="E1836" cm="1">
        <f t="array" ref="E1836">IF(INDEX($C:$C, ROW($C1835)*2)=0, "", INDEX($C:$C, ROW($C1835)*2))</f>
        <v>491</v>
      </c>
      <c r="F1836" cm="1">
        <f t="array" ref="F1836">IF(-1 *INDEX($C:$C, ROW($C1836)*2-1)=0, "", -1 *INDEX($C:$C, ROW($C1836)*2-1))</f>
        <v>-957</v>
      </c>
    </row>
    <row r="1837" spans="1:6" ht="19.5" thickBot="1" x14ac:dyDescent="0.45">
      <c r="A1837" s="3"/>
      <c r="B1837" s="4" t="s">
        <v>1839</v>
      </c>
      <c r="C1837" s="4">
        <v>324</v>
      </c>
      <c r="D1837" s="4" t="s">
        <v>4</v>
      </c>
      <c r="E1837" cm="1">
        <f t="array" ref="E1837">IF(INDEX($C:$C, ROW($C1836)*2)=0, "", INDEX($C:$C, ROW($C1836)*2))</f>
        <v>493</v>
      </c>
      <c r="F1837" cm="1">
        <f t="array" ref="F1837">IF(-1 *INDEX($C:$C, ROW($C1837)*2-1)=0, "", -1 *INDEX($C:$C, ROW($C1837)*2-1))</f>
        <v>-958</v>
      </c>
    </row>
    <row r="1838" spans="1:6" ht="19.5" thickBot="1" x14ac:dyDescent="0.45">
      <c r="A1838" s="3"/>
      <c r="B1838" s="4" t="s">
        <v>1840</v>
      </c>
      <c r="C1838" s="4">
        <v>1100</v>
      </c>
      <c r="D1838" s="4" t="s">
        <v>4</v>
      </c>
      <c r="E1838" cm="1">
        <f t="array" ref="E1838">IF(INDEX($C:$C, ROW($C1837)*2)=0, "", INDEX($C:$C, ROW($C1837)*2))</f>
        <v>494</v>
      </c>
      <c r="F1838" cm="1">
        <f t="array" ref="F1838">IF(-1 *INDEX($C:$C, ROW($C1838)*2-1)=0, "", -1 *INDEX($C:$C, ROW($C1838)*2-1))</f>
        <v>-959</v>
      </c>
    </row>
    <row r="1839" spans="1:6" ht="19.5" thickBot="1" x14ac:dyDescent="0.45">
      <c r="A1839" s="3"/>
      <c r="B1839" s="4" t="s">
        <v>1841</v>
      </c>
      <c r="C1839" s="4">
        <v>325</v>
      </c>
      <c r="D1839" s="4" t="s">
        <v>4</v>
      </c>
      <c r="E1839" cm="1">
        <f t="array" ref="E1839">IF(INDEX($C:$C, ROW($C1838)*2)=0, "", INDEX($C:$C, ROW($C1838)*2))</f>
        <v>496</v>
      </c>
      <c r="F1839" cm="1">
        <f t="array" ref="F1839">IF(-1 *INDEX($C:$C, ROW($C1839)*2-1)=0, "", -1 *INDEX($C:$C, ROW($C1839)*2-1))</f>
        <v>-960</v>
      </c>
    </row>
    <row r="1840" spans="1:6" ht="19.5" thickBot="1" x14ac:dyDescent="0.45">
      <c r="A1840" s="3"/>
      <c r="B1840" s="4" t="s">
        <v>1842</v>
      </c>
      <c r="C1840" s="4">
        <v>1101</v>
      </c>
      <c r="D1840" s="4" t="s">
        <v>4</v>
      </c>
      <c r="E1840" cm="1">
        <f t="array" ref="E1840">IF(INDEX($C:$C, ROW($C1839)*2)=0, "", INDEX($C:$C, ROW($C1839)*2))</f>
        <v>498</v>
      </c>
      <c r="F1840" cm="1">
        <f t="array" ref="F1840">IF(-1 *INDEX($C:$C, ROW($C1840)*2-1)=0, "", -1 *INDEX($C:$C, ROW($C1840)*2-1))</f>
        <v>-961</v>
      </c>
    </row>
    <row r="1841" spans="1:6" ht="19.5" thickBot="1" x14ac:dyDescent="0.45">
      <c r="A1841" s="3"/>
      <c r="B1841" s="4" t="s">
        <v>1843</v>
      </c>
      <c r="C1841" s="4">
        <v>326</v>
      </c>
      <c r="D1841" s="4" t="s">
        <v>4</v>
      </c>
      <c r="E1841" cm="1">
        <f t="array" ref="E1841">IF(INDEX($C:$C, ROW($C1840)*2)=0, "", INDEX($C:$C, ROW($C1840)*2))</f>
        <v>499</v>
      </c>
      <c r="F1841" cm="1">
        <f t="array" ref="F1841">IF(-1 *INDEX($C:$C, ROW($C1841)*2-1)=0, "", -1 *INDEX($C:$C, ROW($C1841)*2-1))</f>
        <v>-962</v>
      </c>
    </row>
    <row r="1842" spans="1:6" ht="19.5" thickBot="1" x14ac:dyDescent="0.45">
      <c r="A1842" s="3"/>
      <c r="B1842" s="4" t="s">
        <v>1844</v>
      </c>
      <c r="C1842" s="4">
        <v>1102</v>
      </c>
      <c r="D1842" s="4" t="s">
        <v>4</v>
      </c>
      <c r="E1842" cm="1">
        <f t="array" ref="E1842">IF(INDEX($C:$C, ROW($C1841)*2)=0, "", INDEX($C:$C, ROW($C1841)*2))</f>
        <v>501</v>
      </c>
      <c r="F1842" cm="1">
        <f t="array" ref="F1842">IF(-1 *INDEX($C:$C, ROW($C1842)*2-1)=0, "", -1 *INDEX($C:$C, ROW($C1842)*2-1))</f>
        <v>-963</v>
      </c>
    </row>
    <row r="1843" spans="1:6" ht="19.5" thickBot="1" x14ac:dyDescent="0.45">
      <c r="A1843" s="3"/>
      <c r="B1843" s="4" t="s">
        <v>1845</v>
      </c>
      <c r="C1843" s="4">
        <v>327</v>
      </c>
      <c r="D1843" s="4" t="s">
        <v>4</v>
      </c>
      <c r="E1843" cm="1">
        <f t="array" ref="E1843">IF(INDEX($C:$C, ROW($C1842)*2)=0, "", INDEX($C:$C, ROW($C1842)*2))</f>
        <v>502</v>
      </c>
      <c r="F1843" cm="1">
        <f t="array" ref="F1843">IF(-1 *INDEX($C:$C, ROW($C1843)*2-1)=0, "", -1 *INDEX($C:$C, ROW($C1843)*2-1))</f>
        <v>-964</v>
      </c>
    </row>
    <row r="1844" spans="1:6" ht="19.5" thickBot="1" x14ac:dyDescent="0.45">
      <c r="A1844" s="3"/>
      <c r="B1844" s="4" t="s">
        <v>1846</v>
      </c>
      <c r="C1844" s="4">
        <v>1103</v>
      </c>
      <c r="D1844" s="4" t="s">
        <v>4</v>
      </c>
      <c r="E1844" cm="1">
        <f t="array" ref="E1844">IF(INDEX($C:$C, ROW($C1843)*2)=0, "", INDEX($C:$C, ROW($C1843)*2))</f>
        <v>504</v>
      </c>
      <c r="F1844" cm="1">
        <f t="array" ref="F1844">IF(-1 *INDEX($C:$C, ROW($C1844)*2-1)=0, "", -1 *INDEX($C:$C, ROW($C1844)*2-1))</f>
        <v>-965</v>
      </c>
    </row>
    <row r="1845" spans="1:6" ht="19.5" thickBot="1" x14ac:dyDescent="0.45">
      <c r="A1845" s="3"/>
      <c r="B1845" s="4" t="s">
        <v>1847</v>
      </c>
      <c r="C1845" s="4">
        <v>328</v>
      </c>
      <c r="D1845" s="4" t="s">
        <v>4</v>
      </c>
      <c r="E1845" cm="1">
        <f t="array" ref="E1845">IF(INDEX($C:$C, ROW($C1844)*2)=0, "", INDEX($C:$C, ROW($C1844)*2))</f>
        <v>506</v>
      </c>
      <c r="F1845" cm="1">
        <f t="array" ref="F1845">IF(-1 *INDEX($C:$C, ROW($C1845)*2-1)=0, "", -1 *INDEX($C:$C, ROW($C1845)*2-1))</f>
        <v>-966</v>
      </c>
    </row>
    <row r="1846" spans="1:6" ht="19.5" thickBot="1" x14ac:dyDescent="0.45">
      <c r="A1846" s="3"/>
      <c r="B1846" s="4" t="s">
        <v>1848</v>
      </c>
      <c r="C1846" s="4">
        <v>1104</v>
      </c>
      <c r="D1846" s="4" t="s">
        <v>4</v>
      </c>
      <c r="E1846" cm="1">
        <f t="array" ref="E1846">IF(INDEX($C:$C, ROW($C1845)*2)=0, "", INDEX($C:$C, ROW($C1845)*2))</f>
        <v>507</v>
      </c>
      <c r="F1846" cm="1">
        <f t="array" ref="F1846">IF(-1 *INDEX($C:$C, ROW($C1846)*2-1)=0, "", -1 *INDEX($C:$C, ROW($C1846)*2-1))</f>
        <v>-967</v>
      </c>
    </row>
    <row r="1847" spans="1:6" ht="19.5" thickBot="1" x14ac:dyDescent="0.45">
      <c r="A1847" s="3"/>
      <c r="B1847" s="4" t="s">
        <v>1849</v>
      </c>
      <c r="C1847" s="4">
        <v>329</v>
      </c>
      <c r="D1847" s="4" t="s">
        <v>4</v>
      </c>
      <c r="E1847" cm="1">
        <f t="array" ref="E1847">IF(INDEX($C:$C, ROW($C1846)*2)=0, "", INDEX($C:$C, ROW($C1846)*2))</f>
        <v>509</v>
      </c>
      <c r="F1847" cm="1">
        <f t="array" ref="F1847">IF(-1 *INDEX($C:$C, ROW($C1847)*2-1)=0, "", -1 *INDEX($C:$C, ROW($C1847)*2-1))</f>
        <v>-968</v>
      </c>
    </row>
    <row r="1848" spans="1:6" ht="19.5" thickBot="1" x14ac:dyDescent="0.45">
      <c r="A1848" s="3"/>
      <c r="B1848" s="4" t="s">
        <v>1850</v>
      </c>
      <c r="C1848" s="4">
        <v>1105</v>
      </c>
      <c r="D1848" s="4" t="s">
        <v>4</v>
      </c>
      <c r="E1848" cm="1">
        <f t="array" ref="E1848">IF(INDEX($C:$C, ROW($C1847)*2)=0, "", INDEX($C:$C, ROW($C1847)*2))</f>
        <v>510</v>
      </c>
      <c r="F1848" cm="1">
        <f t="array" ref="F1848">IF(-1 *INDEX($C:$C, ROW($C1848)*2-1)=0, "", -1 *INDEX($C:$C, ROW($C1848)*2-1))</f>
        <v>-969</v>
      </c>
    </row>
    <row r="1849" spans="1:6" ht="19.5" thickBot="1" x14ac:dyDescent="0.45">
      <c r="A1849" s="3"/>
      <c r="B1849" s="4" t="s">
        <v>1851</v>
      </c>
      <c r="C1849" s="4">
        <v>330</v>
      </c>
      <c r="D1849" s="4" t="s">
        <v>4</v>
      </c>
      <c r="E1849" cm="1">
        <f t="array" ref="E1849">IF(INDEX($C:$C, ROW($C1848)*2)=0, "", INDEX($C:$C, ROW($C1848)*2))</f>
        <v>512</v>
      </c>
      <c r="F1849" cm="1">
        <f t="array" ref="F1849">IF(-1 *INDEX($C:$C, ROW($C1849)*2-1)=0, "", -1 *INDEX($C:$C, ROW($C1849)*2-1))</f>
        <v>-970</v>
      </c>
    </row>
    <row r="1850" spans="1:6" ht="19.5" thickBot="1" x14ac:dyDescent="0.45">
      <c r="A1850" s="3"/>
      <c r="B1850" s="4" t="s">
        <v>1852</v>
      </c>
      <c r="C1850" s="4">
        <v>1106</v>
      </c>
      <c r="D1850" s="4" t="s">
        <v>4</v>
      </c>
      <c r="E1850" cm="1">
        <f t="array" ref="E1850">IF(INDEX($C:$C, ROW($C1849)*2)=0, "", INDEX($C:$C, ROW($C1849)*2))</f>
        <v>514</v>
      </c>
      <c r="F1850" cm="1">
        <f t="array" ref="F1850">IF(-1 *INDEX($C:$C, ROW($C1850)*2-1)=0, "", -1 *INDEX($C:$C, ROW($C1850)*2-1))</f>
        <v>-971</v>
      </c>
    </row>
    <row r="1851" spans="1:6" ht="19.5" thickBot="1" x14ac:dyDescent="0.45">
      <c r="A1851" s="3"/>
      <c r="B1851" s="4" t="s">
        <v>1853</v>
      </c>
      <c r="C1851" s="4">
        <v>331</v>
      </c>
      <c r="D1851" s="4" t="s">
        <v>4</v>
      </c>
      <c r="E1851" cm="1">
        <f t="array" ref="E1851">IF(INDEX($C:$C, ROW($C1850)*2)=0, "", INDEX($C:$C, ROW($C1850)*2))</f>
        <v>515</v>
      </c>
      <c r="F1851" cm="1">
        <f t="array" ref="F1851">IF(-1 *INDEX($C:$C, ROW($C1851)*2-1)=0, "", -1 *INDEX($C:$C, ROW($C1851)*2-1))</f>
        <v>-972</v>
      </c>
    </row>
    <row r="1852" spans="1:6" ht="19.5" thickBot="1" x14ac:dyDescent="0.45">
      <c r="A1852" s="3"/>
      <c r="B1852" s="4" t="s">
        <v>1854</v>
      </c>
      <c r="C1852" s="4">
        <v>1107</v>
      </c>
      <c r="D1852" s="4" t="s">
        <v>4</v>
      </c>
      <c r="E1852" cm="1">
        <f t="array" ref="E1852">IF(INDEX($C:$C, ROW($C1851)*2)=0, "", INDEX($C:$C, ROW($C1851)*2))</f>
        <v>517</v>
      </c>
      <c r="F1852" cm="1">
        <f t="array" ref="F1852">IF(-1 *INDEX($C:$C, ROW($C1852)*2-1)=0, "", -1 *INDEX($C:$C, ROW($C1852)*2-1))</f>
        <v>-973</v>
      </c>
    </row>
    <row r="1853" spans="1:6" ht="19.5" thickBot="1" x14ac:dyDescent="0.45">
      <c r="A1853" s="3"/>
      <c r="B1853" s="4" t="s">
        <v>1855</v>
      </c>
      <c r="C1853" s="4">
        <v>332</v>
      </c>
      <c r="D1853" s="4" t="s">
        <v>4</v>
      </c>
      <c r="E1853" cm="1">
        <f t="array" ref="E1853">IF(INDEX($C:$C, ROW($C1852)*2)=0, "", INDEX($C:$C, ROW($C1852)*2))</f>
        <v>519</v>
      </c>
      <c r="F1853" cm="1">
        <f t="array" ref="F1853">IF(-1 *INDEX($C:$C, ROW($C1853)*2-1)=0, "", -1 *INDEX($C:$C, ROW($C1853)*2-1))</f>
        <v>-974</v>
      </c>
    </row>
    <row r="1854" spans="1:6" ht="19.5" thickBot="1" x14ac:dyDescent="0.45">
      <c r="A1854" s="3"/>
      <c r="B1854" s="4" t="s">
        <v>1856</v>
      </c>
      <c r="C1854" s="4">
        <v>1108</v>
      </c>
      <c r="D1854" s="4" t="s">
        <v>4</v>
      </c>
      <c r="E1854" cm="1">
        <f t="array" ref="E1854">IF(INDEX($C:$C, ROW($C1853)*2)=0, "", INDEX($C:$C, ROW($C1853)*2))</f>
        <v>520</v>
      </c>
      <c r="F1854" cm="1">
        <f t="array" ref="F1854">IF(-1 *INDEX($C:$C, ROW($C1854)*2-1)=0, "", -1 *INDEX($C:$C, ROW($C1854)*2-1))</f>
        <v>-975</v>
      </c>
    </row>
    <row r="1855" spans="1:6" ht="19.5" thickBot="1" x14ac:dyDescent="0.45">
      <c r="A1855" s="3"/>
      <c r="B1855" s="4" t="s">
        <v>1857</v>
      </c>
      <c r="C1855" s="4">
        <v>333</v>
      </c>
      <c r="D1855" s="4" t="s">
        <v>4</v>
      </c>
      <c r="E1855" cm="1">
        <f t="array" ref="E1855">IF(INDEX($C:$C, ROW($C1854)*2)=0, "", INDEX($C:$C, ROW($C1854)*2))</f>
        <v>522</v>
      </c>
      <c r="F1855" cm="1">
        <f t="array" ref="F1855">IF(-1 *INDEX($C:$C, ROW($C1855)*2-1)=0, "", -1 *INDEX($C:$C, ROW($C1855)*2-1))</f>
        <v>-976</v>
      </c>
    </row>
    <row r="1856" spans="1:6" ht="19.5" thickBot="1" x14ac:dyDescent="0.45">
      <c r="A1856" s="3"/>
      <c r="B1856" s="4" t="s">
        <v>1858</v>
      </c>
      <c r="C1856" s="4">
        <v>1109</v>
      </c>
      <c r="D1856" s="4" t="s">
        <v>4</v>
      </c>
      <c r="E1856" cm="1">
        <f t="array" ref="E1856">IF(INDEX($C:$C, ROW($C1855)*2)=0, "", INDEX($C:$C, ROW($C1855)*2))</f>
        <v>523</v>
      </c>
      <c r="F1856" cm="1">
        <f t="array" ref="F1856">IF(-1 *INDEX($C:$C, ROW($C1856)*2-1)=0, "", -1 *INDEX($C:$C, ROW($C1856)*2-1))</f>
        <v>-977</v>
      </c>
    </row>
    <row r="1857" spans="1:6" ht="19.5" thickBot="1" x14ac:dyDescent="0.45">
      <c r="A1857" s="3"/>
      <c r="B1857" s="4" t="s">
        <v>1859</v>
      </c>
      <c r="C1857" s="4">
        <v>334</v>
      </c>
      <c r="D1857" s="4" t="s">
        <v>4</v>
      </c>
      <c r="E1857" cm="1">
        <f t="array" ref="E1857">IF(INDEX($C:$C, ROW($C1856)*2)=0, "", INDEX($C:$C, ROW($C1856)*2))</f>
        <v>525</v>
      </c>
      <c r="F1857" cm="1">
        <f t="array" ref="F1857">IF(-1 *INDEX($C:$C, ROW($C1857)*2-1)=0, "", -1 *INDEX($C:$C, ROW($C1857)*2-1))</f>
        <v>-978</v>
      </c>
    </row>
    <row r="1858" spans="1:6" ht="19.5" thickBot="1" x14ac:dyDescent="0.45">
      <c r="A1858" s="3"/>
      <c r="B1858" s="4" t="s">
        <v>1860</v>
      </c>
      <c r="C1858" s="4">
        <v>1110</v>
      </c>
      <c r="D1858" s="4" t="s">
        <v>4</v>
      </c>
      <c r="E1858" cm="1">
        <f t="array" ref="E1858">IF(INDEX($C:$C, ROW($C1857)*2)=0, "", INDEX($C:$C, ROW($C1857)*2))</f>
        <v>527</v>
      </c>
      <c r="F1858" cm="1">
        <f t="array" ref="F1858">IF(-1 *INDEX($C:$C, ROW($C1858)*2-1)=0, "", -1 *INDEX($C:$C, ROW($C1858)*2-1))</f>
        <v>-979</v>
      </c>
    </row>
    <row r="1859" spans="1:6" ht="19.5" thickBot="1" x14ac:dyDescent="0.45">
      <c r="A1859" s="3"/>
      <c r="B1859" s="4" t="s">
        <v>1861</v>
      </c>
      <c r="C1859" s="4">
        <v>335</v>
      </c>
      <c r="D1859" s="4" t="s">
        <v>4</v>
      </c>
      <c r="E1859" cm="1">
        <f t="array" ref="E1859">IF(INDEX($C:$C, ROW($C1858)*2)=0, "", INDEX($C:$C, ROW($C1858)*2))</f>
        <v>528</v>
      </c>
      <c r="F1859" cm="1">
        <f t="array" ref="F1859">IF(-1 *INDEX($C:$C, ROW($C1859)*2-1)=0, "", -1 *INDEX($C:$C, ROW($C1859)*2-1))</f>
        <v>-980</v>
      </c>
    </row>
    <row r="1860" spans="1:6" ht="19.5" thickBot="1" x14ac:dyDescent="0.45">
      <c r="A1860" s="3"/>
      <c r="B1860" s="4" t="s">
        <v>1862</v>
      </c>
      <c r="C1860" s="4">
        <v>1111</v>
      </c>
      <c r="D1860" s="4" t="s">
        <v>4</v>
      </c>
      <c r="E1860" cm="1">
        <f t="array" ref="E1860">IF(INDEX($C:$C, ROW($C1859)*2)=0, "", INDEX($C:$C, ROW($C1859)*2))</f>
        <v>530</v>
      </c>
      <c r="F1860" cm="1">
        <f t="array" ref="F1860">IF(-1 *INDEX($C:$C, ROW($C1860)*2-1)=0, "", -1 *INDEX($C:$C, ROW($C1860)*2-1))</f>
        <v>-981</v>
      </c>
    </row>
    <row r="1861" spans="1:6" ht="19.5" thickBot="1" x14ac:dyDescent="0.45">
      <c r="A1861" s="3"/>
      <c r="B1861" s="4" t="s">
        <v>1863</v>
      </c>
      <c r="C1861" s="4">
        <v>336</v>
      </c>
      <c r="D1861" s="4" t="s">
        <v>4</v>
      </c>
      <c r="E1861" cm="1">
        <f t="array" ref="E1861">IF(INDEX($C:$C, ROW($C1860)*2)=0, "", INDEX($C:$C, ROW($C1860)*2))</f>
        <v>532</v>
      </c>
      <c r="F1861" cm="1">
        <f t="array" ref="F1861">IF(-1 *INDEX($C:$C, ROW($C1861)*2-1)=0, "", -1 *INDEX($C:$C, ROW($C1861)*2-1))</f>
        <v>-982</v>
      </c>
    </row>
    <row r="1862" spans="1:6" ht="19.5" thickBot="1" x14ac:dyDescent="0.45">
      <c r="A1862" s="3"/>
      <c r="B1862" s="4" t="s">
        <v>1864</v>
      </c>
      <c r="C1862" s="4">
        <v>1112</v>
      </c>
      <c r="D1862" s="4" t="s">
        <v>4</v>
      </c>
      <c r="E1862" cm="1">
        <f t="array" ref="E1862">IF(INDEX($C:$C, ROW($C1861)*2)=0, "", INDEX($C:$C, ROW($C1861)*2))</f>
        <v>533</v>
      </c>
      <c r="F1862" cm="1">
        <f t="array" ref="F1862">IF(-1 *INDEX($C:$C, ROW($C1862)*2-1)=0, "", -1 *INDEX($C:$C, ROW($C1862)*2-1))</f>
        <v>-983</v>
      </c>
    </row>
    <row r="1863" spans="1:6" ht="19.5" thickBot="1" x14ac:dyDescent="0.45">
      <c r="A1863" s="3"/>
      <c r="B1863" s="4" t="s">
        <v>1865</v>
      </c>
      <c r="C1863" s="4">
        <v>337</v>
      </c>
      <c r="D1863" s="4" t="s">
        <v>4</v>
      </c>
      <c r="E1863" cm="1">
        <f t="array" ref="E1863">IF(INDEX($C:$C, ROW($C1862)*2)=0, "", INDEX($C:$C, ROW($C1862)*2))</f>
        <v>535</v>
      </c>
      <c r="F1863" cm="1">
        <f t="array" ref="F1863">IF(-1 *INDEX($C:$C, ROW($C1863)*2-1)=0, "", -1 *INDEX($C:$C, ROW($C1863)*2-1))</f>
        <v>-984</v>
      </c>
    </row>
    <row r="1864" spans="1:6" ht="19.5" thickBot="1" x14ac:dyDescent="0.45">
      <c r="A1864" s="3"/>
      <c r="B1864" s="4" t="s">
        <v>1866</v>
      </c>
      <c r="C1864" s="4">
        <v>1113</v>
      </c>
      <c r="D1864" s="4" t="s">
        <v>4</v>
      </c>
      <c r="E1864" cm="1">
        <f t="array" ref="E1864">IF(INDEX($C:$C, ROW($C1863)*2)=0, "", INDEX($C:$C, ROW($C1863)*2))</f>
        <v>536</v>
      </c>
      <c r="F1864" cm="1">
        <f t="array" ref="F1864">IF(-1 *INDEX($C:$C, ROW($C1864)*2-1)=0, "", -1 *INDEX($C:$C, ROW($C1864)*2-1))</f>
        <v>-985</v>
      </c>
    </row>
    <row r="1865" spans="1:6" ht="19.5" thickBot="1" x14ac:dyDescent="0.45">
      <c r="A1865" s="3"/>
      <c r="B1865" s="4" t="s">
        <v>1867</v>
      </c>
      <c r="C1865" s="4">
        <v>338</v>
      </c>
      <c r="D1865" s="4" t="s">
        <v>4</v>
      </c>
      <c r="E1865" cm="1">
        <f t="array" ref="E1865">IF(INDEX($C:$C, ROW($C1864)*2)=0, "", INDEX($C:$C, ROW($C1864)*2))</f>
        <v>538</v>
      </c>
      <c r="F1865" cm="1">
        <f t="array" ref="F1865">IF(-1 *INDEX($C:$C, ROW($C1865)*2-1)=0, "", -1 *INDEX($C:$C, ROW($C1865)*2-1))</f>
        <v>-986</v>
      </c>
    </row>
    <row r="1866" spans="1:6" ht="19.5" thickBot="1" x14ac:dyDescent="0.45">
      <c r="A1866" s="3"/>
      <c r="B1866" s="4" t="s">
        <v>1868</v>
      </c>
      <c r="C1866" s="4">
        <v>1114</v>
      </c>
      <c r="D1866" s="4" t="s">
        <v>4</v>
      </c>
      <c r="E1866" cm="1">
        <f t="array" ref="E1866">IF(INDEX($C:$C, ROW($C1865)*2)=0, "", INDEX($C:$C, ROW($C1865)*2))</f>
        <v>540</v>
      </c>
      <c r="F1866" cm="1">
        <f t="array" ref="F1866">IF(-1 *INDEX($C:$C, ROW($C1866)*2-1)=0, "", -1 *INDEX($C:$C, ROW($C1866)*2-1))</f>
        <v>-987</v>
      </c>
    </row>
    <row r="1867" spans="1:6" ht="19.5" thickBot="1" x14ac:dyDescent="0.45">
      <c r="A1867" s="3"/>
      <c r="B1867" s="4" t="s">
        <v>1869</v>
      </c>
      <c r="C1867" s="4">
        <v>339</v>
      </c>
      <c r="D1867" s="4" t="s">
        <v>4</v>
      </c>
      <c r="E1867" cm="1">
        <f t="array" ref="E1867">IF(INDEX($C:$C, ROW($C1866)*2)=0, "", INDEX($C:$C, ROW($C1866)*2))</f>
        <v>541</v>
      </c>
      <c r="F1867" cm="1">
        <f t="array" ref="F1867">IF(-1 *INDEX($C:$C, ROW($C1867)*2-1)=0, "", -1 *INDEX($C:$C, ROW($C1867)*2-1))</f>
        <v>-988</v>
      </c>
    </row>
    <row r="1868" spans="1:6" ht="19.5" thickBot="1" x14ac:dyDescent="0.45">
      <c r="A1868" s="3"/>
      <c r="B1868" s="4" t="s">
        <v>1870</v>
      </c>
      <c r="C1868" s="4">
        <v>1115</v>
      </c>
      <c r="D1868" s="4" t="s">
        <v>4</v>
      </c>
      <c r="E1868" cm="1">
        <f t="array" ref="E1868">IF(INDEX($C:$C, ROW($C1867)*2)=0, "", INDEX($C:$C, ROW($C1867)*2))</f>
        <v>543</v>
      </c>
      <c r="F1868" cm="1">
        <f t="array" ref="F1868">IF(-1 *INDEX($C:$C, ROW($C1868)*2-1)=0, "", -1 *INDEX($C:$C, ROW($C1868)*2-1))</f>
        <v>-989</v>
      </c>
    </row>
    <row r="1869" spans="1:6" ht="19.5" thickBot="1" x14ac:dyDescent="0.45">
      <c r="A1869" s="3"/>
      <c r="B1869" s="4" t="s">
        <v>1871</v>
      </c>
      <c r="C1869" s="4">
        <v>340</v>
      </c>
      <c r="D1869" s="4" t="s">
        <v>4</v>
      </c>
      <c r="E1869" cm="1">
        <f t="array" ref="E1869">IF(INDEX($C:$C, ROW($C1868)*2)=0, "", INDEX($C:$C, ROW($C1868)*2))</f>
        <v>544</v>
      </c>
      <c r="F1869" cm="1">
        <f t="array" ref="F1869">IF(-1 *INDEX($C:$C, ROW($C1869)*2-1)=0, "", -1 *INDEX($C:$C, ROW($C1869)*2-1))</f>
        <v>-990</v>
      </c>
    </row>
    <row r="1870" spans="1:6" ht="19.5" thickBot="1" x14ac:dyDescent="0.45">
      <c r="A1870" s="3"/>
      <c r="B1870" s="4" t="s">
        <v>1872</v>
      </c>
      <c r="C1870" s="4">
        <v>1116</v>
      </c>
      <c r="D1870" s="4" t="s">
        <v>4</v>
      </c>
      <c r="E1870" cm="1">
        <f t="array" ref="E1870">IF(INDEX($C:$C, ROW($C1869)*2)=0, "", INDEX($C:$C, ROW($C1869)*2))</f>
        <v>546</v>
      </c>
      <c r="F1870" cm="1">
        <f t="array" ref="F1870">IF(-1 *INDEX($C:$C, ROW($C1870)*2-1)=0, "", -1 *INDEX($C:$C, ROW($C1870)*2-1))</f>
        <v>-991</v>
      </c>
    </row>
    <row r="1871" spans="1:6" ht="19.5" thickBot="1" x14ac:dyDescent="0.45">
      <c r="A1871" s="3"/>
      <c r="B1871" s="4" t="s">
        <v>1873</v>
      </c>
      <c r="C1871" s="4">
        <v>341</v>
      </c>
      <c r="D1871" s="4" t="s">
        <v>4</v>
      </c>
      <c r="E1871" cm="1">
        <f t="array" ref="E1871">IF(INDEX($C:$C, ROW($C1870)*2)=0, "", INDEX($C:$C, ROW($C1870)*2))</f>
        <v>548</v>
      </c>
      <c r="F1871" cm="1">
        <f t="array" ref="F1871">IF(-1 *INDEX($C:$C, ROW($C1871)*2-1)=0, "", -1 *INDEX($C:$C, ROW($C1871)*2-1))</f>
        <v>-992</v>
      </c>
    </row>
    <row r="1872" spans="1:6" ht="19.5" thickBot="1" x14ac:dyDescent="0.45">
      <c r="A1872" s="3"/>
      <c r="B1872" s="4" t="s">
        <v>1874</v>
      </c>
      <c r="C1872" s="4">
        <v>1117</v>
      </c>
      <c r="D1872" s="4" t="s">
        <v>4</v>
      </c>
      <c r="E1872" cm="1">
        <f t="array" ref="E1872">IF(INDEX($C:$C, ROW($C1871)*2)=0, "", INDEX($C:$C, ROW($C1871)*2))</f>
        <v>549</v>
      </c>
      <c r="F1872" cm="1">
        <f t="array" ref="F1872">IF(-1 *INDEX($C:$C, ROW($C1872)*2-1)=0, "", -1 *INDEX($C:$C, ROW($C1872)*2-1))</f>
        <v>-993</v>
      </c>
    </row>
    <row r="1873" spans="1:6" ht="19.5" thickBot="1" x14ac:dyDescent="0.45">
      <c r="A1873" s="3"/>
      <c r="B1873" s="4" t="s">
        <v>1875</v>
      </c>
      <c r="C1873" s="4">
        <v>342</v>
      </c>
      <c r="D1873" s="4" t="s">
        <v>4</v>
      </c>
      <c r="E1873" cm="1">
        <f t="array" ref="E1873">IF(INDEX($C:$C, ROW($C1872)*2)=0, "", INDEX($C:$C, ROW($C1872)*2))</f>
        <v>551</v>
      </c>
      <c r="F1873" cm="1">
        <f t="array" ref="F1873">IF(-1 *INDEX($C:$C, ROW($C1873)*2-1)=0, "", -1 *INDEX($C:$C, ROW($C1873)*2-1))</f>
        <v>-994</v>
      </c>
    </row>
    <row r="1874" spans="1:6" ht="19.5" thickBot="1" x14ac:dyDescent="0.45">
      <c r="A1874" s="3"/>
      <c r="B1874" s="4" t="s">
        <v>1876</v>
      </c>
      <c r="C1874" s="4">
        <v>1118</v>
      </c>
      <c r="D1874" s="4" t="s">
        <v>4</v>
      </c>
      <c r="E1874" cm="1">
        <f t="array" ref="E1874">IF(INDEX($C:$C, ROW($C1873)*2)=0, "", INDEX($C:$C, ROW($C1873)*2))</f>
        <v>553</v>
      </c>
      <c r="F1874" cm="1">
        <f t="array" ref="F1874">IF(-1 *INDEX($C:$C, ROW($C1874)*2-1)=0, "", -1 *INDEX($C:$C, ROW($C1874)*2-1))</f>
        <v>-995</v>
      </c>
    </row>
    <row r="1875" spans="1:6" ht="19.5" thickBot="1" x14ac:dyDescent="0.45">
      <c r="A1875" s="3"/>
      <c r="B1875" s="4" t="s">
        <v>1877</v>
      </c>
      <c r="C1875" s="4">
        <v>343</v>
      </c>
      <c r="D1875" s="4" t="s">
        <v>4</v>
      </c>
      <c r="E1875" cm="1">
        <f t="array" ref="E1875">IF(INDEX($C:$C, ROW($C1874)*2)=0, "", INDEX($C:$C, ROW($C1874)*2))</f>
        <v>554</v>
      </c>
      <c r="F1875" cm="1">
        <f t="array" ref="F1875">IF(-1 *INDEX($C:$C, ROW($C1875)*2-1)=0, "", -1 *INDEX($C:$C, ROW($C1875)*2-1))</f>
        <v>-996</v>
      </c>
    </row>
    <row r="1876" spans="1:6" ht="19.5" thickBot="1" x14ac:dyDescent="0.45">
      <c r="A1876" s="3"/>
      <c r="B1876" s="4" t="s">
        <v>1878</v>
      </c>
      <c r="C1876" s="4">
        <v>1119</v>
      </c>
      <c r="D1876" s="4" t="s">
        <v>4</v>
      </c>
      <c r="E1876" cm="1">
        <f t="array" ref="E1876">IF(INDEX($C:$C, ROW($C1875)*2)=0, "", INDEX($C:$C, ROW($C1875)*2))</f>
        <v>556</v>
      </c>
      <c r="F1876" cm="1">
        <f t="array" ref="F1876">IF(-1 *INDEX($C:$C, ROW($C1876)*2-1)=0, "", -1 *INDEX($C:$C, ROW($C1876)*2-1))</f>
        <v>-997</v>
      </c>
    </row>
    <row r="1877" spans="1:6" ht="19.5" thickBot="1" x14ac:dyDescent="0.45">
      <c r="A1877" s="3"/>
      <c r="B1877" s="4" t="s">
        <v>1879</v>
      </c>
      <c r="C1877" s="4">
        <v>344</v>
      </c>
      <c r="D1877" s="4" t="s">
        <v>4</v>
      </c>
      <c r="E1877" cm="1">
        <f t="array" ref="E1877">IF(INDEX($C:$C, ROW($C1876)*2)=0, "", INDEX($C:$C, ROW($C1876)*2))</f>
        <v>557</v>
      </c>
      <c r="F1877" cm="1">
        <f t="array" ref="F1877">IF(-1 *INDEX($C:$C, ROW($C1877)*2-1)=0, "", -1 *INDEX($C:$C, ROW($C1877)*2-1))</f>
        <v>-998</v>
      </c>
    </row>
    <row r="1878" spans="1:6" ht="19.5" thickBot="1" x14ac:dyDescent="0.45">
      <c r="A1878" s="3"/>
      <c r="B1878" s="4" t="s">
        <v>1880</v>
      </c>
      <c r="C1878" s="4">
        <v>1120</v>
      </c>
      <c r="D1878" s="4" t="s">
        <v>4</v>
      </c>
      <c r="E1878" cm="1">
        <f t="array" ref="E1878">IF(INDEX($C:$C, ROW($C1877)*2)=0, "", INDEX($C:$C, ROW($C1877)*2))</f>
        <v>559</v>
      </c>
      <c r="F1878" cm="1">
        <f t="array" ref="F1878">IF(-1 *INDEX($C:$C, ROW($C1878)*2-1)=0, "", -1 *INDEX($C:$C, ROW($C1878)*2-1))</f>
        <v>-999</v>
      </c>
    </row>
    <row r="1879" spans="1:6" ht="19.5" thickBot="1" x14ac:dyDescent="0.45">
      <c r="A1879" s="3"/>
      <c r="B1879" s="4" t="s">
        <v>1881</v>
      </c>
      <c r="C1879" s="4">
        <v>345</v>
      </c>
      <c r="D1879" s="4" t="s">
        <v>4</v>
      </c>
      <c r="E1879" cm="1">
        <f t="array" ref="E1879">IF(INDEX($C:$C, ROW($C1878)*2)=0, "", INDEX($C:$C, ROW($C1878)*2))</f>
        <v>561</v>
      </c>
      <c r="F1879" cm="1">
        <f t="array" ref="F1879">IF(-1 *INDEX($C:$C, ROW($C1879)*2-1)=0, "", -1 *INDEX($C:$C, ROW($C1879)*2-1))</f>
        <v>-1000</v>
      </c>
    </row>
    <row r="1880" spans="1:6" ht="19.5" thickBot="1" x14ac:dyDescent="0.45">
      <c r="A1880" s="3"/>
      <c r="B1880" s="4" t="s">
        <v>1882</v>
      </c>
      <c r="C1880" s="4">
        <v>1121</v>
      </c>
      <c r="D1880" s="4" t="s">
        <v>4</v>
      </c>
      <c r="E1880" cm="1">
        <f t="array" ref="E1880">IF(INDEX($C:$C, ROW($C1879)*2)=0, "", INDEX($C:$C, ROW($C1879)*2))</f>
        <v>562</v>
      </c>
      <c r="F1880" cm="1">
        <f t="array" ref="F1880">IF(-1 *INDEX($C:$C, ROW($C1880)*2-1)=0, "", -1 *INDEX($C:$C, ROW($C1880)*2-1))</f>
        <v>-1001</v>
      </c>
    </row>
    <row r="1881" spans="1:6" ht="19.5" thickBot="1" x14ac:dyDescent="0.45">
      <c r="A1881" s="3"/>
      <c r="B1881" s="4" t="s">
        <v>1883</v>
      </c>
      <c r="C1881" s="4">
        <v>346</v>
      </c>
      <c r="D1881" s="4" t="s">
        <v>4</v>
      </c>
      <c r="E1881" cm="1">
        <f t="array" ref="E1881">IF(INDEX($C:$C, ROW($C1880)*2)=0, "", INDEX($C:$C, ROW($C1880)*2))</f>
        <v>564</v>
      </c>
      <c r="F1881" cm="1">
        <f t="array" ref="F1881">IF(-1 *INDEX($C:$C, ROW($C1881)*2-1)=0, "", -1 *INDEX($C:$C, ROW($C1881)*2-1))</f>
        <v>-1002</v>
      </c>
    </row>
    <row r="1882" spans="1:6" ht="19.5" thickBot="1" x14ac:dyDescent="0.45">
      <c r="A1882" s="3"/>
      <c r="B1882" s="4" t="s">
        <v>1884</v>
      </c>
      <c r="C1882" s="4">
        <v>917</v>
      </c>
      <c r="D1882" s="4" t="s">
        <v>4</v>
      </c>
      <c r="E1882" cm="1">
        <f t="array" ref="E1882">IF(INDEX($C:$C, ROW($C1881)*2)=0, "", INDEX($C:$C, ROW($C1881)*2))</f>
        <v>566</v>
      </c>
      <c r="F1882" cm="1">
        <f t="array" ref="F1882">IF(-1 *INDEX($C:$C, ROW($C1882)*2-1)=0, "", -1 *INDEX($C:$C, ROW($C1882)*2-1))</f>
        <v>-1003</v>
      </c>
    </row>
    <row r="1883" spans="1:6" ht="19.5" thickBot="1" x14ac:dyDescent="0.45">
      <c r="A1883" s="3"/>
      <c r="B1883" s="4" t="s">
        <v>1885</v>
      </c>
      <c r="C1883" s="4">
        <v>149</v>
      </c>
      <c r="D1883" s="4" t="s">
        <v>4</v>
      </c>
      <c r="E1883" cm="1">
        <f t="array" ref="E1883">IF(INDEX($C:$C, ROW($C1882)*2)=0, "", INDEX($C:$C, ROW($C1882)*2))</f>
        <v>567</v>
      </c>
      <c r="F1883" cm="1">
        <f t="array" ref="F1883">IF(-1 *INDEX($C:$C, ROW($C1883)*2-1)=0, "", -1 *INDEX($C:$C, ROW($C1883)*2-1))</f>
        <v>-1004</v>
      </c>
    </row>
    <row r="1884" spans="1:6" ht="19.5" thickBot="1" x14ac:dyDescent="0.45">
      <c r="A1884" s="3"/>
      <c r="B1884" s="4" t="s">
        <v>1886</v>
      </c>
      <c r="C1884" s="4">
        <v>916</v>
      </c>
      <c r="D1884" s="4" t="s">
        <v>4</v>
      </c>
      <c r="E1884" cm="1">
        <f t="array" ref="E1884">IF(INDEX($C:$C, ROW($C1883)*2)=0, "", INDEX($C:$C, ROW($C1883)*2))</f>
        <v>569</v>
      </c>
      <c r="F1884" cm="1">
        <f t="array" ref="F1884">IF(-1 *INDEX($C:$C, ROW($C1884)*2-1)=0, "", -1 *INDEX($C:$C, ROW($C1884)*2-1))</f>
        <v>-1005</v>
      </c>
    </row>
    <row r="1885" spans="1:6" ht="19.5" thickBot="1" x14ac:dyDescent="0.45">
      <c r="A1885" s="3"/>
      <c r="B1885" s="4" t="s">
        <v>1887</v>
      </c>
      <c r="C1885" s="4">
        <v>150</v>
      </c>
      <c r="D1885" s="4" t="s">
        <v>4</v>
      </c>
      <c r="E1885" cm="1">
        <f t="array" ref="E1885">IF(INDEX($C:$C, ROW($C1884)*2)=0, "", INDEX($C:$C, ROW($C1884)*2))</f>
        <v>570</v>
      </c>
      <c r="F1885" cm="1">
        <f t="array" ref="F1885">IF(-1 *INDEX($C:$C, ROW($C1885)*2-1)=0, "", -1 *INDEX($C:$C, ROW($C1885)*2-1))</f>
        <v>-1006</v>
      </c>
    </row>
    <row r="1886" spans="1:6" ht="19.5" thickBot="1" x14ac:dyDescent="0.45">
      <c r="A1886" s="3"/>
      <c r="B1886" s="4" t="s">
        <v>1888</v>
      </c>
      <c r="C1886" s="4">
        <v>916</v>
      </c>
      <c r="D1886" s="4" t="s">
        <v>4</v>
      </c>
      <c r="E1886" cm="1">
        <f t="array" ref="E1886">IF(INDEX($C:$C, ROW($C1885)*2)=0, "", INDEX($C:$C, ROW($C1885)*2))</f>
        <v>572</v>
      </c>
      <c r="F1886" cm="1">
        <f t="array" ref="F1886">IF(-1 *INDEX($C:$C, ROW($C1886)*2-1)=0, "", -1 *INDEX($C:$C, ROW($C1886)*2-1))</f>
        <v>-1007</v>
      </c>
    </row>
    <row r="1887" spans="1:6" ht="19.5" thickBot="1" x14ac:dyDescent="0.45">
      <c r="A1887" s="3"/>
      <c r="B1887" s="4" t="s">
        <v>1889</v>
      </c>
      <c r="C1887" s="4">
        <v>151</v>
      </c>
      <c r="D1887" s="4" t="s">
        <v>4</v>
      </c>
      <c r="E1887" cm="1">
        <f t="array" ref="E1887">IF(INDEX($C:$C, ROW($C1886)*2)=0, "", INDEX($C:$C, ROW($C1886)*2))</f>
        <v>574</v>
      </c>
      <c r="F1887" cm="1">
        <f t="array" ref="F1887">IF(-1 *INDEX($C:$C, ROW($C1887)*2-1)=0, "", -1 *INDEX($C:$C, ROW($C1887)*2-1))</f>
        <v>-1008</v>
      </c>
    </row>
    <row r="1888" spans="1:6" ht="19.5" thickBot="1" x14ac:dyDescent="0.45">
      <c r="A1888" s="3"/>
      <c r="B1888" s="4" t="s">
        <v>1890</v>
      </c>
      <c r="C1888" s="4">
        <v>915</v>
      </c>
      <c r="D1888" s="4" t="s">
        <v>4</v>
      </c>
      <c r="E1888" cm="1">
        <f t="array" ref="E1888">IF(INDEX($C:$C, ROW($C1887)*2)=0, "", INDEX($C:$C, ROW($C1887)*2))</f>
        <v>575</v>
      </c>
      <c r="F1888" cm="1">
        <f t="array" ref="F1888">IF(-1 *INDEX($C:$C, ROW($C1888)*2-1)=0, "", -1 *INDEX($C:$C, ROW($C1888)*2-1))</f>
        <v>-1009</v>
      </c>
    </row>
    <row r="1889" spans="1:6" ht="19.5" thickBot="1" x14ac:dyDescent="0.45">
      <c r="A1889" s="3"/>
      <c r="B1889" s="4" t="s">
        <v>1891</v>
      </c>
      <c r="C1889" s="4">
        <v>152</v>
      </c>
      <c r="D1889" s="4" t="s">
        <v>4</v>
      </c>
      <c r="E1889" cm="1">
        <f t="array" ref="E1889">IF(INDEX($C:$C, ROW($C1888)*2)=0, "", INDEX($C:$C, ROW($C1888)*2))</f>
        <v>577</v>
      </c>
      <c r="F1889" cm="1">
        <f t="array" ref="F1889">IF(-1 *INDEX($C:$C, ROW($C1889)*2-1)=0, "", -1 *INDEX($C:$C, ROW($C1889)*2-1))</f>
        <v>-1010</v>
      </c>
    </row>
    <row r="1890" spans="1:6" ht="19.5" thickBot="1" x14ac:dyDescent="0.45">
      <c r="A1890" s="3"/>
      <c r="B1890" s="4" t="s">
        <v>1892</v>
      </c>
      <c r="C1890" s="4">
        <v>915</v>
      </c>
      <c r="D1890" s="4" t="s">
        <v>4</v>
      </c>
      <c r="E1890" cm="1">
        <f t="array" ref="E1890">IF(INDEX($C:$C, ROW($C1889)*2)=0, "", INDEX($C:$C, ROW($C1889)*2))</f>
        <v>578</v>
      </c>
      <c r="F1890" cm="1">
        <f t="array" ref="F1890">IF(-1 *INDEX($C:$C, ROW($C1890)*2-1)=0, "", -1 *INDEX($C:$C, ROW($C1890)*2-1))</f>
        <v>-1011</v>
      </c>
    </row>
    <row r="1891" spans="1:6" ht="19.5" thickBot="1" x14ac:dyDescent="0.45">
      <c r="A1891" s="3"/>
      <c r="B1891" s="4" t="s">
        <v>1893</v>
      </c>
      <c r="C1891" s="4">
        <v>153</v>
      </c>
      <c r="D1891" s="4" t="s">
        <v>4</v>
      </c>
      <c r="E1891" cm="1">
        <f t="array" ref="E1891">IF(INDEX($C:$C, ROW($C1890)*2)=0, "", INDEX($C:$C, ROW($C1890)*2))</f>
        <v>580</v>
      </c>
      <c r="F1891" cm="1">
        <f t="array" ref="F1891">IF(-1 *INDEX($C:$C, ROW($C1891)*2-1)=0, "", -1 *INDEX($C:$C, ROW($C1891)*2-1))</f>
        <v>-1012</v>
      </c>
    </row>
    <row r="1892" spans="1:6" ht="19.5" thickBot="1" x14ac:dyDescent="0.45">
      <c r="A1892" s="3"/>
      <c r="B1892" s="4" t="s">
        <v>1894</v>
      </c>
      <c r="C1892" s="4">
        <v>914</v>
      </c>
      <c r="D1892" s="4" t="s">
        <v>4</v>
      </c>
      <c r="E1892" cm="1">
        <f t="array" ref="E1892">IF(INDEX($C:$C, ROW($C1891)*2)=0, "", INDEX($C:$C, ROW($C1891)*2))</f>
        <v>582</v>
      </c>
      <c r="F1892" cm="1">
        <f t="array" ref="F1892">IF(-1 *INDEX($C:$C, ROW($C1892)*2-1)=0, "", -1 *INDEX($C:$C, ROW($C1892)*2-1))</f>
        <v>-1013</v>
      </c>
    </row>
    <row r="1893" spans="1:6" ht="19.5" thickBot="1" x14ac:dyDescent="0.45">
      <c r="A1893" s="3"/>
      <c r="B1893" s="4" t="s">
        <v>1895</v>
      </c>
      <c r="C1893" s="4">
        <v>154</v>
      </c>
      <c r="D1893" s="4" t="s">
        <v>4</v>
      </c>
      <c r="E1893" cm="1">
        <f t="array" ref="E1893">IF(INDEX($C:$C, ROW($C1892)*2)=0, "", INDEX($C:$C, ROW($C1892)*2))</f>
        <v>583</v>
      </c>
      <c r="F1893" cm="1">
        <f t="array" ref="F1893">IF(-1 *INDEX($C:$C, ROW($C1893)*2-1)=0, "", -1 *INDEX($C:$C, ROW($C1893)*2-1))</f>
        <v>-1014</v>
      </c>
    </row>
    <row r="1894" spans="1:6" ht="19.5" thickBot="1" x14ac:dyDescent="0.45">
      <c r="A1894" s="3"/>
      <c r="B1894" s="4" t="s">
        <v>1896</v>
      </c>
      <c r="C1894" s="4">
        <v>914</v>
      </c>
      <c r="D1894" s="4" t="s">
        <v>4</v>
      </c>
      <c r="E1894" cm="1">
        <f t="array" ref="E1894">IF(INDEX($C:$C, ROW($C1893)*2)=0, "", INDEX($C:$C, ROW($C1893)*2))</f>
        <v>585</v>
      </c>
      <c r="F1894" cm="1">
        <f t="array" ref="F1894">IF(-1 *INDEX($C:$C, ROW($C1894)*2-1)=0, "", -1 *INDEX($C:$C, ROW($C1894)*2-1))</f>
        <v>-1015</v>
      </c>
    </row>
    <row r="1895" spans="1:6" ht="19.5" thickBot="1" x14ac:dyDescent="0.45">
      <c r="A1895" s="3"/>
      <c r="B1895" s="4" t="s">
        <v>1897</v>
      </c>
      <c r="C1895" s="4">
        <v>155</v>
      </c>
      <c r="D1895" s="4" t="s">
        <v>4</v>
      </c>
      <c r="E1895" cm="1">
        <f t="array" ref="E1895">IF(INDEX($C:$C, ROW($C1894)*2)=0, "", INDEX($C:$C, ROW($C1894)*2))</f>
        <v>587</v>
      </c>
      <c r="F1895" cm="1">
        <f t="array" ref="F1895">IF(-1 *INDEX($C:$C, ROW($C1895)*2-1)=0, "", -1 *INDEX($C:$C, ROW($C1895)*2-1))</f>
        <v>-1016</v>
      </c>
    </row>
    <row r="1896" spans="1:6" ht="19.5" thickBot="1" x14ac:dyDescent="0.45">
      <c r="A1896" s="3"/>
      <c r="B1896" s="4" t="s">
        <v>1898</v>
      </c>
      <c r="C1896" s="4">
        <v>914</v>
      </c>
      <c r="D1896" s="4" t="s">
        <v>4</v>
      </c>
      <c r="E1896" cm="1">
        <f t="array" ref="E1896">IF(INDEX($C:$C, ROW($C1895)*2)=0, "", INDEX($C:$C, ROW($C1895)*2))</f>
        <v>588</v>
      </c>
      <c r="F1896" cm="1">
        <f t="array" ref="F1896">IF(-1 *INDEX($C:$C, ROW($C1896)*2-1)=0, "", -1 *INDEX($C:$C, ROW($C1896)*2-1))</f>
        <v>-1017</v>
      </c>
    </row>
    <row r="1897" spans="1:6" ht="19.5" thickBot="1" x14ac:dyDescent="0.45">
      <c r="A1897" s="3"/>
      <c r="B1897" s="4" t="s">
        <v>1899</v>
      </c>
      <c r="C1897" s="4">
        <v>156</v>
      </c>
      <c r="D1897" s="4" t="s">
        <v>4</v>
      </c>
      <c r="E1897" cm="1">
        <f t="array" ref="E1897">IF(INDEX($C:$C, ROW($C1896)*2)=0, "", INDEX($C:$C, ROW($C1896)*2))</f>
        <v>590</v>
      </c>
      <c r="F1897" cm="1">
        <f t="array" ref="F1897">IF(-1 *INDEX($C:$C, ROW($C1897)*2-1)=0, "", -1 *INDEX($C:$C, ROW($C1897)*2-1))</f>
        <v>-1018</v>
      </c>
    </row>
    <row r="1898" spans="1:6" ht="19.5" thickBot="1" x14ac:dyDescent="0.45">
      <c r="A1898" s="3"/>
      <c r="B1898" s="4" t="s">
        <v>1900</v>
      </c>
      <c r="C1898" s="4">
        <v>913</v>
      </c>
      <c r="D1898" s="4" t="s">
        <v>4</v>
      </c>
      <c r="E1898" cm="1">
        <f t="array" ref="E1898">IF(INDEX($C:$C, ROW($C1897)*2)=0, "", INDEX($C:$C, ROW($C1897)*2))</f>
        <v>591</v>
      </c>
      <c r="F1898" cm="1">
        <f t="array" ref="F1898">IF(-1 *INDEX($C:$C, ROW($C1898)*2-1)=0, "", -1 *INDEX($C:$C, ROW($C1898)*2-1))</f>
        <v>-1019</v>
      </c>
    </row>
    <row r="1899" spans="1:6" ht="19.5" thickBot="1" x14ac:dyDescent="0.45">
      <c r="A1899" s="3"/>
      <c r="B1899" s="4" t="s">
        <v>1901</v>
      </c>
      <c r="C1899" s="4">
        <v>157</v>
      </c>
      <c r="D1899" s="4" t="s">
        <v>4</v>
      </c>
      <c r="E1899" cm="1">
        <f t="array" ref="E1899">IF(INDEX($C:$C, ROW($C1898)*2)=0, "", INDEX($C:$C, ROW($C1898)*2))</f>
        <v>593</v>
      </c>
      <c r="F1899" cm="1">
        <f t="array" ref="F1899">IF(-1 *INDEX($C:$C, ROW($C1899)*2-1)=0, "", -1 *INDEX($C:$C, ROW($C1899)*2-1))</f>
        <v>-1020</v>
      </c>
    </row>
    <row r="1900" spans="1:6" ht="19.5" thickBot="1" x14ac:dyDescent="0.45">
      <c r="A1900" s="3"/>
      <c r="B1900" s="4" t="s">
        <v>1902</v>
      </c>
      <c r="C1900" s="4">
        <v>913</v>
      </c>
      <c r="D1900" s="4" t="s">
        <v>4</v>
      </c>
      <c r="E1900" cm="1">
        <f t="array" ref="E1900">IF(INDEX($C:$C, ROW($C1899)*2)=0, "", INDEX($C:$C, ROW($C1899)*2))</f>
        <v>595</v>
      </c>
      <c r="F1900" cm="1">
        <f t="array" ref="F1900">IF(-1 *INDEX($C:$C, ROW($C1900)*2-1)=0, "", -1 *INDEX($C:$C, ROW($C1900)*2-1))</f>
        <v>-1021</v>
      </c>
    </row>
    <row r="1901" spans="1:6" ht="19.5" thickBot="1" x14ac:dyDescent="0.45">
      <c r="A1901" s="3"/>
      <c r="B1901" s="4" t="s">
        <v>1903</v>
      </c>
      <c r="C1901" s="4">
        <v>158</v>
      </c>
      <c r="D1901" s="4" t="s">
        <v>4</v>
      </c>
      <c r="E1901" cm="1">
        <f t="array" ref="E1901">IF(INDEX($C:$C, ROW($C1900)*2)=0, "", INDEX($C:$C, ROW($C1900)*2))</f>
        <v>596</v>
      </c>
      <c r="F1901" cm="1">
        <f t="array" ref="F1901">IF(-1 *INDEX($C:$C, ROW($C1901)*2-1)=0, "", -1 *INDEX($C:$C, ROW($C1901)*2-1))</f>
        <v>-1022</v>
      </c>
    </row>
    <row r="1902" spans="1:6" ht="19.5" thickBot="1" x14ac:dyDescent="0.45">
      <c r="A1902" s="3"/>
      <c r="B1902" s="4" t="s">
        <v>1904</v>
      </c>
      <c r="C1902" s="4">
        <v>912</v>
      </c>
      <c r="D1902" s="4" t="s">
        <v>4</v>
      </c>
      <c r="E1902" cm="1">
        <f t="array" ref="E1902">IF(INDEX($C:$C, ROW($C1901)*2)=0, "", INDEX($C:$C, ROW($C1901)*2))</f>
        <v>598</v>
      </c>
      <c r="F1902" cm="1">
        <f t="array" ref="F1902">IF(-1 *INDEX($C:$C, ROW($C1902)*2-1)=0, "", -1 *INDEX($C:$C, ROW($C1902)*2-1))</f>
        <v>-1023</v>
      </c>
    </row>
    <row r="1903" spans="1:6" ht="19.5" thickBot="1" x14ac:dyDescent="0.45">
      <c r="A1903" s="3"/>
      <c r="B1903" s="4" t="s">
        <v>1905</v>
      </c>
      <c r="C1903" s="4">
        <v>159</v>
      </c>
      <c r="D1903" s="4" t="s">
        <v>4</v>
      </c>
      <c r="E1903" cm="1">
        <f t="array" ref="E1903">IF(INDEX($C:$C, ROW($C1902)*2)=0, "", INDEX($C:$C, ROW($C1902)*2))</f>
        <v>600</v>
      </c>
      <c r="F1903" cm="1">
        <f t="array" ref="F1903">IF(-1 *INDEX($C:$C, ROW($C1903)*2-1)=0, "", -1 *INDEX($C:$C, ROW($C1903)*2-1))</f>
        <v>-1024</v>
      </c>
    </row>
    <row r="1904" spans="1:6" ht="19.5" thickBot="1" x14ac:dyDescent="0.45">
      <c r="A1904" s="3"/>
      <c r="B1904" s="4" t="s">
        <v>1906</v>
      </c>
      <c r="C1904" s="4">
        <v>912</v>
      </c>
      <c r="D1904" s="4" t="s">
        <v>4</v>
      </c>
      <c r="E1904" cm="1">
        <f t="array" ref="E1904">IF(INDEX($C:$C, ROW($C1903)*2)=0, "", INDEX($C:$C, ROW($C1903)*2))</f>
        <v>601</v>
      </c>
      <c r="F1904" cm="1">
        <f t="array" ref="F1904">IF(-1 *INDEX($C:$C, ROW($C1904)*2-1)=0, "", -1 *INDEX($C:$C, ROW($C1904)*2-1))</f>
        <v>-1025</v>
      </c>
    </row>
    <row r="1905" spans="1:6" ht="19.5" thickBot="1" x14ac:dyDescent="0.45">
      <c r="A1905" s="3"/>
      <c r="B1905" s="4" t="s">
        <v>1907</v>
      </c>
      <c r="C1905" s="4">
        <v>160</v>
      </c>
      <c r="D1905" s="4" t="s">
        <v>4</v>
      </c>
      <c r="E1905" cm="1">
        <f t="array" ref="E1905">IF(INDEX($C:$C, ROW($C1904)*2)=0, "", INDEX($C:$C, ROW($C1904)*2))</f>
        <v>603</v>
      </c>
      <c r="F1905" cm="1">
        <f t="array" ref="F1905">IF(-1 *INDEX($C:$C, ROW($C1905)*2-1)=0, "", -1 *INDEX($C:$C, ROW($C1905)*2-1))</f>
        <v>-1026</v>
      </c>
    </row>
    <row r="1906" spans="1:6" ht="19.5" thickBot="1" x14ac:dyDescent="0.45">
      <c r="A1906" s="3"/>
      <c r="B1906" s="4" t="s">
        <v>1908</v>
      </c>
      <c r="C1906" s="4">
        <v>911</v>
      </c>
      <c r="D1906" s="4" t="s">
        <v>4</v>
      </c>
      <c r="E1906" cm="1">
        <f t="array" ref="E1906">IF(INDEX($C:$C, ROW($C1905)*2)=0, "", INDEX($C:$C, ROW($C1905)*2))</f>
        <v>604</v>
      </c>
      <c r="F1906" cm="1">
        <f t="array" ref="F1906">IF(-1 *INDEX($C:$C, ROW($C1906)*2-1)=0, "", -1 *INDEX($C:$C, ROW($C1906)*2-1))</f>
        <v>-1027</v>
      </c>
    </row>
    <row r="1907" spans="1:6" ht="19.5" thickBot="1" x14ac:dyDescent="0.45">
      <c r="A1907" s="3"/>
      <c r="B1907" s="4" t="s">
        <v>1909</v>
      </c>
      <c r="C1907" s="4">
        <v>161</v>
      </c>
      <c r="D1907" s="4" t="s">
        <v>4</v>
      </c>
      <c r="E1907" cm="1">
        <f t="array" ref="E1907">IF(INDEX($C:$C, ROW($C1906)*2)=0, "", INDEX($C:$C, ROW($C1906)*2))</f>
        <v>606</v>
      </c>
      <c r="F1907" cm="1">
        <f t="array" ref="F1907">IF(-1 *INDEX($C:$C, ROW($C1907)*2-1)=0, "", -1 *INDEX($C:$C, ROW($C1907)*2-1))</f>
        <v>-1028</v>
      </c>
    </row>
    <row r="1908" spans="1:6" ht="19.5" thickBot="1" x14ac:dyDescent="0.45">
      <c r="A1908" s="3"/>
      <c r="B1908" s="4" t="s">
        <v>1910</v>
      </c>
      <c r="C1908" s="4">
        <v>911</v>
      </c>
      <c r="D1908" s="4" t="s">
        <v>4</v>
      </c>
      <c r="E1908" cm="1">
        <f t="array" ref="E1908">IF(INDEX($C:$C, ROW($C1907)*2)=0, "", INDEX($C:$C, ROW($C1907)*2))</f>
        <v>608</v>
      </c>
      <c r="F1908" cm="1">
        <f t="array" ref="F1908">IF(-1 *INDEX($C:$C, ROW($C1908)*2-1)=0, "", -1 *INDEX($C:$C, ROW($C1908)*2-1))</f>
        <v>-1029</v>
      </c>
    </row>
    <row r="1909" spans="1:6" ht="19.5" thickBot="1" x14ac:dyDescent="0.45">
      <c r="A1909" s="3"/>
      <c r="B1909" s="4" t="s">
        <v>1911</v>
      </c>
      <c r="C1909" s="4">
        <v>162</v>
      </c>
      <c r="D1909" s="4" t="s">
        <v>4</v>
      </c>
      <c r="E1909" cm="1">
        <f t="array" ref="E1909">IF(INDEX($C:$C, ROW($C1908)*2)=0, "", INDEX($C:$C, ROW($C1908)*2))</f>
        <v>609</v>
      </c>
      <c r="F1909" cm="1">
        <f t="array" ref="F1909">IF(-1 *INDEX($C:$C, ROW($C1909)*2-1)=0, "", -1 *INDEX($C:$C, ROW($C1909)*2-1))</f>
        <v>-1030</v>
      </c>
    </row>
    <row r="1910" spans="1:6" ht="19.5" thickBot="1" x14ac:dyDescent="0.45">
      <c r="A1910" s="3"/>
      <c r="B1910" s="4" t="s">
        <v>1912</v>
      </c>
      <c r="C1910" s="4">
        <v>910</v>
      </c>
      <c r="D1910" s="4" t="s">
        <v>4</v>
      </c>
      <c r="E1910" cm="1">
        <f t="array" ref="E1910">IF(INDEX($C:$C, ROW($C1909)*2)=0, "", INDEX($C:$C, ROW($C1909)*2))</f>
        <v>611</v>
      </c>
      <c r="F1910" cm="1">
        <f t="array" ref="F1910">IF(-1 *INDEX($C:$C, ROW($C1910)*2-1)=0, "", -1 *INDEX($C:$C, ROW($C1910)*2-1))</f>
        <v>-1031</v>
      </c>
    </row>
    <row r="1911" spans="1:6" ht="19.5" thickBot="1" x14ac:dyDescent="0.45">
      <c r="A1911" s="3"/>
      <c r="B1911" s="4" t="s">
        <v>1913</v>
      </c>
      <c r="C1911" s="4">
        <v>163</v>
      </c>
      <c r="D1911" s="4" t="s">
        <v>4</v>
      </c>
      <c r="E1911" cm="1">
        <f t="array" ref="E1911">IF(INDEX($C:$C, ROW($C1910)*2)=0, "", INDEX($C:$C, ROW($C1910)*2))</f>
        <v>612</v>
      </c>
      <c r="F1911" cm="1">
        <f t="array" ref="F1911">IF(-1 *INDEX($C:$C, ROW($C1911)*2-1)=0, "", -1 *INDEX($C:$C, ROW($C1911)*2-1))</f>
        <v>-1032</v>
      </c>
    </row>
    <row r="1912" spans="1:6" ht="19.5" thickBot="1" x14ac:dyDescent="0.45">
      <c r="A1912" s="3"/>
      <c r="B1912" s="4" t="s">
        <v>1914</v>
      </c>
      <c r="C1912" s="4">
        <v>910</v>
      </c>
      <c r="D1912" s="4" t="s">
        <v>4</v>
      </c>
      <c r="E1912" cm="1">
        <f t="array" ref="E1912">IF(INDEX($C:$C, ROW($C1911)*2)=0, "", INDEX($C:$C, ROW($C1911)*2))</f>
        <v>614</v>
      </c>
      <c r="F1912" cm="1">
        <f t="array" ref="F1912">IF(-1 *INDEX($C:$C, ROW($C1912)*2-1)=0, "", -1 *INDEX($C:$C, ROW($C1912)*2-1))</f>
        <v>-1033</v>
      </c>
    </row>
    <row r="1913" spans="1:6" ht="19.5" thickBot="1" x14ac:dyDescent="0.45">
      <c r="A1913" s="3"/>
      <c r="B1913" s="4" t="s">
        <v>1915</v>
      </c>
      <c r="C1913" s="4">
        <v>164</v>
      </c>
      <c r="D1913" s="4" t="s">
        <v>4</v>
      </c>
      <c r="E1913" cm="1">
        <f t="array" ref="E1913">IF(INDEX($C:$C, ROW($C1912)*2)=0, "", INDEX($C:$C, ROW($C1912)*2))</f>
        <v>616</v>
      </c>
      <c r="F1913" cm="1">
        <f t="array" ref="F1913">IF(-1 *INDEX($C:$C, ROW($C1913)*2-1)=0, "", -1 *INDEX($C:$C, ROW($C1913)*2-1))</f>
        <v>-1034</v>
      </c>
    </row>
    <row r="1914" spans="1:6" ht="19.5" thickBot="1" x14ac:dyDescent="0.45">
      <c r="A1914" s="3"/>
      <c r="B1914" s="4" t="s">
        <v>1916</v>
      </c>
      <c r="C1914" s="4">
        <v>909</v>
      </c>
      <c r="D1914" s="4" t="s">
        <v>4</v>
      </c>
      <c r="E1914" cm="1">
        <f t="array" ref="E1914">IF(INDEX($C:$C, ROW($C1913)*2)=0, "", INDEX($C:$C, ROW($C1913)*2))</f>
        <v>617</v>
      </c>
      <c r="F1914" cm="1">
        <f t="array" ref="F1914">IF(-1 *INDEX($C:$C, ROW($C1914)*2-1)=0, "", -1 *INDEX($C:$C, ROW($C1914)*2-1))</f>
        <v>-1035</v>
      </c>
    </row>
    <row r="1915" spans="1:6" ht="19.5" thickBot="1" x14ac:dyDescent="0.45">
      <c r="A1915" s="3"/>
      <c r="B1915" s="4" t="s">
        <v>1917</v>
      </c>
      <c r="C1915" s="4">
        <v>165</v>
      </c>
      <c r="D1915" s="4" t="s">
        <v>4</v>
      </c>
      <c r="E1915" cm="1">
        <f t="array" ref="E1915">IF(INDEX($C:$C, ROW($C1914)*2)=0, "", INDEX($C:$C, ROW($C1914)*2))</f>
        <v>619</v>
      </c>
      <c r="F1915" cm="1">
        <f t="array" ref="F1915">IF(-1 *INDEX($C:$C, ROW($C1915)*2-1)=0, "", -1 *INDEX($C:$C, ROW($C1915)*2-1))</f>
        <v>-1036</v>
      </c>
    </row>
    <row r="1916" spans="1:6" ht="19.5" thickBot="1" x14ac:dyDescent="0.45">
      <c r="A1916" s="3"/>
      <c r="B1916" s="4" t="s">
        <v>1918</v>
      </c>
      <c r="C1916" s="4">
        <v>909</v>
      </c>
      <c r="D1916" s="4" t="s">
        <v>4</v>
      </c>
      <c r="E1916" cm="1">
        <f t="array" ref="E1916">IF(INDEX($C:$C, ROW($C1915)*2)=0, "", INDEX($C:$C, ROW($C1915)*2))</f>
        <v>621</v>
      </c>
      <c r="F1916" cm="1">
        <f t="array" ref="F1916">IF(-1 *INDEX($C:$C, ROW($C1916)*2-1)=0, "", -1 *INDEX($C:$C, ROW($C1916)*2-1))</f>
        <v>-1037</v>
      </c>
    </row>
    <row r="1917" spans="1:6" ht="19.5" thickBot="1" x14ac:dyDescent="0.45">
      <c r="A1917" s="3"/>
      <c r="B1917" s="4" t="s">
        <v>1919</v>
      </c>
      <c r="C1917" s="4">
        <v>166</v>
      </c>
      <c r="D1917" s="4" t="s">
        <v>4</v>
      </c>
      <c r="E1917" cm="1">
        <f t="array" ref="E1917">IF(INDEX($C:$C, ROW($C1916)*2)=0, "", INDEX($C:$C, ROW($C1916)*2))</f>
        <v>622</v>
      </c>
      <c r="F1917" cm="1">
        <f t="array" ref="F1917">IF(-1 *INDEX($C:$C, ROW($C1917)*2-1)=0, "", -1 *INDEX($C:$C, ROW($C1917)*2-1))</f>
        <v>-1038</v>
      </c>
    </row>
    <row r="1918" spans="1:6" ht="19.5" thickBot="1" x14ac:dyDescent="0.45">
      <c r="A1918" s="3"/>
      <c r="B1918" s="4" t="s">
        <v>1920</v>
      </c>
      <c r="C1918" s="4">
        <v>909</v>
      </c>
      <c r="D1918" s="4" t="s">
        <v>4</v>
      </c>
      <c r="E1918" cm="1">
        <f t="array" ref="E1918">IF(INDEX($C:$C, ROW($C1917)*2)=0, "", INDEX($C:$C, ROW($C1917)*2))</f>
        <v>624</v>
      </c>
      <c r="F1918" cm="1">
        <f t="array" ref="F1918">IF(-1 *INDEX($C:$C, ROW($C1918)*2-1)=0, "", -1 *INDEX($C:$C, ROW($C1918)*2-1))</f>
        <v>-1039</v>
      </c>
    </row>
    <row r="1919" spans="1:6" ht="19.5" thickBot="1" x14ac:dyDescent="0.45">
      <c r="A1919" s="3"/>
      <c r="B1919" s="4" t="s">
        <v>1921</v>
      </c>
      <c r="C1919" s="4">
        <v>167</v>
      </c>
      <c r="D1919" s="4" t="s">
        <v>4</v>
      </c>
      <c r="E1919" cm="1">
        <f t="array" ref="E1919">IF(INDEX($C:$C, ROW($C1918)*2)=0, "", INDEX($C:$C, ROW($C1918)*2))</f>
        <v>625</v>
      </c>
      <c r="F1919" cm="1">
        <f t="array" ref="F1919">IF(-1 *INDEX($C:$C, ROW($C1919)*2-1)=0, "", -1 *INDEX($C:$C, ROW($C1919)*2-1))</f>
        <v>-1040</v>
      </c>
    </row>
    <row r="1920" spans="1:6" ht="19.5" thickBot="1" x14ac:dyDescent="0.45">
      <c r="A1920" s="3"/>
      <c r="B1920" s="4" t="s">
        <v>1922</v>
      </c>
      <c r="C1920" s="4">
        <v>908</v>
      </c>
      <c r="D1920" s="4" t="s">
        <v>4</v>
      </c>
      <c r="E1920" cm="1">
        <f t="array" ref="E1920">IF(INDEX($C:$C, ROW($C1919)*2)=0, "", INDEX($C:$C, ROW($C1919)*2))</f>
        <v>627</v>
      </c>
      <c r="F1920" cm="1">
        <f t="array" ref="F1920">IF(-1 *INDEX($C:$C, ROW($C1920)*2-1)=0, "", -1 *INDEX($C:$C, ROW($C1920)*2-1))</f>
        <v>-1041</v>
      </c>
    </row>
    <row r="1921" spans="1:6" ht="19.5" thickBot="1" x14ac:dyDescent="0.45">
      <c r="A1921" s="3"/>
      <c r="B1921" s="4" t="s">
        <v>1923</v>
      </c>
      <c r="C1921" s="4">
        <v>168</v>
      </c>
      <c r="D1921" s="4" t="s">
        <v>4</v>
      </c>
      <c r="E1921" cm="1">
        <f t="array" ref="E1921">IF(INDEX($C:$C, ROW($C1920)*2)=0, "", INDEX($C:$C, ROW($C1920)*2))</f>
        <v>629</v>
      </c>
      <c r="F1921" cm="1">
        <f t="array" ref="F1921">IF(-1 *INDEX($C:$C, ROW($C1921)*2-1)=0, "", -1 *INDEX($C:$C, ROW($C1921)*2-1))</f>
        <v>-1042</v>
      </c>
    </row>
    <row r="1922" spans="1:6" ht="19.5" thickBot="1" x14ac:dyDescent="0.45">
      <c r="A1922" s="3"/>
      <c r="B1922" s="4" t="s">
        <v>1924</v>
      </c>
      <c r="C1922" s="4">
        <v>908</v>
      </c>
      <c r="D1922" s="4" t="s">
        <v>4</v>
      </c>
      <c r="E1922" cm="1">
        <f t="array" ref="E1922">IF(INDEX($C:$C, ROW($C1921)*2)=0, "", INDEX($C:$C, ROW($C1921)*2))</f>
        <v>630</v>
      </c>
      <c r="F1922" cm="1">
        <f t="array" ref="F1922">IF(-1 *INDEX($C:$C, ROW($C1922)*2-1)=0, "", -1 *INDEX($C:$C, ROW($C1922)*2-1))</f>
        <v>-1043</v>
      </c>
    </row>
    <row r="1923" spans="1:6" ht="19.5" thickBot="1" x14ac:dyDescent="0.45">
      <c r="A1923" s="3"/>
      <c r="B1923" s="4" t="s">
        <v>1925</v>
      </c>
      <c r="C1923" s="4">
        <v>169</v>
      </c>
      <c r="D1923" s="4" t="s">
        <v>4</v>
      </c>
      <c r="E1923" cm="1">
        <f t="array" ref="E1923">IF(INDEX($C:$C, ROW($C1922)*2)=0, "", INDEX($C:$C, ROW($C1922)*2))</f>
        <v>632</v>
      </c>
      <c r="F1923" cm="1">
        <f t="array" ref="F1923">IF(-1 *INDEX($C:$C, ROW($C1923)*2-1)=0, "", -1 *INDEX($C:$C, ROW($C1923)*2-1))</f>
        <v>-1044</v>
      </c>
    </row>
    <row r="1924" spans="1:6" ht="19.5" thickBot="1" x14ac:dyDescent="0.45">
      <c r="A1924" s="3"/>
      <c r="B1924" s="4" t="s">
        <v>1926</v>
      </c>
      <c r="C1924" s="4">
        <v>907</v>
      </c>
      <c r="D1924" s="4" t="s">
        <v>4</v>
      </c>
      <c r="E1924" cm="1">
        <f t="array" ref="E1924">IF(INDEX($C:$C, ROW($C1923)*2)=0, "", INDEX($C:$C, ROW($C1923)*2))</f>
        <v>634</v>
      </c>
      <c r="F1924" cm="1">
        <f t="array" ref="F1924">IF(-1 *INDEX($C:$C, ROW($C1924)*2-1)=0, "", -1 *INDEX($C:$C, ROW($C1924)*2-1))</f>
        <v>-1045</v>
      </c>
    </row>
    <row r="1925" spans="1:6" ht="19.5" thickBot="1" x14ac:dyDescent="0.45">
      <c r="A1925" s="3"/>
      <c r="B1925" s="4" t="s">
        <v>1927</v>
      </c>
      <c r="C1925" s="4">
        <v>170</v>
      </c>
      <c r="D1925" s="4" t="s">
        <v>4</v>
      </c>
      <c r="E1925" cm="1">
        <f t="array" ref="E1925">IF(INDEX($C:$C, ROW($C1924)*2)=0, "", INDEX($C:$C, ROW($C1924)*2))</f>
        <v>635</v>
      </c>
      <c r="F1925" cm="1">
        <f t="array" ref="F1925">IF(-1 *INDEX($C:$C, ROW($C1925)*2-1)=0, "", -1 *INDEX($C:$C, ROW($C1925)*2-1))</f>
        <v>-1046</v>
      </c>
    </row>
    <row r="1926" spans="1:6" ht="19.5" thickBot="1" x14ac:dyDescent="0.45">
      <c r="A1926" s="3"/>
      <c r="B1926" s="4" t="s">
        <v>1928</v>
      </c>
      <c r="C1926" s="4">
        <v>907</v>
      </c>
      <c r="D1926" s="4" t="s">
        <v>4</v>
      </c>
      <c r="E1926" cm="1">
        <f t="array" ref="E1926">IF(INDEX($C:$C, ROW($C1925)*2)=0, "", INDEX($C:$C, ROW($C1925)*2))</f>
        <v>637</v>
      </c>
      <c r="F1926" cm="1">
        <f t="array" ref="F1926">IF(-1 *INDEX($C:$C, ROW($C1926)*2-1)=0, "", -1 *INDEX($C:$C, ROW($C1926)*2-1))</f>
        <v>-1047</v>
      </c>
    </row>
    <row r="1927" spans="1:6" ht="19.5" thickBot="1" x14ac:dyDescent="0.45">
      <c r="A1927" s="3"/>
      <c r="B1927" s="4" t="s">
        <v>1929</v>
      </c>
      <c r="C1927" s="4">
        <v>171</v>
      </c>
      <c r="D1927" s="4" t="s">
        <v>4</v>
      </c>
      <c r="E1927" cm="1">
        <f t="array" ref="E1927">IF(INDEX($C:$C, ROW($C1926)*2)=0, "", INDEX($C:$C, ROW($C1926)*2))</f>
        <v>638</v>
      </c>
      <c r="F1927" cm="1">
        <f t="array" ref="F1927">IF(-1 *INDEX($C:$C, ROW($C1927)*2-1)=0, "", -1 *INDEX($C:$C, ROW($C1927)*2-1))</f>
        <v>-1048</v>
      </c>
    </row>
    <row r="1928" spans="1:6" ht="19.5" thickBot="1" x14ac:dyDescent="0.45">
      <c r="A1928" s="3"/>
      <c r="B1928" s="4" t="s">
        <v>1930</v>
      </c>
      <c r="C1928" s="4">
        <v>906</v>
      </c>
      <c r="D1928" s="4" t="s">
        <v>4</v>
      </c>
      <c r="E1928" cm="1">
        <f t="array" ref="E1928">IF(INDEX($C:$C, ROW($C1927)*2)=0, "", INDEX($C:$C, ROW($C1927)*2))</f>
        <v>640</v>
      </c>
      <c r="F1928" cm="1">
        <f t="array" ref="F1928">IF(-1 *INDEX($C:$C, ROW($C1928)*2-1)=0, "", -1 *INDEX($C:$C, ROW($C1928)*2-1))</f>
        <v>-1049</v>
      </c>
    </row>
    <row r="1929" spans="1:6" ht="19.5" thickBot="1" x14ac:dyDescent="0.45">
      <c r="A1929" s="3"/>
      <c r="B1929" s="4" t="s">
        <v>1931</v>
      </c>
      <c r="C1929" s="4">
        <v>172</v>
      </c>
      <c r="D1929" s="4" t="s">
        <v>4</v>
      </c>
      <c r="E1929" cm="1">
        <f t="array" ref="E1929">IF(INDEX($C:$C, ROW($C1928)*2)=0, "", INDEX($C:$C, ROW($C1928)*2))</f>
        <v>642</v>
      </c>
      <c r="F1929" cm="1">
        <f t="array" ref="F1929">IF(-1 *INDEX($C:$C, ROW($C1929)*2-1)=0, "", -1 *INDEX($C:$C, ROW($C1929)*2-1))</f>
        <v>-1050</v>
      </c>
    </row>
    <row r="1930" spans="1:6" ht="19.5" thickBot="1" x14ac:dyDescent="0.45">
      <c r="A1930" s="3"/>
      <c r="B1930" s="4" t="s">
        <v>1932</v>
      </c>
      <c r="C1930" s="4">
        <v>906</v>
      </c>
      <c r="D1930" s="4" t="s">
        <v>4</v>
      </c>
      <c r="E1930" cm="1">
        <f t="array" ref="E1930">IF(INDEX($C:$C, ROW($C1929)*2)=0, "", INDEX($C:$C, ROW($C1929)*2))</f>
        <v>643</v>
      </c>
      <c r="F1930" cm="1">
        <f t="array" ref="F1930">IF(-1 *INDEX($C:$C, ROW($C1930)*2-1)=0, "", -1 *INDEX($C:$C, ROW($C1930)*2-1))</f>
        <v>-1051</v>
      </c>
    </row>
    <row r="1931" spans="1:6" ht="19.5" thickBot="1" x14ac:dyDescent="0.45">
      <c r="A1931" s="3"/>
      <c r="B1931" s="4" t="s">
        <v>1933</v>
      </c>
      <c r="C1931" s="4">
        <v>173</v>
      </c>
      <c r="D1931" s="4" t="s">
        <v>4</v>
      </c>
      <c r="E1931" cm="1">
        <f t="array" ref="E1931">IF(INDEX($C:$C, ROW($C1930)*2)=0, "", INDEX($C:$C, ROW($C1930)*2))</f>
        <v>645</v>
      </c>
      <c r="F1931" cm="1">
        <f t="array" ref="F1931">IF(-1 *INDEX($C:$C, ROW($C1931)*2-1)=0, "", -1 *INDEX($C:$C, ROW($C1931)*2-1))</f>
        <v>-1052</v>
      </c>
    </row>
    <row r="1932" spans="1:6" ht="19.5" thickBot="1" x14ac:dyDescent="0.45">
      <c r="A1932" s="3"/>
      <c r="B1932" s="4" t="s">
        <v>1934</v>
      </c>
      <c r="C1932" s="4">
        <v>905</v>
      </c>
      <c r="D1932" s="4" t="s">
        <v>4</v>
      </c>
      <c r="E1932" cm="1">
        <f t="array" ref="E1932">IF(INDEX($C:$C, ROW($C1931)*2)=0, "", INDEX($C:$C, ROW($C1931)*2))</f>
        <v>646</v>
      </c>
      <c r="F1932" cm="1">
        <f t="array" ref="F1932">IF(-1 *INDEX($C:$C, ROW($C1932)*2-1)=0, "", -1 *INDEX($C:$C, ROW($C1932)*2-1))</f>
        <v>-1053</v>
      </c>
    </row>
    <row r="1933" spans="1:6" ht="19.5" thickBot="1" x14ac:dyDescent="0.45">
      <c r="A1933" s="3"/>
      <c r="B1933" s="4" t="s">
        <v>1935</v>
      </c>
      <c r="C1933" s="4">
        <v>174</v>
      </c>
      <c r="D1933" s="4" t="s">
        <v>4</v>
      </c>
      <c r="E1933" cm="1">
        <f t="array" ref="E1933">IF(INDEX($C:$C, ROW($C1932)*2)=0, "", INDEX($C:$C, ROW($C1932)*2))</f>
        <v>648</v>
      </c>
      <c r="F1933" cm="1">
        <f t="array" ref="F1933">IF(-1 *INDEX($C:$C, ROW($C1933)*2-1)=0, "", -1 *INDEX($C:$C, ROW($C1933)*2-1))</f>
        <v>-1054</v>
      </c>
    </row>
    <row r="1934" spans="1:6" ht="19.5" thickBot="1" x14ac:dyDescent="0.45">
      <c r="A1934" s="3"/>
      <c r="B1934" s="4" t="s">
        <v>1936</v>
      </c>
      <c r="C1934" s="4">
        <v>905</v>
      </c>
      <c r="D1934" s="4" t="s">
        <v>4</v>
      </c>
      <c r="E1934" cm="1">
        <f t="array" ref="E1934">IF(INDEX($C:$C, ROW($C1933)*2)=0, "", INDEX($C:$C, ROW($C1933)*2))</f>
        <v>650</v>
      </c>
      <c r="F1934" cm="1">
        <f t="array" ref="F1934">IF(-1 *INDEX($C:$C, ROW($C1934)*2-1)=0, "", -1 *INDEX($C:$C, ROW($C1934)*2-1))</f>
        <v>-1055</v>
      </c>
    </row>
    <row r="1935" spans="1:6" ht="19.5" thickBot="1" x14ac:dyDescent="0.45">
      <c r="A1935" s="3"/>
      <c r="B1935" s="4" t="s">
        <v>1937</v>
      </c>
      <c r="C1935" s="4">
        <v>175</v>
      </c>
      <c r="D1935" s="4" t="s">
        <v>4</v>
      </c>
      <c r="E1935" cm="1">
        <f t="array" ref="E1935">IF(INDEX($C:$C, ROW($C1934)*2)=0, "", INDEX($C:$C, ROW($C1934)*2))</f>
        <v>651</v>
      </c>
      <c r="F1935" cm="1">
        <f t="array" ref="F1935">IF(-1 *INDEX($C:$C, ROW($C1935)*2-1)=0, "", -1 *INDEX($C:$C, ROW($C1935)*2-1))</f>
        <v>-1056</v>
      </c>
    </row>
    <row r="1936" spans="1:6" ht="19.5" thickBot="1" x14ac:dyDescent="0.45">
      <c r="A1936" s="3"/>
      <c r="B1936" s="4" t="s">
        <v>1938</v>
      </c>
      <c r="C1936" s="4">
        <v>904</v>
      </c>
      <c r="D1936" s="4" t="s">
        <v>4</v>
      </c>
      <c r="E1936" cm="1">
        <f t="array" ref="E1936">IF(INDEX($C:$C, ROW($C1935)*2)=0, "", INDEX($C:$C, ROW($C1935)*2))</f>
        <v>653</v>
      </c>
      <c r="F1936" cm="1">
        <f t="array" ref="F1936">IF(-1 *INDEX($C:$C, ROW($C1936)*2-1)=0, "", -1 *INDEX($C:$C, ROW($C1936)*2-1))</f>
        <v>-1057</v>
      </c>
    </row>
    <row r="1937" spans="1:6" ht="19.5" thickBot="1" x14ac:dyDescent="0.45">
      <c r="A1937" s="3"/>
      <c r="B1937" s="4" t="s">
        <v>1939</v>
      </c>
      <c r="C1937" s="4">
        <v>176</v>
      </c>
      <c r="D1937" s="4" t="s">
        <v>4</v>
      </c>
      <c r="E1937" cm="1">
        <f t="array" ref="E1937">IF(INDEX($C:$C, ROW($C1936)*2)=0, "", INDEX($C:$C, ROW($C1936)*2))</f>
        <v>655</v>
      </c>
      <c r="F1937" cm="1">
        <f t="array" ref="F1937">IF(-1 *INDEX($C:$C, ROW($C1937)*2-1)=0, "", -1 *INDEX($C:$C, ROW($C1937)*2-1))</f>
        <v>-1058</v>
      </c>
    </row>
    <row r="1938" spans="1:6" ht="19.5" thickBot="1" x14ac:dyDescent="0.45">
      <c r="A1938" s="3"/>
      <c r="B1938" s="4" t="s">
        <v>1940</v>
      </c>
      <c r="C1938" s="4">
        <v>904</v>
      </c>
      <c r="D1938" s="4" t="s">
        <v>4</v>
      </c>
      <c r="E1938" cm="1">
        <f t="array" ref="E1938">IF(INDEX($C:$C, ROW($C1937)*2)=0, "", INDEX($C:$C, ROW($C1937)*2))</f>
        <v>656</v>
      </c>
      <c r="F1938" cm="1">
        <f t="array" ref="F1938">IF(-1 *INDEX($C:$C, ROW($C1938)*2-1)=0, "", -1 *INDEX($C:$C, ROW($C1938)*2-1))</f>
        <v>-1059</v>
      </c>
    </row>
    <row r="1939" spans="1:6" ht="19.5" thickBot="1" x14ac:dyDescent="0.45">
      <c r="A1939" s="3"/>
      <c r="B1939" s="4" t="s">
        <v>1941</v>
      </c>
      <c r="C1939" s="4">
        <v>177</v>
      </c>
      <c r="D1939" s="4" t="s">
        <v>4</v>
      </c>
      <c r="E1939" cm="1">
        <f t="array" ref="E1939">IF(INDEX($C:$C, ROW($C1938)*2)=0, "", INDEX($C:$C, ROW($C1938)*2))</f>
        <v>658</v>
      </c>
      <c r="F1939" cm="1">
        <f t="array" ref="F1939">IF(-1 *INDEX($C:$C, ROW($C1939)*2-1)=0, "", -1 *INDEX($C:$C, ROW($C1939)*2-1))</f>
        <v>-1060</v>
      </c>
    </row>
    <row r="1940" spans="1:6" ht="19.5" thickBot="1" x14ac:dyDescent="0.45">
      <c r="A1940" s="3"/>
      <c r="B1940" s="4" t="s">
        <v>1942</v>
      </c>
      <c r="C1940" s="4">
        <v>904</v>
      </c>
      <c r="D1940" s="4" t="s">
        <v>4</v>
      </c>
      <c r="E1940" cm="1">
        <f t="array" ref="E1940">IF(INDEX($C:$C, ROW($C1939)*2)=0, "", INDEX($C:$C, ROW($C1939)*2))</f>
        <v>659</v>
      </c>
      <c r="F1940" cm="1">
        <f t="array" ref="F1940">IF(-1 *INDEX($C:$C, ROW($C1940)*2-1)=0, "", -1 *INDEX($C:$C, ROW($C1940)*2-1))</f>
        <v>-1061</v>
      </c>
    </row>
    <row r="1941" spans="1:6" ht="19.5" thickBot="1" x14ac:dyDescent="0.45">
      <c r="A1941" s="3"/>
      <c r="B1941" s="4" t="s">
        <v>1943</v>
      </c>
      <c r="C1941" s="4">
        <v>178</v>
      </c>
      <c r="D1941" s="4" t="s">
        <v>4</v>
      </c>
      <c r="E1941" cm="1">
        <f t="array" ref="E1941">IF(INDEX($C:$C, ROW($C1940)*2)=0, "", INDEX($C:$C, ROW($C1940)*2))</f>
        <v>661</v>
      </c>
      <c r="F1941" cm="1">
        <f t="array" ref="F1941">IF(-1 *INDEX($C:$C, ROW($C1941)*2-1)=0, "", -1 *INDEX($C:$C, ROW($C1941)*2-1))</f>
        <v>-1062</v>
      </c>
    </row>
    <row r="1942" spans="1:6" ht="19.5" thickBot="1" x14ac:dyDescent="0.45">
      <c r="A1942" s="3"/>
      <c r="B1942" s="4" t="s">
        <v>1944</v>
      </c>
      <c r="C1942" s="4">
        <v>903</v>
      </c>
      <c r="D1942" s="4" t="s">
        <v>4</v>
      </c>
      <c r="E1942" cm="1">
        <f t="array" ref="E1942">IF(INDEX($C:$C, ROW($C1941)*2)=0, "", INDEX($C:$C, ROW($C1941)*2))</f>
        <v>663</v>
      </c>
      <c r="F1942" cm="1">
        <f t="array" ref="F1942">IF(-1 *INDEX($C:$C, ROW($C1942)*2-1)=0, "", -1 *INDEX($C:$C, ROW($C1942)*2-1))</f>
        <v>-1063</v>
      </c>
    </row>
    <row r="1943" spans="1:6" ht="19.5" thickBot="1" x14ac:dyDescent="0.45">
      <c r="A1943" s="3"/>
      <c r="B1943" s="4" t="s">
        <v>1945</v>
      </c>
      <c r="C1943" s="4">
        <v>179</v>
      </c>
      <c r="D1943" s="4" t="s">
        <v>4</v>
      </c>
      <c r="E1943" cm="1">
        <f t="array" ref="E1943">IF(INDEX($C:$C, ROW($C1942)*2)=0, "", INDEX($C:$C, ROW($C1942)*2))</f>
        <v>664</v>
      </c>
      <c r="F1943" cm="1">
        <f t="array" ref="F1943">IF(-1 *INDEX($C:$C, ROW($C1943)*2-1)=0, "", -1 *INDEX($C:$C, ROW($C1943)*2-1))</f>
        <v>-1064</v>
      </c>
    </row>
    <row r="1944" spans="1:6" ht="19.5" thickBot="1" x14ac:dyDescent="0.45">
      <c r="A1944" s="3"/>
      <c r="B1944" s="4" t="s">
        <v>1946</v>
      </c>
      <c r="C1944" s="4">
        <v>903</v>
      </c>
      <c r="D1944" s="4" t="s">
        <v>4</v>
      </c>
      <c r="E1944" cm="1">
        <f t="array" ref="E1944">IF(INDEX($C:$C, ROW($C1943)*2)=0, "", INDEX($C:$C, ROW($C1943)*2))</f>
        <v>666</v>
      </c>
      <c r="F1944" cm="1">
        <f t="array" ref="F1944">IF(-1 *INDEX($C:$C, ROW($C1944)*2-1)=0, "", -1 *INDEX($C:$C, ROW($C1944)*2-1))</f>
        <v>-1065</v>
      </c>
    </row>
    <row r="1945" spans="1:6" ht="19.5" thickBot="1" x14ac:dyDescent="0.45">
      <c r="A1945" s="3"/>
      <c r="B1945" s="4" t="s">
        <v>1947</v>
      </c>
      <c r="C1945" s="4">
        <v>180</v>
      </c>
      <c r="D1945" s="4" t="s">
        <v>4</v>
      </c>
      <c r="E1945" cm="1">
        <f t="array" ref="E1945">IF(INDEX($C:$C, ROW($C1944)*2)=0, "", INDEX($C:$C, ROW($C1944)*2))</f>
        <v>668</v>
      </c>
      <c r="F1945" cm="1">
        <f t="array" ref="F1945">IF(-1 *INDEX($C:$C, ROW($C1945)*2-1)=0, "", -1 *INDEX($C:$C, ROW($C1945)*2-1))</f>
        <v>-1066</v>
      </c>
    </row>
    <row r="1946" spans="1:6" ht="19.5" thickBot="1" x14ac:dyDescent="0.45">
      <c r="A1946" s="3"/>
      <c r="B1946" s="4" t="s">
        <v>1948</v>
      </c>
      <c r="C1946" s="4">
        <v>902</v>
      </c>
      <c r="D1946" s="4" t="s">
        <v>4</v>
      </c>
      <c r="E1946" cm="1">
        <f t="array" ref="E1946">IF(INDEX($C:$C, ROW($C1945)*2)=0, "", INDEX($C:$C, ROW($C1945)*2))</f>
        <v>669</v>
      </c>
      <c r="F1946" cm="1">
        <f t="array" ref="F1946">IF(-1 *INDEX($C:$C, ROW($C1946)*2-1)=0, "", -1 *INDEX($C:$C, ROW($C1946)*2-1))</f>
        <v>-1067</v>
      </c>
    </row>
    <row r="1947" spans="1:6" ht="19.5" thickBot="1" x14ac:dyDescent="0.45">
      <c r="A1947" s="3"/>
      <c r="B1947" s="4" t="s">
        <v>1949</v>
      </c>
      <c r="C1947" s="4">
        <v>181</v>
      </c>
      <c r="D1947" s="4" t="s">
        <v>4</v>
      </c>
      <c r="E1947" cm="1">
        <f t="array" ref="E1947">IF(INDEX($C:$C, ROW($C1946)*2)=0, "", INDEX($C:$C, ROW($C1946)*2))</f>
        <v>671</v>
      </c>
      <c r="F1947" cm="1">
        <f t="array" ref="F1947">IF(-1 *INDEX($C:$C, ROW($C1947)*2-1)=0, "", -1 *INDEX($C:$C, ROW($C1947)*2-1))</f>
        <v>-1068</v>
      </c>
    </row>
    <row r="1948" spans="1:6" ht="19.5" thickBot="1" x14ac:dyDescent="0.45">
      <c r="A1948" s="3"/>
      <c r="B1948" s="4" t="s">
        <v>1950</v>
      </c>
      <c r="C1948" s="4">
        <v>902</v>
      </c>
      <c r="D1948" s="4" t="s">
        <v>4</v>
      </c>
      <c r="E1948" cm="1">
        <f t="array" ref="E1948">IF(INDEX($C:$C, ROW($C1947)*2)=0, "", INDEX($C:$C, ROW($C1947)*2))</f>
        <v>672</v>
      </c>
      <c r="F1948" cm="1">
        <f t="array" ref="F1948">IF(-1 *INDEX($C:$C, ROW($C1948)*2-1)=0, "", -1 *INDEX($C:$C, ROW($C1948)*2-1))</f>
        <v>-1069</v>
      </c>
    </row>
    <row r="1949" spans="1:6" ht="19.5" thickBot="1" x14ac:dyDescent="0.45">
      <c r="A1949" s="3"/>
      <c r="B1949" s="4" t="s">
        <v>1951</v>
      </c>
      <c r="C1949" s="4">
        <v>182</v>
      </c>
      <c r="D1949" s="4" t="s">
        <v>4</v>
      </c>
      <c r="E1949" cm="1">
        <f t="array" ref="E1949">IF(INDEX($C:$C, ROW($C1948)*2)=0, "", INDEX($C:$C, ROW($C1948)*2))</f>
        <v>674</v>
      </c>
      <c r="F1949" cm="1">
        <f t="array" ref="F1949">IF(-1 *INDEX($C:$C, ROW($C1949)*2-1)=0, "", -1 *INDEX($C:$C, ROW($C1949)*2-1))</f>
        <v>-1070</v>
      </c>
    </row>
    <row r="1950" spans="1:6" ht="19.5" thickBot="1" x14ac:dyDescent="0.45">
      <c r="A1950" s="3"/>
      <c r="B1950" s="4" t="s">
        <v>1952</v>
      </c>
      <c r="C1950" s="4">
        <v>901</v>
      </c>
      <c r="D1950" s="4" t="s">
        <v>4</v>
      </c>
      <c r="E1950" cm="1">
        <f t="array" ref="E1950">IF(INDEX($C:$C, ROW($C1949)*2)=0, "", INDEX($C:$C, ROW($C1949)*2))</f>
        <v>676</v>
      </c>
      <c r="F1950" cm="1">
        <f t="array" ref="F1950">IF(-1 *INDEX($C:$C, ROW($C1950)*2-1)=0, "", -1 *INDEX($C:$C, ROW($C1950)*2-1))</f>
        <v>-1071</v>
      </c>
    </row>
    <row r="1951" spans="1:6" ht="19.5" thickBot="1" x14ac:dyDescent="0.45">
      <c r="A1951" s="3"/>
      <c r="B1951" s="4" t="s">
        <v>1953</v>
      </c>
      <c r="C1951" s="4">
        <v>183</v>
      </c>
      <c r="D1951" s="4" t="s">
        <v>4</v>
      </c>
      <c r="E1951" cm="1">
        <f t="array" ref="E1951">IF(INDEX($C:$C, ROW($C1950)*2)=0, "", INDEX($C:$C, ROW($C1950)*2))</f>
        <v>677</v>
      </c>
      <c r="F1951" cm="1">
        <f t="array" ref="F1951">IF(-1 *INDEX($C:$C, ROW($C1951)*2-1)=0, "", -1 *INDEX($C:$C, ROW($C1951)*2-1))</f>
        <v>-1072</v>
      </c>
    </row>
    <row r="1952" spans="1:6" ht="19.5" thickBot="1" x14ac:dyDescent="0.45">
      <c r="A1952" s="3"/>
      <c r="B1952" s="4" t="s">
        <v>1954</v>
      </c>
      <c r="C1952" s="4">
        <v>901</v>
      </c>
      <c r="D1952" s="4" t="s">
        <v>4</v>
      </c>
      <c r="E1952" cm="1">
        <f t="array" ref="E1952">IF(INDEX($C:$C, ROW($C1951)*2)=0, "", INDEX($C:$C, ROW($C1951)*2))</f>
        <v>679</v>
      </c>
      <c r="F1952" cm="1">
        <f t="array" ref="F1952">IF(-1 *INDEX($C:$C, ROW($C1952)*2-1)=0, "", -1 *INDEX($C:$C, ROW($C1952)*2-1))</f>
        <v>-1073</v>
      </c>
    </row>
    <row r="1953" spans="1:6" ht="19.5" thickBot="1" x14ac:dyDescent="0.45">
      <c r="A1953" s="3"/>
      <c r="B1953" s="4" t="s">
        <v>1955</v>
      </c>
      <c r="C1953" s="4">
        <v>184</v>
      </c>
      <c r="D1953" s="4" t="s">
        <v>4</v>
      </c>
      <c r="E1953" cm="1">
        <f t="array" ref="E1953">IF(INDEX($C:$C, ROW($C1952)*2)=0, "", INDEX($C:$C, ROW($C1952)*2))</f>
        <v>680</v>
      </c>
      <c r="F1953" cm="1">
        <f t="array" ref="F1953">IF(-1 *INDEX($C:$C, ROW($C1953)*2-1)=0, "", -1 *INDEX($C:$C, ROW($C1953)*2-1))</f>
        <v>-1074</v>
      </c>
    </row>
    <row r="1954" spans="1:6" ht="19.5" thickBot="1" x14ac:dyDescent="0.45">
      <c r="A1954" s="3"/>
      <c r="B1954" s="4" t="s">
        <v>1956</v>
      </c>
      <c r="C1954" s="4">
        <v>900</v>
      </c>
      <c r="D1954" s="4" t="s">
        <v>4</v>
      </c>
      <c r="E1954" cm="1">
        <f t="array" ref="E1954">IF(INDEX($C:$C, ROW($C1953)*2)=0, "", INDEX($C:$C, ROW($C1953)*2))</f>
        <v>682</v>
      </c>
      <c r="F1954" cm="1">
        <f t="array" ref="F1954">IF(-1 *INDEX($C:$C, ROW($C1954)*2-1)=0, "", -1 *INDEX($C:$C, ROW($C1954)*2-1))</f>
        <v>-1075</v>
      </c>
    </row>
    <row r="1955" spans="1:6" ht="19.5" thickBot="1" x14ac:dyDescent="0.45">
      <c r="A1955" s="3"/>
      <c r="B1955" s="4" t="s">
        <v>1957</v>
      </c>
      <c r="C1955" s="4">
        <v>185</v>
      </c>
      <c r="D1955" s="4" t="s">
        <v>4</v>
      </c>
      <c r="E1955" cm="1">
        <f t="array" ref="E1955">IF(INDEX($C:$C, ROW($C1954)*2)=0, "", INDEX($C:$C, ROW($C1954)*2))</f>
        <v>684</v>
      </c>
      <c r="F1955" cm="1">
        <f t="array" ref="F1955">IF(-1 *INDEX($C:$C, ROW($C1955)*2-1)=0, "", -1 *INDEX($C:$C, ROW($C1955)*2-1))</f>
        <v>-1076</v>
      </c>
    </row>
    <row r="1956" spans="1:6" ht="19.5" thickBot="1" x14ac:dyDescent="0.45">
      <c r="A1956" s="3"/>
      <c r="B1956" s="4" t="s">
        <v>1958</v>
      </c>
      <c r="C1956" s="4">
        <v>900</v>
      </c>
      <c r="D1956" s="4" t="s">
        <v>4</v>
      </c>
      <c r="E1956" cm="1">
        <f t="array" ref="E1956">IF(INDEX($C:$C, ROW($C1955)*2)=0, "", INDEX($C:$C, ROW($C1955)*2))</f>
        <v>685</v>
      </c>
      <c r="F1956" cm="1">
        <f t="array" ref="F1956">IF(-1 *INDEX($C:$C, ROW($C1956)*2-1)=0, "", -1 *INDEX($C:$C, ROW($C1956)*2-1))</f>
        <v>-1077</v>
      </c>
    </row>
    <row r="1957" spans="1:6" ht="19.5" thickBot="1" x14ac:dyDescent="0.45">
      <c r="A1957" s="3"/>
      <c r="B1957" s="4" t="s">
        <v>1959</v>
      </c>
      <c r="C1957" s="4">
        <v>186</v>
      </c>
      <c r="D1957" s="4" t="s">
        <v>4</v>
      </c>
      <c r="E1957" cm="1">
        <f t="array" ref="E1957">IF(INDEX($C:$C, ROW($C1956)*2)=0, "", INDEX($C:$C, ROW($C1956)*2))</f>
        <v>687</v>
      </c>
      <c r="F1957" cm="1">
        <f t="array" ref="F1957">IF(-1 *INDEX($C:$C, ROW($C1957)*2-1)=0, "", -1 *INDEX($C:$C, ROW($C1957)*2-1))</f>
        <v>-1078</v>
      </c>
    </row>
    <row r="1958" spans="1:6" ht="19.5" thickBot="1" x14ac:dyDescent="0.45">
      <c r="A1958" s="3"/>
      <c r="B1958" s="4" t="s">
        <v>1960</v>
      </c>
      <c r="C1958" s="4">
        <v>899</v>
      </c>
      <c r="D1958" s="4" t="s">
        <v>4</v>
      </c>
      <c r="E1958" cm="1">
        <f t="array" ref="E1958">IF(INDEX($C:$C, ROW($C1957)*2)=0, "", INDEX($C:$C, ROW($C1957)*2))</f>
        <v>689</v>
      </c>
      <c r="F1958" cm="1">
        <f t="array" ref="F1958">IF(-1 *INDEX($C:$C, ROW($C1958)*2-1)=0, "", -1 *INDEX($C:$C, ROW($C1958)*2-1))</f>
        <v>-1079</v>
      </c>
    </row>
    <row r="1959" spans="1:6" ht="19.5" thickBot="1" x14ac:dyDescent="0.45">
      <c r="A1959" s="3"/>
      <c r="B1959" s="4" t="s">
        <v>1961</v>
      </c>
      <c r="C1959" s="4">
        <v>187</v>
      </c>
      <c r="D1959" s="4" t="s">
        <v>4</v>
      </c>
      <c r="E1959" cm="1">
        <f t="array" ref="E1959">IF(INDEX($C:$C, ROW($C1958)*2)=0, "", INDEX($C:$C, ROW($C1958)*2))</f>
        <v>690</v>
      </c>
      <c r="F1959" cm="1">
        <f t="array" ref="F1959">IF(-1 *INDEX($C:$C, ROW($C1959)*2-1)=0, "", -1 *INDEX($C:$C, ROW($C1959)*2-1))</f>
        <v>-1080</v>
      </c>
    </row>
    <row r="1960" spans="1:6" ht="19.5" thickBot="1" x14ac:dyDescent="0.45">
      <c r="A1960" s="3"/>
      <c r="B1960" s="4" t="s">
        <v>1962</v>
      </c>
      <c r="C1960" s="4">
        <v>899</v>
      </c>
      <c r="D1960" s="4" t="s">
        <v>4</v>
      </c>
      <c r="E1960" cm="1">
        <f t="array" ref="E1960">IF(INDEX($C:$C, ROW($C1959)*2)=0, "", INDEX($C:$C, ROW($C1959)*2))</f>
        <v>960</v>
      </c>
      <c r="F1960" cm="1">
        <f t="array" ref="F1960">IF(-1 *INDEX($C:$C, ROW($C1960)*2-1)=0, "", -1 *INDEX($C:$C, ROW($C1960)*2-1))</f>
        <v>-933</v>
      </c>
    </row>
    <row r="1961" spans="1:6" ht="19.5" thickBot="1" x14ac:dyDescent="0.45">
      <c r="A1961" s="3"/>
      <c r="B1961" s="4" t="s">
        <v>1963</v>
      </c>
      <c r="C1961" s="4">
        <v>188</v>
      </c>
      <c r="D1961" s="4" t="s">
        <v>4</v>
      </c>
      <c r="E1961" cm="1">
        <f t="array" ref="E1961">IF(INDEX($C:$C, ROW($C1960)*2)=0, "", INDEX($C:$C, ROW($C1960)*2))</f>
        <v>961</v>
      </c>
      <c r="F1961" cm="1">
        <f t="array" ref="F1961">IF(-1 *INDEX($C:$C, ROW($C1961)*2-1)=0, "", -1 *INDEX($C:$C, ROW($C1961)*2-1))</f>
        <v>-934</v>
      </c>
    </row>
    <row r="1962" spans="1:6" ht="19.5" thickBot="1" x14ac:dyDescent="0.45">
      <c r="A1962" s="3"/>
      <c r="B1962" s="4" t="s">
        <v>1964</v>
      </c>
      <c r="C1962" s="4">
        <v>898</v>
      </c>
      <c r="D1962" s="4" t="s">
        <v>4</v>
      </c>
      <c r="E1962" cm="1">
        <f t="array" ref="E1962">IF(INDEX($C:$C, ROW($C1961)*2)=0, "", INDEX($C:$C, ROW($C1961)*2))</f>
        <v>964</v>
      </c>
      <c r="F1962" cm="1">
        <f t="array" ref="F1962">IF(-1 *INDEX($C:$C, ROW($C1962)*2-1)=0, "", -1 *INDEX($C:$C, ROW($C1962)*2-1))</f>
        <v>-935</v>
      </c>
    </row>
    <row r="1963" spans="1:6" ht="19.5" thickBot="1" x14ac:dyDescent="0.45">
      <c r="A1963" s="3"/>
      <c r="B1963" s="4" t="s">
        <v>1965</v>
      </c>
      <c r="C1963" s="4">
        <v>189</v>
      </c>
      <c r="D1963" s="4" t="s">
        <v>4</v>
      </c>
      <c r="E1963" cm="1">
        <f t="array" ref="E1963">IF(INDEX($C:$C, ROW($C1962)*2)=0, "", INDEX($C:$C, ROW($C1962)*2))</f>
        <v>967</v>
      </c>
      <c r="F1963" cm="1">
        <f t="array" ref="F1963">IF(-1 *INDEX($C:$C, ROW($C1963)*2-1)=0, "", -1 *INDEX($C:$C, ROW($C1963)*2-1))</f>
        <v>-936</v>
      </c>
    </row>
    <row r="1964" spans="1:6" ht="19.5" thickBot="1" x14ac:dyDescent="0.45">
      <c r="A1964" s="3"/>
      <c r="B1964" s="4" t="s">
        <v>1966</v>
      </c>
      <c r="C1964" s="4">
        <v>898</v>
      </c>
      <c r="D1964" s="4" t="s">
        <v>4</v>
      </c>
      <c r="E1964" cm="1">
        <f t="array" ref="E1964">IF(INDEX($C:$C, ROW($C1963)*2)=0, "", INDEX($C:$C, ROW($C1963)*2))</f>
        <v>970</v>
      </c>
      <c r="F1964" cm="1">
        <f t="array" ref="F1964">IF(-1 *INDEX($C:$C, ROW($C1964)*2-1)=0, "", -1 *INDEX($C:$C, ROW($C1964)*2-1))</f>
        <v>-937</v>
      </c>
    </row>
    <row r="1965" spans="1:6" ht="19.5" thickBot="1" x14ac:dyDescent="0.45">
      <c r="A1965" s="3"/>
      <c r="B1965" s="4" t="s">
        <v>1967</v>
      </c>
      <c r="C1965" s="4">
        <v>190</v>
      </c>
      <c r="D1965" s="4" t="s">
        <v>4</v>
      </c>
      <c r="E1965" cm="1">
        <f t="array" ref="E1965">IF(INDEX($C:$C, ROW($C1964)*2)=0, "", INDEX($C:$C, ROW($C1964)*2))</f>
        <v>973</v>
      </c>
      <c r="F1965" cm="1">
        <f t="array" ref="F1965">IF(-1 *INDEX($C:$C, ROW($C1965)*2-1)=0, "", -1 *INDEX($C:$C, ROW($C1965)*2-1))</f>
        <v>-938</v>
      </c>
    </row>
    <row r="1966" spans="1:6" ht="19.5" thickBot="1" x14ac:dyDescent="0.45">
      <c r="A1966" s="3"/>
      <c r="B1966" s="4" t="s">
        <v>1968</v>
      </c>
      <c r="C1966" s="4">
        <v>898</v>
      </c>
      <c r="D1966" s="4" t="s">
        <v>4</v>
      </c>
      <c r="E1966" cm="1">
        <f t="array" ref="E1966">IF(INDEX($C:$C, ROW($C1965)*2)=0, "", INDEX($C:$C, ROW($C1965)*2))</f>
        <v>976</v>
      </c>
      <c r="F1966" cm="1">
        <f t="array" ref="F1966">IF(-1 *INDEX($C:$C, ROW($C1966)*2-1)=0, "", -1 *INDEX($C:$C, ROW($C1966)*2-1))</f>
        <v>-939</v>
      </c>
    </row>
    <row r="1967" spans="1:6" ht="19.5" thickBot="1" x14ac:dyDescent="0.45">
      <c r="A1967" s="3"/>
      <c r="B1967" s="4" t="s">
        <v>1969</v>
      </c>
      <c r="C1967" s="4">
        <v>191</v>
      </c>
      <c r="D1967" s="4" t="s">
        <v>4</v>
      </c>
      <c r="E1967" cm="1">
        <f t="array" ref="E1967">IF(INDEX($C:$C, ROW($C1966)*2)=0, "", INDEX($C:$C, ROW($C1966)*2))</f>
        <v>979</v>
      </c>
      <c r="F1967" cm="1">
        <f t="array" ref="F1967">IF(-1 *INDEX($C:$C, ROW($C1967)*2-1)=0, "", -1 *INDEX($C:$C, ROW($C1967)*2-1))</f>
        <v>-940</v>
      </c>
    </row>
    <row r="1968" spans="1:6" ht="19.5" thickBot="1" x14ac:dyDescent="0.45">
      <c r="A1968" s="3"/>
      <c r="B1968" s="4" t="s">
        <v>1970</v>
      </c>
      <c r="C1968" s="4">
        <v>897</v>
      </c>
      <c r="D1968" s="4" t="s">
        <v>4</v>
      </c>
      <c r="E1968" cm="1">
        <f t="array" ref="E1968">IF(INDEX($C:$C, ROW($C1967)*2)=0, "", INDEX($C:$C, ROW($C1967)*2))</f>
        <v>982</v>
      </c>
      <c r="F1968" cm="1">
        <f t="array" ref="F1968">IF(-1 *INDEX($C:$C, ROW($C1968)*2-1)=0, "", -1 *INDEX($C:$C, ROW($C1968)*2-1))</f>
        <v>-941</v>
      </c>
    </row>
    <row r="1969" spans="1:6" ht="19.5" thickBot="1" x14ac:dyDescent="0.45">
      <c r="A1969" s="3"/>
      <c r="B1969" s="4" t="s">
        <v>1971</v>
      </c>
      <c r="C1969" s="4">
        <v>192</v>
      </c>
      <c r="D1969" s="4" t="s">
        <v>4</v>
      </c>
      <c r="E1969" cm="1">
        <f t="array" ref="E1969">IF(INDEX($C:$C, ROW($C1968)*2)=0, "", INDEX($C:$C, ROW($C1968)*2))</f>
        <v>985</v>
      </c>
      <c r="F1969" cm="1">
        <f t="array" ref="F1969">IF(-1 *INDEX($C:$C, ROW($C1969)*2-1)=0, "", -1 *INDEX($C:$C, ROW($C1969)*2-1))</f>
        <v>-942</v>
      </c>
    </row>
    <row r="1970" spans="1:6" ht="19.5" thickBot="1" x14ac:dyDescent="0.45">
      <c r="A1970" s="3"/>
      <c r="B1970" s="4" t="s">
        <v>1972</v>
      </c>
      <c r="C1970" s="4">
        <v>897</v>
      </c>
      <c r="D1970" s="4" t="s">
        <v>4</v>
      </c>
      <c r="E1970" cm="1">
        <f t="array" ref="E1970">IF(INDEX($C:$C, ROW($C1969)*2)=0, "", INDEX($C:$C, ROW($C1969)*2))</f>
        <v>988</v>
      </c>
      <c r="F1970" cm="1">
        <f t="array" ref="F1970">IF(-1 *INDEX($C:$C, ROW($C1970)*2-1)=0, "", -1 *INDEX($C:$C, ROW($C1970)*2-1))</f>
        <v>-943</v>
      </c>
    </row>
    <row r="1971" spans="1:6" ht="19.5" thickBot="1" x14ac:dyDescent="0.45">
      <c r="A1971" s="3"/>
      <c r="B1971" s="4" t="s">
        <v>1973</v>
      </c>
      <c r="C1971" s="4">
        <v>193</v>
      </c>
      <c r="D1971" s="4" t="s">
        <v>4</v>
      </c>
      <c r="E1971" cm="1">
        <f t="array" ref="E1971">IF(INDEX($C:$C, ROW($C1970)*2)=0, "", INDEX($C:$C, ROW($C1970)*2))</f>
        <v>990</v>
      </c>
      <c r="F1971" cm="1">
        <f t="array" ref="F1971">IF(-1 *INDEX($C:$C, ROW($C1971)*2-1)=0, "", -1 *INDEX($C:$C, ROW($C1971)*2-1))</f>
        <v>-944</v>
      </c>
    </row>
    <row r="1972" spans="1:6" ht="19.5" thickBot="1" x14ac:dyDescent="0.45">
      <c r="A1972" s="3"/>
      <c r="B1972" s="4" t="s">
        <v>1974</v>
      </c>
      <c r="C1972" s="4">
        <v>896</v>
      </c>
      <c r="D1972" s="4" t="s">
        <v>4</v>
      </c>
      <c r="E1972" cm="1">
        <f t="array" ref="E1972">IF(INDEX($C:$C, ROW($C1971)*2)=0, "", INDEX($C:$C, ROW($C1971)*2))</f>
        <v>993</v>
      </c>
      <c r="F1972" cm="1">
        <f t="array" ref="F1972">IF(-1 *INDEX($C:$C, ROW($C1972)*2-1)=0, "", -1 *INDEX($C:$C, ROW($C1972)*2-1))</f>
        <v>-945</v>
      </c>
    </row>
    <row r="1973" spans="1:6" ht="19.5" thickBot="1" x14ac:dyDescent="0.45">
      <c r="A1973" s="3"/>
      <c r="B1973" s="4" t="s">
        <v>1975</v>
      </c>
      <c r="C1973" s="4">
        <v>194</v>
      </c>
      <c r="D1973" s="4" t="s">
        <v>4</v>
      </c>
      <c r="E1973" cm="1">
        <f t="array" ref="E1973">IF(INDEX($C:$C, ROW($C1972)*2)=0, "", INDEX($C:$C, ROW($C1972)*2))</f>
        <v>996</v>
      </c>
      <c r="F1973" cm="1">
        <f t="array" ref="F1973">IF(-1 *INDEX($C:$C, ROW($C1973)*2-1)=0, "", -1 *INDEX($C:$C, ROW($C1973)*2-1))</f>
        <v>-946</v>
      </c>
    </row>
    <row r="1974" spans="1:6" ht="19.5" thickBot="1" x14ac:dyDescent="0.45">
      <c r="A1974" s="3"/>
      <c r="B1974" s="4" t="s">
        <v>1976</v>
      </c>
      <c r="C1974" s="4">
        <v>896</v>
      </c>
      <c r="D1974" s="4" t="s">
        <v>4</v>
      </c>
      <c r="E1974" cm="1">
        <f t="array" ref="E1974">IF(INDEX($C:$C, ROW($C1973)*2)=0, "", INDEX($C:$C, ROW($C1973)*2))</f>
        <v>999</v>
      </c>
      <c r="F1974" cm="1">
        <f t="array" ref="F1974">IF(-1 *INDEX($C:$C, ROW($C1974)*2-1)=0, "", -1 *INDEX($C:$C, ROW($C1974)*2-1))</f>
        <v>-947</v>
      </c>
    </row>
    <row r="1975" spans="1:6" ht="19.5" thickBot="1" x14ac:dyDescent="0.45">
      <c r="A1975" s="3"/>
      <c r="B1975" s="4" t="s">
        <v>1977</v>
      </c>
      <c r="C1975" s="4">
        <v>195</v>
      </c>
      <c r="D1975" s="4" t="s">
        <v>4</v>
      </c>
      <c r="E1975" cm="1">
        <f t="array" ref="E1975">IF(INDEX($C:$C, ROW($C1974)*2)=0, "", INDEX($C:$C, ROW($C1974)*2))</f>
        <v>1002</v>
      </c>
      <c r="F1975" cm="1">
        <f t="array" ref="F1975">IF(-1 *INDEX($C:$C, ROW($C1975)*2-1)=0, "", -1 *INDEX($C:$C, ROW($C1975)*2-1))</f>
        <v>-948</v>
      </c>
    </row>
    <row r="1976" spans="1:6" ht="19.5" thickBot="1" x14ac:dyDescent="0.45">
      <c r="A1976" s="3"/>
      <c r="B1976" s="4" t="s">
        <v>1978</v>
      </c>
      <c r="C1976" s="4">
        <v>895</v>
      </c>
      <c r="D1976" s="4" t="s">
        <v>4</v>
      </c>
      <c r="E1976" cm="1">
        <f t="array" ref="E1976">IF(INDEX($C:$C, ROW($C1975)*2)=0, "", INDEX($C:$C, ROW($C1975)*2))</f>
        <v>1005</v>
      </c>
      <c r="F1976" cm="1">
        <f t="array" ref="F1976">IF(-1 *INDEX($C:$C, ROW($C1976)*2-1)=0, "", -1 *INDEX($C:$C, ROW($C1976)*2-1))</f>
        <v>-949</v>
      </c>
    </row>
    <row r="1977" spans="1:6" ht="19.5" thickBot="1" x14ac:dyDescent="0.45">
      <c r="A1977" s="3"/>
      <c r="B1977" s="4" t="s">
        <v>1979</v>
      </c>
      <c r="C1977" s="4">
        <v>196</v>
      </c>
      <c r="D1977" s="4" t="s">
        <v>4</v>
      </c>
      <c r="E1977" cm="1">
        <f t="array" ref="E1977">IF(INDEX($C:$C, ROW($C1976)*2)=0, "", INDEX($C:$C, ROW($C1976)*2))</f>
        <v>1008</v>
      </c>
      <c r="F1977" cm="1">
        <f t="array" ref="F1977">IF(-1 *INDEX($C:$C, ROW($C1977)*2-1)=0, "", -1 *INDEX($C:$C, ROW($C1977)*2-1))</f>
        <v>-950</v>
      </c>
    </row>
    <row r="1978" spans="1:6" ht="19.5" thickBot="1" x14ac:dyDescent="0.45">
      <c r="A1978" s="3"/>
      <c r="B1978" s="4" t="s">
        <v>1980</v>
      </c>
      <c r="C1978" s="4">
        <v>895</v>
      </c>
      <c r="D1978" s="4" t="s">
        <v>4</v>
      </c>
      <c r="E1978" cm="1">
        <f t="array" ref="E1978">IF(INDEX($C:$C, ROW($C1977)*2)=0, "", INDEX($C:$C, ROW($C1977)*2))</f>
        <v>1011</v>
      </c>
      <c r="F1978" cm="1">
        <f t="array" ref="F1978">IF(-1 *INDEX($C:$C, ROW($C1978)*2-1)=0, "", -1 *INDEX($C:$C, ROW($C1978)*2-1))</f>
        <v>-951</v>
      </c>
    </row>
    <row r="1979" spans="1:6" ht="19.5" thickBot="1" x14ac:dyDescent="0.45">
      <c r="A1979" s="3"/>
      <c r="B1979" s="4" t="s">
        <v>1981</v>
      </c>
      <c r="C1979" s="4">
        <v>197</v>
      </c>
      <c r="D1979" s="4" t="s">
        <v>4</v>
      </c>
      <c r="E1979" cm="1">
        <f t="array" ref="E1979">IF(INDEX($C:$C, ROW($C1978)*2)=0, "", INDEX($C:$C, ROW($C1978)*2))</f>
        <v>1014</v>
      </c>
      <c r="F1979" cm="1">
        <f t="array" ref="F1979">IF(-1 *INDEX($C:$C, ROW($C1979)*2-1)=0, "", -1 *INDEX($C:$C, ROW($C1979)*2-1))</f>
        <v>-952</v>
      </c>
    </row>
    <row r="1980" spans="1:6" ht="19.5" thickBot="1" x14ac:dyDescent="0.45">
      <c r="A1980" s="3"/>
      <c r="B1980" s="4" t="s">
        <v>1982</v>
      </c>
      <c r="C1980" s="4">
        <v>894</v>
      </c>
      <c r="D1980" s="4" t="s">
        <v>4</v>
      </c>
      <c r="E1980" cm="1">
        <f t="array" ref="E1980">IF(INDEX($C:$C, ROW($C1979)*2)=0, "", INDEX($C:$C, ROW($C1979)*2))</f>
        <v>1017</v>
      </c>
      <c r="F1980" cm="1">
        <f t="array" ref="F1980">IF(-1 *INDEX($C:$C, ROW($C1980)*2-1)=0, "", -1 *INDEX($C:$C, ROW($C1980)*2-1))</f>
        <v>-953</v>
      </c>
    </row>
    <row r="1981" spans="1:6" ht="19.5" thickBot="1" x14ac:dyDescent="0.45">
      <c r="A1981" s="3"/>
      <c r="B1981" s="4" t="s">
        <v>1983</v>
      </c>
      <c r="C1981" s="4">
        <v>198</v>
      </c>
      <c r="D1981" s="4" t="s">
        <v>4</v>
      </c>
      <c r="E1981" cm="1">
        <f t="array" ref="E1981">IF(INDEX($C:$C, ROW($C1980)*2)=0, "", INDEX($C:$C, ROW($C1980)*2))</f>
        <v>1019</v>
      </c>
      <c r="F1981" cm="1">
        <f t="array" ref="F1981">IF(-1 *INDEX($C:$C, ROW($C1981)*2-1)=0, "", -1 *INDEX($C:$C, ROW($C1981)*2-1))</f>
        <v>-954</v>
      </c>
    </row>
    <row r="1982" spans="1:6" ht="19.5" thickBot="1" x14ac:dyDescent="0.45">
      <c r="A1982" s="3"/>
      <c r="B1982" s="4" t="s">
        <v>1984</v>
      </c>
      <c r="C1982" s="4">
        <v>894</v>
      </c>
      <c r="D1982" s="4" t="s">
        <v>4</v>
      </c>
      <c r="E1982" cm="1">
        <f t="array" ref="E1982">IF(INDEX($C:$C, ROW($C1981)*2)=0, "", INDEX($C:$C, ROW($C1981)*2))</f>
        <v>1022</v>
      </c>
      <c r="F1982" cm="1">
        <f t="array" ref="F1982">IF(-1 *INDEX($C:$C, ROW($C1982)*2-1)=0, "", -1 *INDEX($C:$C, ROW($C1982)*2-1))</f>
        <v>-955</v>
      </c>
    </row>
    <row r="1983" spans="1:6" ht="19.5" thickBot="1" x14ac:dyDescent="0.45">
      <c r="A1983" s="3"/>
      <c r="B1983" s="4" t="s">
        <v>1985</v>
      </c>
      <c r="C1983" s="4">
        <v>199</v>
      </c>
      <c r="D1983" s="4" t="s">
        <v>4</v>
      </c>
      <c r="E1983" cm="1">
        <f t="array" ref="E1983">IF(INDEX($C:$C, ROW($C1982)*2)=0, "", INDEX($C:$C, ROW($C1982)*2))</f>
        <v>1025</v>
      </c>
      <c r="F1983" cm="1">
        <f t="array" ref="F1983">IF(-1 *INDEX($C:$C, ROW($C1983)*2-1)=0, "", -1 *INDEX($C:$C, ROW($C1983)*2-1))</f>
        <v>-956</v>
      </c>
    </row>
    <row r="1984" spans="1:6" ht="19.5" thickBot="1" x14ac:dyDescent="0.45">
      <c r="A1984" s="3"/>
      <c r="B1984" s="4" t="s">
        <v>1986</v>
      </c>
      <c r="C1984" s="4">
        <v>893</v>
      </c>
      <c r="D1984" s="4" t="s">
        <v>4</v>
      </c>
      <c r="E1984" cm="1">
        <f t="array" ref="E1984">IF(INDEX($C:$C, ROW($C1983)*2)=0, "", INDEX($C:$C, ROW($C1983)*2))</f>
        <v>1028</v>
      </c>
      <c r="F1984" cm="1">
        <f t="array" ref="F1984">IF(-1 *INDEX($C:$C, ROW($C1984)*2-1)=0, "", -1 *INDEX($C:$C, ROW($C1984)*2-1))</f>
        <v>-957</v>
      </c>
    </row>
    <row r="1985" spans="1:6" ht="19.5" thickBot="1" x14ac:dyDescent="0.45">
      <c r="A1985" s="3"/>
      <c r="B1985" s="4" t="s">
        <v>1987</v>
      </c>
      <c r="C1985" s="4">
        <v>200</v>
      </c>
      <c r="D1985" s="4" t="s">
        <v>4</v>
      </c>
      <c r="E1985" cm="1">
        <f t="array" ref="E1985">IF(INDEX($C:$C, ROW($C1984)*2)=0, "", INDEX($C:$C, ROW($C1984)*2))</f>
        <v>1031</v>
      </c>
      <c r="F1985" cm="1">
        <f t="array" ref="F1985">IF(-1 *INDEX($C:$C, ROW($C1985)*2-1)=0, "", -1 *INDEX($C:$C, ROW($C1985)*2-1))</f>
        <v>-958</v>
      </c>
    </row>
    <row r="1986" spans="1:6" ht="19.5" thickBot="1" x14ac:dyDescent="0.45">
      <c r="A1986" s="3"/>
      <c r="B1986" s="4" t="s">
        <v>1988</v>
      </c>
      <c r="C1986" s="4">
        <v>893</v>
      </c>
      <c r="D1986" s="4" t="s">
        <v>4</v>
      </c>
      <c r="E1986" cm="1">
        <f t="array" ref="E1986">IF(INDEX($C:$C, ROW($C1985)*2)=0, "", INDEX($C:$C, ROW($C1985)*2))</f>
        <v>1034</v>
      </c>
      <c r="F1986" cm="1">
        <f t="array" ref="F1986">IF(-1 *INDEX($C:$C, ROW($C1986)*2-1)=0, "", -1 *INDEX($C:$C, ROW($C1986)*2-1))</f>
        <v>-959</v>
      </c>
    </row>
    <row r="1987" spans="1:6" ht="19.5" thickBot="1" x14ac:dyDescent="0.45">
      <c r="A1987" s="3"/>
      <c r="B1987" s="4" t="s">
        <v>1989</v>
      </c>
      <c r="C1987" s="4">
        <v>201</v>
      </c>
      <c r="D1987" s="4" t="s">
        <v>4</v>
      </c>
      <c r="E1987" cm="1">
        <f t="array" ref="E1987">IF(INDEX($C:$C, ROW($C1986)*2)=0, "", INDEX($C:$C, ROW($C1986)*2))</f>
        <v>1037</v>
      </c>
      <c r="F1987" cm="1">
        <f t="array" ref="F1987">IF(-1 *INDEX($C:$C, ROW($C1987)*2-1)=0, "", -1 *INDEX($C:$C, ROW($C1987)*2-1))</f>
        <v>-960</v>
      </c>
    </row>
    <row r="1988" spans="1:6" ht="19.5" thickBot="1" x14ac:dyDescent="0.45">
      <c r="A1988" s="3"/>
      <c r="B1988" s="4" t="s">
        <v>1990</v>
      </c>
      <c r="C1988" s="4">
        <v>893</v>
      </c>
      <c r="D1988" s="4" t="s">
        <v>4</v>
      </c>
      <c r="E1988" cm="1">
        <f t="array" ref="E1988">IF(INDEX($C:$C, ROW($C1987)*2)=0, "", INDEX($C:$C, ROW($C1987)*2))</f>
        <v>1040</v>
      </c>
      <c r="F1988" cm="1">
        <f t="array" ref="F1988">IF(-1 *INDEX($C:$C, ROW($C1988)*2-1)=0, "", -1 *INDEX($C:$C, ROW($C1988)*2-1))</f>
        <v>-961</v>
      </c>
    </row>
    <row r="1989" spans="1:6" ht="19.5" thickBot="1" x14ac:dyDescent="0.45">
      <c r="A1989" s="3"/>
      <c r="B1989" s="4" t="s">
        <v>1991</v>
      </c>
      <c r="C1989" s="4">
        <v>202</v>
      </c>
      <c r="D1989" s="4" t="s">
        <v>4</v>
      </c>
      <c r="E1989" cm="1">
        <f t="array" ref="E1989">IF(INDEX($C:$C, ROW($C1988)*2)=0, "", INDEX($C:$C, ROW($C1988)*2))</f>
        <v>1043</v>
      </c>
      <c r="F1989" cm="1">
        <f t="array" ref="F1989">IF(-1 *INDEX($C:$C, ROW($C1989)*2-1)=0, "", -1 *INDEX($C:$C, ROW($C1989)*2-1))</f>
        <v>-962</v>
      </c>
    </row>
    <row r="1990" spans="1:6" ht="19.5" thickBot="1" x14ac:dyDescent="0.45">
      <c r="A1990" s="3"/>
      <c r="B1990" s="4" t="s">
        <v>1992</v>
      </c>
      <c r="C1990" s="4">
        <v>892</v>
      </c>
      <c r="D1990" s="4" t="s">
        <v>4</v>
      </c>
      <c r="E1990" cm="1">
        <f t="array" ref="E1990">IF(INDEX($C:$C, ROW($C1989)*2)=0, "", INDEX($C:$C, ROW($C1989)*2))</f>
        <v>1045</v>
      </c>
      <c r="F1990" cm="1">
        <f t="array" ref="F1990">IF(-1 *INDEX($C:$C, ROW($C1990)*2-1)=0, "", -1 *INDEX($C:$C, ROW($C1990)*2-1))</f>
        <v>-963</v>
      </c>
    </row>
    <row r="1991" spans="1:6" ht="19.5" thickBot="1" x14ac:dyDescent="0.45">
      <c r="A1991" s="3"/>
      <c r="B1991" s="4" t="s">
        <v>1993</v>
      </c>
      <c r="C1991" s="4">
        <v>203</v>
      </c>
      <c r="D1991" s="4" t="s">
        <v>4</v>
      </c>
      <c r="E1991" cm="1">
        <f t="array" ref="E1991">IF(INDEX($C:$C, ROW($C1990)*2)=0, "", INDEX($C:$C, ROW($C1990)*2))</f>
        <v>1048</v>
      </c>
      <c r="F1991" cm="1">
        <f t="array" ref="F1991">IF(-1 *INDEX($C:$C, ROW($C1991)*2-1)=0, "", -1 *INDEX($C:$C, ROW($C1991)*2-1))</f>
        <v>-964</v>
      </c>
    </row>
    <row r="1992" spans="1:6" ht="19.5" thickBot="1" x14ac:dyDescent="0.45">
      <c r="A1992" s="3"/>
      <c r="B1992" s="4" t="s">
        <v>1994</v>
      </c>
      <c r="C1992" s="4">
        <v>892</v>
      </c>
      <c r="D1992" s="4" t="s">
        <v>4</v>
      </c>
      <c r="E1992" cm="1">
        <f t="array" ref="E1992">IF(INDEX($C:$C, ROW($C1991)*2)=0, "", INDEX($C:$C, ROW($C1991)*2))</f>
        <v>1051</v>
      </c>
      <c r="F1992" cm="1">
        <f t="array" ref="F1992">IF(-1 *INDEX($C:$C, ROW($C1992)*2-1)=0, "", -1 *INDEX($C:$C, ROW($C1992)*2-1))</f>
        <v>-965</v>
      </c>
    </row>
    <row r="1993" spans="1:6" ht="19.5" thickBot="1" x14ac:dyDescent="0.45">
      <c r="A1993" s="3"/>
      <c r="B1993" s="4" t="s">
        <v>1995</v>
      </c>
      <c r="C1993" s="4">
        <v>204</v>
      </c>
      <c r="D1993" s="4" t="s">
        <v>4</v>
      </c>
      <c r="E1993" cm="1">
        <f t="array" ref="E1993">IF(INDEX($C:$C, ROW($C1992)*2)=0, "", INDEX($C:$C, ROW($C1992)*2))</f>
        <v>1054</v>
      </c>
      <c r="F1993" cm="1">
        <f t="array" ref="F1993">IF(-1 *INDEX($C:$C, ROW($C1993)*2-1)=0, "", -1 *INDEX($C:$C, ROW($C1993)*2-1))</f>
        <v>-966</v>
      </c>
    </row>
    <row r="1994" spans="1:6" ht="19.5" thickBot="1" x14ac:dyDescent="0.45">
      <c r="A1994" s="3"/>
      <c r="B1994" s="4" t="s">
        <v>1996</v>
      </c>
      <c r="C1994" s="4">
        <v>891</v>
      </c>
      <c r="D1994" s="4" t="s">
        <v>4</v>
      </c>
      <c r="E1994" cm="1">
        <f t="array" ref="E1994">IF(INDEX($C:$C, ROW($C1993)*2)=0, "", INDEX($C:$C, ROW($C1993)*2))</f>
        <v>1057</v>
      </c>
      <c r="F1994" cm="1">
        <f t="array" ref="F1994">IF(-1 *INDEX($C:$C, ROW($C1994)*2-1)=0, "", -1 *INDEX($C:$C, ROW($C1994)*2-1))</f>
        <v>-967</v>
      </c>
    </row>
    <row r="1995" spans="1:6" ht="19.5" thickBot="1" x14ac:dyDescent="0.45">
      <c r="A1995" s="3"/>
      <c r="B1995" s="4" t="s">
        <v>1997</v>
      </c>
      <c r="C1995" s="4">
        <v>205</v>
      </c>
      <c r="D1995" s="4" t="s">
        <v>4</v>
      </c>
      <c r="E1995" cm="1">
        <f t="array" ref="E1995">IF(INDEX($C:$C, ROW($C1994)*2)=0, "", INDEX($C:$C, ROW($C1994)*2))</f>
        <v>1060</v>
      </c>
      <c r="F1995" cm="1">
        <f t="array" ref="F1995">IF(-1 *INDEX($C:$C, ROW($C1995)*2-1)=0, "", -1 *INDEX($C:$C, ROW($C1995)*2-1))</f>
        <v>-968</v>
      </c>
    </row>
    <row r="1996" spans="1:6" ht="19.5" thickBot="1" x14ac:dyDescent="0.45">
      <c r="A1996" s="3"/>
      <c r="B1996" s="4" t="s">
        <v>1998</v>
      </c>
      <c r="C1996" s="4">
        <v>891</v>
      </c>
      <c r="D1996" s="4" t="s">
        <v>4</v>
      </c>
      <c r="E1996" cm="1">
        <f t="array" ref="E1996">IF(INDEX($C:$C, ROW($C1995)*2)=0, "", INDEX($C:$C, ROW($C1995)*2))</f>
        <v>1063</v>
      </c>
      <c r="F1996" cm="1">
        <f t="array" ref="F1996">IF(-1 *INDEX($C:$C, ROW($C1996)*2-1)=0, "", -1 *INDEX($C:$C, ROW($C1996)*2-1))</f>
        <v>-969</v>
      </c>
    </row>
    <row r="1997" spans="1:6" ht="19.5" thickBot="1" x14ac:dyDescent="0.45">
      <c r="A1997" s="3"/>
      <c r="B1997" s="4" t="s">
        <v>1999</v>
      </c>
      <c r="C1997" s="4">
        <v>206</v>
      </c>
      <c r="D1997" s="4" t="s">
        <v>4</v>
      </c>
      <c r="E1997" cm="1">
        <f t="array" ref="E1997">IF(INDEX($C:$C, ROW($C1996)*2)=0, "", INDEX($C:$C, ROW($C1996)*2))</f>
        <v>1066</v>
      </c>
      <c r="F1997" cm="1">
        <f t="array" ref="F1997">IF(-1 *INDEX($C:$C, ROW($C1997)*2-1)=0, "", -1 *INDEX($C:$C, ROW($C1997)*2-1))</f>
        <v>-970</v>
      </c>
    </row>
    <row r="1998" spans="1:6" ht="19.5" thickBot="1" x14ac:dyDescent="0.45">
      <c r="A1998" s="3"/>
      <c r="B1998" s="4" t="s">
        <v>2000</v>
      </c>
      <c r="C1998" s="4">
        <v>890</v>
      </c>
      <c r="D1998" s="4" t="s">
        <v>4</v>
      </c>
      <c r="E1998" cm="1">
        <f t="array" ref="E1998">IF(INDEX($C:$C, ROW($C1997)*2)=0, "", INDEX($C:$C, ROW($C1997)*2))</f>
        <v>1069</v>
      </c>
      <c r="F1998" cm="1">
        <f t="array" ref="F1998">IF(-1 *INDEX($C:$C, ROW($C1998)*2-1)=0, "", -1 *INDEX($C:$C, ROW($C1998)*2-1))</f>
        <v>-971</v>
      </c>
    </row>
    <row r="1999" spans="1:6" ht="19.5" thickBot="1" x14ac:dyDescent="0.45">
      <c r="A1999" s="3"/>
      <c r="B1999" s="4" t="s">
        <v>2001</v>
      </c>
      <c r="C1999" s="4">
        <v>207</v>
      </c>
      <c r="D1999" s="4" t="s">
        <v>4</v>
      </c>
      <c r="E1999" cm="1">
        <f t="array" ref="E1999">IF(INDEX($C:$C, ROW($C1998)*2)=0, "", INDEX($C:$C, ROW($C1998)*2))</f>
        <v>1072</v>
      </c>
      <c r="F1999" cm="1">
        <f t="array" ref="F1999">IF(-1 *INDEX($C:$C, ROW($C1999)*2-1)=0, "", -1 *INDEX($C:$C, ROW($C1999)*2-1))</f>
        <v>-972</v>
      </c>
    </row>
    <row r="2000" spans="1:6" ht="19.5" thickBot="1" x14ac:dyDescent="0.45">
      <c r="A2000" s="3"/>
      <c r="B2000" s="4" t="s">
        <v>2002</v>
      </c>
      <c r="C2000" s="4">
        <v>890</v>
      </c>
      <c r="D2000" s="4" t="s">
        <v>4</v>
      </c>
      <c r="E2000" cm="1">
        <f t="array" ref="E2000">IF(INDEX($C:$C, ROW($C1999)*2)=0, "", INDEX($C:$C, ROW($C1999)*2))</f>
        <v>1074</v>
      </c>
      <c r="F2000" cm="1">
        <f t="array" ref="F2000">IF(-1 *INDEX($C:$C, ROW($C2000)*2-1)=0, "", -1 *INDEX($C:$C, ROW($C2000)*2-1))</f>
        <v>-973</v>
      </c>
    </row>
    <row r="2001" spans="1:6" ht="19.5" thickBot="1" x14ac:dyDescent="0.45">
      <c r="A2001" s="3"/>
      <c r="B2001" s="4" t="s">
        <v>2003</v>
      </c>
      <c r="C2001" s="4">
        <v>208</v>
      </c>
      <c r="D2001" s="4" t="s">
        <v>4</v>
      </c>
      <c r="E2001" cm="1">
        <f t="array" ref="E2001">IF(INDEX($C:$C, ROW($C2000)*2)=0, "", INDEX($C:$C, ROW($C2000)*2))</f>
        <v>1077</v>
      </c>
      <c r="F2001" cm="1">
        <f t="array" ref="F2001">IF(-1 *INDEX($C:$C, ROW($C2001)*2-1)=0, "", -1 *INDEX($C:$C, ROW($C2001)*2-1))</f>
        <v>-974</v>
      </c>
    </row>
    <row r="2002" spans="1:6" ht="19.5" thickBot="1" x14ac:dyDescent="0.45">
      <c r="A2002" s="3"/>
      <c r="B2002" s="4" t="s">
        <v>2004</v>
      </c>
      <c r="C2002" s="4">
        <v>889</v>
      </c>
      <c r="D2002" s="4" t="s">
        <v>4</v>
      </c>
      <c r="E2002" cm="1">
        <f t="array" ref="E2002">IF(INDEX($C:$C, ROW($C2001)*2)=0, "", INDEX($C:$C, ROW($C2001)*2))</f>
        <v>1080</v>
      </c>
      <c r="F2002" cm="1">
        <f t="array" ref="F2002">IF(-1 *INDEX($C:$C, ROW($C2002)*2-1)=0, "", -1 *INDEX($C:$C, ROW($C2002)*2-1))</f>
        <v>-975</v>
      </c>
    </row>
    <row r="2003" spans="1:6" ht="19.5" thickBot="1" x14ac:dyDescent="0.45">
      <c r="A2003" s="3"/>
      <c r="B2003" s="4" t="s">
        <v>2005</v>
      </c>
      <c r="C2003" s="4">
        <v>209</v>
      </c>
      <c r="D2003" s="4" t="s">
        <v>4</v>
      </c>
      <c r="E2003" cm="1">
        <f t="array" ref="E2003">IF(INDEX($C:$C, ROW($C2002)*2)=0, "", INDEX($C:$C, ROW($C2002)*2))</f>
        <v>1083</v>
      </c>
      <c r="F2003" cm="1">
        <f t="array" ref="F2003">IF(-1 *INDEX($C:$C, ROW($C2003)*2-1)=0, "", -1 *INDEX($C:$C, ROW($C2003)*2-1))</f>
        <v>-976</v>
      </c>
    </row>
    <row r="2004" spans="1:6" ht="19.5" thickBot="1" x14ac:dyDescent="0.45">
      <c r="A2004" s="3"/>
      <c r="B2004" s="4" t="s">
        <v>2006</v>
      </c>
      <c r="C2004" s="4">
        <v>889</v>
      </c>
      <c r="D2004" s="4" t="s">
        <v>4</v>
      </c>
      <c r="E2004" cm="1">
        <f t="array" ref="E2004">IF(INDEX($C:$C, ROW($C2003)*2)=0, "", INDEX($C:$C, ROW($C2003)*2))</f>
        <v>1086</v>
      </c>
      <c r="F2004" cm="1">
        <f t="array" ref="F2004">IF(-1 *INDEX($C:$C, ROW($C2004)*2-1)=0, "", -1 *INDEX($C:$C, ROW($C2004)*2-1))</f>
        <v>-977</v>
      </c>
    </row>
    <row r="2005" spans="1:6" ht="19.5" thickBot="1" x14ac:dyDescent="0.45">
      <c r="A2005" s="3"/>
      <c r="B2005" s="4" t="s">
        <v>2007</v>
      </c>
      <c r="C2005" s="4">
        <v>210</v>
      </c>
      <c r="D2005" s="4" t="s">
        <v>4</v>
      </c>
      <c r="E2005" cm="1">
        <f t="array" ref="E2005">IF(INDEX($C:$C, ROW($C2004)*2)=0, "", INDEX($C:$C, ROW($C2004)*2))</f>
        <v>1089</v>
      </c>
      <c r="F2005" cm="1">
        <f t="array" ref="F2005">IF(-1 *INDEX($C:$C, ROW($C2005)*2-1)=0, "", -1 *INDEX($C:$C, ROW($C2005)*2-1))</f>
        <v>-978</v>
      </c>
    </row>
    <row r="2006" spans="1:6" ht="19.5" thickBot="1" x14ac:dyDescent="0.45">
      <c r="A2006" s="3"/>
      <c r="B2006" s="4" t="s">
        <v>2008</v>
      </c>
      <c r="C2006" s="4">
        <v>888</v>
      </c>
      <c r="D2006" s="4" t="s">
        <v>4</v>
      </c>
      <c r="E2006" cm="1">
        <f t="array" ref="E2006">IF(INDEX($C:$C, ROW($C2005)*2)=0, "", INDEX($C:$C, ROW($C2005)*2))</f>
        <v>1092</v>
      </c>
      <c r="F2006" cm="1">
        <f t="array" ref="F2006">IF(-1 *INDEX($C:$C, ROW($C2006)*2-1)=0, "", -1 *INDEX($C:$C, ROW($C2006)*2-1))</f>
        <v>-979</v>
      </c>
    </row>
    <row r="2007" spans="1:6" ht="19.5" thickBot="1" x14ac:dyDescent="0.45">
      <c r="A2007" s="3"/>
      <c r="B2007" s="4" t="s">
        <v>2009</v>
      </c>
      <c r="C2007" s="4">
        <v>211</v>
      </c>
      <c r="D2007" s="4" t="s">
        <v>4</v>
      </c>
      <c r="E2007" cm="1">
        <f t="array" ref="E2007">IF(INDEX($C:$C, ROW($C2006)*2)=0, "", INDEX($C:$C, ROW($C2006)*2))</f>
        <v>1095</v>
      </c>
      <c r="F2007" cm="1">
        <f t="array" ref="F2007">IF(-1 *INDEX($C:$C, ROW($C2007)*2-1)=0, "", -1 *INDEX($C:$C, ROW($C2007)*2-1))</f>
        <v>-980</v>
      </c>
    </row>
    <row r="2008" spans="1:6" ht="19.5" thickBot="1" x14ac:dyDescent="0.45">
      <c r="A2008" s="3"/>
      <c r="B2008" s="4" t="s">
        <v>2010</v>
      </c>
      <c r="C2008" s="4">
        <v>888</v>
      </c>
      <c r="D2008" s="4" t="s">
        <v>4</v>
      </c>
      <c r="E2008" cm="1">
        <f t="array" ref="E2008">IF(INDEX($C:$C, ROW($C2007)*2)=0, "", INDEX($C:$C, ROW($C2007)*2))</f>
        <v>1098</v>
      </c>
      <c r="F2008" cm="1">
        <f t="array" ref="F2008">IF(-1 *INDEX($C:$C, ROW($C2008)*2-1)=0, "", -1 *INDEX($C:$C, ROW($C2008)*2-1))</f>
        <v>-981</v>
      </c>
    </row>
    <row r="2009" spans="1:6" ht="19.5" thickBot="1" x14ac:dyDescent="0.45">
      <c r="A2009" s="3"/>
      <c r="B2009" s="4" t="s">
        <v>2011</v>
      </c>
      <c r="C2009" s="4">
        <v>212</v>
      </c>
      <c r="D2009" s="4" t="s">
        <v>4</v>
      </c>
      <c r="E2009" cm="1">
        <f t="array" ref="E2009">IF(INDEX($C:$C, ROW($C2008)*2)=0, "", INDEX($C:$C, ROW($C2008)*2))</f>
        <v>1101</v>
      </c>
      <c r="F2009" cm="1">
        <f t="array" ref="F2009">IF(-1 *INDEX($C:$C, ROW($C2009)*2-1)=0, "", -1 *INDEX($C:$C, ROW($C2009)*2-1))</f>
        <v>-982</v>
      </c>
    </row>
    <row r="2010" spans="1:6" ht="19.5" thickBot="1" x14ac:dyDescent="0.45">
      <c r="A2010" s="3"/>
      <c r="B2010" s="4" t="s">
        <v>2012</v>
      </c>
      <c r="C2010" s="4">
        <v>888</v>
      </c>
      <c r="D2010" s="4" t="s">
        <v>4</v>
      </c>
      <c r="E2010" cm="1">
        <f t="array" ref="E2010">IF(INDEX($C:$C, ROW($C2009)*2)=0, "", INDEX($C:$C, ROW($C2009)*2))</f>
        <v>1103</v>
      </c>
      <c r="F2010" cm="1">
        <f t="array" ref="F2010">IF(-1 *INDEX($C:$C, ROW($C2010)*2-1)=0, "", -1 *INDEX($C:$C, ROW($C2010)*2-1))</f>
        <v>-983</v>
      </c>
    </row>
    <row r="2011" spans="1:6" ht="19.5" thickBot="1" x14ac:dyDescent="0.45">
      <c r="A2011" s="3"/>
      <c r="B2011" s="4" t="s">
        <v>2013</v>
      </c>
      <c r="C2011" s="4">
        <v>213</v>
      </c>
      <c r="D2011" s="4" t="s">
        <v>4</v>
      </c>
      <c r="E2011" cm="1">
        <f t="array" ref="E2011">IF(INDEX($C:$C, ROW($C2010)*2)=0, "", INDEX($C:$C, ROW($C2010)*2))</f>
        <v>1106</v>
      </c>
      <c r="F2011" cm="1">
        <f t="array" ref="F2011">IF(-1 *INDEX($C:$C, ROW($C2011)*2-1)=0, "", -1 *INDEX($C:$C, ROW($C2011)*2-1))</f>
        <v>-984</v>
      </c>
    </row>
    <row r="2012" spans="1:6" ht="19.5" thickBot="1" x14ac:dyDescent="0.45">
      <c r="A2012" s="3"/>
      <c r="B2012" s="4" t="s">
        <v>2014</v>
      </c>
      <c r="C2012" s="4">
        <v>887</v>
      </c>
      <c r="D2012" s="4" t="s">
        <v>4</v>
      </c>
      <c r="E2012" cm="1">
        <f t="array" ref="E2012">IF(INDEX($C:$C, ROW($C2011)*2)=0, "", INDEX($C:$C, ROW($C2011)*2))</f>
        <v>1109</v>
      </c>
      <c r="F2012" cm="1">
        <f t="array" ref="F2012">IF(-1 *INDEX($C:$C, ROW($C2012)*2-1)=0, "", -1 *INDEX($C:$C, ROW($C2012)*2-1))</f>
        <v>-985</v>
      </c>
    </row>
    <row r="2013" spans="1:6" ht="19.5" thickBot="1" x14ac:dyDescent="0.45">
      <c r="A2013" s="3"/>
      <c r="B2013" s="4" t="s">
        <v>2015</v>
      </c>
      <c r="C2013" s="4">
        <v>214</v>
      </c>
      <c r="D2013" s="4" t="s">
        <v>4</v>
      </c>
      <c r="E2013" cm="1">
        <f t="array" ref="E2013">IF(INDEX($C:$C, ROW($C2012)*2)=0, "", INDEX($C:$C, ROW($C2012)*2))</f>
        <v>1112</v>
      </c>
      <c r="F2013" cm="1">
        <f t="array" ref="F2013">IF(-1 *INDEX($C:$C, ROW($C2013)*2-1)=0, "", -1 *INDEX($C:$C, ROW($C2013)*2-1))</f>
        <v>-986</v>
      </c>
    </row>
    <row r="2014" spans="1:6" ht="19.5" thickBot="1" x14ac:dyDescent="0.45">
      <c r="A2014" s="3"/>
      <c r="B2014" s="4" t="s">
        <v>2016</v>
      </c>
      <c r="C2014" s="4">
        <v>887</v>
      </c>
      <c r="D2014" s="4" t="s">
        <v>4</v>
      </c>
      <c r="E2014" cm="1">
        <f t="array" ref="E2014">IF(INDEX($C:$C, ROW($C2013)*2)=0, "", INDEX($C:$C, ROW($C2013)*2))</f>
        <v>1115</v>
      </c>
      <c r="F2014" cm="1">
        <f t="array" ref="F2014">IF(-1 *INDEX($C:$C, ROW($C2014)*2-1)=0, "", -1 *INDEX($C:$C, ROW($C2014)*2-1))</f>
        <v>-987</v>
      </c>
    </row>
    <row r="2015" spans="1:6" ht="19.5" thickBot="1" x14ac:dyDescent="0.45">
      <c r="A2015" s="3"/>
      <c r="B2015" s="4" t="s">
        <v>2017</v>
      </c>
      <c r="C2015" s="4">
        <v>215</v>
      </c>
      <c r="D2015" s="4" t="s">
        <v>4</v>
      </c>
      <c r="E2015" cm="1">
        <f t="array" ref="E2015">IF(INDEX($C:$C, ROW($C2014)*2)=0, "", INDEX($C:$C, ROW($C2014)*2))</f>
        <v>1118</v>
      </c>
      <c r="F2015" cm="1">
        <f t="array" ref="F2015">IF(-1 *INDEX($C:$C, ROW($C2015)*2-1)=0, "", -1 *INDEX($C:$C, ROW($C2015)*2-1))</f>
        <v>-988</v>
      </c>
    </row>
    <row r="2016" spans="1:6" ht="19.5" thickBot="1" x14ac:dyDescent="0.45">
      <c r="A2016" s="3"/>
      <c r="B2016" s="4" t="s">
        <v>2018</v>
      </c>
      <c r="C2016" s="4">
        <v>886</v>
      </c>
      <c r="D2016" s="4" t="s">
        <v>4</v>
      </c>
      <c r="E2016" cm="1">
        <f t="array" ref="E2016">IF(INDEX($C:$C, ROW($C2015)*2)=0, "", INDEX($C:$C, ROW($C2015)*2))</f>
        <v>1121</v>
      </c>
      <c r="F2016" cm="1">
        <f t="array" ref="F2016">IF(-1 *INDEX($C:$C, ROW($C2016)*2-1)=0, "", -1 *INDEX($C:$C, ROW($C2016)*2-1))</f>
        <v>-989</v>
      </c>
    </row>
    <row r="2017" spans="1:6" ht="19.5" thickBot="1" x14ac:dyDescent="0.45">
      <c r="A2017" s="3"/>
      <c r="B2017" s="4" t="s">
        <v>2019</v>
      </c>
      <c r="C2017" s="4">
        <v>216</v>
      </c>
      <c r="D2017" s="4" t="s">
        <v>4</v>
      </c>
      <c r="E2017" cm="1">
        <f t="array" ref="E2017">IF(INDEX($C:$C, ROW($C2016)*2)=0, "", INDEX($C:$C, ROW($C2016)*2))</f>
        <v>1124</v>
      </c>
      <c r="F2017" cm="1">
        <f t="array" ref="F2017">IF(-1 *INDEX($C:$C, ROW($C2017)*2-1)=0, "", -1 *INDEX($C:$C, ROW($C2017)*2-1))</f>
        <v>-990</v>
      </c>
    </row>
    <row r="2018" spans="1:6" ht="19.5" thickBot="1" x14ac:dyDescent="0.45">
      <c r="A2018" s="3"/>
      <c r="B2018" s="4" t="s">
        <v>2020</v>
      </c>
      <c r="C2018" s="4">
        <v>886</v>
      </c>
      <c r="D2018" s="4" t="s">
        <v>4</v>
      </c>
      <c r="E2018" cm="1">
        <f t="array" ref="E2018">IF(INDEX($C:$C, ROW($C2017)*2)=0, "", INDEX($C:$C, ROW($C2017)*2))</f>
        <v>1127</v>
      </c>
      <c r="F2018" cm="1">
        <f t="array" ref="F2018">IF(-1 *INDEX($C:$C, ROW($C2018)*2-1)=0, "", -1 *INDEX($C:$C, ROW($C2018)*2-1))</f>
        <v>-991</v>
      </c>
    </row>
    <row r="2019" spans="1:6" ht="19.5" thickBot="1" x14ac:dyDescent="0.45">
      <c r="A2019" s="3"/>
      <c r="B2019" s="4" t="s">
        <v>2021</v>
      </c>
      <c r="C2019" s="4">
        <v>217</v>
      </c>
      <c r="D2019" s="4" t="s">
        <v>4</v>
      </c>
      <c r="E2019" cm="1">
        <f t="array" ref="E2019">IF(INDEX($C:$C, ROW($C2018)*2)=0, "", INDEX($C:$C, ROW($C2018)*2))</f>
        <v>1130</v>
      </c>
      <c r="F2019" cm="1">
        <f t="array" ref="F2019">IF(-1 *INDEX($C:$C, ROW($C2019)*2-1)=0, "", -1 *INDEX($C:$C, ROW($C2019)*2-1))</f>
        <v>-992</v>
      </c>
    </row>
    <row r="2020" spans="1:6" ht="19.5" thickBot="1" x14ac:dyDescent="0.45">
      <c r="A2020" s="3"/>
      <c r="B2020" s="4" t="s">
        <v>2022</v>
      </c>
      <c r="C2020" s="4">
        <v>885</v>
      </c>
      <c r="D2020" s="4" t="s">
        <v>4</v>
      </c>
      <c r="E2020" cm="1">
        <f t="array" ref="E2020">IF(INDEX($C:$C, ROW($C2019)*2)=0, "", INDEX($C:$C, ROW($C2019)*2))</f>
        <v>1132</v>
      </c>
      <c r="F2020" cm="1">
        <f t="array" ref="F2020">IF(-1 *INDEX($C:$C, ROW($C2020)*2-1)=0, "", -1 *INDEX($C:$C, ROW($C2020)*2-1))</f>
        <v>-993</v>
      </c>
    </row>
    <row r="2021" spans="1:6" ht="19.5" thickBot="1" x14ac:dyDescent="0.45">
      <c r="A2021" s="3"/>
      <c r="B2021" s="4" t="s">
        <v>2023</v>
      </c>
      <c r="C2021" s="4">
        <v>218</v>
      </c>
      <c r="D2021" s="4" t="s">
        <v>4</v>
      </c>
      <c r="E2021" cm="1">
        <f t="array" ref="E2021">IF(INDEX($C:$C, ROW($C2020)*2)=0, "", INDEX($C:$C, ROW($C2020)*2))</f>
        <v>1135</v>
      </c>
      <c r="F2021" cm="1">
        <f t="array" ref="F2021">IF(-1 *INDEX($C:$C, ROW($C2021)*2-1)=0, "", -1 *INDEX($C:$C, ROW($C2021)*2-1))</f>
        <v>-994</v>
      </c>
    </row>
    <row r="2022" spans="1:6" ht="19.5" thickBot="1" x14ac:dyDescent="0.45">
      <c r="A2022" s="3"/>
      <c r="B2022" s="4" t="s">
        <v>2024</v>
      </c>
      <c r="C2022" s="4">
        <v>885</v>
      </c>
      <c r="D2022" s="4" t="s">
        <v>4</v>
      </c>
      <c r="E2022" cm="1">
        <f t="array" ref="E2022">IF(INDEX($C:$C, ROW($C2021)*2)=0, "", INDEX($C:$C, ROW($C2021)*2))</f>
        <v>1138</v>
      </c>
      <c r="F2022" cm="1">
        <f t="array" ref="F2022">IF(-1 *INDEX($C:$C, ROW($C2022)*2-1)=0, "", -1 *INDEX($C:$C, ROW($C2022)*2-1))</f>
        <v>-995</v>
      </c>
    </row>
    <row r="2023" spans="1:6" ht="19.5" thickBot="1" x14ac:dyDescent="0.45">
      <c r="A2023" s="3"/>
      <c r="B2023" s="4" t="s">
        <v>2025</v>
      </c>
      <c r="C2023" s="4">
        <v>219</v>
      </c>
      <c r="D2023" s="4" t="s">
        <v>4</v>
      </c>
      <c r="E2023" cm="1">
        <f t="array" ref="E2023">IF(INDEX($C:$C, ROW($C2022)*2)=0, "", INDEX($C:$C, ROW($C2022)*2))</f>
        <v>1141</v>
      </c>
      <c r="F2023" cm="1">
        <f t="array" ref="F2023">IF(-1 *INDEX($C:$C, ROW($C2023)*2-1)=0, "", -1 *INDEX($C:$C, ROW($C2023)*2-1))</f>
        <v>-996</v>
      </c>
    </row>
    <row r="2024" spans="1:6" ht="19.5" thickBot="1" x14ac:dyDescent="0.45">
      <c r="A2024" s="3"/>
      <c r="B2024" s="4" t="s">
        <v>2026</v>
      </c>
      <c r="C2024" s="4">
        <v>884</v>
      </c>
      <c r="D2024" s="4" t="s">
        <v>4</v>
      </c>
      <c r="E2024" cm="1">
        <f t="array" ref="E2024">IF(INDEX($C:$C, ROW($C2023)*2)=0, "", INDEX($C:$C, ROW($C2023)*2))</f>
        <v>1144</v>
      </c>
      <c r="F2024" cm="1">
        <f t="array" ref="F2024">IF(-1 *INDEX($C:$C, ROW($C2024)*2-1)=0, "", -1 *INDEX($C:$C, ROW($C2024)*2-1))</f>
        <v>-997</v>
      </c>
    </row>
    <row r="2025" spans="1:6" ht="19.5" thickBot="1" x14ac:dyDescent="0.45">
      <c r="A2025" s="3"/>
      <c r="B2025" s="4" t="s">
        <v>2027</v>
      </c>
      <c r="C2025" s="4">
        <v>220</v>
      </c>
      <c r="D2025" s="4" t="s">
        <v>4</v>
      </c>
      <c r="E2025" cm="1">
        <f t="array" ref="E2025">IF(INDEX($C:$C, ROW($C2024)*2)=0, "", INDEX($C:$C, ROW($C2024)*2))</f>
        <v>1147</v>
      </c>
      <c r="F2025" cm="1">
        <f t="array" ref="F2025">IF(-1 *INDEX($C:$C, ROW($C2025)*2-1)=0, "", -1 *INDEX($C:$C, ROW($C2025)*2-1))</f>
        <v>-998</v>
      </c>
    </row>
    <row r="2026" spans="1:6" ht="19.5" thickBot="1" x14ac:dyDescent="0.45">
      <c r="A2026" s="3"/>
      <c r="B2026" s="4" t="s">
        <v>2028</v>
      </c>
      <c r="C2026" s="4">
        <v>884</v>
      </c>
      <c r="D2026" s="4" t="s">
        <v>4</v>
      </c>
      <c r="E2026" cm="1">
        <f t="array" ref="E2026">IF(INDEX($C:$C, ROW($C2025)*2)=0, "", INDEX($C:$C, ROW($C2025)*2))</f>
        <v>1150</v>
      </c>
      <c r="F2026" cm="1">
        <f t="array" ref="F2026">IF(-1 *INDEX($C:$C, ROW($C2026)*2-1)=0, "", -1 *INDEX($C:$C, ROW($C2026)*2-1))</f>
        <v>-999</v>
      </c>
    </row>
    <row r="2027" spans="1:6" ht="19.5" thickBot="1" x14ac:dyDescent="0.45">
      <c r="A2027" s="3"/>
      <c r="B2027" s="4" t="s">
        <v>2029</v>
      </c>
      <c r="C2027" s="4">
        <v>221</v>
      </c>
      <c r="D2027" s="4" t="s">
        <v>4</v>
      </c>
      <c r="E2027" cm="1">
        <f t="array" ref="E2027">IF(INDEX($C:$C, ROW($C2026)*2)=0, "", INDEX($C:$C, ROW($C2026)*2))</f>
        <v>1153</v>
      </c>
      <c r="F2027" cm="1">
        <f t="array" ref="F2027">IF(-1 *INDEX($C:$C, ROW($C2027)*2-1)=0, "", -1 *INDEX($C:$C, ROW($C2027)*2-1))</f>
        <v>-1000</v>
      </c>
    </row>
    <row r="2028" spans="1:6" ht="19.5" thickBot="1" x14ac:dyDescent="0.45">
      <c r="A2028" s="3"/>
      <c r="B2028" s="4" t="s">
        <v>2030</v>
      </c>
      <c r="C2028" s="4">
        <v>883</v>
      </c>
      <c r="D2028" s="4" t="s">
        <v>4</v>
      </c>
      <c r="E2028" cm="1">
        <f t="array" ref="E2028">IF(INDEX($C:$C, ROW($C2027)*2)=0, "", INDEX($C:$C, ROW($C2027)*2))</f>
        <v>1156</v>
      </c>
      <c r="F2028" cm="1">
        <f t="array" ref="F2028">IF(-1 *INDEX($C:$C, ROW($C2028)*2-1)=0, "", -1 *INDEX($C:$C, ROW($C2028)*2-1))</f>
        <v>-1001</v>
      </c>
    </row>
    <row r="2029" spans="1:6" ht="19.5" thickBot="1" x14ac:dyDescent="0.45">
      <c r="A2029" s="3"/>
      <c r="B2029" s="4" t="s">
        <v>2031</v>
      </c>
      <c r="C2029" s="4">
        <v>222</v>
      </c>
      <c r="D2029" s="4" t="s">
        <v>4</v>
      </c>
      <c r="E2029" cm="1">
        <f t="array" ref="E2029">IF(INDEX($C:$C, ROW($C2028)*2)=0, "", INDEX($C:$C, ROW($C2028)*2))</f>
        <v>1159</v>
      </c>
      <c r="F2029" cm="1">
        <f t="array" ref="F2029">IF(-1 *INDEX($C:$C, ROW($C2029)*2-1)=0, "", -1 *INDEX($C:$C, ROW($C2029)*2-1))</f>
        <v>-1002</v>
      </c>
    </row>
    <row r="2030" spans="1:6" ht="19.5" thickBot="1" x14ac:dyDescent="0.45">
      <c r="A2030" s="3"/>
      <c r="B2030" s="4" t="s">
        <v>2032</v>
      </c>
      <c r="C2030" s="4">
        <v>883</v>
      </c>
      <c r="D2030" s="4" t="s">
        <v>4</v>
      </c>
      <c r="E2030" cm="1">
        <f t="array" ref="E2030">IF(INDEX($C:$C, ROW($C2029)*2)=0, "", INDEX($C:$C, ROW($C2029)*2))</f>
        <v>1161</v>
      </c>
      <c r="F2030" cm="1">
        <f t="array" ref="F2030">IF(-1 *INDEX($C:$C, ROW($C2030)*2-1)=0, "", -1 *INDEX($C:$C, ROW($C2030)*2-1))</f>
        <v>-1003</v>
      </c>
    </row>
    <row r="2031" spans="1:6" ht="19.5" thickBot="1" x14ac:dyDescent="0.45">
      <c r="A2031" s="3"/>
      <c r="B2031" s="4" t="s">
        <v>2033</v>
      </c>
      <c r="C2031" s="4">
        <v>223</v>
      </c>
      <c r="D2031" s="4" t="s">
        <v>4</v>
      </c>
      <c r="E2031" cm="1">
        <f t="array" ref="E2031">IF(INDEX($C:$C, ROW($C2030)*2)=0, "", INDEX($C:$C, ROW($C2030)*2))</f>
        <v>1164</v>
      </c>
      <c r="F2031" cm="1">
        <f t="array" ref="F2031">IF(-1 *INDEX($C:$C, ROW($C2031)*2-1)=0, "", -1 *INDEX($C:$C, ROW($C2031)*2-1))</f>
        <v>-1004</v>
      </c>
    </row>
    <row r="2032" spans="1:6" ht="19.5" thickBot="1" x14ac:dyDescent="0.45">
      <c r="A2032" s="3"/>
      <c r="B2032" s="4" t="s">
        <v>2034</v>
      </c>
      <c r="C2032" s="4">
        <v>882</v>
      </c>
      <c r="D2032" s="4" t="s">
        <v>4</v>
      </c>
      <c r="E2032" cm="1">
        <f t="array" ref="E2032">IF(INDEX($C:$C, ROW($C2031)*2)=0, "", INDEX($C:$C, ROW($C2031)*2))</f>
        <v>1167</v>
      </c>
      <c r="F2032" cm="1">
        <f t="array" ref="F2032">IF(-1 *INDEX($C:$C, ROW($C2032)*2-1)=0, "", -1 *INDEX($C:$C, ROW($C2032)*2-1))</f>
        <v>-1005</v>
      </c>
    </row>
    <row r="2033" spans="1:6" ht="19.5" thickBot="1" x14ac:dyDescent="0.45">
      <c r="A2033" s="3"/>
      <c r="B2033" s="4" t="s">
        <v>2035</v>
      </c>
      <c r="C2033" s="4">
        <v>224</v>
      </c>
      <c r="D2033" s="4" t="s">
        <v>4</v>
      </c>
      <c r="E2033" cm="1">
        <f t="array" ref="E2033">IF(INDEX($C:$C, ROW($C2032)*2)=0, "", INDEX($C:$C, ROW($C2032)*2))</f>
        <v>1170</v>
      </c>
      <c r="F2033" cm="1">
        <f t="array" ref="F2033">IF(-1 *INDEX($C:$C, ROW($C2033)*2-1)=0, "", -1 *INDEX($C:$C, ROW($C2033)*2-1))</f>
        <v>-1006</v>
      </c>
    </row>
    <row r="2034" spans="1:6" ht="19.5" thickBot="1" x14ac:dyDescent="0.45">
      <c r="A2034" s="3"/>
      <c r="B2034" s="4" t="s">
        <v>2036</v>
      </c>
      <c r="C2034" s="4">
        <v>882</v>
      </c>
      <c r="D2034" s="4" t="s">
        <v>4</v>
      </c>
      <c r="E2034" cm="1">
        <f t="array" ref="E2034">IF(INDEX($C:$C, ROW($C2033)*2)=0, "", INDEX($C:$C, ROW($C2033)*2))</f>
        <v>1173</v>
      </c>
      <c r="F2034" cm="1">
        <f t="array" ref="F2034">IF(-1 *INDEX($C:$C, ROW($C2034)*2-1)=0, "", -1 *INDEX($C:$C, ROW($C2034)*2-1))</f>
        <v>-1007</v>
      </c>
    </row>
    <row r="2035" spans="1:6" ht="19.5" thickBot="1" x14ac:dyDescent="0.45">
      <c r="A2035" s="3"/>
      <c r="B2035" s="4" t="s">
        <v>2037</v>
      </c>
      <c r="C2035" s="4">
        <v>225</v>
      </c>
      <c r="D2035" s="4" t="s">
        <v>4</v>
      </c>
      <c r="E2035" cm="1">
        <f t="array" ref="E2035">IF(INDEX($C:$C, ROW($C2034)*2)=0, "", INDEX($C:$C, ROW($C2034)*2))</f>
        <v>1176</v>
      </c>
      <c r="F2035" cm="1">
        <f t="array" ref="F2035">IF(-1 *INDEX($C:$C, ROW($C2035)*2-1)=0, "", -1 *INDEX($C:$C, ROW($C2035)*2-1))</f>
        <v>-1008</v>
      </c>
    </row>
    <row r="2036" spans="1:6" ht="19.5" thickBot="1" x14ac:dyDescent="0.45">
      <c r="A2036" s="3"/>
      <c r="B2036" s="4" t="s">
        <v>2038</v>
      </c>
      <c r="C2036" s="4">
        <v>882</v>
      </c>
      <c r="D2036" s="4" t="s">
        <v>4</v>
      </c>
      <c r="E2036" cm="1">
        <f t="array" ref="E2036">IF(INDEX($C:$C, ROW($C2035)*2)=0, "", INDEX($C:$C, ROW($C2035)*2))</f>
        <v>1179</v>
      </c>
      <c r="F2036" cm="1">
        <f t="array" ref="F2036">IF(-1 *INDEX($C:$C, ROW($C2036)*2-1)=0, "", -1 *INDEX($C:$C, ROW($C2036)*2-1))</f>
        <v>-1009</v>
      </c>
    </row>
    <row r="2037" spans="1:6" ht="19.5" thickBot="1" x14ac:dyDescent="0.45">
      <c r="A2037" s="3"/>
      <c r="B2037" s="4" t="s">
        <v>2039</v>
      </c>
      <c r="C2037" s="4">
        <v>226</v>
      </c>
      <c r="D2037" s="4" t="s">
        <v>4</v>
      </c>
      <c r="E2037" cm="1">
        <f t="array" ref="E2037">IF(INDEX($C:$C, ROW($C2036)*2)=0, "", INDEX($C:$C, ROW($C2036)*2))</f>
        <v>1182</v>
      </c>
      <c r="F2037" cm="1">
        <f t="array" ref="F2037">IF(-1 *INDEX($C:$C, ROW($C2037)*2-1)=0, "", -1 *INDEX($C:$C, ROW($C2037)*2-1))</f>
        <v>-1010</v>
      </c>
    </row>
    <row r="2038" spans="1:6" ht="19.5" thickBot="1" x14ac:dyDescent="0.45">
      <c r="A2038" s="3"/>
      <c r="B2038" s="4" t="s">
        <v>2040</v>
      </c>
      <c r="C2038" s="4">
        <v>881</v>
      </c>
      <c r="D2038" s="4" t="s">
        <v>4</v>
      </c>
      <c r="E2038" cm="1">
        <f t="array" ref="E2038">IF(INDEX($C:$C, ROW($C2037)*2)=0, "", INDEX($C:$C, ROW($C2037)*2))</f>
        <v>1185</v>
      </c>
      <c r="F2038" cm="1">
        <f t="array" ref="F2038">IF(-1 *INDEX($C:$C, ROW($C2038)*2-1)=0, "", -1 *INDEX($C:$C, ROW($C2038)*2-1))</f>
        <v>-1011</v>
      </c>
    </row>
    <row r="2039" spans="1:6" ht="19.5" thickBot="1" x14ac:dyDescent="0.45">
      <c r="A2039" s="3"/>
      <c r="B2039" s="4" t="s">
        <v>2041</v>
      </c>
      <c r="C2039" s="4">
        <v>227</v>
      </c>
      <c r="D2039" s="4" t="s">
        <v>4</v>
      </c>
      <c r="E2039" cm="1">
        <f t="array" ref="E2039">IF(INDEX($C:$C, ROW($C2038)*2)=0, "", INDEX($C:$C, ROW($C2038)*2))</f>
        <v>1187</v>
      </c>
      <c r="F2039" cm="1">
        <f t="array" ref="F2039">IF(-1 *INDEX($C:$C, ROW($C2039)*2-1)=0, "", -1 *INDEX($C:$C, ROW($C2039)*2-1))</f>
        <v>-1012</v>
      </c>
    </row>
    <row r="2040" spans="1:6" ht="19.5" thickBot="1" x14ac:dyDescent="0.45">
      <c r="A2040" s="3"/>
      <c r="B2040" s="4" t="s">
        <v>2042</v>
      </c>
      <c r="C2040" s="4">
        <v>881</v>
      </c>
      <c r="D2040" s="4" t="s">
        <v>4</v>
      </c>
      <c r="E2040" cm="1">
        <f t="array" ref="E2040">IF(INDEX($C:$C, ROW($C2039)*2)=0, "", INDEX($C:$C, ROW($C2039)*2))</f>
        <v>1190</v>
      </c>
      <c r="F2040" cm="1">
        <f t="array" ref="F2040">IF(-1 *INDEX($C:$C, ROW($C2040)*2-1)=0, "", -1 *INDEX($C:$C, ROW($C2040)*2-1))</f>
        <v>-1013</v>
      </c>
    </row>
    <row r="2041" spans="1:6" ht="19.5" thickBot="1" x14ac:dyDescent="0.45">
      <c r="A2041" s="3"/>
      <c r="B2041" s="4" t="s">
        <v>2043</v>
      </c>
      <c r="C2041" s="4">
        <v>228</v>
      </c>
      <c r="D2041" s="4" t="s">
        <v>4</v>
      </c>
      <c r="E2041" cm="1">
        <f t="array" ref="E2041">IF(INDEX($C:$C, ROW($C2040)*2)=0, "", INDEX($C:$C, ROW($C2040)*2))</f>
        <v>1193</v>
      </c>
      <c r="F2041" cm="1">
        <f t="array" ref="F2041">IF(-1 *INDEX($C:$C, ROW($C2041)*2-1)=0, "", -1 *INDEX($C:$C, ROW($C2041)*2-1))</f>
        <v>-1014</v>
      </c>
    </row>
    <row r="2042" spans="1:6" ht="19.5" thickBot="1" x14ac:dyDescent="0.45">
      <c r="A2042" s="3"/>
      <c r="B2042" s="4" t="s">
        <v>2044</v>
      </c>
      <c r="C2042" s="4">
        <v>880</v>
      </c>
      <c r="D2042" s="4" t="s">
        <v>4</v>
      </c>
      <c r="E2042" cm="1">
        <f t="array" ref="E2042">IF(INDEX($C:$C, ROW($C2041)*2)=0, "", INDEX($C:$C, ROW($C2041)*2))</f>
        <v>1196</v>
      </c>
      <c r="F2042" cm="1">
        <f t="array" ref="F2042">IF(-1 *INDEX($C:$C, ROW($C2042)*2-1)=0, "", -1 *INDEX($C:$C, ROW($C2042)*2-1))</f>
        <v>-1015</v>
      </c>
    </row>
    <row r="2043" spans="1:6" ht="19.5" thickBot="1" x14ac:dyDescent="0.45">
      <c r="A2043" s="3"/>
      <c r="B2043" s="4" t="s">
        <v>2045</v>
      </c>
      <c r="C2043" s="4">
        <v>229</v>
      </c>
      <c r="D2043" s="4" t="s">
        <v>4</v>
      </c>
      <c r="E2043" cm="1">
        <f t="array" ref="E2043">IF(INDEX($C:$C, ROW($C2042)*2)=0, "", INDEX($C:$C, ROW($C2042)*2))</f>
        <v>1199</v>
      </c>
      <c r="F2043" cm="1">
        <f t="array" ref="F2043">IF(-1 *INDEX($C:$C, ROW($C2043)*2-1)=0, "", -1 *INDEX($C:$C, ROW($C2043)*2-1))</f>
        <v>-1016</v>
      </c>
    </row>
    <row r="2044" spans="1:6" ht="19.5" thickBot="1" x14ac:dyDescent="0.45">
      <c r="A2044" s="3"/>
      <c r="B2044" s="4" t="s">
        <v>2046</v>
      </c>
      <c r="C2044" s="4">
        <v>880</v>
      </c>
      <c r="D2044" s="4" t="s">
        <v>4</v>
      </c>
      <c r="E2044" cm="1">
        <f t="array" ref="E2044">IF(INDEX($C:$C, ROW($C2043)*2)=0, "", INDEX($C:$C, ROW($C2043)*2))</f>
        <v>1202</v>
      </c>
      <c r="F2044" cm="1">
        <f t="array" ref="F2044">IF(-1 *INDEX($C:$C, ROW($C2044)*2-1)=0, "", -1 *INDEX($C:$C, ROW($C2044)*2-1))</f>
        <v>-1017</v>
      </c>
    </row>
    <row r="2045" spans="1:6" ht="19.5" thickBot="1" x14ac:dyDescent="0.45">
      <c r="A2045" s="3"/>
      <c r="B2045" s="4" t="s">
        <v>2047</v>
      </c>
      <c r="C2045" s="4">
        <v>230</v>
      </c>
      <c r="D2045" s="4" t="s">
        <v>4</v>
      </c>
      <c r="E2045" cm="1">
        <f t="array" ref="E2045">IF(INDEX($C:$C, ROW($C2044)*2)=0, "", INDEX($C:$C, ROW($C2044)*2))</f>
        <v>1205</v>
      </c>
      <c r="F2045" cm="1">
        <f t="array" ref="F2045">IF(-1 *INDEX($C:$C, ROW($C2045)*2-1)=0, "", -1 *INDEX($C:$C, ROW($C2045)*2-1))</f>
        <v>-1018</v>
      </c>
    </row>
    <row r="2046" spans="1:6" ht="19.5" thickBot="1" x14ac:dyDescent="0.45">
      <c r="A2046" s="3"/>
      <c r="B2046" s="4" t="s">
        <v>2048</v>
      </c>
      <c r="C2046" s="4">
        <v>879</v>
      </c>
      <c r="D2046" s="4" t="s">
        <v>4</v>
      </c>
      <c r="E2046" cm="1">
        <f t="array" ref="E2046">IF(INDEX($C:$C, ROW($C2045)*2)=0, "", INDEX($C:$C, ROW($C2045)*2))</f>
        <v>1208</v>
      </c>
      <c r="F2046" cm="1">
        <f t="array" ref="F2046">IF(-1 *INDEX($C:$C, ROW($C2046)*2-1)=0, "", -1 *INDEX($C:$C, ROW($C2046)*2-1))</f>
        <v>-1019</v>
      </c>
    </row>
    <row r="2047" spans="1:6" ht="19.5" thickBot="1" x14ac:dyDescent="0.45">
      <c r="A2047" s="3"/>
      <c r="B2047" s="4" t="s">
        <v>2049</v>
      </c>
      <c r="C2047" s="4">
        <v>231</v>
      </c>
      <c r="D2047" s="4" t="s">
        <v>4</v>
      </c>
      <c r="E2047" cm="1">
        <f t="array" ref="E2047">IF(INDEX($C:$C, ROW($C2046)*2)=0, "", INDEX($C:$C, ROW($C2046)*2))</f>
        <v>1211</v>
      </c>
      <c r="F2047" cm="1">
        <f t="array" ref="F2047">IF(-1 *INDEX($C:$C, ROW($C2047)*2-1)=0, "", -1 *INDEX($C:$C, ROW($C2047)*2-1))</f>
        <v>-1020</v>
      </c>
    </row>
    <row r="2048" spans="1:6" ht="19.5" thickBot="1" x14ac:dyDescent="0.45">
      <c r="A2048" s="3"/>
      <c r="B2048" s="4" t="s">
        <v>2050</v>
      </c>
      <c r="C2048" s="4">
        <v>879</v>
      </c>
      <c r="D2048" s="4" t="s">
        <v>4</v>
      </c>
      <c r="E2048" cm="1">
        <f t="array" ref="E2048">IF(INDEX($C:$C, ROW($C2047)*2)=0, "", INDEX($C:$C, ROW($C2047)*2))</f>
        <v>1214</v>
      </c>
      <c r="F2048" cm="1">
        <f t="array" ref="F2048">IF(-1 *INDEX($C:$C, ROW($C2048)*2-1)=0, "", -1 *INDEX($C:$C, ROW($C2048)*2-1))</f>
        <v>-1021</v>
      </c>
    </row>
    <row r="2049" spans="1:6" ht="19.5" thickBot="1" x14ac:dyDescent="0.45">
      <c r="A2049" s="3"/>
      <c r="B2049" s="4" t="s">
        <v>2051</v>
      </c>
      <c r="C2049" s="4">
        <v>232</v>
      </c>
      <c r="D2049" s="4" t="s">
        <v>4</v>
      </c>
      <c r="E2049" cm="1">
        <f t="array" ref="E2049">IF(INDEX($C:$C, ROW($C2048)*2)=0, "", INDEX($C:$C, ROW($C2048)*2))</f>
        <v>1216</v>
      </c>
      <c r="F2049" cm="1">
        <f t="array" ref="F2049">IF(-1 *INDEX($C:$C, ROW($C2049)*2-1)=0, "", -1 *INDEX($C:$C, ROW($C2049)*2-1))</f>
        <v>-1022</v>
      </c>
    </row>
    <row r="2050" spans="1:6" ht="19.5" thickBot="1" x14ac:dyDescent="0.45">
      <c r="A2050" s="3"/>
      <c r="B2050" s="4" t="s">
        <v>2052</v>
      </c>
      <c r="C2050" s="4">
        <v>878</v>
      </c>
      <c r="D2050" s="4" t="s">
        <v>4</v>
      </c>
      <c r="E2050" cm="1">
        <f t="array" ref="E2050">IF(INDEX($C:$C, ROW($C2049)*2)=0, "", INDEX($C:$C, ROW($C2049)*2))</f>
        <v>1219</v>
      </c>
      <c r="F2050" cm="1">
        <f t="array" ref="F2050">IF(-1 *INDEX($C:$C, ROW($C2050)*2-1)=0, "", -1 *INDEX($C:$C, ROW($C2050)*2-1))</f>
        <v>-1023</v>
      </c>
    </row>
    <row r="2051" spans="1:6" ht="19.5" thickBot="1" x14ac:dyDescent="0.45">
      <c r="A2051" s="3"/>
      <c r="B2051" s="4" t="s">
        <v>2053</v>
      </c>
      <c r="C2051" s="4">
        <v>233</v>
      </c>
      <c r="D2051" s="4" t="s">
        <v>4</v>
      </c>
      <c r="E2051" cm="1">
        <f t="array" ref="E2051">IF(INDEX($C:$C, ROW($C2050)*2)=0, "", INDEX($C:$C, ROW($C2050)*2))</f>
        <v>1222</v>
      </c>
      <c r="F2051" cm="1">
        <f t="array" ref="F2051">IF(-1 *INDEX($C:$C, ROW($C2051)*2-1)=0, "", -1 *INDEX($C:$C, ROW($C2051)*2-1))</f>
        <v>-1024</v>
      </c>
    </row>
    <row r="2052" spans="1:6" ht="19.5" thickBot="1" x14ac:dyDescent="0.45">
      <c r="A2052" s="3"/>
      <c r="B2052" s="4" t="s">
        <v>2054</v>
      </c>
      <c r="C2052" s="4">
        <v>878</v>
      </c>
      <c r="D2052" s="4" t="s">
        <v>4</v>
      </c>
      <c r="E2052" cm="1">
        <f t="array" ref="E2052">IF(INDEX($C:$C, ROW($C2051)*2)=0, "", INDEX($C:$C, ROW($C2051)*2))</f>
        <v>1225</v>
      </c>
      <c r="F2052" cm="1">
        <f t="array" ref="F2052">IF(-1 *INDEX($C:$C, ROW($C2052)*2-1)=0, "", -1 *INDEX($C:$C, ROW($C2052)*2-1))</f>
        <v>-1025</v>
      </c>
    </row>
    <row r="2053" spans="1:6" ht="19.5" thickBot="1" x14ac:dyDescent="0.45">
      <c r="A2053" s="3"/>
      <c r="B2053" s="4" t="s">
        <v>2055</v>
      </c>
      <c r="C2053" s="4">
        <v>234</v>
      </c>
      <c r="D2053" s="4" t="s">
        <v>4</v>
      </c>
      <c r="E2053" cm="1">
        <f t="array" ref="E2053">IF(INDEX($C:$C, ROW($C2052)*2)=0, "", INDEX($C:$C, ROW($C2052)*2))</f>
        <v>1228</v>
      </c>
      <c r="F2053" cm="1">
        <f t="array" ref="F2053">IF(-1 *INDEX($C:$C, ROW($C2053)*2-1)=0, "", -1 *INDEX($C:$C, ROW($C2053)*2-1))</f>
        <v>-1026</v>
      </c>
    </row>
    <row r="2054" spans="1:6" ht="19.5" thickBot="1" x14ac:dyDescent="0.45">
      <c r="A2054" s="3"/>
      <c r="B2054" s="4" t="s">
        <v>2056</v>
      </c>
      <c r="C2054" s="4">
        <v>877</v>
      </c>
      <c r="D2054" s="4" t="s">
        <v>4</v>
      </c>
      <c r="E2054" cm="1">
        <f t="array" ref="E2054">IF(INDEX($C:$C, ROW($C2053)*2)=0, "", INDEX($C:$C, ROW($C2053)*2))</f>
        <v>1231</v>
      </c>
      <c r="F2054" cm="1">
        <f t="array" ref="F2054">IF(-1 *INDEX($C:$C, ROW($C2054)*2-1)=0, "", -1 *INDEX($C:$C, ROW($C2054)*2-1))</f>
        <v>-1027</v>
      </c>
    </row>
    <row r="2055" spans="1:6" ht="19.5" thickBot="1" x14ac:dyDescent="0.45">
      <c r="A2055" s="3"/>
      <c r="B2055" s="4" t="s">
        <v>2057</v>
      </c>
      <c r="C2055" s="4">
        <v>235</v>
      </c>
      <c r="D2055" s="4" t="s">
        <v>4</v>
      </c>
      <c r="E2055" cm="1">
        <f t="array" ref="E2055">IF(INDEX($C:$C, ROW($C2054)*2)=0, "", INDEX($C:$C, ROW($C2054)*2))</f>
        <v>1234</v>
      </c>
      <c r="F2055" cm="1">
        <f t="array" ref="F2055">IF(-1 *INDEX($C:$C, ROW($C2055)*2-1)=0, "", -1 *INDEX($C:$C, ROW($C2055)*2-1))</f>
        <v>-1028</v>
      </c>
    </row>
    <row r="2056" spans="1:6" ht="19.5" thickBot="1" x14ac:dyDescent="0.45">
      <c r="A2056" s="3"/>
      <c r="B2056" s="4" t="s">
        <v>2058</v>
      </c>
      <c r="C2056" s="4">
        <v>877</v>
      </c>
      <c r="D2056" s="4" t="s">
        <v>4</v>
      </c>
      <c r="E2056" cm="1">
        <f t="array" ref="E2056">IF(INDEX($C:$C, ROW($C2055)*2)=0, "", INDEX($C:$C, ROW($C2055)*2))</f>
        <v>1237</v>
      </c>
      <c r="F2056" cm="1">
        <f t="array" ref="F2056">IF(-1 *INDEX($C:$C, ROW($C2056)*2-1)=0, "", -1 *INDEX($C:$C, ROW($C2056)*2-1))</f>
        <v>-1029</v>
      </c>
    </row>
    <row r="2057" spans="1:6" ht="19.5" thickBot="1" x14ac:dyDescent="0.45">
      <c r="A2057" s="3"/>
      <c r="B2057" s="4" t="s">
        <v>2059</v>
      </c>
      <c r="C2057" s="4">
        <v>236</v>
      </c>
      <c r="D2057" s="4" t="s">
        <v>4</v>
      </c>
      <c r="E2057" cm="1">
        <f t="array" ref="E2057">IF(INDEX($C:$C, ROW($C2056)*2)=0, "", INDEX($C:$C, ROW($C2056)*2))</f>
        <v>1240</v>
      </c>
      <c r="F2057" cm="1">
        <f t="array" ref="F2057">IF(-1 *INDEX($C:$C, ROW($C2057)*2-1)=0, "", -1 *INDEX($C:$C, ROW($C2057)*2-1))</f>
        <v>-1030</v>
      </c>
    </row>
    <row r="2058" spans="1:6" ht="19.5" thickBot="1" x14ac:dyDescent="0.45">
      <c r="A2058" s="3"/>
      <c r="B2058" s="4" t="s">
        <v>2060</v>
      </c>
      <c r="C2058" s="4">
        <v>877</v>
      </c>
      <c r="D2058" s="4" t="s">
        <v>4</v>
      </c>
      <c r="E2058" cm="1">
        <f t="array" ref="E2058">IF(INDEX($C:$C, ROW($C2057)*2)=0, "", INDEX($C:$C, ROW($C2057)*2))</f>
        <v>1243</v>
      </c>
      <c r="F2058" cm="1">
        <f t="array" ref="F2058">IF(-1 *INDEX($C:$C, ROW($C2058)*2-1)=0, "", -1 *INDEX($C:$C, ROW($C2058)*2-1))</f>
        <v>-1031</v>
      </c>
    </row>
    <row r="2059" spans="1:6" ht="19.5" thickBot="1" x14ac:dyDescent="0.45">
      <c r="A2059" s="3"/>
      <c r="B2059" s="4" t="s">
        <v>2061</v>
      </c>
      <c r="C2059" s="4">
        <v>237</v>
      </c>
      <c r="D2059" s="4" t="s">
        <v>4</v>
      </c>
      <c r="E2059" cm="1">
        <f t="array" ref="E2059">IF(INDEX($C:$C, ROW($C2058)*2)=0, "", INDEX($C:$C, ROW($C2058)*2))</f>
        <v>1245</v>
      </c>
      <c r="F2059" cm="1">
        <f t="array" ref="F2059">IF(-1 *INDEX($C:$C, ROW($C2059)*2-1)=0, "", -1 *INDEX($C:$C, ROW($C2059)*2-1))</f>
        <v>-1032</v>
      </c>
    </row>
    <row r="2060" spans="1:6" ht="19.5" thickBot="1" x14ac:dyDescent="0.45">
      <c r="A2060" s="3"/>
      <c r="B2060" s="4" t="s">
        <v>2062</v>
      </c>
      <c r="C2060" s="4">
        <v>876</v>
      </c>
      <c r="D2060" s="4" t="s">
        <v>4</v>
      </c>
      <c r="E2060" cm="1">
        <f t="array" ref="E2060">IF(INDEX($C:$C, ROW($C2059)*2)=0, "", INDEX($C:$C, ROW($C2059)*2))</f>
        <v>1248</v>
      </c>
      <c r="F2060" cm="1">
        <f t="array" ref="F2060">IF(-1 *INDEX($C:$C, ROW($C2060)*2-1)=0, "", -1 *INDEX($C:$C, ROW($C2060)*2-1))</f>
        <v>-1033</v>
      </c>
    </row>
    <row r="2061" spans="1:6" ht="19.5" thickBot="1" x14ac:dyDescent="0.45">
      <c r="A2061" s="3"/>
      <c r="B2061" s="4" t="s">
        <v>2063</v>
      </c>
      <c r="C2061" s="4">
        <v>238</v>
      </c>
      <c r="D2061" s="4" t="s">
        <v>4</v>
      </c>
      <c r="E2061" cm="1">
        <f t="array" ref="E2061">IF(INDEX($C:$C, ROW($C2060)*2)=0, "", INDEX($C:$C, ROW($C2060)*2))</f>
        <v>1251</v>
      </c>
      <c r="F2061" cm="1">
        <f t="array" ref="F2061">IF(-1 *INDEX($C:$C, ROW($C2061)*2-1)=0, "", -1 *INDEX($C:$C, ROW($C2061)*2-1))</f>
        <v>-1034</v>
      </c>
    </row>
    <row r="2062" spans="1:6" ht="19.5" thickBot="1" x14ac:dyDescent="0.45">
      <c r="A2062" s="3"/>
      <c r="B2062" s="4" t="s">
        <v>2064</v>
      </c>
      <c r="C2062" s="4">
        <v>876</v>
      </c>
      <c r="D2062" s="4" t="s">
        <v>4</v>
      </c>
      <c r="E2062" cm="1">
        <f t="array" ref="E2062">IF(INDEX($C:$C, ROW($C2061)*2)=0, "", INDEX($C:$C, ROW($C2061)*2))</f>
        <v>1254</v>
      </c>
      <c r="F2062" cm="1">
        <f t="array" ref="F2062">IF(-1 *INDEX($C:$C, ROW($C2062)*2-1)=0, "", -1 *INDEX($C:$C, ROW($C2062)*2-1))</f>
        <v>-1035</v>
      </c>
    </row>
    <row r="2063" spans="1:6" ht="19.5" thickBot="1" x14ac:dyDescent="0.45">
      <c r="A2063" s="3"/>
      <c r="B2063" s="4" t="s">
        <v>2065</v>
      </c>
      <c r="C2063" s="4">
        <v>239</v>
      </c>
      <c r="D2063" s="4" t="s">
        <v>4</v>
      </c>
      <c r="E2063" cm="1">
        <f t="array" ref="E2063">IF(INDEX($C:$C, ROW($C2062)*2)=0, "", INDEX($C:$C, ROW($C2062)*2))</f>
        <v>1257</v>
      </c>
      <c r="F2063" cm="1">
        <f t="array" ref="F2063">IF(-1 *INDEX($C:$C, ROW($C2063)*2-1)=0, "", -1 *INDEX($C:$C, ROW($C2063)*2-1))</f>
        <v>-1036</v>
      </c>
    </row>
    <row r="2064" spans="1:6" ht="19.5" thickBot="1" x14ac:dyDescent="0.45">
      <c r="A2064" s="3"/>
      <c r="B2064" s="4" t="s">
        <v>2066</v>
      </c>
      <c r="C2064" s="4">
        <v>875</v>
      </c>
      <c r="D2064" s="4" t="s">
        <v>4</v>
      </c>
      <c r="E2064" cm="1">
        <f t="array" ref="E2064">IF(INDEX($C:$C, ROW($C2063)*2)=0, "", INDEX($C:$C, ROW($C2063)*2))</f>
        <v>1260</v>
      </c>
      <c r="F2064" cm="1">
        <f t="array" ref="F2064">IF(-1 *INDEX($C:$C, ROW($C2064)*2-1)=0, "", -1 *INDEX($C:$C, ROW($C2064)*2-1))</f>
        <v>-1037</v>
      </c>
    </row>
    <row r="2065" spans="1:6" ht="19.5" thickBot="1" x14ac:dyDescent="0.45">
      <c r="A2065" s="3"/>
      <c r="B2065" s="4" t="s">
        <v>2067</v>
      </c>
      <c r="C2065" s="4">
        <v>240</v>
      </c>
      <c r="D2065" s="4" t="s">
        <v>4</v>
      </c>
      <c r="E2065" cm="1">
        <f t="array" ref="E2065">IF(INDEX($C:$C, ROW($C2064)*2)=0, "", INDEX($C:$C, ROW($C2064)*2))</f>
        <v>1263</v>
      </c>
      <c r="F2065" cm="1">
        <f t="array" ref="F2065">IF(-1 *INDEX($C:$C, ROW($C2065)*2-1)=0, "", -1 *INDEX($C:$C, ROW($C2065)*2-1))</f>
        <v>-1038</v>
      </c>
    </row>
    <row r="2066" spans="1:6" ht="19.5" thickBot="1" x14ac:dyDescent="0.45">
      <c r="A2066" s="3"/>
      <c r="B2066" s="4" t="s">
        <v>2068</v>
      </c>
      <c r="C2066" s="4">
        <v>875</v>
      </c>
      <c r="D2066" s="4" t="s">
        <v>4</v>
      </c>
      <c r="E2066" cm="1">
        <f t="array" ref="E2066">IF(INDEX($C:$C, ROW($C2065)*2)=0, "", INDEX($C:$C, ROW($C2065)*2))</f>
        <v>1266</v>
      </c>
      <c r="F2066" cm="1">
        <f t="array" ref="F2066">IF(-1 *INDEX($C:$C, ROW($C2066)*2-1)=0, "", -1 *INDEX($C:$C, ROW($C2066)*2-1))</f>
        <v>-1039</v>
      </c>
    </row>
    <row r="2067" spans="1:6" ht="19.5" thickBot="1" x14ac:dyDescent="0.45">
      <c r="A2067" s="3"/>
      <c r="B2067" s="4" t="s">
        <v>2069</v>
      </c>
      <c r="C2067" s="4">
        <v>241</v>
      </c>
      <c r="D2067" s="4" t="s">
        <v>4</v>
      </c>
      <c r="E2067" cm="1">
        <f t="array" ref="E2067">IF(INDEX($C:$C, ROW($C2066)*2)=0, "", INDEX($C:$C, ROW($C2066)*2))</f>
        <v>1269</v>
      </c>
      <c r="F2067" cm="1">
        <f t="array" ref="F2067">IF(-1 *INDEX($C:$C, ROW($C2067)*2-1)=0, "", -1 *INDEX($C:$C, ROW($C2067)*2-1))</f>
        <v>-1040</v>
      </c>
    </row>
    <row r="2068" spans="1:6" ht="19.5" thickBot="1" x14ac:dyDescent="0.45">
      <c r="A2068" s="3"/>
      <c r="B2068" s="4" t="s">
        <v>2070</v>
      </c>
      <c r="C2068" s="4">
        <v>874</v>
      </c>
      <c r="D2068" s="4" t="s">
        <v>4</v>
      </c>
      <c r="E2068" cm="1">
        <f t="array" ref="E2068">IF(INDEX($C:$C, ROW($C2067)*2)=0, "", INDEX($C:$C, ROW($C2067)*2))</f>
        <v>1272</v>
      </c>
      <c r="F2068" cm="1">
        <f t="array" ref="F2068">IF(-1 *INDEX($C:$C, ROW($C2068)*2-1)=0, "", -1 *INDEX($C:$C, ROW($C2068)*2-1))</f>
        <v>-1041</v>
      </c>
    </row>
    <row r="2069" spans="1:6" ht="19.5" thickBot="1" x14ac:dyDescent="0.45">
      <c r="A2069" s="3"/>
      <c r="B2069" s="4" t="s">
        <v>2071</v>
      </c>
      <c r="C2069" s="4">
        <v>242</v>
      </c>
      <c r="D2069" s="4" t="s">
        <v>4</v>
      </c>
      <c r="E2069" cm="1">
        <f t="array" ref="E2069">IF(INDEX($C:$C, ROW($C2068)*2)=0, "", INDEX($C:$C, ROW($C2068)*2))</f>
        <v>1274</v>
      </c>
      <c r="F2069" cm="1">
        <f t="array" ref="F2069">IF(-1 *INDEX($C:$C, ROW($C2069)*2-1)=0, "", -1 *INDEX($C:$C, ROW($C2069)*2-1))</f>
        <v>-1042</v>
      </c>
    </row>
    <row r="2070" spans="1:6" ht="19.5" thickBot="1" x14ac:dyDescent="0.45">
      <c r="A2070" s="3"/>
      <c r="B2070" s="4" t="s">
        <v>2072</v>
      </c>
      <c r="C2070" s="4">
        <v>874</v>
      </c>
      <c r="D2070" s="4" t="s">
        <v>4</v>
      </c>
      <c r="E2070" cm="1">
        <f t="array" ref="E2070">IF(INDEX($C:$C, ROW($C2069)*2)=0, "", INDEX($C:$C, ROW($C2069)*2))</f>
        <v>1277</v>
      </c>
      <c r="F2070" cm="1">
        <f t="array" ref="F2070">IF(-1 *INDEX($C:$C, ROW($C2070)*2-1)=0, "", -1 *INDEX($C:$C, ROW($C2070)*2-1))</f>
        <v>-1043</v>
      </c>
    </row>
    <row r="2071" spans="1:6" ht="19.5" thickBot="1" x14ac:dyDescent="0.45">
      <c r="A2071" s="3"/>
      <c r="B2071" s="4" t="s">
        <v>2073</v>
      </c>
      <c r="C2071" s="4">
        <v>243</v>
      </c>
      <c r="D2071" s="4" t="s">
        <v>4</v>
      </c>
      <c r="E2071" cm="1">
        <f t="array" ref="E2071">IF(INDEX($C:$C, ROW($C2070)*2)=0, "", INDEX($C:$C, ROW($C2070)*2))</f>
        <v>1280</v>
      </c>
      <c r="F2071" cm="1">
        <f t="array" ref="F2071">IF(-1 *INDEX($C:$C, ROW($C2071)*2-1)=0, "", -1 *INDEX($C:$C, ROW($C2071)*2-1))</f>
        <v>-1044</v>
      </c>
    </row>
    <row r="2072" spans="1:6" ht="19.5" thickBot="1" x14ac:dyDescent="0.45">
      <c r="A2072" s="3"/>
      <c r="B2072" s="4" t="s">
        <v>2074</v>
      </c>
      <c r="C2072" s="4">
        <v>873</v>
      </c>
      <c r="D2072" s="4" t="s">
        <v>4</v>
      </c>
      <c r="E2072" cm="1">
        <f t="array" ref="E2072">IF(INDEX($C:$C, ROW($C2071)*2)=0, "", INDEX($C:$C, ROW($C2071)*2))</f>
        <v>1283</v>
      </c>
      <c r="F2072" cm="1">
        <f t="array" ref="F2072">IF(-1 *INDEX($C:$C, ROW($C2072)*2-1)=0, "", -1 *INDEX($C:$C, ROW($C2072)*2-1))</f>
        <v>-1045</v>
      </c>
    </row>
    <row r="2073" spans="1:6" ht="19.5" thickBot="1" x14ac:dyDescent="0.45">
      <c r="A2073" s="3"/>
      <c r="B2073" s="4" t="s">
        <v>2075</v>
      </c>
      <c r="C2073" s="4">
        <v>244</v>
      </c>
      <c r="D2073" s="4" t="s">
        <v>4</v>
      </c>
      <c r="E2073" cm="1">
        <f t="array" ref="E2073">IF(INDEX($C:$C, ROW($C2072)*2)=0, "", INDEX($C:$C, ROW($C2072)*2))</f>
        <v>1286</v>
      </c>
      <c r="F2073" cm="1">
        <f t="array" ref="F2073">IF(-1 *INDEX($C:$C, ROW($C2073)*2-1)=0, "", -1 *INDEX($C:$C, ROW($C2073)*2-1))</f>
        <v>-1046</v>
      </c>
    </row>
    <row r="2074" spans="1:6" ht="19.5" thickBot="1" x14ac:dyDescent="0.45">
      <c r="A2074" s="3"/>
      <c r="B2074" s="4" t="s">
        <v>2076</v>
      </c>
      <c r="C2074" s="4">
        <v>873</v>
      </c>
      <c r="D2074" s="4" t="s">
        <v>4</v>
      </c>
      <c r="E2074" cm="1">
        <f t="array" ref="E2074">IF(INDEX($C:$C, ROW($C2073)*2)=0, "", INDEX($C:$C, ROW($C2073)*2))</f>
        <v>1289</v>
      </c>
      <c r="F2074" cm="1">
        <f t="array" ref="F2074">IF(-1 *INDEX($C:$C, ROW($C2074)*2-1)=0, "", -1 *INDEX($C:$C, ROW($C2074)*2-1))</f>
        <v>-1047</v>
      </c>
    </row>
    <row r="2075" spans="1:6" ht="19.5" thickBot="1" x14ac:dyDescent="0.45">
      <c r="A2075" s="3"/>
      <c r="B2075" s="4" t="s">
        <v>2077</v>
      </c>
      <c r="C2075" s="4">
        <v>245</v>
      </c>
      <c r="D2075" s="4" t="s">
        <v>4</v>
      </c>
      <c r="E2075" cm="1">
        <f t="array" ref="E2075">IF(INDEX($C:$C, ROW($C2074)*2)=0, "", INDEX($C:$C, ROW($C2074)*2))</f>
        <v>1292</v>
      </c>
      <c r="F2075" cm="1">
        <f t="array" ref="F2075">IF(-1 *INDEX($C:$C, ROW($C2075)*2-1)=0, "", -1 *INDEX($C:$C, ROW($C2075)*2-1))</f>
        <v>-1048</v>
      </c>
    </row>
    <row r="2076" spans="1:6" ht="19.5" thickBot="1" x14ac:dyDescent="0.45">
      <c r="A2076" s="3"/>
      <c r="B2076" s="4" t="s">
        <v>2078</v>
      </c>
      <c r="C2076" s="4">
        <v>872</v>
      </c>
      <c r="D2076" s="4" t="s">
        <v>4</v>
      </c>
      <c r="E2076" cm="1">
        <f t="array" ref="E2076">IF(INDEX($C:$C, ROW($C2075)*2)=0, "", INDEX($C:$C, ROW($C2075)*2))</f>
        <v>1295</v>
      </c>
      <c r="F2076" cm="1">
        <f t="array" ref="F2076">IF(-1 *INDEX($C:$C, ROW($C2076)*2-1)=0, "", -1 *INDEX($C:$C, ROW($C2076)*2-1))</f>
        <v>-1049</v>
      </c>
    </row>
    <row r="2077" spans="1:6" ht="19.5" thickBot="1" x14ac:dyDescent="0.45">
      <c r="A2077" s="3"/>
      <c r="B2077" s="4" t="s">
        <v>2079</v>
      </c>
      <c r="C2077" s="4">
        <v>246</v>
      </c>
      <c r="D2077" s="4" t="s">
        <v>4</v>
      </c>
      <c r="E2077" cm="1">
        <f t="array" ref="E2077">IF(INDEX($C:$C, ROW($C2076)*2)=0, "", INDEX($C:$C, ROW($C2076)*2))</f>
        <v>1298</v>
      </c>
      <c r="F2077" cm="1">
        <f t="array" ref="F2077">IF(-1 *INDEX($C:$C, ROW($C2077)*2-1)=0, "", -1 *INDEX($C:$C, ROW($C2077)*2-1))</f>
        <v>-1050</v>
      </c>
    </row>
    <row r="2078" spans="1:6" ht="19.5" thickBot="1" x14ac:dyDescent="0.45">
      <c r="A2078" s="3"/>
      <c r="B2078" s="4" t="s">
        <v>2080</v>
      </c>
      <c r="C2078" s="4">
        <v>872</v>
      </c>
      <c r="D2078" s="4" t="s">
        <v>4</v>
      </c>
      <c r="E2078" cm="1">
        <f t="array" ref="E2078">IF(INDEX($C:$C, ROW($C2077)*2)=0, "", INDEX($C:$C, ROW($C2077)*2))</f>
        <v>1301</v>
      </c>
      <c r="F2078" cm="1">
        <f t="array" ref="F2078">IF(-1 *INDEX($C:$C, ROW($C2078)*2-1)=0, "", -1 *INDEX($C:$C, ROW($C2078)*2-1))</f>
        <v>-1051</v>
      </c>
    </row>
    <row r="2079" spans="1:6" ht="19.5" thickBot="1" x14ac:dyDescent="0.45">
      <c r="A2079" s="3"/>
      <c r="B2079" s="4" t="s">
        <v>2081</v>
      </c>
      <c r="C2079" s="4">
        <v>247</v>
      </c>
      <c r="D2079" s="4" t="s">
        <v>4</v>
      </c>
      <c r="E2079" cm="1">
        <f t="array" ref="E2079">IF(INDEX($C:$C, ROW($C2078)*2)=0, "", INDEX($C:$C, ROW($C2078)*2))</f>
        <v>1303</v>
      </c>
      <c r="F2079" cm="1">
        <f t="array" ref="F2079">IF(-1 *INDEX($C:$C, ROW($C2079)*2-1)=0, "", -1 *INDEX($C:$C, ROW($C2079)*2-1))</f>
        <v>-1052</v>
      </c>
    </row>
    <row r="2080" spans="1:6" ht="19.5" thickBot="1" x14ac:dyDescent="0.45">
      <c r="A2080" s="3"/>
      <c r="B2080" s="4" t="s">
        <v>2082</v>
      </c>
      <c r="C2080" s="4">
        <v>872</v>
      </c>
      <c r="D2080" s="4" t="s">
        <v>4</v>
      </c>
      <c r="E2080" cm="1">
        <f t="array" ref="E2080">IF(INDEX($C:$C, ROW($C2079)*2)=0, "", INDEX($C:$C, ROW($C2079)*2))</f>
        <v>1306</v>
      </c>
      <c r="F2080" cm="1">
        <f t="array" ref="F2080">IF(-1 *INDEX($C:$C, ROW($C2080)*2-1)=0, "", -1 *INDEX($C:$C, ROW($C2080)*2-1))</f>
        <v>-1053</v>
      </c>
    </row>
    <row r="2081" spans="1:6" ht="19.5" thickBot="1" x14ac:dyDescent="0.45">
      <c r="A2081" s="3"/>
      <c r="B2081" s="4" t="s">
        <v>2083</v>
      </c>
      <c r="C2081" s="4">
        <v>248</v>
      </c>
      <c r="D2081" s="4" t="s">
        <v>4</v>
      </c>
      <c r="E2081" cm="1">
        <f t="array" ref="E2081">IF(INDEX($C:$C, ROW($C2080)*2)=0, "", INDEX($C:$C, ROW($C2080)*2))</f>
        <v>1309</v>
      </c>
      <c r="F2081" cm="1">
        <f t="array" ref="F2081">IF(-1 *INDEX($C:$C, ROW($C2081)*2-1)=0, "", -1 *INDEX($C:$C, ROW($C2081)*2-1))</f>
        <v>-1054</v>
      </c>
    </row>
    <row r="2082" spans="1:6" ht="19.5" thickBot="1" x14ac:dyDescent="0.45">
      <c r="A2082" s="3"/>
      <c r="B2082" s="4" t="s">
        <v>2084</v>
      </c>
      <c r="C2082" s="4">
        <v>871</v>
      </c>
      <c r="D2082" s="4" t="s">
        <v>4</v>
      </c>
      <c r="E2082" cm="1">
        <f t="array" ref="E2082">IF(INDEX($C:$C, ROW($C2081)*2)=0, "", INDEX($C:$C, ROW($C2081)*2))</f>
        <v>1312</v>
      </c>
      <c r="F2082" cm="1">
        <f t="array" ref="F2082">IF(-1 *INDEX($C:$C, ROW($C2082)*2-1)=0, "", -1 *INDEX($C:$C, ROW($C2082)*2-1))</f>
        <v>-1055</v>
      </c>
    </row>
    <row r="2083" spans="1:6" ht="19.5" thickBot="1" x14ac:dyDescent="0.45">
      <c r="A2083" s="3"/>
      <c r="B2083" s="4" t="s">
        <v>2085</v>
      </c>
      <c r="C2083" s="4">
        <v>249</v>
      </c>
      <c r="D2083" s="4" t="s">
        <v>4</v>
      </c>
      <c r="E2083" cm="1">
        <f t="array" ref="E2083">IF(INDEX($C:$C, ROW($C2082)*2)=0, "", INDEX($C:$C, ROW($C2082)*2))</f>
        <v>1315</v>
      </c>
      <c r="F2083" cm="1">
        <f t="array" ref="F2083">IF(-1 *INDEX($C:$C, ROW($C2083)*2-1)=0, "", -1 *INDEX($C:$C, ROW($C2083)*2-1))</f>
        <v>-1056</v>
      </c>
    </row>
    <row r="2084" spans="1:6" ht="19.5" thickBot="1" x14ac:dyDescent="0.45">
      <c r="A2084" s="3"/>
      <c r="B2084" s="4" t="s">
        <v>2086</v>
      </c>
      <c r="C2084" s="4">
        <v>871</v>
      </c>
      <c r="D2084" s="4" t="s">
        <v>4</v>
      </c>
      <c r="E2084" cm="1">
        <f t="array" ref="E2084">IF(INDEX($C:$C, ROW($C2083)*2)=0, "", INDEX($C:$C, ROW($C2083)*2))</f>
        <v>1318</v>
      </c>
      <c r="F2084" cm="1">
        <f t="array" ref="F2084">IF(-1 *INDEX($C:$C, ROW($C2084)*2-1)=0, "", -1 *INDEX($C:$C, ROW($C2084)*2-1))</f>
        <v>-1057</v>
      </c>
    </row>
    <row r="2085" spans="1:6" ht="19.5" thickBot="1" x14ac:dyDescent="0.45">
      <c r="A2085" s="3"/>
      <c r="B2085" s="4" t="s">
        <v>2087</v>
      </c>
      <c r="C2085" s="4">
        <v>250</v>
      </c>
      <c r="D2085" s="4" t="s">
        <v>4</v>
      </c>
      <c r="E2085" cm="1">
        <f t="array" ref="E2085">IF(INDEX($C:$C, ROW($C2084)*2)=0, "", INDEX($C:$C, ROW($C2084)*2))</f>
        <v>1321</v>
      </c>
      <c r="F2085" cm="1">
        <f t="array" ref="F2085">IF(-1 *INDEX($C:$C, ROW($C2085)*2-1)=0, "", -1 *INDEX($C:$C, ROW($C2085)*2-1))</f>
        <v>-1058</v>
      </c>
    </row>
    <row r="2086" spans="1:6" ht="19.5" thickBot="1" x14ac:dyDescent="0.45">
      <c r="A2086" s="3"/>
      <c r="B2086" s="4" t="s">
        <v>2088</v>
      </c>
      <c r="C2086" s="4">
        <v>870</v>
      </c>
      <c r="D2086" s="4" t="s">
        <v>4</v>
      </c>
      <c r="E2086" cm="1">
        <f t="array" ref="E2086">IF(INDEX($C:$C, ROW($C2085)*2)=0, "", INDEX($C:$C, ROW($C2085)*2))</f>
        <v>1324</v>
      </c>
      <c r="F2086" cm="1">
        <f t="array" ref="F2086">IF(-1 *INDEX($C:$C, ROW($C2086)*2-1)=0, "", -1 *INDEX($C:$C, ROW($C2086)*2-1))</f>
        <v>-1059</v>
      </c>
    </row>
    <row r="2087" spans="1:6" ht="19.5" thickBot="1" x14ac:dyDescent="0.45">
      <c r="A2087" s="3"/>
      <c r="B2087" s="4" t="s">
        <v>2089</v>
      </c>
      <c r="C2087" s="4">
        <v>251</v>
      </c>
      <c r="D2087" s="4" t="s">
        <v>4</v>
      </c>
      <c r="E2087" cm="1">
        <f t="array" ref="E2087">IF(INDEX($C:$C, ROW($C2086)*2)=0, "", INDEX($C:$C, ROW($C2086)*2))</f>
        <v>1327</v>
      </c>
      <c r="F2087" cm="1">
        <f t="array" ref="F2087">IF(-1 *INDEX($C:$C, ROW($C2087)*2-1)=0, "", -1 *INDEX($C:$C, ROW($C2087)*2-1))</f>
        <v>-1060</v>
      </c>
    </row>
    <row r="2088" spans="1:6" ht="19.5" thickBot="1" x14ac:dyDescent="0.45">
      <c r="A2088" s="3"/>
      <c r="B2088" s="4" t="s">
        <v>2090</v>
      </c>
      <c r="C2088" s="4">
        <v>870</v>
      </c>
      <c r="D2088" s="4" t="s">
        <v>4</v>
      </c>
      <c r="E2088" cm="1">
        <f t="array" ref="E2088">IF(INDEX($C:$C, ROW($C2087)*2)=0, "", INDEX($C:$C, ROW($C2087)*2))</f>
        <v>1329</v>
      </c>
      <c r="F2088" cm="1">
        <f t="array" ref="F2088">IF(-1 *INDEX($C:$C, ROW($C2088)*2-1)=0, "", -1 *INDEX($C:$C, ROW($C2088)*2-1))</f>
        <v>-1061</v>
      </c>
    </row>
    <row r="2089" spans="1:6" ht="19.5" thickBot="1" x14ac:dyDescent="0.45">
      <c r="A2089" s="3"/>
      <c r="B2089" s="4" t="s">
        <v>2091</v>
      </c>
      <c r="C2089" s="4">
        <v>252</v>
      </c>
      <c r="D2089" s="4" t="s">
        <v>4</v>
      </c>
      <c r="E2089" cm="1">
        <f t="array" ref="E2089">IF(INDEX($C:$C, ROW($C2088)*2)=0, "", INDEX($C:$C, ROW($C2088)*2))</f>
        <v>1332</v>
      </c>
      <c r="F2089" cm="1">
        <f t="array" ref="F2089">IF(-1 *INDEX($C:$C, ROW($C2089)*2-1)=0, "", -1 *INDEX($C:$C, ROW($C2089)*2-1))</f>
        <v>-1062</v>
      </c>
    </row>
    <row r="2090" spans="1:6" ht="19.5" thickBot="1" x14ac:dyDescent="0.45">
      <c r="A2090" s="3"/>
      <c r="B2090" s="4" t="s">
        <v>2092</v>
      </c>
      <c r="C2090" s="4">
        <v>869</v>
      </c>
      <c r="D2090" s="4" t="s">
        <v>4</v>
      </c>
      <c r="E2090" cm="1">
        <f t="array" ref="E2090">IF(INDEX($C:$C, ROW($C2089)*2)=0, "", INDEX($C:$C, ROW($C2089)*2))</f>
        <v>1335</v>
      </c>
      <c r="F2090" cm="1">
        <f t="array" ref="F2090">IF(-1 *INDEX($C:$C, ROW($C2090)*2-1)=0, "", -1 *INDEX($C:$C, ROW($C2090)*2-1))</f>
        <v>-1063</v>
      </c>
    </row>
    <row r="2091" spans="1:6" ht="19.5" thickBot="1" x14ac:dyDescent="0.45">
      <c r="A2091" s="3"/>
      <c r="B2091" s="4" t="s">
        <v>2093</v>
      </c>
      <c r="C2091" s="4">
        <v>253</v>
      </c>
      <c r="D2091" s="4" t="s">
        <v>4</v>
      </c>
      <c r="E2091" cm="1">
        <f t="array" ref="E2091">IF(INDEX($C:$C, ROW($C2090)*2)=0, "", INDEX($C:$C, ROW($C2090)*2))</f>
        <v>1338</v>
      </c>
      <c r="F2091" cm="1">
        <f t="array" ref="F2091">IF(-1 *INDEX($C:$C, ROW($C2091)*2-1)=0, "", -1 *INDEX($C:$C, ROW($C2091)*2-1))</f>
        <v>-1064</v>
      </c>
    </row>
    <row r="2092" spans="1:6" ht="19.5" thickBot="1" x14ac:dyDescent="0.45">
      <c r="A2092" s="3"/>
      <c r="B2092" s="4" t="s">
        <v>2094</v>
      </c>
      <c r="C2092" s="4">
        <v>869</v>
      </c>
      <c r="D2092" s="4" t="s">
        <v>4</v>
      </c>
      <c r="E2092" cm="1">
        <f t="array" ref="E2092">IF(INDEX($C:$C, ROW($C2091)*2)=0, "", INDEX($C:$C, ROW($C2091)*2))</f>
        <v>1341</v>
      </c>
      <c r="F2092" cm="1">
        <f t="array" ref="F2092">IF(-1 *INDEX($C:$C, ROW($C2092)*2-1)=0, "", -1 *INDEX($C:$C, ROW($C2092)*2-1))</f>
        <v>-1065</v>
      </c>
    </row>
    <row r="2093" spans="1:6" ht="19.5" thickBot="1" x14ac:dyDescent="0.45">
      <c r="A2093" s="3"/>
      <c r="B2093" s="4" t="s">
        <v>2095</v>
      </c>
      <c r="C2093" s="4">
        <v>254</v>
      </c>
      <c r="D2093" s="4" t="s">
        <v>4</v>
      </c>
      <c r="E2093" cm="1">
        <f t="array" ref="E2093">IF(INDEX($C:$C, ROW($C2092)*2)=0, "", INDEX($C:$C, ROW($C2092)*2))</f>
        <v>1344</v>
      </c>
      <c r="F2093" cm="1">
        <f t="array" ref="F2093">IF(-1 *INDEX($C:$C, ROW($C2093)*2-1)=0, "", -1 *INDEX($C:$C, ROW($C2093)*2-1))</f>
        <v>-1066</v>
      </c>
    </row>
    <row r="2094" spans="1:6" ht="19.5" thickBot="1" x14ac:dyDescent="0.45">
      <c r="A2094" s="3"/>
      <c r="B2094" s="4" t="s">
        <v>2096</v>
      </c>
      <c r="C2094" s="4">
        <v>868</v>
      </c>
      <c r="D2094" s="4" t="s">
        <v>4</v>
      </c>
      <c r="E2094" cm="1">
        <f t="array" ref="E2094">IF(INDEX($C:$C, ROW($C2093)*2)=0, "", INDEX($C:$C, ROW($C2093)*2))</f>
        <v>1347</v>
      </c>
      <c r="F2094" cm="1">
        <f t="array" ref="F2094">IF(-1 *INDEX($C:$C, ROW($C2094)*2-1)=0, "", -1 *INDEX($C:$C, ROW($C2094)*2-1))</f>
        <v>-1067</v>
      </c>
    </row>
    <row r="2095" spans="1:6" ht="19.5" thickBot="1" x14ac:dyDescent="0.45">
      <c r="A2095" s="3"/>
      <c r="B2095" s="4" t="s">
        <v>2097</v>
      </c>
      <c r="C2095" s="4">
        <v>255</v>
      </c>
      <c r="D2095" s="4" t="s">
        <v>4</v>
      </c>
      <c r="E2095" cm="1">
        <f t="array" ref="E2095">IF(INDEX($C:$C, ROW($C2094)*2)=0, "", INDEX($C:$C, ROW($C2094)*2))</f>
        <v>1350</v>
      </c>
      <c r="F2095" cm="1">
        <f t="array" ref="F2095">IF(-1 *INDEX($C:$C, ROW($C2095)*2-1)=0, "", -1 *INDEX($C:$C, ROW($C2095)*2-1))</f>
        <v>-1068</v>
      </c>
    </row>
    <row r="2096" spans="1:6" ht="19.5" thickBot="1" x14ac:dyDescent="0.45">
      <c r="A2096" s="3"/>
      <c r="B2096" s="4" t="s">
        <v>2098</v>
      </c>
      <c r="C2096" s="4">
        <v>868</v>
      </c>
      <c r="D2096" s="4" t="s">
        <v>4</v>
      </c>
      <c r="E2096" cm="1">
        <f t="array" ref="E2096">IF(INDEX($C:$C, ROW($C2095)*2)=0, "", INDEX($C:$C, ROW($C2095)*2))</f>
        <v>1353</v>
      </c>
      <c r="F2096" cm="1">
        <f t="array" ref="F2096">IF(-1 *INDEX($C:$C, ROW($C2096)*2-1)=0, "", -1 *INDEX($C:$C, ROW($C2096)*2-1))</f>
        <v>-1069</v>
      </c>
    </row>
    <row r="2097" spans="1:6" ht="19.5" thickBot="1" x14ac:dyDescent="0.45">
      <c r="A2097" s="3"/>
      <c r="B2097" s="4" t="s">
        <v>2099</v>
      </c>
      <c r="C2097" s="4">
        <v>256</v>
      </c>
      <c r="D2097" s="4" t="s">
        <v>4</v>
      </c>
      <c r="E2097" cm="1">
        <f t="array" ref="E2097">IF(INDEX($C:$C, ROW($C2096)*2)=0, "", INDEX($C:$C, ROW($C2096)*2))</f>
        <v>1356</v>
      </c>
      <c r="F2097" cm="1">
        <f t="array" ref="F2097">IF(-1 *INDEX($C:$C, ROW($C2097)*2-1)=0, "", -1 *INDEX($C:$C, ROW($C2097)*2-1))</f>
        <v>-1070</v>
      </c>
    </row>
    <row r="2098" spans="1:6" ht="19.5" thickBot="1" x14ac:dyDescent="0.45">
      <c r="A2098" s="3"/>
      <c r="B2098" s="4" t="s">
        <v>2100</v>
      </c>
      <c r="C2098" s="4">
        <v>867</v>
      </c>
      <c r="D2098" s="4" t="s">
        <v>4</v>
      </c>
      <c r="E2098" cm="1">
        <f t="array" ref="E2098">IF(INDEX($C:$C, ROW($C2097)*2)=0, "", INDEX($C:$C, ROW($C2097)*2))</f>
        <v>1358</v>
      </c>
      <c r="F2098" cm="1">
        <f t="array" ref="F2098">IF(-1 *INDEX($C:$C, ROW($C2098)*2-1)=0, "", -1 *INDEX($C:$C, ROW($C2098)*2-1))</f>
        <v>-1071</v>
      </c>
    </row>
    <row r="2099" spans="1:6" ht="19.5" thickBot="1" x14ac:dyDescent="0.45">
      <c r="A2099" s="3"/>
      <c r="B2099" s="4" t="s">
        <v>2101</v>
      </c>
      <c r="C2099" s="4">
        <v>257</v>
      </c>
      <c r="D2099" s="4" t="s">
        <v>4</v>
      </c>
      <c r="E2099" cm="1">
        <f t="array" ref="E2099">IF(INDEX($C:$C, ROW($C2098)*2)=0, "", INDEX($C:$C, ROW($C2098)*2))</f>
        <v>1361</v>
      </c>
      <c r="F2099" cm="1">
        <f t="array" ref="F2099">IF(-1 *INDEX($C:$C, ROW($C2099)*2-1)=0, "", -1 *INDEX($C:$C, ROW($C2099)*2-1))</f>
        <v>-1072</v>
      </c>
    </row>
    <row r="2100" spans="1:6" ht="19.5" thickBot="1" x14ac:dyDescent="0.45">
      <c r="A2100" s="3"/>
      <c r="B2100" s="4" t="s">
        <v>2102</v>
      </c>
      <c r="C2100" s="4">
        <v>867</v>
      </c>
      <c r="D2100" s="4" t="s">
        <v>4</v>
      </c>
      <c r="E2100" cm="1">
        <f t="array" ref="E2100">IF(INDEX($C:$C, ROW($C2099)*2)=0, "", INDEX($C:$C, ROW($C2099)*2))</f>
        <v>1364</v>
      </c>
      <c r="F2100" cm="1">
        <f t="array" ref="F2100">IF(-1 *INDEX($C:$C, ROW($C2100)*2-1)=0, "", -1 *INDEX($C:$C, ROW($C2100)*2-1))</f>
        <v>-1073</v>
      </c>
    </row>
    <row r="2101" spans="1:6" ht="19.5" thickBot="1" x14ac:dyDescent="0.45">
      <c r="A2101" s="3"/>
      <c r="B2101" s="4" t="s">
        <v>2103</v>
      </c>
      <c r="C2101" s="4">
        <v>258</v>
      </c>
      <c r="D2101" s="4" t="s">
        <v>4</v>
      </c>
      <c r="E2101" cm="1">
        <f t="array" ref="E2101">IF(INDEX($C:$C, ROW($C2100)*2)=0, "", INDEX($C:$C, ROW($C2100)*2))</f>
        <v>1367</v>
      </c>
      <c r="F2101" cm="1">
        <f t="array" ref="F2101">IF(-1 *INDEX($C:$C, ROW($C2101)*2-1)=0, "", -1 *INDEX($C:$C, ROW($C2101)*2-1))</f>
        <v>-1074</v>
      </c>
    </row>
    <row r="2102" spans="1:6" ht="19.5" thickBot="1" x14ac:dyDescent="0.45">
      <c r="A2102" s="3"/>
      <c r="B2102" s="4" t="s">
        <v>2104</v>
      </c>
      <c r="C2102" s="4">
        <v>866</v>
      </c>
      <c r="D2102" s="4" t="s">
        <v>4</v>
      </c>
      <c r="E2102" cm="1">
        <f t="array" ref="E2102">IF(INDEX($C:$C, ROW($C2101)*2)=0, "", INDEX($C:$C, ROW($C2101)*2))</f>
        <v>1370</v>
      </c>
      <c r="F2102" cm="1">
        <f t="array" ref="F2102">IF(-1 *INDEX($C:$C, ROW($C2102)*2-1)=0, "", -1 *INDEX($C:$C, ROW($C2102)*2-1))</f>
        <v>-1075</v>
      </c>
    </row>
    <row r="2103" spans="1:6" ht="19.5" thickBot="1" x14ac:dyDescent="0.45">
      <c r="A2103" s="3"/>
      <c r="B2103" s="4" t="s">
        <v>2105</v>
      </c>
      <c r="C2103" s="4">
        <v>259</v>
      </c>
      <c r="D2103" s="4" t="s">
        <v>4</v>
      </c>
      <c r="E2103" cm="1">
        <f t="array" ref="E2103">IF(INDEX($C:$C, ROW($C2102)*2)=0, "", INDEX($C:$C, ROW($C2102)*2))</f>
        <v>1373</v>
      </c>
      <c r="F2103" cm="1">
        <f t="array" ref="F2103">IF(-1 *INDEX($C:$C, ROW($C2103)*2-1)=0, "", -1 *INDEX($C:$C, ROW($C2103)*2-1))</f>
        <v>-1076</v>
      </c>
    </row>
    <row r="2104" spans="1:6" ht="19.5" thickBot="1" x14ac:dyDescent="0.45">
      <c r="A2104" s="3"/>
      <c r="B2104" s="4" t="s">
        <v>2106</v>
      </c>
      <c r="C2104" s="4">
        <v>866</v>
      </c>
      <c r="D2104" s="4" t="s">
        <v>4</v>
      </c>
      <c r="E2104" cm="1">
        <f t="array" ref="E2104">IF(INDEX($C:$C, ROW($C2103)*2)=0, "", INDEX($C:$C, ROW($C2103)*2))</f>
        <v>1376</v>
      </c>
      <c r="F2104" cm="1">
        <f t="array" ref="F2104">IF(-1 *INDEX($C:$C, ROW($C2104)*2-1)=0, "", -1 *INDEX($C:$C, ROW($C2104)*2-1))</f>
        <v>-1077</v>
      </c>
    </row>
    <row r="2105" spans="1:6" ht="19.5" thickBot="1" x14ac:dyDescent="0.45">
      <c r="A2105" s="3"/>
      <c r="B2105" s="4" t="s">
        <v>2107</v>
      </c>
      <c r="C2105" s="4">
        <v>260</v>
      </c>
      <c r="D2105" s="4" t="s">
        <v>4</v>
      </c>
      <c r="E2105" cm="1">
        <f t="array" ref="E2105">IF(INDEX($C:$C, ROW($C2104)*2)=0, "", INDEX($C:$C, ROW($C2104)*2))</f>
        <v>1379</v>
      </c>
      <c r="F2105" cm="1">
        <f t="array" ref="F2105">IF(-1 *INDEX($C:$C, ROW($C2105)*2-1)=0, "", -1 *INDEX($C:$C, ROW($C2105)*2-1))</f>
        <v>-1078</v>
      </c>
    </row>
    <row r="2106" spans="1:6" ht="19.5" thickBot="1" x14ac:dyDescent="0.45">
      <c r="A2106" s="3"/>
      <c r="B2106" s="4" t="s">
        <v>2108</v>
      </c>
      <c r="C2106" s="4">
        <v>866</v>
      </c>
      <c r="D2106" s="4" t="s">
        <v>4</v>
      </c>
      <c r="E2106" cm="1">
        <f t="array" ref="E2106">IF(INDEX($C:$C, ROW($C2105)*2)=0, "", INDEX($C:$C, ROW($C2105)*2))</f>
        <v>1382</v>
      </c>
      <c r="F2106" cm="1">
        <f t="array" ref="F2106">IF(-1 *INDEX($C:$C, ROW($C2106)*2-1)=0, "", -1 *INDEX($C:$C, ROW($C2106)*2-1))</f>
        <v>-1079</v>
      </c>
    </row>
    <row r="2107" spans="1:6" ht="19.5" thickBot="1" x14ac:dyDescent="0.45">
      <c r="A2107" s="3"/>
      <c r="B2107" s="4" t="s">
        <v>2109</v>
      </c>
      <c r="C2107" s="4">
        <v>261</v>
      </c>
      <c r="D2107" s="4" t="s">
        <v>4</v>
      </c>
      <c r="E2107" cm="1">
        <f t="array" ref="E2107">IF(INDEX($C:$C, ROW($C2106)*2)=0, "", INDEX($C:$C, ROW($C2106)*2))</f>
        <v>960</v>
      </c>
      <c r="F2107" cm="1">
        <f t="array" ref="F2107">IF(-1 *INDEX($C:$C, ROW($C2107)*2-1)=0, "", -1 *INDEX($C:$C, ROW($C2107)*2-1))</f>
        <v>-1080</v>
      </c>
    </row>
    <row r="2108" spans="1:6" ht="19.5" thickBot="1" x14ac:dyDescent="0.45">
      <c r="A2108" s="3"/>
      <c r="B2108" s="4" t="s">
        <v>2110</v>
      </c>
      <c r="C2108" s="4">
        <v>865</v>
      </c>
      <c r="D2108" s="4" t="s">
        <v>4</v>
      </c>
      <c r="E2108" cm="1">
        <f t="array" ref="E2108">IF(INDEX($C:$C, ROW($C2107)*2)=0, "", INDEX($C:$C, ROW($C2107)*2))</f>
        <v>960</v>
      </c>
      <c r="F2108" cm="1">
        <f t="array" ref="F2108">IF(-1 *INDEX($C:$C, ROW($C2108)*2-1)=0, "", -1 *INDEX($C:$C, ROW($C2108)*2-1))</f>
        <v>-933</v>
      </c>
    </row>
    <row r="2109" spans="1:6" ht="19.5" thickBot="1" x14ac:dyDescent="0.45">
      <c r="A2109" s="3"/>
      <c r="B2109" s="4" t="s">
        <v>2111</v>
      </c>
      <c r="C2109" s="4">
        <v>262</v>
      </c>
      <c r="D2109" s="4" t="s">
        <v>4</v>
      </c>
      <c r="E2109" cm="1">
        <f t="array" ref="E2109">IF(INDEX($C:$C, ROW($C2108)*2)=0, "", INDEX($C:$C, ROW($C2108)*2))</f>
        <v>961</v>
      </c>
      <c r="F2109" cm="1">
        <f t="array" ref="F2109">IF(-1 *INDEX($C:$C, ROW($C2109)*2-1)=0, "", -1 *INDEX($C:$C, ROW($C2109)*2-1))</f>
        <v>-934</v>
      </c>
    </row>
    <row r="2110" spans="1:6" ht="19.5" thickBot="1" x14ac:dyDescent="0.45">
      <c r="A2110" s="3"/>
      <c r="B2110" s="4" t="s">
        <v>2112</v>
      </c>
      <c r="C2110" s="4">
        <v>865</v>
      </c>
      <c r="D2110" s="4" t="s">
        <v>4</v>
      </c>
      <c r="E2110" cm="1">
        <f t="array" ref="E2110">IF(INDEX($C:$C, ROW($C2109)*2)=0, "", INDEX($C:$C, ROW($C2109)*2))</f>
        <v>964</v>
      </c>
      <c r="F2110" cm="1">
        <f t="array" ref="F2110">IF(-1 *INDEX($C:$C, ROW($C2110)*2-1)=0, "", -1 *INDEX($C:$C, ROW($C2110)*2-1))</f>
        <v>-935</v>
      </c>
    </row>
    <row r="2111" spans="1:6" ht="19.5" thickBot="1" x14ac:dyDescent="0.45">
      <c r="A2111" s="3"/>
      <c r="B2111" s="4" t="s">
        <v>2113</v>
      </c>
      <c r="C2111" s="4">
        <v>263</v>
      </c>
      <c r="D2111" s="4" t="s">
        <v>4</v>
      </c>
      <c r="E2111" cm="1">
        <f t="array" ref="E2111">IF(INDEX($C:$C, ROW($C2110)*2)=0, "", INDEX($C:$C, ROW($C2110)*2))</f>
        <v>967</v>
      </c>
      <c r="F2111" cm="1">
        <f t="array" ref="F2111">IF(-1 *INDEX($C:$C, ROW($C2111)*2-1)=0, "", -1 *INDEX($C:$C, ROW($C2111)*2-1))</f>
        <v>-936</v>
      </c>
    </row>
    <row r="2112" spans="1:6" ht="19.5" thickBot="1" x14ac:dyDescent="0.45">
      <c r="A2112" s="3"/>
      <c r="B2112" s="4" t="s">
        <v>2114</v>
      </c>
      <c r="C2112" s="4">
        <v>864</v>
      </c>
      <c r="D2112" s="4" t="s">
        <v>4</v>
      </c>
      <c r="E2112" cm="1">
        <f t="array" ref="E2112">IF(INDEX($C:$C, ROW($C2111)*2)=0, "", INDEX($C:$C, ROW($C2111)*2))</f>
        <v>970</v>
      </c>
      <c r="F2112" cm="1">
        <f t="array" ref="F2112">IF(-1 *INDEX($C:$C, ROW($C2112)*2-1)=0, "", -1 *INDEX($C:$C, ROW($C2112)*2-1))</f>
        <v>-937</v>
      </c>
    </row>
    <row r="2113" spans="1:6" ht="19.5" thickBot="1" x14ac:dyDescent="0.45">
      <c r="A2113" s="3"/>
      <c r="B2113" s="4" t="s">
        <v>2115</v>
      </c>
      <c r="C2113" s="4">
        <v>264</v>
      </c>
      <c r="D2113" s="4" t="s">
        <v>4</v>
      </c>
      <c r="E2113" cm="1">
        <f t="array" ref="E2113">IF(INDEX($C:$C, ROW($C2112)*2)=0, "", INDEX($C:$C, ROW($C2112)*2))</f>
        <v>973</v>
      </c>
      <c r="F2113" cm="1">
        <f t="array" ref="F2113">IF(-1 *INDEX($C:$C, ROW($C2113)*2-1)=0, "", -1 *INDEX($C:$C, ROW($C2113)*2-1))</f>
        <v>-938</v>
      </c>
    </row>
    <row r="2114" spans="1:6" ht="19.5" thickBot="1" x14ac:dyDescent="0.45">
      <c r="A2114" s="3"/>
      <c r="B2114" s="4" t="s">
        <v>2116</v>
      </c>
      <c r="C2114" s="4">
        <v>864</v>
      </c>
      <c r="D2114" s="4" t="s">
        <v>4</v>
      </c>
      <c r="E2114" cm="1">
        <f t="array" ref="E2114">IF(INDEX($C:$C, ROW($C2113)*2)=0, "", INDEX($C:$C, ROW($C2113)*2))</f>
        <v>976</v>
      </c>
      <c r="F2114" cm="1">
        <f t="array" ref="F2114">IF(-1 *INDEX($C:$C, ROW($C2114)*2-1)=0, "", -1 *INDEX($C:$C, ROW($C2114)*2-1))</f>
        <v>-939</v>
      </c>
    </row>
    <row r="2115" spans="1:6" ht="19.5" thickBot="1" x14ac:dyDescent="0.45">
      <c r="A2115" s="3"/>
      <c r="B2115" s="4" t="s">
        <v>2117</v>
      </c>
      <c r="C2115" s="4">
        <v>265</v>
      </c>
      <c r="D2115" s="4" t="s">
        <v>4</v>
      </c>
      <c r="E2115" cm="1">
        <f t="array" ref="E2115">IF(INDEX($C:$C, ROW($C2114)*2)=0, "", INDEX($C:$C, ROW($C2114)*2))</f>
        <v>979</v>
      </c>
      <c r="F2115" cm="1">
        <f t="array" ref="F2115">IF(-1 *INDEX($C:$C, ROW($C2115)*2-1)=0, "", -1 *INDEX($C:$C, ROW($C2115)*2-1))</f>
        <v>-940</v>
      </c>
    </row>
    <row r="2116" spans="1:6" ht="19.5" thickBot="1" x14ac:dyDescent="0.45">
      <c r="A2116" s="3"/>
      <c r="B2116" s="4" t="s">
        <v>2118</v>
      </c>
      <c r="C2116" s="4">
        <v>863</v>
      </c>
      <c r="D2116" s="4" t="s">
        <v>4</v>
      </c>
      <c r="E2116" cm="1">
        <f t="array" ref="E2116">IF(INDEX($C:$C, ROW($C2115)*2)=0, "", INDEX($C:$C, ROW($C2115)*2))</f>
        <v>982</v>
      </c>
      <c r="F2116" cm="1">
        <f t="array" ref="F2116">IF(-1 *INDEX($C:$C, ROW($C2116)*2-1)=0, "", -1 *INDEX($C:$C, ROW($C2116)*2-1))</f>
        <v>-941</v>
      </c>
    </row>
    <row r="2117" spans="1:6" ht="19.5" thickBot="1" x14ac:dyDescent="0.45">
      <c r="A2117" s="3"/>
      <c r="B2117" s="4" t="s">
        <v>2119</v>
      </c>
      <c r="C2117" s="4">
        <v>266</v>
      </c>
      <c r="D2117" s="4" t="s">
        <v>4</v>
      </c>
      <c r="E2117" cm="1">
        <f t="array" ref="E2117">IF(INDEX($C:$C, ROW($C2116)*2)=0, "", INDEX($C:$C, ROW($C2116)*2))</f>
        <v>985</v>
      </c>
      <c r="F2117" cm="1">
        <f t="array" ref="F2117">IF(-1 *INDEX($C:$C, ROW($C2117)*2-1)=0, "", -1 *INDEX($C:$C, ROW($C2117)*2-1))</f>
        <v>-942</v>
      </c>
    </row>
    <row r="2118" spans="1:6" ht="19.5" thickBot="1" x14ac:dyDescent="0.45">
      <c r="A2118" s="3"/>
      <c r="B2118" s="4" t="s">
        <v>2120</v>
      </c>
      <c r="C2118" s="4">
        <v>863</v>
      </c>
      <c r="D2118" s="4" t="s">
        <v>4</v>
      </c>
      <c r="E2118" cm="1">
        <f t="array" ref="E2118">IF(INDEX($C:$C, ROW($C2117)*2)=0, "", INDEX($C:$C, ROW($C2117)*2))</f>
        <v>988</v>
      </c>
      <c r="F2118" cm="1">
        <f t="array" ref="F2118">IF(-1 *INDEX($C:$C, ROW($C2118)*2-1)=0, "", -1 *INDEX($C:$C, ROW($C2118)*2-1))</f>
        <v>-943</v>
      </c>
    </row>
    <row r="2119" spans="1:6" ht="19.5" thickBot="1" x14ac:dyDescent="0.45">
      <c r="A2119" s="3"/>
      <c r="B2119" s="4" t="s">
        <v>2121</v>
      </c>
      <c r="C2119" s="4">
        <v>267</v>
      </c>
      <c r="D2119" s="4" t="s">
        <v>4</v>
      </c>
      <c r="E2119" cm="1">
        <f t="array" ref="E2119">IF(INDEX($C:$C, ROW($C2118)*2)=0, "", INDEX($C:$C, ROW($C2118)*2))</f>
        <v>990</v>
      </c>
      <c r="F2119" cm="1">
        <f t="array" ref="F2119">IF(-1 *INDEX($C:$C, ROW($C2119)*2-1)=0, "", -1 *INDEX($C:$C, ROW($C2119)*2-1))</f>
        <v>-944</v>
      </c>
    </row>
    <row r="2120" spans="1:6" ht="19.5" thickBot="1" x14ac:dyDescent="0.45">
      <c r="A2120" s="3"/>
      <c r="B2120" s="4" t="s">
        <v>2122</v>
      </c>
      <c r="C2120" s="4">
        <v>862</v>
      </c>
      <c r="D2120" s="4" t="s">
        <v>4</v>
      </c>
      <c r="E2120" cm="1">
        <f t="array" ref="E2120">IF(INDEX($C:$C, ROW($C2119)*2)=0, "", INDEX($C:$C, ROW($C2119)*2))</f>
        <v>993</v>
      </c>
      <c r="F2120" cm="1">
        <f t="array" ref="F2120">IF(-1 *INDEX($C:$C, ROW($C2120)*2-1)=0, "", -1 *INDEX($C:$C, ROW($C2120)*2-1))</f>
        <v>-945</v>
      </c>
    </row>
    <row r="2121" spans="1:6" ht="19.5" thickBot="1" x14ac:dyDescent="0.45">
      <c r="A2121" s="3"/>
      <c r="B2121" s="4" t="s">
        <v>2123</v>
      </c>
      <c r="C2121" s="4">
        <v>268</v>
      </c>
      <c r="D2121" s="4" t="s">
        <v>4</v>
      </c>
      <c r="E2121" cm="1">
        <f t="array" ref="E2121">IF(INDEX($C:$C, ROW($C2120)*2)=0, "", INDEX($C:$C, ROW($C2120)*2))</f>
        <v>996</v>
      </c>
      <c r="F2121" cm="1">
        <f t="array" ref="F2121">IF(-1 *INDEX($C:$C, ROW($C2121)*2-1)=0, "", -1 *INDEX($C:$C, ROW($C2121)*2-1))</f>
        <v>-946</v>
      </c>
    </row>
    <row r="2122" spans="1:6" ht="19.5" thickBot="1" x14ac:dyDescent="0.45">
      <c r="A2122" s="3"/>
      <c r="B2122" s="4" t="s">
        <v>2124</v>
      </c>
      <c r="C2122" s="4">
        <v>862</v>
      </c>
      <c r="D2122" s="4" t="s">
        <v>4</v>
      </c>
      <c r="E2122" cm="1">
        <f t="array" ref="E2122">IF(INDEX($C:$C, ROW($C2121)*2)=0, "", INDEX($C:$C, ROW($C2121)*2))</f>
        <v>999</v>
      </c>
      <c r="F2122" cm="1">
        <f t="array" ref="F2122">IF(-1 *INDEX($C:$C, ROW($C2122)*2-1)=0, "", -1 *INDEX($C:$C, ROW($C2122)*2-1))</f>
        <v>-947</v>
      </c>
    </row>
    <row r="2123" spans="1:6" ht="19.5" thickBot="1" x14ac:dyDescent="0.45">
      <c r="A2123" s="3"/>
      <c r="B2123" s="4" t="s">
        <v>2125</v>
      </c>
      <c r="C2123" s="4">
        <v>269</v>
      </c>
      <c r="D2123" s="4" t="s">
        <v>4</v>
      </c>
      <c r="E2123" cm="1">
        <f t="array" ref="E2123">IF(INDEX($C:$C, ROW($C2122)*2)=0, "", INDEX($C:$C, ROW($C2122)*2))</f>
        <v>1002</v>
      </c>
      <c r="F2123" cm="1">
        <f t="array" ref="F2123">IF(-1 *INDEX($C:$C, ROW($C2123)*2-1)=0, "", -1 *INDEX($C:$C, ROW($C2123)*2-1))</f>
        <v>-948</v>
      </c>
    </row>
    <row r="2124" spans="1:6" ht="19.5" thickBot="1" x14ac:dyDescent="0.45">
      <c r="A2124" s="3"/>
      <c r="B2124" s="4" t="s">
        <v>2126</v>
      </c>
      <c r="C2124" s="4">
        <v>861</v>
      </c>
      <c r="D2124" s="4" t="s">
        <v>4</v>
      </c>
      <c r="E2124" cm="1">
        <f t="array" ref="E2124">IF(INDEX($C:$C, ROW($C2123)*2)=0, "", INDEX($C:$C, ROW($C2123)*2))</f>
        <v>1005</v>
      </c>
      <c r="F2124" cm="1">
        <f t="array" ref="F2124">IF(-1 *INDEX($C:$C, ROW($C2124)*2-1)=0, "", -1 *INDEX($C:$C, ROW($C2124)*2-1))</f>
        <v>-949</v>
      </c>
    </row>
    <row r="2125" spans="1:6" ht="19.5" thickBot="1" x14ac:dyDescent="0.45">
      <c r="A2125" s="3"/>
      <c r="B2125" s="4" t="s">
        <v>2127</v>
      </c>
      <c r="C2125" s="4">
        <v>270</v>
      </c>
      <c r="D2125" s="4" t="s">
        <v>4</v>
      </c>
      <c r="E2125" cm="1">
        <f t="array" ref="E2125">IF(INDEX($C:$C, ROW($C2124)*2)=0, "", INDEX($C:$C, ROW($C2124)*2))</f>
        <v>1008</v>
      </c>
      <c r="F2125" cm="1">
        <f t="array" ref="F2125">IF(-1 *INDEX($C:$C, ROW($C2125)*2-1)=0, "", -1 *INDEX($C:$C, ROW($C2125)*2-1))</f>
        <v>-950</v>
      </c>
    </row>
    <row r="2126" spans="1:6" ht="19.5" thickBot="1" x14ac:dyDescent="0.45">
      <c r="A2126" s="3"/>
      <c r="B2126" s="4" t="s">
        <v>2128</v>
      </c>
      <c r="C2126" s="4">
        <v>861</v>
      </c>
      <c r="D2126" s="4" t="s">
        <v>4</v>
      </c>
      <c r="E2126" cm="1">
        <f t="array" ref="E2126">IF(INDEX($C:$C, ROW($C2125)*2)=0, "", INDEX($C:$C, ROW($C2125)*2))</f>
        <v>1011</v>
      </c>
      <c r="F2126" cm="1">
        <f t="array" ref="F2126">IF(-1 *INDEX($C:$C, ROW($C2126)*2-1)=0, "", -1 *INDEX($C:$C, ROW($C2126)*2-1))</f>
        <v>-951</v>
      </c>
    </row>
    <row r="2127" spans="1:6" ht="19.5" thickBot="1" x14ac:dyDescent="0.45">
      <c r="A2127" s="3"/>
      <c r="B2127" s="4" t="s">
        <v>2129</v>
      </c>
      <c r="C2127" s="4">
        <v>271</v>
      </c>
      <c r="D2127" s="4" t="s">
        <v>4</v>
      </c>
      <c r="E2127" cm="1">
        <f t="array" ref="E2127">IF(INDEX($C:$C, ROW($C2126)*2)=0, "", INDEX($C:$C, ROW($C2126)*2))</f>
        <v>1014</v>
      </c>
      <c r="F2127" cm="1">
        <f t="array" ref="F2127">IF(-1 *INDEX($C:$C, ROW($C2127)*2-1)=0, "", -1 *INDEX($C:$C, ROW($C2127)*2-1))</f>
        <v>-952</v>
      </c>
    </row>
    <row r="2128" spans="1:6" ht="19.5" thickBot="1" x14ac:dyDescent="0.45">
      <c r="A2128" s="3"/>
      <c r="B2128" s="4" t="s">
        <v>2130</v>
      </c>
      <c r="C2128" s="4">
        <v>861</v>
      </c>
      <c r="D2128" s="4" t="s">
        <v>4</v>
      </c>
      <c r="E2128" cm="1">
        <f t="array" ref="E2128">IF(INDEX($C:$C, ROW($C2127)*2)=0, "", INDEX($C:$C, ROW($C2127)*2))</f>
        <v>1017</v>
      </c>
      <c r="F2128" cm="1">
        <f t="array" ref="F2128">IF(-1 *INDEX($C:$C, ROW($C2128)*2-1)=0, "", -1 *INDEX($C:$C, ROW($C2128)*2-1))</f>
        <v>-953</v>
      </c>
    </row>
    <row r="2129" spans="1:6" ht="19.5" thickBot="1" x14ac:dyDescent="0.45">
      <c r="A2129" s="3"/>
      <c r="B2129" s="4" t="s">
        <v>2131</v>
      </c>
      <c r="C2129" s="4">
        <v>272</v>
      </c>
      <c r="D2129" s="4" t="s">
        <v>4</v>
      </c>
      <c r="E2129" cm="1">
        <f t="array" ref="E2129">IF(INDEX($C:$C, ROW($C2128)*2)=0, "", INDEX($C:$C, ROW($C2128)*2))</f>
        <v>1019</v>
      </c>
      <c r="F2129" cm="1">
        <f t="array" ref="F2129">IF(-1 *INDEX($C:$C, ROW($C2129)*2-1)=0, "", -1 *INDEX($C:$C, ROW($C2129)*2-1))</f>
        <v>-954</v>
      </c>
    </row>
    <row r="2130" spans="1:6" ht="19.5" thickBot="1" x14ac:dyDescent="0.45">
      <c r="A2130" s="3"/>
      <c r="B2130" s="4" t="s">
        <v>2132</v>
      </c>
      <c r="C2130" s="4">
        <v>860</v>
      </c>
      <c r="D2130" s="4" t="s">
        <v>4</v>
      </c>
      <c r="E2130" cm="1">
        <f t="array" ref="E2130">IF(INDEX($C:$C, ROW($C2129)*2)=0, "", INDEX($C:$C, ROW($C2129)*2))</f>
        <v>1022</v>
      </c>
      <c r="F2130" cm="1">
        <f t="array" ref="F2130">IF(-1 *INDEX($C:$C, ROW($C2130)*2-1)=0, "", -1 *INDEX($C:$C, ROW($C2130)*2-1))</f>
        <v>-955</v>
      </c>
    </row>
    <row r="2131" spans="1:6" ht="19.5" thickBot="1" x14ac:dyDescent="0.45">
      <c r="A2131" s="3"/>
      <c r="B2131" s="4" t="s">
        <v>2133</v>
      </c>
      <c r="C2131" s="4">
        <v>273</v>
      </c>
      <c r="D2131" s="4" t="s">
        <v>4</v>
      </c>
      <c r="E2131" cm="1">
        <f t="array" ref="E2131">IF(INDEX($C:$C, ROW($C2130)*2)=0, "", INDEX($C:$C, ROW($C2130)*2))</f>
        <v>1025</v>
      </c>
      <c r="F2131" cm="1">
        <f t="array" ref="F2131">IF(-1 *INDEX($C:$C, ROW($C2131)*2-1)=0, "", -1 *INDEX($C:$C, ROW($C2131)*2-1))</f>
        <v>-956</v>
      </c>
    </row>
    <row r="2132" spans="1:6" ht="19.5" thickBot="1" x14ac:dyDescent="0.45">
      <c r="A2132" s="3"/>
      <c r="B2132" s="4" t="s">
        <v>2134</v>
      </c>
      <c r="C2132" s="4">
        <v>860</v>
      </c>
      <c r="D2132" s="4" t="s">
        <v>4</v>
      </c>
      <c r="E2132" cm="1">
        <f t="array" ref="E2132">IF(INDEX($C:$C, ROW($C2131)*2)=0, "", INDEX($C:$C, ROW($C2131)*2))</f>
        <v>1028</v>
      </c>
      <c r="F2132" cm="1">
        <f t="array" ref="F2132">IF(-1 *INDEX($C:$C, ROW($C2132)*2-1)=0, "", -1 *INDEX($C:$C, ROW($C2132)*2-1))</f>
        <v>-957</v>
      </c>
    </row>
    <row r="2133" spans="1:6" ht="19.5" thickBot="1" x14ac:dyDescent="0.45">
      <c r="A2133" s="3"/>
      <c r="B2133" s="4" t="s">
        <v>2135</v>
      </c>
      <c r="C2133" s="4">
        <v>274</v>
      </c>
      <c r="D2133" s="4" t="s">
        <v>4</v>
      </c>
      <c r="E2133" cm="1">
        <f t="array" ref="E2133">IF(INDEX($C:$C, ROW($C2132)*2)=0, "", INDEX($C:$C, ROW($C2132)*2))</f>
        <v>1031</v>
      </c>
      <c r="F2133" cm="1">
        <f t="array" ref="F2133">IF(-1 *INDEX($C:$C, ROW($C2133)*2-1)=0, "", -1 *INDEX($C:$C, ROW($C2133)*2-1))</f>
        <v>-958</v>
      </c>
    </row>
    <row r="2134" spans="1:6" ht="19.5" thickBot="1" x14ac:dyDescent="0.45">
      <c r="A2134" s="3"/>
      <c r="B2134" s="4" t="s">
        <v>2136</v>
      </c>
      <c r="C2134" s="4">
        <v>859</v>
      </c>
      <c r="D2134" s="4" t="s">
        <v>4</v>
      </c>
      <c r="E2134" cm="1">
        <f t="array" ref="E2134">IF(INDEX($C:$C, ROW($C2133)*2)=0, "", INDEX($C:$C, ROW($C2133)*2))</f>
        <v>1034</v>
      </c>
      <c r="F2134" cm="1">
        <f t="array" ref="F2134">IF(-1 *INDEX($C:$C, ROW($C2134)*2-1)=0, "", -1 *INDEX($C:$C, ROW($C2134)*2-1))</f>
        <v>-959</v>
      </c>
    </row>
    <row r="2135" spans="1:6" ht="19.5" thickBot="1" x14ac:dyDescent="0.45">
      <c r="A2135" s="3"/>
      <c r="B2135" s="4" t="s">
        <v>2137</v>
      </c>
      <c r="C2135" s="4">
        <v>275</v>
      </c>
      <c r="D2135" s="4" t="s">
        <v>4</v>
      </c>
      <c r="E2135" cm="1">
        <f t="array" ref="E2135">IF(INDEX($C:$C, ROW($C2134)*2)=0, "", INDEX($C:$C, ROW($C2134)*2))</f>
        <v>1037</v>
      </c>
      <c r="F2135" cm="1">
        <f t="array" ref="F2135">IF(-1 *INDEX($C:$C, ROW($C2135)*2-1)=0, "", -1 *INDEX($C:$C, ROW($C2135)*2-1))</f>
        <v>-960</v>
      </c>
    </row>
    <row r="2136" spans="1:6" ht="19.5" thickBot="1" x14ac:dyDescent="0.45">
      <c r="A2136" s="3"/>
      <c r="B2136" s="4" t="s">
        <v>2138</v>
      </c>
      <c r="C2136" s="4">
        <v>859</v>
      </c>
      <c r="D2136" s="4" t="s">
        <v>4</v>
      </c>
      <c r="E2136" cm="1">
        <f t="array" ref="E2136">IF(INDEX($C:$C, ROW($C2135)*2)=0, "", INDEX($C:$C, ROW($C2135)*2))</f>
        <v>1040</v>
      </c>
      <c r="F2136" cm="1">
        <f t="array" ref="F2136">IF(-1 *INDEX($C:$C, ROW($C2136)*2-1)=0, "", -1 *INDEX($C:$C, ROW($C2136)*2-1))</f>
        <v>-961</v>
      </c>
    </row>
    <row r="2137" spans="1:6" ht="19.5" thickBot="1" x14ac:dyDescent="0.45">
      <c r="A2137" s="3"/>
      <c r="B2137" s="4" t="s">
        <v>2139</v>
      </c>
      <c r="C2137" s="4">
        <v>276</v>
      </c>
      <c r="D2137" s="4" t="s">
        <v>4</v>
      </c>
      <c r="E2137" cm="1">
        <f t="array" ref="E2137">IF(INDEX($C:$C, ROW($C2136)*2)=0, "", INDEX($C:$C, ROW($C2136)*2))</f>
        <v>1043</v>
      </c>
      <c r="F2137" cm="1">
        <f t="array" ref="F2137">IF(-1 *INDEX($C:$C, ROW($C2137)*2-1)=0, "", -1 *INDEX($C:$C, ROW($C2137)*2-1))</f>
        <v>-962</v>
      </c>
    </row>
    <row r="2138" spans="1:6" ht="19.5" thickBot="1" x14ac:dyDescent="0.45">
      <c r="A2138" s="3"/>
      <c r="B2138" s="4" t="s">
        <v>2140</v>
      </c>
      <c r="C2138" s="4">
        <v>858</v>
      </c>
      <c r="D2138" s="4" t="s">
        <v>4</v>
      </c>
      <c r="E2138" cm="1">
        <f t="array" ref="E2138">IF(INDEX($C:$C, ROW($C2137)*2)=0, "", INDEX($C:$C, ROW($C2137)*2))</f>
        <v>1045</v>
      </c>
      <c r="F2138" cm="1">
        <f t="array" ref="F2138">IF(-1 *INDEX($C:$C, ROW($C2138)*2-1)=0, "", -1 *INDEX($C:$C, ROW($C2138)*2-1))</f>
        <v>-963</v>
      </c>
    </row>
    <row r="2139" spans="1:6" ht="19.5" thickBot="1" x14ac:dyDescent="0.45">
      <c r="A2139" s="3"/>
      <c r="B2139" s="4" t="s">
        <v>2141</v>
      </c>
      <c r="C2139" s="4">
        <v>277</v>
      </c>
      <c r="D2139" s="4" t="s">
        <v>4</v>
      </c>
      <c r="E2139" cm="1">
        <f t="array" ref="E2139">IF(INDEX($C:$C, ROW($C2138)*2)=0, "", INDEX($C:$C, ROW($C2138)*2))</f>
        <v>1048</v>
      </c>
      <c r="F2139" cm="1">
        <f t="array" ref="F2139">IF(-1 *INDEX($C:$C, ROW($C2139)*2-1)=0, "", -1 *INDEX($C:$C, ROW($C2139)*2-1))</f>
        <v>-964</v>
      </c>
    </row>
    <row r="2140" spans="1:6" ht="19.5" thickBot="1" x14ac:dyDescent="0.45">
      <c r="A2140" s="3"/>
      <c r="B2140" s="4" t="s">
        <v>2142</v>
      </c>
      <c r="C2140" s="4">
        <v>858</v>
      </c>
      <c r="D2140" s="4" t="s">
        <v>4</v>
      </c>
      <c r="E2140" cm="1">
        <f t="array" ref="E2140">IF(INDEX($C:$C, ROW($C2139)*2)=0, "", INDEX($C:$C, ROW($C2139)*2))</f>
        <v>1051</v>
      </c>
      <c r="F2140" cm="1">
        <f t="array" ref="F2140">IF(-1 *INDEX($C:$C, ROW($C2140)*2-1)=0, "", -1 *INDEX($C:$C, ROW($C2140)*2-1))</f>
        <v>-965</v>
      </c>
    </row>
    <row r="2141" spans="1:6" ht="19.5" thickBot="1" x14ac:dyDescent="0.45">
      <c r="A2141" s="3"/>
      <c r="B2141" s="4" t="s">
        <v>2143</v>
      </c>
      <c r="C2141" s="4">
        <v>278</v>
      </c>
      <c r="D2141" s="4" t="s">
        <v>4</v>
      </c>
      <c r="E2141" cm="1">
        <f t="array" ref="E2141">IF(INDEX($C:$C, ROW($C2140)*2)=0, "", INDEX($C:$C, ROW($C2140)*2))</f>
        <v>1054</v>
      </c>
      <c r="F2141" cm="1">
        <f t="array" ref="F2141">IF(-1 *INDEX($C:$C, ROW($C2141)*2-1)=0, "", -1 *INDEX($C:$C, ROW($C2141)*2-1))</f>
        <v>-966</v>
      </c>
    </row>
    <row r="2142" spans="1:6" ht="19.5" thickBot="1" x14ac:dyDescent="0.45">
      <c r="A2142" s="3"/>
      <c r="B2142" s="4" t="s">
        <v>2144</v>
      </c>
      <c r="C2142" s="4">
        <v>857</v>
      </c>
      <c r="D2142" s="4" t="s">
        <v>4</v>
      </c>
      <c r="E2142" cm="1">
        <f t="array" ref="E2142">IF(INDEX($C:$C, ROW($C2141)*2)=0, "", INDEX($C:$C, ROW($C2141)*2))</f>
        <v>1057</v>
      </c>
      <c r="F2142" cm="1">
        <f t="array" ref="F2142">IF(-1 *INDEX($C:$C, ROW($C2142)*2-1)=0, "", -1 *INDEX($C:$C, ROW($C2142)*2-1))</f>
        <v>-967</v>
      </c>
    </row>
    <row r="2143" spans="1:6" ht="19.5" thickBot="1" x14ac:dyDescent="0.45">
      <c r="A2143" s="3"/>
      <c r="B2143" s="4" t="s">
        <v>2145</v>
      </c>
      <c r="C2143" s="4">
        <v>279</v>
      </c>
      <c r="D2143" s="4" t="s">
        <v>4</v>
      </c>
      <c r="E2143" cm="1">
        <f t="array" ref="E2143">IF(INDEX($C:$C, ROW($C2142)*2)=0, "", INDEX($C:$C, ROW($C2142)*2))</f>
        <v>1060</v>
      </c>
      <c r="F2143" cm="1">
        <f t="array" ref="F2143">IF(-1 *INDEX($C:$C, ROW($C2143)*2-1)=0, "", -1 *INDEX($C:$C, ROW($C2143)*2-1))</f>
        <v>-968</v>
      </c>
    </row>
    <row r="2144" spans="1:6" ht="19.5" thickBot="1" x14ac:dyDescent="0.45">
      <c r="A2144" s="3"/>
      <c r="B2144" s="4" t="s">
        <v>2146</v>
      </c>
      <c r="C2144" s="4">
        <v>857</v>
      </c>
      <c r="D2144" s="4" t="s">
        <v>4</v>
      </c>
      <c r="E2144" cm="1">
        <f t="array" ref="E2144">IF(INDEX($C:$C, ROW($C2143)*2)=0, "", INDEX($C:$C, ROW($C2143)*2))</f>
        <v>1063</v>
      </c>
      <c r="F2144" cm="1">
        <f t="array" ref="F2144">IF(-1 *INDEX($C:$C, ROW($C2144)*2-1)=0, "", -1 *INDEX($C:$C, ROW($C2144)*2-1))</f>
        <v>-969</v>
      </c>
    </row>
    <row r="2145" spans="1:6" ht="19.5" thickBot="1" x14ac:dyDescent="0.45">
      <c r="A2145" s="3"/>
      <c r="B2145" s="4" t="s">
        <v>2147</v>
      </c>
      <c r="C2145" s="4">
        <v>280</v>
      </c>
      <c r="D2145" s="4" t="s">
        <v>4</v>
      </c>
      <c r="E2145" cm="1">
        <f t="array" ref="E2145">IF(INDEX($C:$C, ROW($C2144)*2)=0, "", INDEX($C:$C, ROW($C2144)*2))</f>
        <v>1066</v>
      </c>
      <c r="F2145" cm="1">
        <f t="array" ref="F2145">IF(-1 *INDEX($C:$C, ROW($C2145)*2-1)=0, "", -1 *INDEX($C:$C, ROW($C2145)*2-1))</f>
        <v>-970</v>
      </c>
    </row>
    <row r="2146" spans="1:6" ht="19.5" thickBot="1" x14ac:dyDescent="0.45">
      <c r="A2146" s="3"/>
      <c r="B2146" s="4" t="s">
        <v>2148</v>
      </c>
      <c r="C2146" s="4">
        <v>856</v>
      </c>
      <c r="D2146" s="4" t="s">
        <v>4</v>
      </c>
      <c r="E2146" cm="1">
        <f t="array" ref="E2146">IF(INDEX($C:$C, ROW($C2145)*2)=0, "", INDEX($C:$C, ROW($C2145)*2))</f>
        <v>1069</v>
      </c>
      <c r="F2146" cm="1">
        <f t="array" ref="F2146">IF(-1 *INDEX($C:$C, ROW($C2146)*2-1)=0, "", -1 *INDEX($C:$C, ROW($C2146)*2-1))</f>
        <v>-971</v>
      </c>
    </row>
    <row r="2147" spans="1:6" ht="19.5" thickBot="1" x14ac:dyDescent="0.45">
      <c r="A2147" s="3"/>
      <c r="B2147" s="4" t="s">
        <v>2149</v>
      </c>
      <c r="C2147" s="4">
        <v>281</v>
      </c>
      <c r="D2147" s="4" t="s">
        <v>4</v>
      </c>
      <c r="E2147" cm="1">
        <f t="array" ref="E2147">IF(INDEX($C:$C, ROW($C2146)*2)=0, "", INDEX($C:$C, ROW($C2146)*2))</f>
        <v>1072</v>
      </c>
      <c r="F2147" cm="1">
        <f t="array" ref="F2147">IF(-1 *INDEX($C:$C, ROW($C2147)*2-1)=0, "", -1 *INDEX($C:$C, ROW($C2147)*2-1))</f>
        <v>-972</v>
      </c>
    </row>
    <row r="2148" spans="1:6" ht="19.5" thickBot="1" x14ac:dyDescent="0.45">
      <c r="A2148" s="3"/>
      <c r="B2148" s="4" t="s">
        <v>2150</v>
      </c>
      <c r="C2148" s="4">
        <v>856</v>
      </c>
      <c r="D2148" s="4" t="s">
        <v>4</v>
      </c>
      <c r="E2148" cm="1">
        <f t="array" ref="E2148">IF(INDEX($C:$C, ROW($C2147)*2)=0, "", INDEX($C:$C, ROW($C2147)*2))</f>
        <v>1074</v>
      </c>
      <c r="F2148" cm="1">
        <f t="array" ref="F2148">IF(-1 *INDEX($C:$C, ROW($C2148)*2-1)=0, "", -1 *INDEX($C:$C, ROW($C2148)*2-1))</f>
        <v>-973</v>
      </c>
    </row>
    <row r="2149" spans="1:6" ht="19.5" thickBot="1" x14ac:dyDescent="0.45">
      <c r="A2149" s="3"/>
      <c r="B2149" s="4" t="s">
        <v>2151</v>
      </c>
      <c r="C2149" s="4">
        <v>282</v>
      </c>
      <c r="D2149" s="4" t="s">
        <v>4</v>
      </c>
      <c r="E2149" cm="1">
        <f t="array" ref="E2149">IF(INDEX($C:$C, ROW($C2148)*2)=0, "", INDEX($C:$C, ROW($C2148)*2))</f>
        <v>1077</v>
      </c>
      <c r="F2149" cm="1">
        <f t="array" ref="F2149">IF(-1 *INDEX($C:$C, ROW($C2149)*2-1)=0, "", -1 *INDEX($C:$C, ROW($C2149)*2-1))</f>
        <v>-974</v>
      </c>
    </row>
    <row r="2150" spans="1:6" ht="19.5" thickBot="1" x14ac:dyDescent="0.45">
      <c r="A2150" s="3"/>
      <c r="B2150" s="4" t="s">
        <v>2152</v>
      </c>
      <c r="C2150" s="4">
        <v>856</v>
      </c>
      <c r="D2150" s="4" t="s">
        <v>4</v>
      </c>
      <c r="E2150" cm="1">
        <f t="array" ref="E2150">IF(INDEX($C:$C, ROW($C2149)*2)=0, "", INDEX($C:$C, ROW($C2149)*2))</f>
        <v>1080</v>
      </c>
      <c r="F2150" cm="1">
        <f t="array" ref="F2150">IF(-1 *INDEX($C:$C, ROW($C2150)*2-1)=0, "", -1 *INDEX($C:$C, ROW($C2150)*2-1))</f>
        <v>-975</v>
      </c>
    </row>
    <row r="2151" spans="1:6" ht="19.5" thickBot="1" x14ac:dyDescent="0.45">
      <c r="A2151" s="3"/>
      <c r="B2151" s="4" t="s">
        <v>2153</v>
      </c>
      <c r="C2151" s="4">
        <v>283</v>
      </c>
      <c r="D2151" s="4" t="s">
        <v>4</v>
      </c>
      <c r="E2151" cm="1">
        <f t="array" ref="E2151">IF(INDEX($C:$C, ROW($C2150)*2)=0, "", INDEX($C:$C, ROW($C2150)*2))</f>
        <v>1083</v>
      </c>
      <c r="F2151" cm="1">
        <f t="array" ref="F2151">IF(-1 *INDEX($C:$C, ROW($C2151)*2-1)=0, "", -1 *INDEX($C:$C, ROW($C2151)*2-1))</f>
        <v>-976</v>
      </c>
    </row>
    <row r="2152" spans="1:6" ht="19.5" thickBot="1" x14ac:dyDescent="0.45">
      <c r="A2152" s="3"/>
      <c r="B2152" s="4" t="s">
        <v>2154</v>
      </c>
      <c r="C2152" s="4">
        <v>855</v>
      </c>
      <c r="D2152" s="4" t="s">
        <v>4</v>
      </c>
      <c r="E2152" cm="1">
        <f t="array" ref="E2152">IF(INDEX($C:$C, ROW($C2151)*2)=0, "", INDEX($C:$C, ROW($C2151)*2))</f>
        <v>1086</v>
      </c>
      <c r="F2152" cm="1">
        <f t="array" ref="F2152">IF(-1 *INDEX($C:$C, ROW($C2152)*2-1)=0, "", -1 *INDEX($C:$C, ROW($C2152)*2-1))</f>
        <v>-977</v>
      </c>
    </row>
    <row r="2153" spans="1:6" ht="19.5" thickBot="1" x14ac:dyDescent="0.45">
      <c r="A2153" s="3"/>
      <c r="B2153" s="4" t="s">
        <v>2155</v>
      </c>
      <c r="C2153" s="4">
        <v>284</v>
      </c>
      <c r="D2153" s="4" t="s">
        <v>4</v>
      </c>
      <c r="E2153" cm="1">
        <f t="array" ref="E2153">IF(INDEX($C:$C, ROW($C2152)*2)=0, "", INDEX($C:$C, ROW($C2152)*2))</f>
        <v>1089</v>
      </c>
      <c r="F2153" cm="1">
        <f t="array" ref="F2153">IF(-1 *INDEX($C:$C, ROW($C2153)*2-1)=0, "", -1 *INDEX($C:$C, ROW($C2153)*2-1))</f>
        <v>-978</v>
      </c>
    </row>
    <row r="2154" spans="1:6" ht="19.5" thickBot="1" x14ac:dyDescent="0.45">
      <c r="A2154" s="3"/>
      <c r="B2154" s="4" t="s">
        <v>2156</v>
      </c>
      <c r="C2154" s="4">
        <v>855</v>
      </c>
      <c r="D2154" s="4" t="s">
        <v>4</v>
      </c>
      <c r="E2154" cm="1">
        <f t="array" ref="E2154">IF(INDEX($C:$C, ROW($C2153)*2)=0, "", INDEX($C:$C, ROW($C2153)*2))</f>
        <v>1092</v>
      </c>
      <c r="F2154" cm="1">
        <f t="array" ref="F2154">IF(-1 *INDEX($C:$C, ROW($C2154)*2-1)=0, "", -1 *INDEX($C:$C, ROW($C2154)*2-1))</f>
        <v>-979</v>
      </c>
    </row>
    <row r="2155" spans="1:6" ht="19.5" thickBot="1" x14ac:dyDescent="0.45">
      <c r="A2155" s="3"/>
      <c r="B2155" s="4" t="s">
        <v>2157</v>
      </c>
      <c r="C2155" s="4">
        <v>285</v>
      </c>
      <c r="D2155" s="4" t="s">
        <v>4</v>
      </c>
      <c r="E2155" cm="1">
        <f t="array" ref="E2155">IF(INDEX($C:$C, ROW($C2154)*2)=0, "", INDEX($C:$C, ROW($C2154)*2))</f>
        <v>1095</v>
      </c>
      <c r="F2155" cm="1">
        <f t="array" ref="F2155">IF(-1 *INDEX($C:$C, ROW($C2155)*2-1)=0, "", -1 *INDEX($C:$C, ROW($C2155)*2-1))</f>
        <v>-980</v>
      </c>
    </row>
    <row r="2156" spans="1:6" ht="19.5" thickBot="1" x14ac:dyDescent="0.45">
      <c r="A2156" s="3"/>
      <c r="B2156" s="4" t="s">
        <v>2158</v>
      </c>
      <c r="C2156" s="4">
        <v>854</v>
      </c>
      <c r="D2156" s="4" t="s">
        <v>4</v>
      </c>
      <c r="E2156" cm="1">
        <f t="array" ref="E2156">IF(INDEX($C:$C, ROW($C2155)*2)=0, "", INDEX($C:$C, ROW($C2155)*2))</f>
        <v>1098</v>
      </c>
      <c r="F2156" cm="1">
        <f t="array" ref="F2156">IF(-1 *INDEX($C:$C, ROW($C2156)*2-1)=0, "", -1 *INDEX($C:$C, ROW($C2156)*2-1))</f>
        <v>-981</v>
      </c>
    </row>
    <row r="2157" spans="1:6" ht="19.5" thickBot="1" x14ac:dyDescent="0.45">
      <c r="A2157" s="3"/>
      <c r="B2157" s="4" t="s">
        <v>2159</v>
      </c>
      <c r="C2157" s="4">
        <v>286</v>
      </c>
      <c r="D2157" s="4" t="s">
        <v>4</v>
      </c>
      <c r="E2157" cm="1">
        <f t="array" ref="E2157">IF(INDEX($C:$C, ROW($C2156)*2)=0, "", INDEX($C:$C, ROW($C2156)*2))</f>
        <v>1101</v>
      </c>
      <c r="F2157" cm="1">
        <f t="array" ref="F2157">IF(-1 *INDEX($C:$C, ROW($C2157)*2-1)=0, "", -1 *INDEX($C:$C, ROW($C2157)*2-1))</f>
        <v>-982</v>
      </c>
    </row>
    <row r="2158" spans="1:6" ht="19.5" thickBot="1" x14ac:dyDescent="0.45">
      <c r="A2158" s="3"/>
      <c r="B2158" s="4" t="s">
        <v>2160</v>
      </c>
      <c r="C2158" s="4">
        <v>854</v>
      </c>
      <c r="D2158" s="4" t="s">
        <v>4</v>
      </c>
      <c r="E2158" cm="1">
        <f t="array" ref="E2158">IF(INDEX($C:$C, ROW($C2157)*2)=0, "", INDEX($C:$C, ROW($C2157)*2))</f>
        <v>1103</v>
      </c>
      <c r="F2158" cm="1">
        <f t="array" ref="F2158">IF(-1 *INDEX($C:$C, ROW($C2158)*2-1)=0, "", -1 *INDEX($C:$C, ROW($C2158)*2-1))</f>
        <v>-983</v>
      </c>
    </row>
    <row r="2159" spans="1:6" ht="19.5" thickBot="1" x14ac:dyDescent="0.45">
      <c r="A2159" s="3"/>
      <c r="B2159" s="4" t="s">
        <v>2161</v>
      </c>
      <c r="C2159" s="4">
        <v>287</v>
      </c>
      <c r="D2159" s="4" t="s">
        <v>4</v>
      </c>
      <c r="E2159" cm="1">
        <f t="array" ref="E2159">IF(INDEX($C:$C, ROW($C2158)*2)=0, "", INDEX($C:$C, ROW($C2158)*2))</f>
        <v>1106</v>
      </c>
      <c r="F2159" cm="1">
        <f t="array" ref="F2159">IF(-1 *INDEX($C:$C, ROW($C2159)*2-1)=0, "", -1 *INDEX($C:$C, ROW($C2159)*2-1))</f>
        <v>-984</v>
      </c>
    </row>
    <row r="2160" spans="1:6" ht="19.5" thickBot="1" x14ac:dyDescent="0.45">
      <c r="A2160" s="3"/>
      <c r="B2160" s="4" t="s">
        <v>2162</v>
      </c>
      <c r="C2160" s="4">
        <v>853</v>
      </c>
      <c r="D2160" s="4" t="s">
        <v>4</v>
      </c>
      <c r="E2160" cm="1">
        <f t="array" ref="E2160">IF(INDEX($C:$C, ROW($C2159)*2)=0, "", INDEX($C:$C, ROW($C2159)*2))</f>
        <v>1109</v>
      </c>
      <c r="F2160" cm="1">
        <f t="array" ref="F2160">IF(-1 *INDEX($C:$C, ROW($C2160)*2-1)=0, "", -1 *INDEX($C:$C, ROW($C2160)*2-1))</f>
        <v>-985</v>
      </c>
    </row>
    <row r="2161" spans="1:6" ht="19.5" thickBot="1" x14ac:dyDescent="0.45">
      <c r="A2161" s="3"/>
      <c r="B2161" s="4" t="s">
        <v>2163</v>
      </c>
      <c r="C2161" s="4">
        <v>288</v>
      </c>
      <c r="D2161" s="4" t="s">
        <v>4</v>
      </c>
      <c r="E2161" cm="1">
        <f t="array" ref="E2161">IF(INDEX($C:$C, ROW($C2160)*2)=0, "", INDEX($C:$C, ROW($C2160)*2))</f>
        <v>1112</v>
      </c>
      <c r="F2161" cm="1">
        <f t="array" ref="F2161">IF(-1 *INDEX($C:$C, ROW($C2161)*2-1)=0, "", -1 *INDEX($C:$C, ROW($C2161)*2-1))</f>
        <v>-986</v>
      </c>
    </row>
    <row r="2162" spans="1:6" ht="19.5" thickBot="1" x14ac:dyDescent="0.45">
      <c r="A2162" s="3"/>
      <c r="B2162" s="4" t="s">
        <v>2164</v>
      </c>
      <c r="C2162" s="4">
        <v>853</v>
      </c>
      <c r="D2162" s="4" t="s">
        <v>4</v>
      </c>
      <c r="E2162" cm="1">
        <f t="array" ref="E2162">IF(INDEX($C:$C, ROW($C2161)*2)=0, "", INDEX($C:$C, ROW($C2161)*2))</f>
        <v>1115</v>
      </c>
      <c r="F2162" cm="1">
        <f t="array" ref="F2162">IF(-1 *INDEX($C:$C, ROW($C2162)*2-1)=0, "", -1 *INDEX($C:$C, ROW($C2162)*2-1))</f>
        <v>-987</v>
      </c>
    </row>
    <row r="2163" spans="1:6" ht="19.5" thickBot="1" x14ac:dyDescent="0.45">
      <c r="A2163" s="3"/>
      <c r="B2163" s="4" t="s">
        <v>2165</v>
      </c>
      <c r="C2163" s="4">
        <v>289</v>
      </c>
      <c r="D2163" s="4" t="s">
        <v>4</v>
      </c>
      <c r="E2163" cm="1">
        <f t="array" ref="E2163">IF(INDEX($C:$C, ROW($C2162)*2)=0, "", INDEX($C:$C, ROW($C2162)*2))</f>
        <v>1118</v>
      </c>
      <c r="F2163" cm="1">
        <f t="array" ref="F2163">IF(-1 *INDEX($C:$C, ROW($C2163)*2-1)=0, "", -1 *INDEX($C:$C, ROW($C2163)*2-1))</f>
        <v>-988</v>
      </c>
    </row>
    <row r="2164" spans="1:6" ht="19.5" thickBot="1" x14ac:dyDescent="0.45">
      <c r="A2164" s="3"/>
      <c r="B2164" s="4" t="s">
        <v>2166</v>
      </c>
      <c r="C2164" s="4">
        <v>852</v>
      </c>
      <c r="D2164" s="4" t="s">
        <v>4</v>
      </c>
      <c r="E2164" cm="1">
        <f t="array" ref="E2164">IF(INDEX($C:$C, ROW($C2163)*2)=0, "", INDEX($C:$C, ROW($C2163)*2))</f>
        <v>1121</v>
      </c>
      <c r="F2164" cm="1">
        <f t="array" ref="F2164">IF(-1 *INDEX($C:$C, ROW($C2164)*2-1)=0, "", -1 *INDEX($C:$C, ROW($C2164)*2-1))</f>
        <v>-989</v>
      </c>
    </row>
    <row r="2165" spans="1:6" ht="19.5" thickBot="1" x14ac:dyDescent="0.45">
      <c r="A2165" s="3"/>
      <c r="B2165" s="4" t="s">
        <v>2167</v>
      </c>
      <c r="C2165" s="4">
        <v>290</v>
      </c>
      <c r="D2165" s="4" t="s">
        <v>4</v>
      </c>
      <c r="E2165" cm="1">
        <f t="array" ref="E2165">IF(INDEX($C:$C, ROW($C2164)*2)=0, "", INDEX($C:$C, ROW($C2164)*2))</f>
        <v>1124</v>
      </c>
      <c r="F2165" cm="1">
        <f t="array" ref="F2165">IF(-1 *INDEX($C:$C, ROW($C2165)*2-1)=0, "", -1 *INDEX($C:$C, ROW($C2165)*2-1))</f>
        <v>-990</v>
      </c>
    </row>
    <row r="2166" spans="1:6" ht="19.5" thickBot="1" x14ac:dyDescent="0.45">
      <c r="A2166" s="3"/>
      <c r="B2166" s="4" t="s">
        <v>2168</v>
      </c>
      <c r="C2166" s="4">
        <v>852</v>
      </c>
      <c r="D2166" s="4" t="s">
        <v>4</v>
      </c>
      <c r="E2166" cm="1">
        <f t="array" ref="E2166">IF(INDEX($C:$C, ROW($C2165)*2)=0, "", INDEX($C:$C, ROW($C2165)*2))</f>
        <v>1127</v>
      </c>
      <c r="F2166" cm="1">
        <f t="array" ref="F2166">IF(-1 *INDEX($C:$C, ROW($C2166)*2-1)=0, "", -1 *INDEX($C:$C, ROW($C2166)*2-1))</f>
        <v>-991</v>
      </c>
    </row>
    <row r="2167" spans="1:6" ht="19.5" thickBot="1" x14ac:dyDescent="0.45">
      <c r="A2167" s="3"/>
      <c r="B2167" s="4" t="s">
        <v>2169</v>
      </c>
      <c r="C2167" s="4">
        <v>291</v>
      </c>
      <c r="D2167" s="4" t="s">
        <v>4</v>
      </c>
      <c r="E2167" cm="1">
        <f t="array" ref="E2167">IF(INDEX($C:$C, ROW($C2166)*2)=0, "", INDEX($C:$C, ROW($C2166)*2))</f>
        <v>1130</v>
      </c>
      <c r="F2167" cm="1">
        <f t="array" ref="F2167">IF(-1 *INDEX($C:$C, ROW($C2167)*2-1)=0, "", -1 *INDEX($C:$C, ROW($C2167)*2-1))</f>
        <v>-992</v>
      </c>
    </row>
    <row r="2168" spans="1:6" ht="19.5" thickBot="1" x14ac:dyDescent="0.45">
      <c r="A2168" s="3"/>
      <c r="B2168" s="4" t="s">
        <v>2170</v>
      </c>
      <c r="C2168" s="4">
        <v>851</v>
      </c>
      <c r="D2168" s="4" t="s">
        <v>4</v>
      </c>
      <c r="E2168" cm="1">
        <f t="array" ref="E2168">IF(INDEX($C:$C, ROW($C2167)*2)=0, "", INDEX($C:$C, ROW($C2167)*2))</f>
        <v>1132</v>
      </c>
      <c r="F2168" cm="1">
        <f t="array" ref="F2168">IF(-1 *INDEX($C:$C, ROW($C2168)*2-1)=0, "", -1 *INDEX($C:$C, ROW($C2168)*2-1))</f>
        <v>-993</v>
      </c>
    </row>
    <row r="2169" spans="1:6" ht="19.5" thickBot="1" x14ac:dyDescent="0.45">
      <c r="A2169" s="3"/>
      <c r="B2169" s="4" t="s">
        <v>2171</v>
      </c>
      <c r="C2169" s="4">
        <v>292</v>
      </c>
      <c r="D2169" s="4" t="s">
        <v>4</v>
      </c>
      <c r="E2169" cm="1">
        <f t="array" ref="E2169">IF(INDEX($C:$C, ROW($C2168)*2)=0, "", INDEX($C:$C, ROW($C2168)*2))</f>
        <v>1135</v>
      </c>
      <c r="F2169" cm="1">
        <f t="array" ref="F2169">IF(-1 *INDEX($C:$C, ROW($C2169)*2-1)=0, "", -1 *INDEX($C:$C, ROW($C2169)*2-1))</f>
        <v>-994</v>
      </c>
    </row>
    <row r="2170" spans="1:6" ht="19.5" thickBot="1" x14ac:dyDescent="0.45">
      <c r="A2170" s="3"/>
      <c r="B2170" s="4" t="s">
        <v>2172</v>
      </c>
      <c r="C2170" s="4">
        <v>851</v>
      </c>
      <c r="D2170" s="4" t="s">
        <v>4</v>
      </c>
      <c r="E2170" cm="1">
        <f t="array" ref="E2170">IF(INDEX($C:$C, ROW($C2169)*2)=0, "", INDEX($C:$C, ROW($C2169)*2))</f>
        <v>1138</v>
      </c>
      <c r="F2170" cm="1">
        <f t="array" ref="F2170">IF(-1 *INDEX($C:$C, ROW($C2170)*2-1)=0, "", -1 *INDEX($C:$C, ROW($C2170)*2-1))</f>
        <v>-995</v>
      </c>
    </row>
    <row r="2171" spans="1:6" ht="19.5" thickBot="1" x14ac:dyDescent="0.45">
      <c r="A2171" s="3"/>
      <c r="B2171" s="4" t="s">
        <v>2173</v>
      </c>
      <c r="C2171" s="4">
        <v>293</v>
      </c>
      <c r="D2171" s="4" t="s">
        <v>4</v>
      </c>
      <c r="E2171" cm="1">
        <f t="array" ref="E2171">IF(INDEX($C:$C, ROW($C2170)*2)=0, "", INDEX($C:$C, ROW($C2170)*2))</f>
        <v>1141</v>
      </c>
      <c r="F2171" cm="1">
        <f t="array" ref="F2171">IF(-1 *INDEX($C:$C, ROW($C2171)*2-1)=0, "", -1 *INDEX($C:$C, ROW($C2171)*2-1))</f>
        <v>-996</v>
      </c>
    </row>
    <row r="2172" spans="1:6" ht="19.5" thickBot="1" x14ac:dyDescent="0.45">
      <c r="A2172" s="3"/>
      <c r="B2172" s="4" t="s">
        <v>2174</v>
      </c>
      <c r="C2172" s="4">
        <v>850</v>
      </c>
      <c r="D2172" s="4" t="s">
        <v>4</v>
      </c>
      <c r="E2172" cm="1">
        <f t="array" ref="E2172">IF(INDEX($C:$C, ROW($C2171)*2)=0, "", INDEX($C:$C, ROW($C2171)*2))</f>
        <v>1144</v>
      </c>
      <c r="F2172" cm="1">
        <f t="array" ref="F2172">IF(-1 *INDEX($C:$C, ROW($C2172)*2-1)=0, "", -1 *INDEX($C:$C, ROW($C2172)*2-1))</f>
        <v>-997</v>
      </c>
    </row>
    <row r="2173" spans="1:6" ht="19.5" thickBot="1" x14ac:dyDescent="0.45">
      <c r="A2173" s="3"/>
      <c r="B2173" s="4" t="s">
        <v>2175</v>
      </c>
      <c r="C2173" s="4">
        <v>294</v>
      </c>
      <c r="D2173" s="4" t="s">
        <v>4</v>
      </c>
      <c r="E2173" cm="1">
        <f t="array" ref="E2173">IF(INDEX($C:$C, ROW($C2172)*2)=0, "", INDEX($C:$C, ROW($C2172)*2))</f>
        <v>1147</v>
      </c>
      <c r="F2173" cm="1">
        <f t="array" ref="F2173">IF(-1 *INDEX($C:$C, ROW($C2173)*2-1)=0, "", -1 *INDEX($C:$C, ROW($C2173)*2-1))</f>
        <v>-998</v>
      </c>
    </row>
    <row r="2174" spans="1:6" ht="19.5" thickBot="1" x14ac:dyDescent="0.45">
      <c r="A2174" s="3"/>
      <c r="B2174" s="4" t="s">
        <v>2176</v>
      </c>
      <c r="C2174" s="4">
        <v>850</v>
      </c>
      <c r="D2174" s="4" t="s">
        <v>4</v>
      </c>
      <c r="E2174" cm="1">
        <f t="array" ref="E2174">IF(INDEX($C:$C, ROW($C2173)*2)=0, "", INDEX($C:$C, ROW($C2173)*2))</f>
        <v>1150</v>
      </c>
      <c r="F2174" cm="1">
        <f t="array" ref="F2174">IF(-1 *INDEX($C:$C, ROW($C2174)*2-1)=0, "", -1 *INDEX($C:$C, ROW($C2174)*2-1))</f>
        <v>-999</v>
      </c>
    </row>
    <row r="2175" spans="1:6" ht="19.5" thickBot="1" x14ac:dyDescent="0.45">
      <c r="A2175" s="3"/>
      <c r="B2175" s="4" t="s">
        <v>2177</v>
      </c>
      <c r="C2175" s="4">
        <v>295</v>
      </c>
      <c r="D2175" s="4" t="s">
        <v>4</v>
      </c>
      <c r="E2175" cm="1">
        <f t="array" ref="E2175">IF(INDEX($C:$C, ROW($C2174)*2)=0, "", INDEX($C:$C, ROW($C2174)*2))</f>
        <v>1153</v>
      </c>
      <c r="F2175" cm="1">
        <f t="array" ref="F2175">IF(-1 *INDEX($C:$C, ROW($C2175)*2-1)=0, "", -1 *INDEX($C:$C, ROW($C2175)*2-1))</f>
        <v>-1000</v>
      </c>
    </row>
    <row r="2176" spans="1:6" ht="19.5" thickBot="1" x14ac:dyDescent="0.45">
      <c r="A2176" s="3"/>
      <c r="B2176" s="4" t="s">
        <v>2178</v>
      </c>
      <c r="C2176" s="4">
        <v>850</v>
      </c>
      <c r="D2176" s="4" t="s">
        <v>4</v>
      </c>
      <c r="E2176" cm="1">
        <f t="array" ref="E2176">IF(INDEX($C:$C, ROW($C2175)*2)=0, "", INDEX($C:$C, ROW($C2175)*2))</f>
        <v>1156</v>
      </c>
      <c r="F2176" cm="1">
        <f t="array" ref="F2176">IF(-1 *INDEX($C:$C, ROW($C2176)*2-1)=0, "", -1 *INDEX($C:$C, ROW($C2176)*2-1))</f>
        <v>-1001</v>
      </c>
    </row>
    <row r="2177" spans="1:6" ht="19.5" thickBot="1" x14ac:dyDescent="0.45">
      <c r="A2177" s="3"/>
      <c r="B2177" s="4" t="s">
        <v>2179</v>
      </c>
      <c r="C2177" s="4">
        <v>296</v>
      </c>
      <c r="D2177" s="4" t="s">
        <v>4</v>
      </c>
      <c r="E2177" cm="1">
        <f t="array" ref="E2177">IF(INDEX($C:$C, ROW($C2176)*2)=0, "", INDEX($C:$C, ROW($C2176)*2))</f>
        <v>1159</v>
      </c>
      <c r="F2177" cm="1">
        <f t="array" ref="F2177">IF(-1 *INDEX($C:$C, ROW($C2177)*2-1)=0, "", -1 *INDEX($C:$C, ROW($C2177)*2-1))</f>
        <v>-1002</v>
      </c>
    </row>
    <row r="2178" spans="1:6" ht="19.5" thickBot="1" x14ac:dyDescent="0.45">
      <c r="A2178" s="3"/>
      <c r="B2178" s="4" t="s">
        <v>2180</v>
      </c>
      <c r="C2178" s="4">
        <v>849</v>
      </c>
      <c r="D2178" s="4" t="s">
        <v>4</v>
      </c>
      <c r="E2178" cm="1">
        <f t="array" ref="E2178">IF(INDEX($C:$C, ROW($C2177)*2)=0, "", INDEX($C:$C, ROW($C2177)*2))</f>
        <v>1161</v>
      </c>
      <c r="F2178" cm="1">
        <f t="array" ref="F2178">IF(-1 *INDEX($C:$C, ROW($C2178)*2-1)=0, "", -1 *INDEX($C:$C, ROW($C2178)*2-1))</f>
        <v>-1003</v>
      </c>
    </row>
    <row r="2179" spans="1:6" ht="19.5" thickBot="1" x14ac:dyDescent="0.45">
      <c r="A2179" s="3"/>
      <c r="B2179" s="4" t="s">
        <v>2181</v>
      </c>
      <c r="C2179" s="4">
        <v>297</v>
      </c>
      <c r="D2179" s="4" t="s">
        <v>4</v>
      </c>
      <c r="E2179" cm="1">
        <f t="array" ref="E2179">IF(INDEX($C:$C, ROW($C2178)*2)=0, "", INDEX($C:$C, ROW($C2178)*2))</f>
        <v>1164</v>
      </c>
      <c r="F2179" cm="1">
        <f t="array" ref="F2179">IF(-1 *INDEX($C:$C, ROW($C2179)*2-1)=0, "", -1 *INDEX($C:$C, ROW($C2179)*2-1))</f>
        <v>-1004</v>
      </c>
    </row>
    <row r="2180" spans="1:6" ht="19.5" thickBot="1" x14ac:dyDescent="0.45">
      <c r="A2180" s="3"/>
      <c r="B2180" s="4" t="s">
        <v>2182</v>
      </c>
      <c r="C2180" s="4">
        <v>849</v>
      </c>
      <c r="D2180" s="4" t="s">
        <v>4</v>
      </c>
      <c r="E2180" cm="1">
        <f t="array" ref="E2180">IF(INDEX($C:$C, ROW($C2179)*2)=0, "", INDEX($C:$C, ROW($C2179)*2))</f>
        <v>1167</v>
      </c>
      <c r="F2180" cm="1">
        <f t="array" ref="F2180">IF(-1 *INDEX($C:$C, ROW($C2180)*2-1)=0, "", -1 *INDEX($C:$C, ROW($C2180)*2-1))</f>
        <v>-1005</v>
      </c>
    </row>
    <row r="2181" spans="1:6" ht="19.5" thickBot="1" x14ac:dyDescent="0.45">
      <c r="A2181" s="3"/>
      <c r="B2181" s="4" t="s">
        <v>2183</v>
      </c>
      <c r="C2181" s="4">
        <v>298</v>
      </c>
      <c r="D2181" s="4" t="s">
        <v>4</v>
      </c>
      <c r="E2181" cm="1">
        <f t="array" ref="E2181">IF(INDEX($C:$C, ROW($C2180)*2)=0, "", INDEX($C:$C, ROW($C2180)*2))</f>
        <v>1170</v>
      </c>
      <c r="F2181" cm="1">
        <f t="array" ref="F2181">IF(-1 *INDEX($C:$C, ROW($C2181)*2-1)=0, "", -1 *INDEX($C:$C, ROW($C2181)*2-1))</f>
        <v>-1006</v>
      </c>
    </row>
    <row r="2182" spans="1:6" ht="19.5" thickBot="1" x14ac:dyDescent="0.45">
      <c r="A2182" s="3"/>
      <c r="B2182" s="4" t="s">
        <v>2184</v>
      </c>
      <c r="C2182" s="4">
        <v>848</v>
      </c>
      <c r="D2182" s="4" t="s">
        <v>4</v>
      </c>
      <c r="E2182" cm="1">
        <f t="array" ref="E2182">IF(INDEX($C:$C, ROW($C2181)*2)=0, "", INDEX($C:$C, ROW($C2181)*2))</f>
        <v>1173</v>
      </c>
      <c r="F2182" cm="1">
        <f t="array" ref="F2182">IF(-1 *INDEX($C:$C, ROW($C2182)*2-1)=0, "", -1 *INDEX($C:$C, ROW($C2182)*2-1))</f>
        <v>-1007</v>
      </c>
    </row>
    <row r="2183" spans="1:6" ht="19.5" thickBot="1" x14ac:dyDescent="0.45">
      <c r="A2183" s="3"/>
      <c r="B2183" s="4" t="s">
        <v>2185</v>
      </c>
      <c r="C2183" s="4">
        <v>299</v>
      </c>
      <c r="D2183" s="4" t="s">
        <v>4</v>
      </c>
      <c r="E2183" cm="1">
        <f t="array" ref="E2183">IF(INDEX($C:$C, ROW($C2182)*2)=0, "", INDEX($C:$C, ROW($C2182)*2))</f>
        <v>1176</v>
      </c>
      <c r="F2183" cm="1">
        <f t="array" ref="F2183">IF(-1 *INDEX($C:$C, ROW($C2183)*2-1)=0, "", -1 *INDEX($C:$C, ROW($C2183)*2-1))</f>
        <v>-1008</v>
      </c>
    </row>
    <row r="2184" spans="1:6" ht="19.5" thickBot="1" x14ac:dyDescent="0.45">
      <c r="A2184" s="3"/>
      <c r="B2184" s="4" t="s">
        <v>2186</v>
      </c>
      <c r="C2184" s="4">
        <v>848</v>
      </c>
      <c r="D2184" s="4" t="s">
        <v>4</v>
      </c>
      <c r="E2184" cm="1">
        <f t="array" ref="E2184">IF(INDEX($C:$C, ROW($C2183)*2)=0, "", INDEX($C:$C, ROW($C2183)*2))</f>
        <v>1179</v>
      </c>
      <c r="F2184" cm="1">
        <f t="array" ref="F2184">IF(-1 *INDEX($C:$C, ROW($C2184)*2-1)=0, "", -1 *INDEX($C:$C, ROW($C2184)*2-1))</f>
        <v>-1009</v>
      </c>
    </row>
    <row r="2185" spans="1:6" ht="19.5" thickBot="1" x14ac:dyDescent="0.45">
      <c r="A2185" s="3"/>
      <c r="B2185" s="4" t="s">
        <v>2187</v>
      </c>
      <c r="C2185" s="4">
        <v>300</v>
      </c>
      <c r="D2185" s="4" t="s">
        <v>4</v>
      </c>
      <c r="E2185" cm="1">
        <f t="array" ref="E2185">IF(INDEX($C:$C, ROW($C2184)*2)=0, "", INDEX($C:$C, ROW($C2184)*2))</f>
        <v>1182</v>
      </c>
      <c r="F2185" cm="1">
        <f t="array" ref="F2185">IF(-1 *INDEX($C:$C, ROW($C2185)*2-1)=0, "", -1 *INDEX($C:$C, ROW($C2185)*2-1))</f>
        <v>-1010</v>
      </c>
    </row>
    <row r="2186" spans="1:6" ht="19.5" thickBot="1" x14ac:dyDescent="0.45">
      <c r="A2186" s="3"/>
      <c r="B2186" s="4" t="s">
        <v>2188</v>
      </c>
      <c r="C2186" s="4">
        <v>847</v>
      </c>
      <c r="D2186" s="4" t="s">
        <v>4</v>
      </c>
      <c r="E2186" cm="1">
        <f t="array" ref="E2186">IF(INDEX($C:$C, ROW($C2185)*2)=0, "", INDEX($C:$C, ROW($C2185)*2))</f>
        <v>1185</v>
      </c>
      <c r="F2186" cm="1">
        <f t="array" ref="F2186">IF(-1 *INDEX($C:$C, ROW($C2186)*2-1)=0, "", -1 *INDEX($C:$C, ROW($C2186)*2-1))</f>
        <v>-1011</v>
      </c>
    </row>
    <row r="2187" spans="1:6" ht="19.5" thickBot="1" x14ac:dyDescent="0.45">
      <c r="A2187" s="3"/>
      <c r="B2187" s="4" t="s">
        <v>2189</v>
      </c>
      <c r="C2187" s="4">
        <v>301</v>
      </c>
      <c r="D2187" s="4" t="s">
        <v>4</v>
      </c>
      <c r="E2187" cm="1">
        <f t="array" ref="E2187">IF(INDEX($C:$C, ROW($C2186)*2)=0, "", INDEX($C:$C, ROW($C2186)*2))</f>
        <v>1187</v>
      </c>
      <c r="F2187" cm="1">
        <f t="array" ref="F2187">IF(-1 *INDEX($C:$C, ROW($C2187)*2-1)=0, "", -1 *INDEX($C:$C, ROW($C2187)*2-1))</f>
        <v>-1012</v>
      </c>
    </row>
    <row r="2188" spans="1:6" ht="19.5" thickBot="1" x14ac:dyDescent="0.45">
      <c r="A2188" s="3"/>
      <c r="B2188" s="4" t="s">
        <v>2190</v>
      </c>
      <c r="C2188" s="4">
        <v>847</v>
      </c>
      <c r="D2188" s="4" t="s">
        <v>4</v>
      </c>
      <c r="E2188" cm="1">
        <f t="array" ref="E2188">IF(INDEX($C:$C, ROW($C2187)*2)=0, "", INDEX($C:$C, ROW($C2187)*2))</f>
        <v>1190</v>
      </c>
      <c r="F2188" cm="1">
        <f t="array" ref="F2188">IF(-1 *INDEX($C:$C, ROW($C2188)*2-1)=0, "", -1 *INDEX($C:$C, ROW($C2188)*2-1))</f>
        <v>-1013</v>
      </c>
    </row>
    <row r="2189" spans="1:6" ht="19.5" thickBot="1" x14ac:dyDescent="0.45">
      <c r="A2189" s="3"/>
      <c r="B2189" s="4" t="s">
        <v>2191</v>
      </c>
      <c r="C2189" s="4">
        <v>302</v>
      </c>
      <c r="D2189" s="4" t="s">
        <v>4</v>
      </c>
      <c r="E2189" cm="1">
        <f t="array" ref="E2189">IF(INDEX($C:$C, ROW($C2188)*2)=0, "", INDEX($C:$C, ROW($C2188)*2))</f>
        <v>1193</v>
      </c>
      <c r="F2189" cm="1">
        <f t="array" ref="F2189">IF(-1 *INDEX($C:$C, ROW($C2189)*2-1)=0, "", -1 *INDEX($C:$C, ROW($C2189)*2-1))</f>
        <v>-1014</v>
      </c>
    </row>
    <row r="2190" spans="1:6" ht="19.5" thickBot="1" x14ac:dyDescent="0.45">
      <c r="A2190" s="3"/>
      <c r="B2190" s="4" t="s">
        <v>2192</v>
      </c>
      <c r="C2190" s="4">
        <v>846</v>
      </c>
      <c r="D2190" s="4" t="s">
        <v>4</v>
      </c>
      <c r="E2190" cm="1">
        <f t="array" ref="E2190">IF(INDEX($C:$C, ROW($C2189)*2)=0, "", INDEX($C:$C, ROW($C2189)*2))</f>
        <v>1196</v>
      </c>
      <c r="F2190" cm="1">
        <f t="array" ref="F2190">IF(-1 *INDEX($C:$C, ROW($C2190)*2-1)=0, "", -1 *INDEX($C:$C, ROW($C2190)*2-1))</f>
        <v>-1015</v>
      </c>
    </row>
    <row r="2191" spans="1:6" ht="19.5" thickBot="1" x14ac:dyDescent="0.45">
      <c r="A2191" s="3"/>
      <c r="B2191" s="4" t="s">
        <v>2193</v>
      </c>
      <c r="C2191" s="4">
        <v>303</v>
      </c>
      <c r="D2191" s="4" t="s">
        <v>4</v>
      </c>
      <c r="E2191" cm="1">
        <f t="array" ref="E2191">IF(INDEX($C:$C, ROW($C2190)*2)=0, "", INDEX($C:$C, ROW($C2190)*2))</f>
        <v>1199</v>
      </c>
      <c r="F2191" cm="1">
        <f t="array" ref="F2191">IF(-1 *INDEX($C:$C, ROW($C2191)*2-1)=0, "", -1 *INDEX($C:$C, ROW($C2191)*2-1))</f>
        <v>-1016</v>
      </c>
    </row>
    <row r="2192" spans="1:6" ht="19.5" thickBot="1" x14ac:dyDescent="0.45">
      <c r="A2192" s="3"/>
      <c r="B2192" s="4" t="s">
        <v>2194</v>
      </c>
      <c r="C2192" s="4">
        <v>846</v>
      </c>
      <c r="D2192" s="4" t="s">
        <v>4</v>
      </c>
      <c r="E2192" cm="1">
        <f t="array" ref="E2192">IF(INDEX($C:$C, ROW($C2191)*2)=0, "", INDEX($C:$C, ROW($C2191)*2))</f>
        <v>1202</v>
      </c>
      <c r="F2192" cm="1">
        <f t="array" ref="F2192">IF(-1 *INDEX($C:$C, ROW($C2192)*2-1)=0, "", -1 *INDEX($C:$C, ROW($C2192)*2-1))</f>
        <v>-1017</v>
      </c>
    </row>
    <row r="2193" spans="1:6" ht="19.5" thickBot="1" x14ac:dyDescent="0.45">
      <c r="A2193" s="3"/>
      <c r="B2193" s="4" t="s">
        <v>2195</v>
      </c>
      <c r="C2193" s="4">
        <v>304</v>
      </c>
      <c r="D2193" s="4" t="s">
        <v>4</v>
      </c>
      <c r="E2193" cm="1">
        <f t="array" ref="E2193">IF(INDEX($C:$C, ROW($C2192)*2)=0, "", INDEX($C:$C, ROW($C2192)*2))</f>
        <v>1205</v>
      </c>
      <c r="F2193" cm="1">
        <f t="array" ref="F2193">IF(-1 *INDEX($C:$C, ROW($C2193)*2-1)=0, "", -1 *INDEX($C:$C, ROW($C2193)*2-1))</f>
        <v>-1018</v>
      </c>
    </row>
    <row r="2194" spans="1:6" ht="19.5" thickBot="1" x14ac:dyDescent="0.45">
      <c r="A2194" s="3"/>
      <c r="B2194" s="4" t="s">
        <v>2196</v>
      </c>
      <c r="C2194" s="4">
        <v>845</v>
      </c>
      <c r="D2194" s="4" t="s">
        <v>4</v>
      </c>
      <c r="E2194" cm="1">
        <f t="array" ref="E2194">IF(INDEX($C:$C, ROW($C2193)*2)=0, "", INDEX($C:$C, ROW($C2193)*2))</f>
        <v>1208</v>
      </c>
      <c r="F2194" cm="1">
        <f t="array" ref="F2194">IF(-1 *INDEX($C:$C, ROW($C2194)*2-1)=0, "", -1 *INDEX($C:$C, ROW($C2194)*2-1))</f>
        <v>-1019</v>
      </c>
    </row>
    <row r="2195" spans="1:6" ht="19.5" thickBot="1" x14ac:dyDescent="0.45">
      <c r="A2195" s="3"/>
      <c r="B2195" s="4" t="s">
        <v>2197</v>
      </c>
      <c r="C2195" s="4">
        <v>305</v>
      </c>
      <c r="D2195" s="4" t="s">
        <v>4</v>
      </c>
      <c r="E2195" cm="1">
        <f t="array" ref="E2195">IF(INDEX($C:$C, ROW($C2194)*2)=0, "", INDEX($C:$C, ROW($C2194)*2))</f>
        <v>1211</v>
      </c>
      <c r="F2195" cm="1">
        <f t="array" ref="F2195">IF(-1 *INDEX($C:$C, ROW($C2195)*2-1)=0, "", -1 *INDEX($C:$C, ROW($C2195)*2-1))</f>
        <v>-1020</v>
      </c>
    </row>
    <row r="2196" spans="1:6" ht="19.5" thickBot="1" x14ac:dyDescent="0.45">
      <c r="A2196" s="3"/>
      <c r="B2196" s="4" t="s">
        <v>2198</v>
      </c>
      <c r="C2196" s="4">
        <v>845</v>
      </c>
      <c r="D2196" s="4" t="s">
        <v>4</v>
      </c>
      <c r="E2196" cm="1">
        <f t="array" ref="E2196">IF(INDEX($C:$C, ROW($C2195)*2)=0, "", INDEX($C:$C, ROW($C2195)*2))</f>
        <v>1214</v>
      </c>
      <c r="F2196" cm="1">
        <f t="array" ref="F2196">IF(-1 *INDEX($C:$C, ROW($C2196)*2-1)=0, "", -1 *INDEX($C:$C, ROW($C2196)*2-1))</f>
        <v>-1021</v>
      </c>
    </row>
    <row r="2197" spans="1:6" ht="19.5" thickBot="1" x14ac:dyDescent="0.45">
      <c r="A2197" s="3"/>
      <c r="B2197" s="4" t="s">
        <v>2199</v>
      </c>
      <c r="C2197" s="4">
        <v>306</v>
      </c>
      <c r="D2197" s="4" t="s">
        <v>4</v>
      </c>
      <c r="E2197" cm="1">
        <f t="array" ref="E2197">IF(INDEX($C:$C, ROW($C2196)*2)=0, "", INDEX($C:$C, ROW($C2196)*2))</f>
        <v>1216</v>
      </c>
      <c r="F2197" cm="1">
        <f t="array" ref="F2197">IF(-1 *INDEX($C:$C, ROW($C2197)*2-1)=0, "", -1 *INDEX($C:$C, ROW($C2197)*2-1))</f>
        <v>-1022</v>
      </c>
    </row>
    <row r="2198" spans="1:6" ht="19.5" thickBot="1" x14ac:dyDescent="0.45">
      <c r="A2198" s="3"/>
      <c r="B2198" s="4" t="s">
        <v>2200</v>
      </c>
      <c r="C2198" s="4">
        <v>845</v>
      </c>
      <c r="D2198" s="4" t="s">
        <v>4</v>
      </c>
      <c r="E2198" cm="1">
        <f t="array" ref="E2198">IF(INDEX($C:$C, ROW($C2197)*2)=0, "", INDEX($C:$C, ROW($C2197)*2))</f>
        <v>1219</v>
      </c>
      <c r="F2198" cm="1">
        <f t="array" ref="F2198">IF(-1 *INDEX($C:$C, ROW($C2198)*2-1)=0, "", -1 *INDEX($C:$C, ROW($C2198)*2-1))</f>
        <v>-1023</v>
      </c>
    </row>
    <row r="2199" spans="1:6" ht="19.5" thickBot="1" x14ac:dyDescent="0.45">
      <c r="A2199" s="3"/>
      <c r="B2199" s="4" t="s">
        <v>2201</v>
      </c>
      <c r="C2199" s="4">
        <v>307</v>
      </c>
      <c r="D2199" s="4" t="s">
        <v>4</v>
      </c>
      <c r="E2199" cm="1">
        <f t="array" ref="E2199">IF(INDEX($C:$C, ROW($C2198)*2)=0, "", INDEX($C:$C, ROW($C2198)*2))</f>
        <v>1222</v>
      </c>
      <c r="F2199" cm="1">
        <f t="array" ref="F2199">IF(-1 *INDEX($C:$C, ROW($C2199)*2-1)=0, "", -1 *INDEX($C:$C, ROW($C2199)*2-1))</f>
        <v>-1024</v>
      </c>
    </row>
    <row r="2200" spans="1:6" ht="19.5" thickBot="1" x14ac:dyDescent="0.45">
      <c r="A2200" s="3"/>
      <c r="B2200" s="4" t="s">
        <v>2202</v>
      </c>
      <c r="C2200" s="4">
        <v>844</v>
      </c>
      <c r="D2200" s="4" t="s">
        <v>4</v>
      </c>
      <c r="E2200" cm="1">
        <f t="array" ref="E2200">IF(INDEX($C:$C, ROW($C2199)*2)=0, "", INDEX($C:$C, ROW($C2199)*2))</f>
        <v>1225</v>
      </c>
      <c r="F2200" cm="1">
        <f t="array" ref="F2200">IF(-1 *INDEX($C:$C, ROW($C2200)*2-1)=0, "", -1 *INDEX($C:$C, ROW($C2200)*2-1))</f>
        <v>-1025</v>
      </c>
    </row>
    <row r="2201" spans="1:6" ht="19.5" thickBot="1" x14ac:dyDescent="0.45">
      <c r="A2201" s="3"/>
      <c r="B2201" s="4" t="s">
        <v>2203</v>
      </c>
      <c r="C2201" s="4">
        <v>308</v>
      </c>
      <c r="D2201" s="4" t="s">
        <v>4</v>
      </c>
      <c r="E2201" cm="1">
        <f t="array" ref="E2201">IF(INDEX($C:$C, ROW($C2200)*2)=0, "", INDEX($C:$C, ROW($C2200)*2))</f>
        <v>1228</v>
      </c>
      <c r="F2201" cm="1">
        <f t="array" ref="F2201">IF(-1 *INDEX($C:$C, ROW($C2201)*2-1)=0, "", -1 *INDEX($C:$C, ROW($C2201)*2-1))</f>
        <v>-1026</v>
      </c>
    </row>
    <row r="2202" spans="1:6" ht="19.5" thickBot="1" x14ac:dyDescent="0.45">
      <c r="A2202" s="3"/>
      <c r="B2202" s="4" t="s">
        <v>2204</v>
      </c>
      <c r="C2202" s="4">
        <v>844</v>
      </c>
      <c r="D2202" s="4" t="s">
        <v>4</v>
      </c>
      <c r="E2202" cm="1">
        <f t="array" ref="E2202">IF(INDEX($C:$C, ROW($C2201)*2)=0, "", INDEX($C:$C, ROW($C2201)*2))</f>
        <v>1231</v>
      </c>
      <c r="F2202" cm="1">
        <f t="array" ref="F2202">IF(-1 *INDEX($C:$C, ROW($C2202)*2-1)=0, "", -1 *INDEX($C:$C, ROW($C2202)*2-1))</f>
        <v>-1027</v>
      </c>
    </row>
    <row r="2203" spans="1:6" ht="19.5" thickBot="1" x14ac:dyDescent="0.45">
      <c r="A2203" s="3"/>
      <c r="B2203" s="4" t="s">
        <v>2205</v>
      </c>
      <c r="C2203" s="4">
        <v>309</v>
      </c>
      <c r="D2203" s="4" t="s">
        <v>4</v>
      </c>
      <c r="E2203" cm="1">
        <f t="array" ref="E2203">IF(INDEX($C:$C, ROW($C2202)*2)=0, "", INDEX($C:$C, ROW($C2202)*2))</f>
        <v>1234</v>
      </c>
      <c r="F2203" cm="1">
        <f t="array" ref="F2203">IF(-1 *INDEX($C:$C, ROW($C2203)*2-1)=0, "", -1 *INDEX($C:$C, ROW($C2203)*2-1))</f>
        <v>-1028</v>
      </c>
    </row>
    <row r="2204" spans="1:6" ht="19.5" thickBot="1" x14ac:dyDescent="0.45">
      <c r="A2204" s="3"/>
      <c r="B2204" s="4" t="s">
        <v>2206</v>
      </c>
      <c r="C2204" s="4">
        <v>843</v>
      </c>
      <c r="D2204" s="4" t="s">
        <v>4</v>
      </c>
      <c r="E2204" cm="1">
        <f t="array" ref="E2204">IF(INDEX($C:$C, ROW($C2203)*2)=0, "", INDEX($C:$C, ROW($C2203)*2))</f>
        <v>1237</v>
      </c>
      <c r="F2204" cm="1">
        <f t="array" ref="F2204">IF(-1 *INDEX($C:$C, ROW($C2204)*2-1)=0, "", -1 *INDEX($C:$C, ROW($C2204)*2-1))</f>
        <v>-1029</v>
      </c>
    </row>
    <row r="2205" spans="1:6" ht="19.5" thickBot="1" x14ac:dyDescent="0.45">
      <c r="A2205" s="3"/>
      <c r="B2205" s="4" t="s">
        <v>2207</v>
      </c>
      <c r="C2205" s="4">
        <v>310</v>
      </c>
      <c r="D2205" s="4" t="s">
        <v>4</v>
      </c>
      <c r="E2205" cm="1">
        <f t="array" ref="E2205">IF(INDEX($C:$C, ROW($C2204)*2)=0, "", INDEX($C:$C, ROW($C2204)*2))</f>
        <v>1240</v>
      </c>
      <c r="F2205" cm="1">
        <f t="array" ref="F2205">IF(-1 *INDEX($C:$C, ROW($C2205)*2-1)=0, "", -1 *INDEX($C:$C, ROW($C2205)*2-1))</f>
        <v>-1030</v>
      </c>
    </row>
    <row r="2206" spans="1:6" ht="19.5" thickBot="1" x14ac:dyDescent="0.45">
      <c r="A2206" s="3"/>
      <c r="B2206" s="4" t="s">
        <v>2208</v>
      </c>
      <c r="C2206" s="4">
        <v>843</v>
      </c>
      <c r="D2206" s="4" t="s">
        <v>4</v>
      </c>
      <c r="E2206" cm="1">
        <f t="array" ref="E2206">IF(INDEX($C:$C, ROW($C2205)*2)=0, "", INDEX($C:$C, ROW($C2205)*2))</f>
        <v>1243</v>
      </c>
      <c r="F2206" cm="1">
        <f t="array" ref="F2206">IF(-1 *INDEX($C:$C, ROW($C2206)*2-1)=0, "", -1 *INDEX($C:$C, ROW($C2206)*2-1))</f>
        <v>-1031</v>
      </c>
    </row>
    <row r="2207" spans="1:6" ht="19.5" thickBot="1" x14ac:dyDescent="0.45">
      <c r="A2207" s="3"/>
      <c r="B2207" s="4" t="s">
        <v>2209</v>
      </c>
      <c r="C2207" s="4">
        <v>311</v>
      </c>
      <c r="D2207" s="4" t="s">
        <v>4</v>
      </c>
      <c r="E2207" cm="1">
        <f t="array" ref="E2207">IF(INDEX($C:$C, ROW($C2206)*2)=0, "", INDEX($C:$C, ROW($C2206)*2))</f>
        <v>1245</v>
      </c>
      <c r="F2207" cm="1">
        <f t="array" ref="F2207">IF(-1 *INDEX($C:$C, ROW($C2207)*2-1)=0, "", -1 *INDEX($C:$C, ROW($C2207)*2-1))</f>
        <v>-1032</v>
      </c>
    </row>
    <row r="2208" spans="1:6" ht="19.5" thickBot="1" x14ac:dyDescent="0.45">
      <c r="A2208" s="3"/>
      <c r="B2208" s="4" t="s">
        <v>2210</v>
      </c>
      <c r="C2208" s="4">
        <v>842</v>
      </c>
      <c r="D2208" s="4" t="s">
        <v>4</v>
      </c>
      <c r="E2208" cm="1">
        <f t="array" ref="E2208">IF(INDEX($C:$C, ROW($C2207)*2)=0, "", INDEX($C:$C, ROW($C2207)*2))</f>
        <v>1248</v>
      </c>
      <c r="F2208" cm="1">
        <f t="array" ref="F2208">IF(-1 *INDEX($C:$C, ROW($C2208)*2-1)=0, "", -1 *INDEX($C:$C, ROW($C2208)*2-1))</f>
        <v>-1033</v>
      </c>
    </row>
    <row r="2209" spans="1:6" ht="19.5" thickBot="1" x14ac:dyDescent="0.45">
      <c r="A2209" s="3"/>
      <c r="B2209" s="4" t="s">
        <v>2211</v>
      </c>
      <c r="C2209" s="4">
        <v>312</v>
      </c>
      <c r="D2209" s="4" t="s">
        <v>4</v>
      </c>
      <c r="E2209" cm="1">
        <f t="array" ref="E2209">IF(INDEX($C:$C, ROW($C2208)*2)=0, "", INDEX($C:$C, ROW($C2208)*2))</f>
        <v>1251</v>
      </c>
      <c r="F2209" cm="1">
        <f t="array" ref="F2209">IF(-1 *INDEX($C:$C, ROW($C2209)*2-1)=0, "", -1 *INDEX($C:$C, ROW($C2209)*2-1))</f>
        <v>-1034</v>
      </c>
    </row>
    <row r="2210" spans="1:6" ht="19.5" thickBot="1" x14ac:dyDescent="0.45">
      <c r="A2210" s="3"/>
      <c r="B2210" s="4" t="s">
        <v>2212</v>
      </c>
      <c r="C2210" s="4">
        <v>842</v>
      </c>
      <c r="D2210" s="4" t="s">
        <v>4</v>
      </c>
      <c r="E2210" cm="1">
        <f t="array" ref="E2210">IF(INDEX($C:$C, ROW($C2209)*2)=0, "", INDEX($C:$C, ROW($C2209)*2))</f>
        <v>1254</v>
      </c>
      <c r="F2210" cm="1">
        <f t="array" ref="F2210">IF(-1 *INDEX($C:$C, ROW($C2210)*2-1)=0, "", -1 *INDEX($C:$C, ROW($C2210)*2-1))</f>
        <v>-1035</v>
      </c>
    </row>
    <row r="2211" spans="1:6" ht="19.5" thickBot="1" x14ac:dyDescent="0.45">
      <c r="A2211" s="3"/>
      <c r="B2211" s="4" t="s">
        <v>2213</v>
      </c>
      <c r="C2211" s="4">
        <v>313</v>
      </c>
      <c r="D2211" s="4" t="s">
        <v>4</v>
      </c>
      <c r="E2211" cm="1">
        <f t="array" ref="E2211">IF(INDEX($C:$C, ROW($C2210)*2)=0, "", INDEX($C:$C, ROW($C2210)*2))</f>
        <v>1257</v>
      </c>
      <c r="F2211" cm="1">
        <f t="array" ref="F2211">IF(-1 *INDEX($C:$C, ROW($C2211)*2-1)=0, "", -1 *INDEX($C:$C, ROW($C2211)*2-1))</f>
        <v>-1036</v>
      </c>
    </row>
    <row r="2212" spans="1:6" ht="19.5" thickBot="1" x14ac:dyDescent="0.45">
      <c r="A2212" s="3"/>
      <c r="B2212" s="4" t="s">
        <v>2214</v>
      </c>
      <c r="C2212" s="4">
        <v>841</v>
      </c>
      <c r="D2212" s="4" t="s">
        <v>4</v>
      </c>
      <c r="E2212" cm="1">
        <f t="array" ref="E2212">IF(INDEX($C:$C, ROW($C2211)*2)=0, "", INDEX($C:$C, ROW($C2211)*2))</f>
        <v>1260</v>
      </c>
      <c r="F2212" cm="1">
        <f t="array" ref="F2212">IF(-1 *INDEX($C:$C, ROW($C2212)*2-1)=0, "", -1 *INDEX($C:$C, ROW($C2212)*2-1))</f>
        <v>-1037</v>
      </c>
    </row>
    <row r="2213" spans="1:6" ht="19.5" thickBot="1" x14ac:dyDescent="0.45">
      <c r="A2213" s="3"/>
      <c r="B2213" s="4" t="s">
        <v>2215</v>
      </c>
      <c r="C2213" s="4">
        <v>314</v>
      </c>
      <c r="D2213" s="4" t="s">
        <v>4</v>
      </c>
      <c r="E2213" cm="1">
        <f t="array" ref="E2213">IF(INDEX($C:$C, ROW($C2212)*2)=0, "", INDEX($C:$C, ROW($C2212)*2))</f>
        <v>1263</v>
      </c>
      <c r="F2213" cm="1">
        <f t="array" ref="F2213">IF(-1 *INDEX($C:$C, ROW($C2213)*2-1)=0, "", -1 *INDEX($C:$C, ROW($C2213)*2-1))</f>
        <v>-1038</v>
      </c>
    </row>
    <row r="2214" spans="1:6" ht="19.5" thickBot="1" x14ac:dyDescent="0.45">
      <c r="A2214" s="3"/>
      <c r="B2214" s="4" t="s">
        <v>2216</v>
      </c>
      <c r="C2214" s="4">
        <v>841</v>
      </c>
      <c r="D2214" s="4" t="s">
        <v>4</v>
      </c>
      <c r="E2214" cm="1">
        <f t="array" ref="E2214">IF(INDEX($C:$C, ROW($C2213)*2)=0, "", INDEX($C:$C, ROW($C2213)*2))</f>
        <v>1266</v>
      </c>
      <c r="F2214" cm="1">
        <f t="array" ref="F2214">IF(-1 *INDEX($C:$C, ROW($C2214)*2-1)=0, "", -1 *INDEX($C:$C, ROW($C2214)*2-1))</f>
        <v>-1039</v>
      </c>
    </row>
    <row r="2215" spans="1:6" ht="19.5" thickBot="1" x14ac:dyDescent="0.45">
      <c r="A2215" s="3"/>
      <c r="B2215" s="4" t="s">
        <v>2217</v>
      </c>
      <c r="C2215" s="4">
        <v>315</v>
      </c>
      <c r="D2215" s="4" t="s">
        <v>4</v>
      </c>
      <c r="E2215" cm="1">
        <f t="array" ref="E2215">IF(INDEX($C:$C, ROW($C2214)*2)=0, "", INDEX($C:$C, ROW($C2214)*2))</f>
        <v>1269</v>
      </c>
      <c r="F2215" cm="1">
        <f t="array" ref="F2215">IF(-1 *INDEX($C:$C, ROW($C2215)*2-1)=0, "", -1 *INDEX($C:$C, ROW($C2215)*2-1))</f>
        <v>-1040</v>
      </c>
    </row>
    <row r="2216" spans="1:6" ht="19.5" thickBot="1" x14ac:dyDescent="0.45">
      <c r="A2216" s="3"/>
      <c r="B2216" s="4" t="s">
        <v>2218</v>
      </c>
      <c r="C2216" s="4">
        <v>840</v>
      </c>
      <c r="D2216" s="4" t="s">
        <v>4</v>
      </c>
      <c r="E2216" cm="1">
        <f t="array" ref="E2216">IF(INDEX($C:$C, ROW($C2215)*2)=0, "", INDEX($C:$C, ROW($C2215)*2))</f>
        <v>1272</v>
      </c>
      <c r="F2216" cm="1">
        <f t="array" ref="F2216">IF(-1 *INDEX($C:$C, ROW($C2216)*2-1)=0, "", -1 *INDEX($C:$C, ROW($C2216)*2-1))</f>
        <v>-1041</v>
      </c>
    </row>
    <row r="2217" spans="1:6" ht="19.5" thickBot="1" x14ac:dyDescent="0.45">
      <c r="A2217" s="3"/>
      <c r="B2217" s="4" t="s">
        <v>2219</v>
      </c>
      <c r="C2217" s="4">
        <v>316</v>
      </c>
      <c r="D2217" s="4" t="s">
        <v>4</v>
      </c>
      <c r="E2217" cm="1">
        <f t="array" ref="E2217">IF(INDEX($C:$C, ROW($C2216)*2)=0, "", INDEX($C:$C, ROW($C2216)*2))</f>
        <v>1274</v>
      </c>
      <c r="F2217" cm="1">
        <f t="array" ref="F2217">IF(-1 *INDEX($C:$C, ROW($C2217)*2-1)=0, "", -1 *INDEX($C:$C, ROW($C2217)*2-1))</f>
        <v>-1042</v>
      </c>
    </row>
    <row r="2218" spans="1:6" ht="19.5" thickBot="1" x14ac:dyDescent="0.45">
      <c r="A2218" s="3"/>
      <c r="B2218" s="4" t="s">
        <v>2220</v>
      </c>
      <c r="C2218" s="4">
        <v>840</v>
      </c>
      <c r="D2218" s="4" t="s">
        <v>4</v>
      </c>
      <c r="E2218" cm="1">
        <f t="array" ref="E2218">IF(INDEX($C:$C, ROW($C2217)*2)=0, "", INDEX($C:$C, ROW($C2217)*2))</f>
        <v>1277</v>
      </c>
      <c r="F2218" cm="1">
        <f t="array" ref="F2218">IF(-1 *INDEX($C:$C, ROW($C2218)*2-1)=0, "", -1 *INDEX($C:$C, ROW($C2218)*2-1))</f>
        <v>-1043</v>
      </c>
    </row>
    <row r="2219" spans="1:6" ht="19.5" thickBot="1" x14ac:dyDescent="0.45">
      <c r="A2219" s="3"/>
      <c r="B2219" s="4" t="s">
        <v>2221</v>
      </c>
      <c r="C2219" s="4">
        <v>317</v>
      </c>
      <c r="D2219" s="4" t="s">
        <v>4</v>
      </c>
      <c r="E2219" cm="1">
        <f t="array" ref="E2219">IF(INDEX($C:$C, ROW($C2218)*2)=0, "", INDEX($C:$C, ROW($C2218)*2))</f>
        <v>1280</v>
      </c>
      <c r="F2219" cm="1">
        <f t="array" ref="F2219">IF(-1 *INDEX($C:$C, ROW($C2219)*2-1)=0, "", -1 *INDEX($C:$C, ROW($C2219)*2-1))</f>
        <v>-1044</v>
      </c>
    </row>
    <row r="2220" spans="1:6" ht="19.5" thickBot="1" x14ac:dyDescent="0.45">
      <c r="A2220" s="3"/>
      <c r="B2220" s="4" t="s">
        <v>2222</v>
      </c>
      <c r="C2220" s="4">
        <v>840</v>
      </c>
      <c r="D2220" s="4" t="s">
        <v>4</v>
      </c>
      <c r="E2220" cm="1">
        <f t="array" ref="E2220">IF(INDEX($C:$C, ROW($C2219)*2)=0, "", INDEX($C:$C, ROW($C2219)*2))</f>
        <v>1283</v>
      </c>
      <c r="F2220" cm="1">
        <f t="array" ref="F2220">IF(-1 *INDEX($C:$C, ROW($C2220)*2-1)=0, "", -1 *INDEX($C:$C, ROW($C2220)*2-1))</f>
        <v>-1045</v>
      </c>
    </row>
    <row r="2221" spans="1:6" ht="19.5" thickBot="1" x14ac:dyDescent="0.45">
      <c r="A2221" s="3"/>
      <c r="B2221" s="4" t="s">
        <v>2223</v>
      </c>
      <c r="C2221" s="4">
        <v>318</v>
      </c>
      <c r="D2221" s="4" t="s">
        <v>4</v>
      </c>
      <c r="E2221" cm="1">
        <f t="array" ref="E2221">IF(INDEX($C:$C, ROW($C2220)*2)=0, "", INDEX($C:$C, ROW($C2220)*2))</f>
        <v>1286</v>
      </c>
      <c r="F2221" cm="1">
        <f t="array" ref="F2221">IF(-1 *INDEX($C:$C, ROW($C2221)*2-1)=0, "", -1 *INDEX($C:$C, ROW($C2221)*2-1))</f>
        <v>-1046</v>
      </c>
    </row>
    <row r="2222" spans="1:6" ht="19.5" thickBot="1" x14ac:dyDescent="0.45">
      <c r="A2222" s="3"/>
      <c r="B2222" s="4" t="s">
        <v>2224</v>
      </c>
      <c r="C2222" s="4">
        <v>839</v>
      </c>
      <c r="D2222" s="4" t="s">
        <v>4</v>
      </c>
      <c r="E2222" cm="1">
        <f t="array" ref="E2222">IF(INDEX($C:$C, ROW($C2221)*2)=0, "", INDEX($C:$C, ROW($C2221)*2))</f>
        <v>1289</v>
      </c>
      <c r="F2222" cm="1">
        <f t="array" ref="F2222">IF(-1 *INDEX($C:$C, ROW($C2222)*2-1)=0, "", -1 *INDEX($C:$C, ROW($C2222)*2-1))</f>
        <v>-1047</v>
      </c>
    </row>
    <row r="2223" spans="1:6" ht="19.5" thickBot="1" x14ac:dyDescent="0.45">
      <c r="A2223" s="3"/>
      <c r="B2223" s="4" t="s">
        <v>2225</v>
      </c>
      <c r="C2223" s="4">
        <v>319</v>
      </c>
      <c r="D2223" s="4" t="s">
        <v>4</v>
      </c>
      <c r="E2223" cm="1">
        <f t="array" ref="E2223">IF(INDEX($C:$C, ROW($C2222)*2)=0, "", INDEX($C:$C, ROW($C2222)*2))</f>
        <v>1292</v>
      </c>
      <c r="F2223" cm="1">
        <f t="array" ref="F2223">IF(-1 *INDEX($C:$C, ROW($C2223)*2-1)=0, "", -1 *INDEX($C:$C, ROW($C2223)*2-1))</f>
        <v>-1048</v>
      </c>
    </row>
    <row r="2224" spans="1:6" ht="19.5" thickBot="1" x14ac:dyDescent="0.45">
      <c r="A2224" s="3"/>
      <c r="B2224" s="4" t="s">
        <v>2226</v>
      </c>
      <c r="C2224" s="4">
        <v>839</v>
      </c>
      <c r="D2224" s="4" t="s">
        <v>4</v>
      </c>
      <c r="E2224" cm="1">
        <f t="array" ref="E2224">IF(INDEX($C:$C, ROW($C2223)*2)=0, "", INDEX($C:$C, ROW($C2223)*2))</f>
        <v>1295</v>
      </c>
      <c r="F2224" cm="1">
        <f t="array" ref="F2224">IF(-1 *INDEX($C:$C, ROW($C2224)*2-1)=0, "", -1 *INDEX($C:$C, ROW($C2224)*2-1))</f>
        <v>-1049</v>
      </c>
    </row>
    <row r="2225" spans="1:6" ht="19.5" thickBot="1" x14ac:dyDescent="0.45">
      <c r="A2225" s="3"/>
      <c r="B2225" s="4" t="s">
        <v>2227</v>
      </c>
      <c r="C2225" s="4">
        <v>320</v>
      </c>
      <c r="D2225" s="4" t="s">
        <v>4</v>
      </c>
      <c r="E2225" cm="1">
        <f t="array" ref="E2225">IF(INDEX($C:$C, ROW($C2224)*2)=0, "", INDEX($C:$C, ROW($C2224)*2))</f>
        <v>1298</v>
      </c>
      <c r="F2225" cm="1">
        <f t="array" ref="F2225">IF(-1 *INDEX($C:$C, ROW($C2225)*2-1)=0, "", -1 *INDEX($C:$C, ROW($C2225)*2-1))</f>
        <v>-1050</v>
      </c>
    </row>
    <row r="2226" spans="1:6" ht="19.5" thickBot="1" x14ac:dyDescent="0.45">
      <c r="A2226" s="3"/>
      <c r="B2226" s="4" t="s">
        <v>2228</v>
      </c>
      <c r="C2226" s="4">
        <v>838</v>
      </c>
      <c r="D2226" s="4" t="s">
        <v>4</v>
      </c>
      <c r="E2226" cm="1">
        <f t="array" ref="E2226">IF(INDEX($C:$C, ROW($C2225)*2)=0, "", INDEX($C:$C, ROW($C2225)*2))</f>
        <v>1301</v>
      </c>
      <c r="F2226" cm="1">
        <f t="array" ref="F2226">IF(-1 *INDEX($C:$C, ROW($C2226)*2-1)=0, "", -1 *INDEX($C:$C, ROW($C2226)*2-1))</f>
        <v>-1051</v>
      </c>
    </row>
    <row r="2227" spans="1:6" ht="19.5" thickBot="1" x14ac:dyDescent="0.45">
      <c r="A2227" s="3"/>
      <c r="B2227" s="4" t="s">
        <v>2229</v>
      </c>
      <c r="C2227" s="4">
        <v>321</v>
      </c>
      <c r="D2227" s="4" t="s">
        <v>4</v>
      </c>
      <c r="E2227" cm="1">
        <f t="array" ref="E2227">IF(INDEX($C:$C, ROW($C2226)*2)=0, "", INDEX($C:$C, ROW($C2226)*2))</f>
        <v>1303</v>
      </c>
      <c r="F2227" cm="1">
        <f t="array" ref="F2227">IF(-1 *INDEX($C:$C, ROW($C2227)*2-1)=0, "", -1 *INDEX($C:$C, ROW($C2227)*2-1))</f>
        <v>-1052</v>
      </c>
    </row>
    <row r="2228" spans="1:6" ht="19.5" thickBot="1" x14ac:dyDescent="0.45">
      <c r="A2228" s="3"/>
      <c r="B2228" s="4" t="s">
        <v>2230</v>
      </c>
      <c r="C2228" s="4">
        <v>838</v>
      </c>
      <c r="D2228" s="4" t="s">
        <v>4</v>
      </c>
      <c r="E2228" cm="1">
        <f t="array" ref="E2228">IF(INDEX($C:$C, ROW($C2227)*2)=0, "", INDEX($C:$C, ROW($C2227)*2))</f>
        <v>1306</v>
      </c>
      <c r="F2228" cm="1">
        <f t="array" ref="F2228">IF(-1 *INDEX($C:$C, ROW($C2228)*2-1)=0, "", -1 *INDEX($C:$C, ROW($C2228)*2-1))</f>
        <v>-1053</v>
      </c>
    </row>
    <row r="2229" spans="1:6" ht="19.5" thickBot="1" x14ac:dyDescent="0.45">
      <c r="A2229" s="3"/>
      <c r="B2229" s="4" t="s">
        <v>2231</v>
      </c>
      <c r="C2229" s="4">
        <v>322</v>
      </c>
      <c r="D2229" s="4" t="s">
        <v>4</v>
      </c>
      <c r="E2229" cm="1">
        <f t="array" ref="E2229">IF(INDEX($C:$C, ROW($C2228)*2)=0, "", INDEX($C:$C, ROW($C2228)*2))</f>
        <v>1309</v>
      </c>
      <c r="F2229" cm="1">
        <f t="array" ref="F2229">IF(-1 *INDEX($C:$C, ROW($C2229)*2-1)=0, "", -1 *INDEX($C:$C, ROW($C2229)*2-1))</f>
        <v>-1054</v>
      </c>
    </row>
    <row r="2230" spans="1:6" ht="19.5" thickBot="1" x14ac:dyDescent="0.45">
      <c r="A2230" s="3"/>
      <c r="B2230" s="4" t="s">
        <v>2232</v>
      </c>
      <c r="C2230" s="4">
        <v>837</v>
      </c>
      <c r="D2230" s="4" t="s">
        <v>4</v>
      </c>
      <c r="E2230" cm="1">
        <f t="array" ref="E2230">IF(INDEX($C:$C, ROW($C2229)*2)=0, "", INDEX($C:$C, ROW($C2229)*2))</f>
        <v>1312</v>
      </c>
      <c r="F2230" cm="1">
        <f t="array" ref="F2230">IF(-1 *INDEX($C:$C, ROW($C2230)*2-1)=0, "", -1 *INDEX($C:$C, ROW($C2230)*2-1))</f>
        <v>-1055</v>
      </c>
    </row>
    <row r="2231" spans="1:6" ht="19.5" thickBot="1" x14ac:dyDescent="0.45">
      <c r="A2231" s="3"/>
      <c r="B2231" s="4" t="s">
        <v>2233</v>
      </c>
      <c r="C2231" s="4">
        <v>323</v>
      </c>
      <c r="D2231" s="4" t="s">
        <v>4</v>
      </c>
      <c r="E2231" cm="1">
        <f t="array" ref="E2231">IF(INDEX($C:$C, ROW($C2230)*2)=0, "", INDEX($C:$C, ROW($C2230)*2))</f>
        <v>1315</v>
      </c>
      <c r="F2231" cm="1">
        <f t="array" ref="F2231">IF(-1 *INDEX($C:$C, ROW($C2231)*2-1)=0, "", -1 *INDEX($C:$C, ROW($C2231)*2-1))</f>
        <v>-1056</v>
      </c>
    </row>
    <row r="2232" spans="1:6" ht="19.5" thickBot="1" x14ac:dyDescent="0.45">
      <c r="A2232" s="3"/>
      <c r="B2232" s="4" t="s">
        <v>2234</v>
      </c>
      <c r="C2232" s="4">
        <v>837</v>
      </c>
      <c r="D2232" s="4" t="s">
        <v>4</v>
      </c>
      <c r="E2232" cm="1">
        <f t="array" ref="E2232">IF(INDEX($C:$C, ROW($C2231)*2)=0, "", INDEX($C:$C, ROW($C2231)*2))</f>
        <v>1318</v>
      </c>
      <c r="F2232" cm="1">
        <f t="array" ref="F2232">IF(-1 *INDEX($C:$C, ROW($C2232)*2-1)=0, "", -1 *INDEX($C:$C, ROW($C2232)*2-1))</f>
        <v>-1057</v>
      </c>
    </row>
    <row r="2233" spans="1:6" ht="19.5" thickBot="1" x14ac:dyDescent="0.45">
      <c r="A2233" s="3"/>
      <c r="B2233" s="4" t="s">
        <v>2235</v>
      </c>
      <c r="C2233" s="4">
        <v>324</v>
      </c>
      <c r="D2233" s="4" t="s">
        <v>4</v>
      </c>
      <c r="E2233" cm="1">
        <f t="array" ref="E2233">IF(INDEX($C:$C, ROW($C2232)*2)=0, "", INDEX($C:$C, ROW($C2232)*2))</f>
        <v>1321</v>
      </c>
      <c r="F2233" cm="1">
        <f t="array" ref="F2233">IF(-1 *INDEX($C:$C, ROW($C2233)*2-1)=0, "", -1 *INDEX($C:$C, ROW($C2233)*2-1))</f>
        <v>-1058</v>
      </c>
    </row>
    <row r="2234" spans="1:6" ht="19.5" thickBot="1" x14ac:dyDescent="0.45">
      <c r="A2234" s="3"/>
      <c r="B2234" s="4" t="s">
        <v>2236</v>
      </c>
      <c r="C2234" s="4">
        <v>837</v>
      </c>
      <c r="D2234" s="4" t="s">
        <v>4</v>
      </c>
      <c r="E2234" cm="1">
        <f t="array" ref="E2234">IF(INDEX($C:$C, ROW($C2233)*2)=0, "", INDEX($C:$C, ROW($C2233)*2))</f>
        <v>1324</v>
      </c>
      <c r="F2234" cm="1">
        <f t="array" ref="F2234">IF(-1 *INDEX($C:$C, ROW($C2234)*2-1)=0, "", -1 *INDEX($C:$C, ROW($C2234)*2-1))</f>
        <v>-1059</v>
      </c>
    </row>
    <row r="2235" spans="1:6" ht="19.5" thickBot="1" x14ac:dyDescent="0.45">
      <c r="A2235" s="3"/>
      <c r="B2235" s="4" t="s">
        <v>2237</v>
      </c>
      <c r="C2235" s="4">
        <v>325</v>
      </c>
      <c r="D2235" s="4" t="s">
        <v>4</v>
      </c>
      <c r="E2235" cm="1">
        <f t="array" ref="E2235">IF(INDEX($C:$C, ROW($C2234)*2)=0, "", INDEX($C:$C, ROW($C2234)*2))</f>
        <v>1327</v>
      </c>
      <c r="F2235" cm="1">
        <f t="array" ref="F2235">IF(-1 *INDEX($C:$C, ROW($C2235)*2-1)=0, "", -1 *INDEX($C:$C, ROW($C2235)*2-1))</f>
        <v>-1060</v>
      </c>
    </row>
    <row r="2236" spans="1:6" ht="19.5" thickBot="1" x14ac:dyDescent="0.45">
      <c r="A2236" s="3"/>
      <c r="B2236" s="4" t="s">
        <v>2238</v>
      </c>
      <c r="C2236" s="4">
        <v>836</v>
      </c>
      <c r="D2236" s="4" t="s">
        <v>4</v>
      </c>
      <c r="E2236" cm="1">
        <f t="array" ref="E2236">IF(INDEX($C:$C, ROW($C2235)*2)=0, "", INDEX($C:$C, ROW($C2235)*2))</f>
        <v>1329</v>
      </c>
      <c r="F2236" cm="1">
        <f t="array" ref="F2236">IF(-1 *INDEX($C:$C, ROW($C2236)*2-1)=0, "", -1 *INDEX($C:$C, ROW($C2236)*2-1))</f>
        <v>-1061</v>
      </c>
    </row>
    <row r="2237" spans="1:6" ht="19.5" thickBot="1" x14ac:dyDescent="0.45">
      <c r="A2237" s="3"/>
      <c r="B2237" s="4" t="s">
        <v>2239</v>
      </c>
      <c r="C2237" s="4">
        <v>326</v>
      </c>
      <c r="D2237" s="4" t="s">
        <v>4</v>
      </c>
      <c r="E2237" cm="1">
        <f t="array" ref="E2237">IF(INDEX($C:$C, ROW($C2236)*2)=0, "", INDEX($C:$C, ROW($C2236)*2))</f>
        <v>1332</v>
      </c>
      <c r="F2237" cm="1">
        <f t="array" ref="F2237">IF(-1 *INDEX($C:$C, ROW($C2237)*2-1)=0, "", -1 *INDEX($C:$C, ROW($C2237)*2-1))</f>
        <v>-1062</v>
      </c>
    </row>
    <row r="2238" spans="1:6" ht="19.5" thickBot="1" x14ac:dyDescent="0.45">
      <c r="A2238" s="3"/>
      <c r="B2238" s="4" t="s">
        <v>2240</v>
      </c>
      <c r="C2238" s="4">
        <v>836</v>
      </c>
      <c r="D2238" s="4" t="s">
        <v>4</v>
      </c>
      <c r="E2238" cm="1">
        <f t="array" ref="E2238">IF(INDEX($C:$C, ROW($C2237)*2)=0, "", INDEX($C:$C, ROW($C2237)*2))</f>
        <v>1335</v>
      </c>
      <c r="F2238" cm="1">
        <f t="array" ref="F2238">IF(-1 *INDEX($C:$C, ROW($C2238)*2-1)=0, "", -1 *INDEX($C:$C, ROW($C2238)*2-1))</f>
        <v>-1063</v>
      </c>
    </row>
    <row r="2239" spans="1:6" ht="19.5" thickBot="1" x14ac:dyDescent="0.45">
      <c r="A2239" s="3"/>
      <c r="B2239" s="4" t="s">
        <v>2241</v>
      </c>
      <c r="C2239" s="4">
        <v>327</v>
      </c>
      <c r="D2239" s="4" t="s">
        <v>4</v>
      </c>
      <c r="E2239" cm="1">
        <f t="array" ref="E2239">IF(INDEX($C:$C, ROW($C2238)*2)=0, "", INDEX($C:$C, ROW($C2238)*2))</f>
        <v>1338</v>
      </c>
      <c r="F2239" cm="1">
        <f t="array" ref="F2239">IF(-1 *INDEX($C:$C, ROW($C2239)*2-1)=0, "", -1 *INDEX($C:$C, ROW($C2239)*2-1))</f>
        <v>-1064</v>
      </c>
    </row>
    <row r="2240" spans="1:6" ht="19.5" thickBot="1" x14ac:dyDescent="0.45">
      <c r="A2240" s="3"/>
      <c r="B2240" s="4" t="s">
        <v>2242</v>
      </c>
      <c r="C2240" s="4">
        <v>836</v>
      </c>
      <c r="D2240" s="4" t="s">
        <v>4</v>
      </c>
      <c r="E2240" cm="1">
        <f t="array" ref="E2240">IF(INDEX($C:$C, ROW($C2239)*2)=0, "", INDEX($C:$C, ROW($C2239)*2))</f>
        <v>1341</v>
      </c>
      <c r="F2240" cm="1">
        <f t="array" ref="F2240">IF(-1 *INDEX($C:$C, ROW($C2240)*2-1)=0, "", -1 *INDEX($C:$C, ROW($C2240)*2-1))</f>
        <v>-1065</v>
      </c>
    </row>
    <row r="2241" spans="1:6" ht="19.5" thickBot="1" x14ac:dyDescent="0.45">
      <c r="A2241" s="3"/>
      <c r="B2241" s="4" t="s">
        <v>2243</v>
      </c>
      <c r="C2241" s="4">
        <v>328</v>
      </c>
      <c r="D2241" s="4" t="s">
        <v>4</v>
      </c>
      <c r="E2241" cm="1">
        <f t="array" ref="E2241">IF(INDEX($C:$C, ROW($C2240)*2)=0, "", INDEX($C:$C, ROW($C2240)*2))</f>
        <v>1344</v>
      </c>
      <c r="F2241" cm="1">
        <f t="array" ref="F2241">IF(-1 *INDEX($C:$C, ROW($C2241)*2-1)=0, "", -1 *INDEX($C:$C, ROW($C2241)*2-1))</f>
        <v>-1066</v>
      </c>
    </row>
    <row r="2242" spans="1:6" ht="19.5" thickBot="1" x14ac:dyDescent="0.45">
      <c r="A2242" s="3"/>
      <c r="B2242" s="4" t="s">
        <v>2244</v>
      </c>
      <c r="C2242" s="4">
        <v>836</v>
      </c>
      <c r="D2242" s="4" t="s">
        <v>4</v>
      </c>
      <c r="E2242" cm="1">
        <f t="array" ref="E2242">IF(INDEX($C:$C, ROW($C2241)*2)=0, "", INDEX($C:$C, ROW($C2241)*2))</f>
        <v>1347</v>
      </c>
      <c r="F2242" cm="1">
        <f t="array" ref="F2242">IF(-1 *INDEX($C:$C, ROW($C2242)*2-1)=0, "", -1 *INDEX($C:$C, ROW($C2242)*2-1))</f>
        <v>-1067</v>
      </c>
    </row>
    <row r="2243" spans="1:6" ht="19.5" thickBot="1" x14ac:dyDescent="0.45">
      <c r="A2243" s="3"/>
      <c r="B2243" s="4" t="s">
        <v>2245</v>
      </c>
      <c r="C2243" s="4">
        <v>329</v>
      </c>
      <c r="D2243" s="4" t="s">
        <v>4</v>
      </c>
      <c r="E2243" cm="1">
        <f t="array" ref="E2243">IF(INDEX($C:$C, ROW($C2242)*2)=0, "", INDEX($C:$C, ROW($C2242)*2))</f>
        <v>1350</v>
      </c>
      <c r="F2243" cm="1">
        <f t="array" ref="F2243">IF(-1 *INDEX($C:$C, ROW($C2243)*2-1)=0, "", -1 *INDEX($C:$C, ROW($C2243)*2-1))</f>
        <v>-1068</v>
      </c>
    </row>
    <row r="2244" spans="1:6" ht="19.5" thickBot="1" x14ac:dyDescent="0.45">
      <c r="A2244" s="3"/>
      <c r="B2244" s="4" t="s">
        <v>2246</v>
      </c>
      <c r="C2244" s="4">
        <v>835</v>
      </c>
      <c r="D2244" s="4" t="s">
        <v>4</v>
      </c>
      <c r="E2244" cm="1">
        <f t="array" ref="E2244">IF(INDEX($C:$C, ROW($C2243)*2)=0, "", INDEX($C:$C, ROW($C2243)*2))</f>
        <v>1353</v>
      </c>
      <c r="F2244" cm="1">
        <f t="array" ref="F2244">IF(-1 *INDEX($C:$C, ROW($C2244)*2-1)=0, "", -1 *INDEX($C:$C, ROW($C2244)*2-1))</f>
        <v>-1069</v>
      </c>
    </row>
    <row r="2245" spans="1:6" ht="19.5" thickBot="1" x14ac:dyDescent="0.45">
      <c r="A2245" s="3"/>
      <c r="B2245" s="4" t="s">
        <v>2247</v>
      </c>
      <c r="C2245" s="4">
        <v>330</v>
      </c>
      <c r="D2245" s="4" t="s">
        <v>4</v>
      </c>
      <c r="E2245" cm="1">
        <f t="array" ref="E2245">IF(INDEX($C:$C, ROW($C2244)*2)=0, "", INDEX($C:$C, ROW($C2244)*2))</f>
        <v>1356</v>
      </c>
      <c r="F2245" cm="1">
        <f t="array" ref="F2245">IF(-1 *INDEX($C:$C, ROW($C2245)*2-1)=0, "", -1 *INDEX($C:$C, ROW($C2245)*2-1))</f>
        <v>-1070</v>
      </c>
    </row>
    <row r="2246" spans="1:6" ht="19.5" thickBot="1" x14ac:dyDescent="0.45">
      <c r="A2246" s="3"/>
      <c r="B2246" s="4" t="s">
        <v>2248</v>
      </c>
      <c r="C2246" s="4">
        <v>835</v>
      </c>
      <c r="D2246" s="4" t="s">
        <v>4</v>
      </c>
      <c r="E2246" cm="1">
        <f t="array" ref="E2246">IF(INDEX($C:$C, ROW($C2245)*2)=0, "", INDEX($C:$C, ROW($C2245)*2))</f>
        <v>1358</v>
      </c>
      <c r="F2246" cm="1">
        <f t="array" ref="F2246">IF(-1 *INDEX($C:$C, ROW($C2246)*2-1)=0, "", -1 *INDEX($C:$C, ROW($C2246)*2-1))</f>
        <v>-1071</v>
      </c>
    </row>
    <row r="2247" spans="1:6" ht="19.5" thickBot="1" x14ac:dyDescent="0.45">
      <c r="A2247" s="3"/>
      <c r="B2247" s="4" t="s">
        <v>2249</v>
      </c>
      <c r="C2247" s="4">
        <v>331</v>
      </c>
      <c r="D2247" s="4" t="s">
        <v>4</v>
      </c>
      <c r="E2247" cm="1">
        <f t="array" ref="E2247">IF(INDEX($C:$C, ROW($C2246)*2)=0, "", INDEX($C:$C, ROW($C2246)*2))</f>
        <v>1361</v>
      </c>
      <c r="F2247" cm="1">
        <f t="array" ref="F2247">IF(-1 *INDEX($C:$C, ROW($C2247)*2-1)=0, "", -1 *INDEX($C:$C, ROW($C2247)*2-1))</f>
        <v>-1072</v>
      </c>
    </row>
    <row r="2248" spans="1:6" ht="19.5" thickBot="1" x14ac:dyDescent="0.45">
      <c r="A2248" s="3"/>
      <c r="B2248" s="4" t="s">
        <v>2250</v>
      </c>
      <c r="C2248" s="4">
        <v>835</v>
      </c>
      <c r="D2248" s="4" t="s">
        <v>4</v>
      </c>
      <c r="E2248" cm="1">
        <f t="array" ref="E2248">IF(INDEX($C:$C, ROW($C2247)*2)=0, "", INDEX($C:$C, ROW($C2247)*2))</f>
        <v>1364</v>
      </c>
      <c r="F2248" cm="1">
        <f t="array" ref="F2248">IF(-1 *INDEX($C:$C, ROW($C2248)*2-1)=0, "", -1 *INDEX($C:$C, ROW($C2248)*2-1))</f>
        <v>-1073</v>
      </c>
    </row>
    <row r="2249" spans="1:6" ht="19.5" thickBot="1" x14ac:dyDescent="0.45">
      <c r="A2249" s="3"/>
      <c r="B2249" s="4" t="s">
        <v>2251</v>
      </c>
      <c r="C2249" s="4">
        <v>332</v>
      </c>
      <c r="D2249" s="4" t="s">
        <v>4</v>
      </c>
      <c r="E2249" cm="1">
        <f t="array" ref="E2249">IF(INDEX($C:$C, ROW($C2248)*2)=0, "", INDEX($C:$C, ROW($C2248)*2))</f>
        <v>1367</v>
      </c>
      <c r="F2249" cm="1">
        <f t="array" ref="F2249">IF(-1 *INDEX($C:$C, ROW($C2249)*2-1)=0, "", -1 *INDEX($C:$C, ROW($C2249)*2-1))</f>
        <v>-1074</v>
      </c>
    </row>
    <row r="2250" spans="1:6" ht="19.5" thickBot="1" x14ac:dyDescent="0.45">
      <c r="A2250" s="3"/>
      <c r="B2250" s="4" t="s">
        <v>2252</v>
      </c>
      <c r="C2250" s="4">
        <v>835</v>
      </c>
      <c r="D2250" s="4" t="s">
        <v>4</v>
      </c>
      <c r="E2250" cm="1">
        <f t="array" ref="E2250">IF(INDEX($C:$C, ROW($C2249)*2)=0, "", INDEX($C:$C, ROW($C2249)*2))</f>
        <v>1370</v>
      </c>
      <c r="F2250" cm="1">
        <f t="array" ref="F2250">IF(-1 *INDEX($C:$C, ROW($C2250)*2-1)=0, "", -1 *INDEX($C:$C, ROW($C2250)*2-1))</f>
        <v>-1075</v>
      </c>
    </row>
    <row r="2251" spans="1:6" ht="19.5" thickBot="1" x14ac:dyDescent="0.45">
      <c r="A2251" s="3"/>
      <c r="B2251" s="4" t="s">
        <v>2253</v>
      </c>
      <c r="C2251" s="4">
        <v>333</v>
      </c>
      <c r="D2251" s="4" t="s">
        <v>4</v>
      </c>
      <c r="E2251" cm="1">
        <f t="array" ref="E2251">IF(INDEX($C:$C, ROW($C2250)*2)=0, "", INDEX($C:$C, ROW($C2250)*2))</f>
        <v>1373</v>
      </c>
      <c r="F2251" cm="1">
        <f t="array" ref="F2251">IF(-1 *INDEX($C:$C, ROW($C2251)*2-1)=0, "", -1 *INDEX($C:$C, ROW($C2251)*2-1))</f>
        <v>-1076</v>
      </c>
    </row>
    <row r="2252" spans="1:6" ht="19.5" thickBot="1" x14ac:dyDescent="0.45">
      <c r="A2252" s="3"/>
      <c r="B2252" s="4" t="s">
        <v>2254</v>
      </c>
      <c r="C2252" s="4">
        <v>834</v>
      </c>
      <c r="D2252" s="4" t="s">
        <v>4</v>
      </c>
      <c r="E2252" cm="1">
        <f t="array" ref="E2252">IF(INDEX($C:$C, ROW($C2251)*2)=0, "", INDEX($C:$C, ROW($C2251)*2))</f>
        <v>1376</v>
      </c>
      <c r="F2252" cm="1">
        <f t="array" ref="F2252">IF(-1 *INDEX($C:$C, ROW($C2252)*2-1)=0, "", -1 *INDEX($C:$C, ROW($C2252)*2-1))</f>
        <v>-1077</v>
      </c>
    </row>
    <row r="2253" spans="1:6" ht="19.5" thickBot="1" x14ac:dyDescent="0.45">
      <c r="A2253" s="3"/>
      <c r="B2253" s="4" t="s">
        <v>2255</v>
      </c>
      <c r="C2253" s="4">
        <v>334</v>
      </c>
      <c r="D2253" s="4" t="s">
        <v>4</v>
      </c>
      <c r="E2253" cm="1">
        <f t="array" ref="E2253">IF(INDEX($C:$C, ROW($C2252)*2)=0, "", INDEX($C:$C, ROW($C2252)*2))</f>
        <v>1379</v>
      </c>
      <c r="F2253" cm="1">
        <f t="array" ref="F2253">IF(-1 *INDEX($C:$C, ROW($C2253)*2-1)=0, "", -1 *INDEX($C:$C, ROW($C2253)*2-1))</f>
        <v>-1078</v>
      </c>
    </row>
    <row r="2254" spans="1:6" ht="19.5" thickBot="1" x14ac:dyDescent="0.45">
      <c r="A2254" s="3"/>
      <c r="B2254" s="4" t="s">
        <v>2256</v>
      </c>
      <c r="C2254" s="4">
        <v>834</v>
      </c>
      <c r="D2254" s="4" t="s">
        <v>4</v>
      </c>
      <c r="E2254" cm="1">
        <f t="array" ref="E2254">IF(INDEX($C:$C, ROW($C2253)*2)=0, "", INDEX($C:$C, ROW($C2253)*2))</f>
        <v>1382</v>
      </c>
      <c r="F2254" cm="1">
        <f t="array" ref="F2254">IF(-1 *INDEX($C:$C, ROW($C2254)*2-1)=0, "", -1 *INDEX($C:$C, ROW($C2254)*2-1))</f>
        <v>-1079</v>
      </c>
    </row>
    <row r="2255" spans="1:6" ht="19.5" thickBot="1" x14ac:dyDescent="0.45">
      <c r="A2255" s="3"/>
      <c r="B2255" s="4" t="s">
        <v>2257</v>
      </c>
      <c r="C2255" s="4">
        <v>335</v>
      </c>
      <c r="D2255" s="4" t="s">
        <v>4</v>
      </c>
      <c r="E2255" cm="1">
        <f t="array" ref="E2255">IF(INDEX($C:$C, ROW($C2254)*2)=0, "", INDEX($C:$C, ROW($C2254)*2))</f>
        <v>1385</v>
      </c>
      <c r="F2255" cm="1">
        <f t="array" ref="F2255">IF(-1 *INDEX($C:$C, ROW($C2255)*2-1)=0, "", -1 *INDEX($C:$C, ROW($C2255)*2-1))</f>
        <v>-1080</v>
      </c>
    </row>
    <row r="2256" spans="1:6" ht="19.5" thickBot="1" x14ac:dyDescent="0.45">
      <c r="A2256" s="3"/>
      <c r="B2256" s="4" t="s">
        <v>2258</v>
      </c>
      <c r="C2256" s="4">
        <v>834</v>
      </c>
      <c r="D2256" s="4" t="s">
        <v>4</v>
      </c>
      <c r="E2256" cm="1">
        <f t="array" ref="E2256">IF(INDEX($C:$C, ROW($C2255)*2)=0, "", INDEX($C:$C, ROW($C2255)*2))</f>
        <v>1467</v>
      </c>
      <c r="F2256" cm="1">
        <f t="array" ref="F2256">IF(-1 *INDEX($C:$C, ROW($C2256)*2-1)=0, "", -1 *INDEX($C:$C, ROW($C2256)*2-1))</f>
        <v>-933</v>
      </c>
    </row>
    <row r="2257" spans="1:6" ht="19.5" thickBot="1" x14ac:dyDescent="0.45">
      <c r="A2257" s="3"/>
      <c r="B2257" s="4" t="s">
        <v>2259</v>
      </c>
      <c r="C2257" s="4">
        <v>336</v>
      </c>
      <c r="D2257" s="4" t="s">
        <v>4</v>
      </c>
      <c r="E2257" cm="1">
        <f t="array" ref="E2257">IF(INDEX($C:$C, ROW($C2256)*2)=0, "", INDEX($C:$C, ROW($C2256)*2))</f>
        <v>1468</v>
      </c>
      <c r="F2257" cm="1">
        <f t="array" ref="F2257">IF(-1 *INDEX($C:$C, ROW($C2257)*2-1)=0, "", -1 *INDEX($C:$C, ROW($C2257)*2-1))</f>
        <v>-934</v>
      </c>
    </row>
    <row r="2258" spans="1:6" ht="19.5" thickBot="1" x14ac:dyDescent="0.45">
      <c r="A2258" s="3"/>
      <c r="B2258" s="4" t="s">
        <v>2260</v>
      </c>
      <c r="C2258" s="4">
        <v>834</v>
      </c>
      <c r="D2258" s="4" t="s">
        <v>4</v>
      </c>
      <c r="E2258" cm="1">
        <f t="array" ref="E2258">IF(INDEX($C:$C, ROW($C2257)*2)=0, "", INDEX($C:$C, ROW($C2257)*2))</f>
        <v>1469</v>
      </c>
      <c r="F2258" cm="1">
        <f t="array" ref="F2258">IF(-1 *INDEX($C:$C, ROW($C2258)*2-1)=0, "", -1 *INDEX($C:$C, ROW($C2258)*2-1))</f>
        <v>-935</v>
      </c>
    </row>
    <row r="2259" spans="1:6" ht="19.5" thickBot="1" x14ac:dyDescent="0.45">
      <c r="A2259" s="3"/>
      <c r="B2259" s="4" t="s">
        <v>2261</v>
      </c>
      <c r="C2259" s="4">
        <v>337</v>
      </c>
      <c r="D2259" s="4" t="s">
        <v>4</v>
      </c>
      <c r="E2259" cm="1">
        <f t="array" ref="E2259">IF(INDEX($C:$C, ROW($C2258)*2)=0, "", INDEX($C:$C, ROW($C2258)*2))</f>
        <v>1470</v>
      </c>
      <c r="F2259" cm="1">
        <f t="array" ref="F2259">IF(-1 *INDEX($C:$C, ROW($C2259)*2-1)=0, "", -1 *INDEX($C:$C, ROW($C2259)*2-1))</f>
        <v>-936</v>
      </c>
    </row>
    <row r="2260" spans="1:6" ht="19.5" thickBot="1" x14ac:dyDescent="0.45">
      <c r="A2260" s="3"/>
      <c r="B2260" s="4" t="s">
        <v>2262</v>
      </c>
      <c r="C2260" s="4">
        <v>833</v>
      </c>
      <c r="D2260" s="4" t="s">
        <v>4</v>
      </c>
      <c r="E2260" cm="1">
        <f t="array" ref="E2260">IF(INDEX($C:$C, ROW($C2259)*2)=0, "", INDEX($C:$C, ROW($C2259)*2))</f>
        <v>1471</v>
      </c>
      <c r="F2260" cm="1">
        <f t="array" ref="F2260">IF(-1 *INDEX($C:$C, ROW($C2260)*2-1)=0, "", -1 *INDEX($C:$C, ROW($C2260)*2-1))</f>
        <v>-937</v>
      </c>
    </row>
    <row r="2261" spans="1:6" ht="19.5" thickBot="1" x14ac:dyDescent="0.45">
      <c r="A2261" s="3"/>
      <c r="B2261" s="4" t="s">
        <v>2263</v>
      </c>
      <c r="C2261" s="4">
        <v>338</v>
      </c>
      <c r="D2261" s="4" t="s">
        <v>4</v>
      </c>
      <c r="E2261" cm="1">
        <f t="array" ref="E2261">IF(INDEX($C:$C, ROW($C2260)*2)=0, "", INDEX($C:$C, ROW($C2260)*2))</f>
        <v>1473</v>
      </c>
      <c r="F2261" cm="1">
        <f t="array" ref="F2261">IF(-1 *INDEX($C:$C, ROW($C2261)*2-1)=0, "", -1 *INDEX($C:$C, ROW($C2261)*2-1))</f>
        <v>-938</v>
      </c>
    </row>
    <row r="2262" spans="1:6" ht="19.5" thickBot="1" x14ac:dyDescent="0.45">
      <c r="A2262" s="3"/>
      <c r="B2262" s="4" t="s">
        <v>2264</v>
      </c>
      <c r="C2262" s="4">
        <v>833</v>
      </c>
      <c r="D2262" s="4" t="s">
        <v>4</v>
      </c>
      <c r="E2262" cm="1">
        <f t="array" ref="E2262">IF(INDEX($C:$C, ROW($C2261)*2)=0, "", INDEX($C:$C, ROW($C2261)*2))</f>
        <v>1474</v>
      </c>
      <c r="F2262" cm="1">
        <f t="array" ref="F2262">IF(-1 *INDEX($C:$C, ROW($C2262)*2-1)=0, "", -1 *INDEX($C:$C, ROW($C2262)*2-1))</f>
        <v>-939</v>
      </c>
    </row>
    <row r="2263" spans="1:6" ht="19.5" thickBot="1" x14ac:dyDescent="0.45">
      <c r="A2263" s="3"/>
      <c r="B2263" s="4" t="s">
        <v>2265</v>
      </c>
      <c r="C2263" s="4">
        <v>339</v>
      </c>
      <c r="D2263" s="4" t="s">
        <v>4</v>
      </c>
      <c r="E2263" cm="1">
        <f t="array" ref="E2263">IF(INDEX($C:$C, ROW($C2262)*2)=0, "", INDEX($C:$C, ROW($C2262)*2))</f>
        <v>1475</v>
      </c>
      <c r="F2263" cm="1">
        <f t="array" ref="F2263">IF(-1 *INDEX($C:$C, ROW($C2263)*2-1)=0, "", -1 *INDEX($C:$C, ROW($C2263)*2-1))</f>
        <v>-940</v>
      </c>
    </row>
    <row r="2264" spans="1:6" ht="19.5" thickBot="1" x14ac:dyDescent="0.45">
      <c r="A2264" s="3"/>
      <c r="B2264" s="4" t="s">
        <v>2266</v>
      </c>
      <c r="C2264" s="4">
        <v>833</v>
      </c>
      <c r="D2264" s="4" t="s">
        <v>4</v>
      </c>
      <c r="E2264" cm="1">
        <f t="array" ref="E2264">IF(INDEX($C:$C, ROW($C2263)*2)=0, "", INDEX($C:$C, ROW($C2263)*2))</f>
        <v>1477</v>
      </c>
      <c r="F2264" cm="1">
        <f t="array" ref="F2264">IF(-1 *INDEX($C:$C, ROW($C2264)*2-1)=0, "", -1 *INDEX($C:$C, ROW($C2264)*2-1))</f>
        <v>-941</v>
      </c>
    </row>
    <row r="2265" spans="1:6" ht="19.5" thickBot="1" x14ac:dyDescent="0.45">
      <c r="A2265" s="3"/>
      <c r="B2265" s="4" t="s">
        <v>2267</v>
      </c>
      <c r="C2265" s="4">
        <v>340</v>
      </c>
      <c r="D2265" s="4" t="s">
        <v>4</v>
      </c>
      <c r="E2265" cm="1">
        <f t="array" ref="E2265">IF(INDEX($C:$C, ROW($C2264)*2)=0, "", INDEX($C:$C, ROW($C2264)*2))</f>
        <v>1478</v>
      </c>
      <c r="F2265" cm="1">
        <f t="array" ref="F2265">IF(-1 *INDEX($C:$C, ROW($C2265)*2-1)=0, "", -1 *INDEX($C:$C, ROW($C2265)*2-1))</f>
        <v>-942</v>
      </c>
    </row>
    <row r="2266" spans="1:6" ht="19.5" thickBot="1" x14ac:dyDescent="0.45">
      <c r="A2266" s="3"/>
      <c r="B2266" s="4" t="s">
        <v>2268</v>
      </c>
      <c r="C2266" s="4">
        <v>833</v>
      </c>
      <c r="D2266" s="4" t="s">
        <v>4</v>
      </c>
      <c r="E2266" cm="1">
        <f t="array" ref="E2266">IF(INDEX($C:$C, ROW($C2265)*2)=0, "", INDEX($C:$C, ROW($C2265)*2))</f>
        <v>1479</v>
      </c>
      <c r="F2266" cm="1">
        <f t="array" ref="F2266">IF(-1 *INDEX($C:$C, ROW($C2266)*2-1)=0, "", -1 *INDEX($C:$C, ROW($C2266)*2-1))</f>
        <v>-943</v>
      </c>
    </row>
    <row r="2267" spans="1:6" ht="19.5" thickBot="1" x14ac:dyDescent="0.45">
      <c r="A2267" s="3"/>
      <c r="B2267" s="4" t="s">
        <v>2269</v>
      </c>
      <c r="C2267" s="4">
        <v>341</v>
      </c>
      <c r="D2267" s="4" t="s">
        <v>4</v>
      </c>
      <c r="E2267" cm="1">
        <f t="array" ref="E2267">IF(INDEX($C:$C, ROW($C2266)*2)=0, "", INDEX($C:$C, ROW($C2266)*2))</f>
        <v>1480</v>
      </c>
      <c r="F2267" cm="1">
        <f t="array" ref="F2267">IF(-1 *INDEX($C:$C, ROW($C2267)*2-1)=0, "", -1 *INDEX($C:$C, ROW($C2267)*2-1))</f>
        <v>-944</v>
      </c>
    </row>
    <row r="2268" spans="1:6" ht="19.5" thickBot="1" x14ac:dyDescent="0.45">
      <c r="A2268" s="3"/>
      <c r="B2268" s="4" t="s">
        <v>2270</v>
      </c>
      <c r="C2268" s="4">
        <v>833</v>
      </c>
      <c r="D2268" s="4" t="s">
        <v>4</v>
      </c>
      <c r="E2268" cm="1">
        <f t="array" ref="E2268">IF(INDEX($C:$C, ROW($C2267)*2)=0, "", INDEX($C:$C, ROW($C2267)*2))</f>
        <v>1482</v>
      </c>
      <c r="F2268" cm="1">
        <f t="array" ref="F2268">IF(-1 *INDEX($C:$C, ROW($C2268)*2-1)=0, "", -1 *INDEX($C:$C, ROW($C2268)*2-1))</f>
        <v>-945</v>
      </c>
    </row>
    <row r="2269" spans="1:6" ht="19.5" thickBot="1" x14ac:dyDescent="0.45">
      <c r="A2269" s="3"/>
      <c r="B2269" s="4" t="s">
        <v>2271</v>
      </c>
      <c r="C2269" s="4">
        <v>342</v>
      </c>
      <c r="D2269" s="4" t="s">
        <v>4</v>
      </c>
      <c r="E2269" cm="1">
        <f t="array" ref="E2269">IF(INDEX($C:$C, ROW($C2268)*2)=0, "", INDEX($C:$C, ROW($C2268)*2))</f>
        <v>1483</v>
      </c>
      <c r="F2269" cm="1">
        <f t="array" ref="F2269">IF(-1 *INDEX($C:$C, ROW($C2269)*2-1)=0, "", -1 *INDEX($C:$C, ROW($C2269)*2-1))</f>
        <v>-946</v>
      </c>
    </row>
    <row r="2270" spans="1:6" ht="19.5" thickBot="1" x14ac:dyDescent="0.45">
      <c r="A2270" s="3"/>
      <c r="B2270" s="4" t="s">
        <v>2272</v>
      </c>
      <c r="C2270" s="4">
        <v>832</v>
      </c>
      <c r="D2270" s="4" t="s">
        <v>4</v>
      </c>
      <c r="E2270" cm="1">
        <f t="array" ref="E2270">IF(INDEX($C:$C, ROW($C2269)*2)=0, "", INDEX($C:$C, ROW($C2269)*2))</f>
        <v>1484</v>
      </c>
      <c r="F2270" cm="1">
        <f t="array" ref="F2270">IF(-1 *INDEX($C:$C, ROW($C2270)*2-1)=0, "", -1 *INDEX($C:$C, ROW($C2270)*2-1))</f>
        <v>-947</v>
      </c>
    </row>
    <row r="2271" spans="1:6" ht="19.5" thickBot="1" x14ac:dyDescent="0.45">
      <c r="A2271" s="3"/>
      <c r="B2271" s="4" t="s">
        <v>2273</v>
      </c>
      <c r="C2271" s="4">
        <v>343</v>
      </c>
      <c r="D2271" s="4" t="s">
        <v>4</v>
      </c>
      <c r="E2271" cm="1">
        <f t="array" ref="E2271">IF(INDEX($C:$C, ROW($C2270)*2)=0, "", INDEX($C:$C, ROW($C2270)*2))</f>
        <v>1486</v>
      </c>
      <c r="F2271" cm="1">
        <f t="array" ref="F2271">IF(-1 *INDEX($C:$C, ROW($C2271)*2-1)=0, "", -1 *INDEX($C:$C, ROW($C2271)*2-1))</f>
        <v>-948</v>
      </c>
    </row>
    <row r="2272" spans="1:6" ht="19.5" thickBot="1" x14ac:dyDescent="0.45">
      <c r="A2272" s="3"/>
      <c r="B2272" s="4" t="s">
        <v>2274</v>
      </c>
      <c r="C2272" s="4">
        <v>832</v>
      </c>
      <c r="D2272" s="4" t="s">
        <v>4</v>
      </c>
      <c r="E2272" cm="1">
        <f t="array" ref="E2272">IF(INDEX($C:$C, ROW($C2271)*2)=0, "", INDEX($C:$C, ROW($C2271)*2))</f>
        <v>1487</v>
      </c>
      <c r="F2272" cm="1">
        <f t="array" ref="F2272">IF(-1 *INDEX($C:$C, ROW($C2272)*2-1)=0, "", -1 *INDEX($C:$C, ROW($C2272)*2-1))</f>
        <v>-949</v>
      </c>
    </row>
    <row r="2273" spans="1:6" ht="19.5" thickBot="1" x14ac:dyDescent="0.45">
      <c r="A2273" s="3"/>
      <c r="B2273" s="4" t="s">
        <v>2275</v>
      </c>
      <c r="C2273" s="4">
        <v>344</v>
      </c>
      <c r="D2273" s="4" t="s">
        <v>4</v>
      </c>
      <c r="E2273" cm="1">
        <f t="array" ref="E2273">IF(INDEX($C:$C, ROW($C2272)*2)=0, "", INDEX($C:$C, ROW($C2272)*2))</f>
        <v>1488</v>
      </c>
      <c r="F2273" cm="1">
        <f t="array" ref="F2273">IF(-1 *INDEX($C:$C, ROW($C2273)*2-1)=0, "", -1 *INDEX($C:$C, ROW($C2273)*2-1))</f>
        <v>-950</v>
      </c>
    </row>
    <row r="2274" spans="1:6" ht="19.5" thickBot="1" x14ac:dyDescent="0.45">
      <c r="A2274" s="3"/>
      <c r="B2274" s="4" t="s">
        <v>2276</v>
      </c>
      <c r="C2274" s="4">
        <v>832</v>
      </c>
      <c r="D2274" s="4" t="s">
        <v>4</v>
      </c>
      <c r="E2274" cm="1">
        <f t="array" ref="E2274">IF(INDEX($C:$C, ROW($C2273)*2)=0, "", INDEX($C:$C, ROW($C2273)*2))</f>
        <v>1489</v>
      </c>
      <c r="F2274" cm="1">
        <f t="array" ref="F2274">IF(-1 *INDEX($C:$C, ROW($C2274)*2-1)=0, "", -1 *INDEX($C:$C, ROW($C2274)*2-1))</f>
        <v>-951</v>
      </c>
    </row>
    <row r="2275" spans="1:6" ht="19.5" thickBot="1" x14ac:dyDescent="0.45">
      <c r="A2275" s="3"/>
      <c r="B2275" s="4" t="s">
        <v>2277</v>
      </c>
      <c r="C2275" s="4">
        <v>345</v>
      </c>
      <c r="D2275" s="4" t="s">
        <v>4</v>
      </c>
      <c r="E2275" cm="1">
        <f t="array" ref="E2275">IF(INDEX($C:$C, ROW($C2274)*2)=0, "", INDEX($C:$C, ROW($C2274)*2))</f>
        <v>1491</v>
      </c>
      <c r="F2275" cm="1">
        <f t="array" ref="F2275">IF(-1 *INDEX($C:$C, ROW($C2275)*2-1)=0, "", -1 *INDEX($C:$C, ROW($C2275)*2-1))</f>
        <v>-952</v>
      </c>
    </row>
    <row r="2276" spans="1:6" ht="19.5" thickBot="1" x14ac:dyDescent="0.45">
      <c r="A2276" s="3"/>
      <c r="B2276" s="4" t="s">
        <v>2278</v>
      </c>
      <c r="C2276" s="4">
        <v>832</v>
      </c>
      <c r="D2276" s="4" t="s">
        <v>4</v>
      </c>
      <c r="E2276" cm="1">
        <f t="array" ref="E2276">IF(INDEX($C:$C, ROW($C2275)*2)=0, "", INDEX($C:$C, ROW($C2275)*2))</f>
        <v>1492</v>
      </c>
      <c r="F2276" cm="1">
        <f t="array" ref="F2276">IF(-1 *INDEX($C:$C, ROW($C2276)*2-1)=0, "", -1 *INDEX($C:$C, ROW($C2276)*2-1))</f>
        <v>-953</v>
      </c>
    </row>
    <row r="2277" spans="1:6" ht="19.5" thickBot="1" x14ac:dyDescent="0.45">
      <c r="A2277" s="3"/>
      <c r="B2277" s="4" t="s">
        <v>2279</v>
      </c>
      <c r="C2277" s="4">
        <v>346</v>
      </c>
      <c r="D2277" s="4" t="s">
        <v>4</v>
      </c>
      <c r="E2277" cm="1">
        <f t="array" ref="E2277">IF(INDEX($C:$C, ROW($C2276)*2)=0, "", INDEX($C:$C, ROW($C2276)*2))</f>
        <v>1493</v>
      </c>
      <c r="F2277" cm="1">
        <f t="array" ref="F2277">IF(-1 *INDEX($C:$C, ROW($C2277)*2-1)=0, "", -1 *INDEX($C:$C, ROW($C2277)*2-1))</f>
        <v>-954</v>
      </c>
    </row>
    <row r="2278" spans="1:6" ht="19.5" thickBot="1" x14ac:dyDescent="0.45">
      <c r="A2278" s="3"/>
      <c r="B2278" s="4" t="s">
        <v>2280</v>
      </c>
      <c r="C2278" s="4">
        <v>831</v>
      </c>
      <c r="D2278" s="4" t="s">
        <v>4</v>
      </c>
      <c r="E2278" cm="1">
        <f t="array" ref="E2278">IF(INDEX($C:$C, ROW($C2277)*2)=0, "", INDEX($C:$C, ROW($C2277)*2))</f>
        <v>1494</v>
      </c>
      <c r="F2278" cm="1">
        <f t="array" ref="F2278">IF(-1 *INDEX($C:$C, ROW($C2278)*2-1)=0, "", -1 *INDEX($C:$C, ROW($C2278)*2-1))</f>
        <v>-955</v>
      </c>
    </row>
    <row r="2279" spans="1:6" ht="19.5" thickBot="1" x14ac:dyDescent="0.45">
      <c r="A2279" s="3"/>
      <c r="B2279" s="4" t="s">
        <v>2281</v>
      </c>
      <c r="C2279" s="4">
        <v>347</v>
      </c>
      <c r="D2279" s="4" t="s">
        <v>4</v>
      </c>
      <c r="E2279" cm="1">
        <f t="array" ref="E2279">IF(INDEX($C:$C, ROW($C2278)*2)=0, "", INDEX($C:$C, ROW($C2278)*2))</f>
        <v>1496</v>
      </c>
      <c r="F2279" cm="1">
        <f t="array" ref="F2279">IF(-1 *INDEX($C:$C, ROW($C2279)*2-1)=0, "", -1 *INDEX($C:$C, ROW($C2279)*2-1))</f>
        <v>-956</v>
      </c>
    </row>
    <row r="2280" spans="1:6" ht="19.5" thickBot="1" x14ac:dyDescent="0.45">
      <c r="A2280" s="3"/>
      <c r="B2280" s="4" t="s">
        <v>2282</v>
      </c>
      <c r="C2280" s="4">
        <v>831</v>
      </c>
      <c r="D2280" s="4" t="s">
        <v>4</v>
      </c>
      <c r="E2280" cm="1">
        <f t="array" ref="E2280">IF(INDEX($C:$C, ROW($C2279)*2)=0, "", INDEX($C:$C, ROW($C2279)*2))</f>
        <v>1497</v>
      </c>
      <c r="F2280" cm="1">
        <f t="array" ref="F2280">IF(-1 *INDEX($C:$C, ROW($C2280)*2-1)=0, "", -1 *INDEX($C:$C, ROW($C2280)*2-1))</f>
        <v>-957</v>
      </c>
    </row>
    <row r="2281" spans="1:6" ht="19.5" thickBot="1" x14ac:dyDescent="0.45">
      <c r="A2281" s="3"/>
      <c r="B2281" s="4" t="s">
        <v>2283</v>
      </c>
      <c r="C2281" s="4">
        <v>348</v>
      </c>
      <c r="D2281" s="4" t="s">
        <v>4</v>
      </c>
      <c r="E2281" cm="1">
        <f t="array" ref="E2281">IF(INDEX($C:$C, ROW($C2280)*2)=0, "", INDEX($C:$C, ROW($C2280)*2))</f>
        <v>1498</v>
      </c>
      <c r="F2281" cm="1">
        <f t="array" ref="F2281">IF(-1 *INDEX($C:$C, ROW($C2281)*2-1)=0, "", -1 *INDEX($C:$C, ROW($C2281)*2-1))</f>
        <v>-958</v>
      </c>
    </row>
    <row r="2282" spans="1:6" ht="19.5" thickBot="1" x14ac:dyDescent="0.45">
      <c r="A2282" s="3"/>
      <c r="B2282" s="4" t="s">
        <v>2284</v>
      </c>
      <c r="C2282" s="4">
        <v>831</v>
      </c>
      <c r="D2282" s="4" t="s">
        <v>4</v>
      </c>
      <c r="E2282" cm="1">
        <f t="array" ref="E2282">IF(INDEX($C:$C, ROW($C2281)*2)=0, "", INDEX($C:$C, ROW($C2281)*2))</f>
        <v>1500</v>
      </c>
      <c r="F2282" cm="1">
        <f t="array" ref="F2282">IF(-1 *INDEX($C:$C, ROW($C2282)*2-1)=0, "", -1 *INDEX($C:$C, ROW($C2282)*2-1))</f>
        <v>-959</v>
      </c>
    </row>
    <row r="2283" spans="1:6" ht="19.5" thickBot="1" x14ac:dyDescent="0.45">
      <c r="A2283" s="3"/>
      <c r="B2283" s="4" t="s">
        <v>2285</v>
      </c>
      <c r="C2283" s="4">
        <v>349</v>
      </c>
      <c r="D2283" s="4" t="s">
        <v>4</v>
      </c>
      <c r="E2283" cm="1">
        <f t="array" ref="E2283">IF(INDEX($C:$C, ROW($C2282)*2)=0, "", INDEX($C:$C, ROW($C2282)*2))</f>
        <v>1501</v>
      </c>
      <c r="F2283" cm="1">
        <f t="array" ref="F2283">IF(-1 *INDEX($C:$C, ROW($C2283)*2-1)=0, "", -1 *INDEX($C:$C, ROW($C2283)*2-1))</f>
        <v>-960</v>
      </c>
    </row>
    <row r="2284" spans="1:6" ht="19.5" thickBot="1" x14ac:dyDescent="0.45">
      <c r="A2284" s="3"/>
      <c r="B2284" s="4" t="s">
        <v>2286</v>
      </c>
      <c r="C2284" s="4">
        <v>831</v>
      </c>
      <c r="D2284" s="4" t="s">
        <v>4</v>
      </c>
      <c r="E2284" cm="1">
        <f t="array" ref="E2284">IF(INDEX($C:$C, ROW($C2283)*2)=0, "", INDEX($C:$C, ROW($C2283)*2))</f>
        <v>1502</v>
      </c>
      <c r="F2284" cm="1">
        <f t="array" ref="F2284">IF(-1 *INDEX($C:$C, ROW($C2284)*2-1)=0, "", -1 *INDEX($C:$C, ROW($C2284)*2-1))</f>
        <v>-961</v>
      </c>
    </row>
    <row r="2285" spans="1:6" ht="19.5" thickBot="1" x14ac:dyDescent="0.45">
      <c r="A2285" s="3"/>
      <c r="B2285" s="4" t="s">
        <v>2287</v>
      </c>
      <c r="C2285" s="4">
        <v>350</v>
      </c>
      <c r="D2285" s="4" t="s">
        <v>4</v>
      </c>
      <c r="E2285" cm="1">
        <f t="array" ref="E2285">IF(INDEX($C:$C, ROW($C2284)*2)=0, "", INDEX($C:$C, ROW($C2284)*2))</f>
        <v>1503</v>
      </c>
      <c r="F2285" cm="1">
        <f t="array" ref="F2285">IF(-1 *INDEX($C:$C, ROW($C2285)*2-1)=0, "", -1 *INDEX($C:$C, ROW($C2285)*2-1))</f>
        <v>-962</v>
      </c>
    </row>
    <row r="2286" spans="1:6" ht="19.5" thickBot="1" x14ac:dyDescent="0.45">
      <c r="A2286" s="3"/>
      <c r="B2286" s="4" t="s">
        <v>2288</v>
      </c>
      <c r="C2286" s="4">
        <v>830</v>
      </c>
      <c r="D2286" s="4" t="s">
        <v>4</v>
      </c>
      <c r="E2286" cm="1">
        <f t="array" ref="E2286">IF(INDEX($C:$C, ROW($C2285)*2)=0, "", INDEX($C:$C, ROW($C2285)*2))</f>
        <v>1505</v>
      </c>
      <c r="F2286" cm="1">
        <f t="array" ref="F2286">IF(-1 *INDEX($C:$C, ROW($C2286)*2-1)=0, "", -1 *INDEX($C:$C, ROW($C2286)*2-1))</f>
        <v>-963</v>
      </c>
    </row>
    <row r="2287" spans="1:6" ht="19.5" thickBot="1" x14ac:dyDescent="0.45">
      <c r="A2287" s="3"/>
      <c r="B2287" s="4" t="s">
        <v>2289</v>
      </c>
      <c r="C2287" s="4">
        <v>351</v>
      </c>
      <c r="D2287" s="4" t="s">
        <v>4</v>
      </c>
      <c r="E2287" cm="1">
        <f t="array" ref="E2287">IF(INDEX($C:$C, ROW($C2286)*2)=0, "", INDEX($C:$C, ROW($C2286)*2))</f>
        <v>1506</v>
      </c>
      <c r="F2287" cm="1">
        <f t="array" ref="F2287">IF(-1 *INDEX($C:$C, ROW($C2287)*2-1)=0, "", -1 *INDEX($C:$C, ROW($C2287)*2-1))</f>
        <v>-964</v>
      </c>
    </row>
    <row r="2288" spans="1:6" ht="19.5" thickBot="1" x14ac:dyDescent="0.45">
      <c r="A2288" s="3"/>
      <c r="B2288" s="4" t="s">
        <v>2290</v>
      </c>
      <c r="C2288" s="4">
        <v>830</v>
      </c>
      <c r="D2288" s="4" t="s">
        <v>4</v>
      </c>
      <c r="E2288" cm="1">
        <f t="array" ref="E2288">IF(INDEX($C:$C, ROW($C2287)*2)=0, "", INDEX($C:$C, ROW($C2287)*2))</f>
        <v>1507</v>
      </c>
      <c r="F2288" cm="1">
        <f t="array" ref="F2288">IF(-1 *INDEX($C:$C, ROW($C2288)*2-1)=0, "", -1 *INDEX($C:$C, ROW($C2288)*2-1))</f>
        <v>-965</v>
      </c>
    </row>
    <row r="2289" spans="1:6" ht="19.5" thickBot="1" x14ac:dyDescent="0.45">
      <c r="A2289" s="3"/>
      <c r="B2289" s="4" t="s">
        <v>2291</v>
      </c>
      <c r="C2289" s="4">
        <v>352</v>
      </c>
      <c r="D2289" s="4" t="s">
        <v>4</v>
      </c>
      <c r="E2289" cm="1">
        <f t="array" ref="E2289">IF(INDEX($C:$C, ROW($C2288)*2)=0, "", INDEX($C:$C, ROW($C2288)*2))</f>
        <v>1509</v>
      </c>
      <c r="F2289" cm="1">
        <f t="array" ref="F2289">IF(-1 *INDEX($C:$C, ROW($C2289)*2-1)=0, "", -1 *INDEX($C:$C, ROW($C2289)*2-1))</f>
        <v>-966</v>
      </c>
    </row>
    <row r="2290" spans="1:6" ht="19.5" thickBot="1" x14ac:dyDescent="0.45">
      <c r="A2290" s="3"/>
      <c r="B2290" s="4" t="s">
        <v>2292</v>
      </c>
      <c r="C2290" s="4">
        <v>830</v>
      </c>
      <c r="D2290" s="4" t="s">
        <v>4</v>
      </c>
      <c r="E2290" cm="1">
        <f t="array" ref="E2290">IF(INDEX($C:$C, ROW($C2289)*2)=0, "", INDEX($C:$C, ROW($C2289)*2))</f>
        <v>1510</v>
      </c>
      <c r="F2290" cm="1">
        <f t="array" ref="F2290">IF(-1 *INDEX($C:$C, ROW($C2290)*2-1)=0, "", -1 *INDEX($C:$C, ROW($C2290)*2-1))</f>
        <v>-967</v>
      </c>
    </row>
    <row r="2291" spans="1:6" ht="19.5" thickBot="1" x14ac:dyDescent="0.45">
      <c r="A2291" s="3"/>
      <c r="B2291" s="4" t="s">
        <v>2293</v>
      </c>
      <c r="C2291" s="4">
        <v>353</v>
      </c>
      <c r="D2291" s="4" t="s">
        <v>4</v>
      </c>
      <c r="E2291" cm="1">
        <f t="array" ref="E2291">IF(INDEX($C:$C, ROW($C2290)*2)=0, "", INDEX($C:$C, ROW($C2290)*2))</f>
        <v>1511</v>
      </c>
      <c r="F2291" cm="1">
        <f t="array" ref="F2291">IF(-1 *INDEX($C:$C, ROW($C2291)*2-1)=0, "", -1 *INDEX($C:$C, ROW($C2291)*2-1))</f>
        <v>-968</v>
      </c>
    </row>
    <row r="2292" spans="1:6" ht="19.5" thickBot="1" x14ac:dyDescent="0.45">
      <c r="A2292" s="3"/>
      <c r="B2292" s="4" t="s">
        <v>2294</v>
      </c>
      <c r="C2292" s="4">
        <v>830</v>
      </c>
      <c r="D2292" s="4" t="s">
        <v>4</v>
      </c>
      <c r="E2292" cm="1">
        <f t="array" ref="E2292">IF(INDEX($C:$C, ROW($C2291)*2)=0, "", INDEX($C:$C, ROW($C2291)*2))</f>
        <v>1512</v>
      </c>
      <c r="F2292" cm="1">
        <f t="array" ref="F2292">IF(-1 *INDEX($C:$C, ROW($C2292)*2-1)=0, "", -1 *INDEX($C:$C, ROW($C2292)*2-1))</f>
        <v>-969</v>
      </c>
    </row>
    <row r="2293" spans="1:6" ht="19.5" thickBot="1" x14ac:dyDescent="0.45">
      <c r="A2293" s="3"/>
      <c r="B2293" s="4" t="s">
        <v>2295</v>
      </c>
      <c r="C2293" s="4">
        <v>354</v>
      </c>
      <c r="D2293" s="4" t="s">
        <v>4</v>
      </c>
      <c r="E2293" cm="1">
        <f t="array" ref="E2293">IF(INDEX($C:$C, ROW($C2292)*2)=0, "", INDEX($C:$C, ROW($C2292)*2))</f>
        <v>1514</v>
      </c>
      <c r="F2293" cm="1">
        <f t="array" ref="F2293">IF(-1 *INDEX($C:$C, ROW($C2293)*2-1)=0, "", -1 *INDEX($C:$C, ROW($C2293)*2-1))</f>
        <v>-970</v>
      </c>
    </row>
    <row r="2294" spans="1:6" ht="19.5" thickBot="1" x14ac:dyDescent="0.45">
      <c r="A2294" s="3"/>
      <c r="B2294" s="4" t="s">
        <v>2296</v>
      </c>
      <c r="C2294" s="4">
        <v>829</v>
      </c>
      <c r="D2294" s="4" t="s">
        <v>4</v>
      </c>
      <c r="E2294" cm="1">
        <f t="array" ref="E2294">IF(INDEX($C:$C, ROW($C2293)*2)=0, "", INDEX($C:$C, ROW($C2293)*2))</f>
        <v>1515</v>
      </c>
      <c r="F2294" cm="1">
        <f t="array" ref="F2294">IF(-1 *INDEX($C:$C, ROW($C2294)*2-1)=0, "", -1 *INDEX($C:$C, ROW($C2294)*2-1))</f>
        <v>-971</v>
      </c>
    </row>
    <row r="2295" spans="1:6" ht="19.5" thickBot="1" x14ac:dyDescent="0.45">
      <c r="A2295" s="3"/>
      <c r="B2295" s="4" t="s">
        <v>2297</v>
      </c>
      <c r="C2295" s="4">
        <v>355</v>
      </c>
      <c r="D2295" s="4" t="s">
        <v>4</v>
      </c>
      <c r="E2295" cm="1">
        <f t="array" ref="E2295">IF(INDEX($C:$C, ROW($C2294)*2)=0, "", INDEX($C:$C, ROW($C2294)*2))</f>
        <v>1516</v>
      </c>
      <c r="F2295" cm="1">
        <f t="array" ref="F2295">IF(-1 *INDEX($C:$C, ROW($C2295)*2-1)=0, "", -1 *INDEX($C:$C, ROW($C2295)*2-1))</f>
        <v>-972</v>
      </c>
    </row>
    <row r="2296" spans="1:6" ht="19.5" thickBot="1" x14ac:dyDescent="0.45">
      <c r="A2296" s="3"/>
      <c r="B2296" s="4" t="s">
        <v>2298</v>
      </c>
      <c r="C2296" s="4">
        <v>829</v>
      </c>
      <c r="D2296" s="4" t="s">
        <v>4</v>
      </c>
      <c r="E2296" cm="1">
        <f t="array" ref="E2296">IF(INDEX($C:$C, ROW($C2295)*2)=0, "", INDEX($C:$C, ROW($C2295)*2))</f>
        <v>1518</v>
      </c>
      <c r="F2296" cm="1">
        <f t="array" ref="F2296">IF(-1 *INDEX($C:$C, ROW($C2296)*2-1)=0, "", -1 *INDEX($C:$C, ROW($C2296)*2-1))</f>
        <v>-973</v>
      </c>
    </row>
    <row r="2297" spans="1:6" ht="19.5" thickBot="1" x14ac:dyDescent="0.45">
      <c r="A2297" s="3"/>
      <c r="B2297" s="4" t="s">
        <v>2299</v>
      </c>
      <c r="C2297" s="4">
        <v>356</v>
      </c>
      <c r="D2297" s="4" t="s">
        <v>4</v>
      </c>
      <c r="E2297" cm="1">
        <f t="array" ref="E2297">IF(INDEX($C:$C, ROW($C2296)*2)=0, "", INDEX($C:$C, ROW($C2296)*2))</f>
        <v>1519</v>
      </c>
      <c r="F2297" cm="1">
        <f t="array" ref="F2297">IF(-1 *INDEX($C:$C, ROW($C2297)*2-1)=0, "", -1 *INDEX($C:$C, ROW($C2297)*2-1))</f>
        <v>-974</v>
      </c>
    </row>
    <row r="2298" spans="1:6" ht="19.5" thickBot="1" x14ac:dyDescent="0.45">
      <c r="A2298" s="3"/>
      <c r="B2298" s="4" t="s">
        <v>2300</v>
      </c>
      <c r="C2298" s="4">
        <v>829</v>
      </c>
      <c r="D2298" s="4" t="s">
        <v>4</v>
      </c>
      <c r="E2298" cm="1">
        <f t="array" ref="E2298">IF(INDEX($C:$C, ROW($C2297)*2)=0, "", INDEX($C:$C, ROW($C2297)*2))</f>
        <v>1520</v>
      </c>
      <c r="F2298" cm="1">
        <f t="array" ref="F2298">IF(-1 *INDEX($C:$C, ROW($C2298)*2-1)=0, "", -1 *INDEX($C:$C, ROW($C2298)*2-1))</f>
        <v>-975</v>
      </c>
    </row>
    <row r="2299" spans="1:6" ht="19.5" thickBot="1" x14ac:dyDescent="0.45">
      <c r="A2299" s="3"/>
      <c r="B2299" s="4" t="s">
        <v>2301</v>
      </c>
      <c r="C2299" s="4">
        <v>357</v>
      </c>
      <c r="D2299" s="4" t="s">
        <v>4</v>
      </c>
      <c r="E2299" cm="1">
        <f t="array" ref="E2299">IF(INDEX($C:$C, ROW($C2298)*2)=0, "", INDEX($C:$C, ROW($C2298)*2))</f>
        <v>1521</v>
      </c>
      <c r="F2299" cm="1">
        <f t="array" ref="F2299">IF(-1 *INDEX($C:$C, ROW($C2299)*2-1)=0, "", -1 *INDEX($C:$C, ROW($C2299)*2-1))</f>
        <v>-976</v>
      </c>
    </row>
    <row r="2300" spans="1:6" ht="19.5" thickBot="1" x14ac:dyDescent="0.45">
      <c r="A2300" s="3"/>
      <c r="B2300" s="4" t="s">
        <v>2302</v>
      </c>
      <c r="C2300" s="4">
        <v>829</v>
      </c>
      <c r="D2300" s="4" t="s">
        <v>4</v>
      </c>
      <c r="E2300" cm="1">
        <f t="array" ref="E2300">IF(INDEX($C:$C, ROW($C2299)*2)=0, "", INDEX($C:$C, ROW($C2299)*2))</f>
        <v>1523</v>
      </c>
      <c r="F2300" cm="1">
        <f t="array" ref="F2300">IF(-1 *INDEX($C:$C, ROW($C2300)*2-1)=0, "", -1 *INDEX($C:$C, ROW($C2300)*2-1))</f>
        <v>-977</v>
      </c>
    </row>
    <row r="2301" spans="1:6" ht="19.5" thickBot="1" x14ac:dyDescent="0.45">
      <c r="A2301" s="3"/>
      <c r="B2301" s="4" t="s">
        <v>2303</v>
      </c>
      <c r="C2301" s="4">
        <v>358</v>
      </c>
      <c r="D2301" s="4" t="s">
        <v>4</v>
      </c>
      <c r="E2301" cm="1">
        <f t="array" ref="E2301">IF(INDEX($C:$C, ROW($C2300)*2)=0, "", INDEX($C:$C, ROW($C2300)*2))</f>
        <v>1524</v>
      </c>
      <c r="F2301" cm="1">
        <f t="array" ref="F2301">IF(-1 *INDEX($C:$C, ROW($C2301)*2-1)=0, "", -1 *INDEX($C:$C, ROW($C2301)*2-1))</f>
        <v>-978</v>
      </c>
    </row>
    <row r="2302" spans="1:6" ht="19.5" thickBot="1" x14ac:dyDescent="0.45">
      <c r="A2302" s="3"/>
      <c r="B2302" s="4" t="s">
        <v>2304</v>
      </c>
      <c r="C2302" s="4">
        <v>828</v>
      </c>
      <c r="D2302" s="4" t="s">
        <v>4</v>
      </c>
      <c r="E2302" cm="1">
        <f t="array" ref="E2302">IF(INDEX($C:$C, ROW($C2301)*2)=0, "", INDEX($C:$C, ROW($C2301)*2))</f>
        <v>1525</v>
      </c>
      <c r="F2302" cm="1">
        <f t="array" ref="F2302">IF(-1 *INDEX($C:$C, ROW($C2302)*2-1)=0, "", -1 *INDEX($C:$C, ROW($C2302)*2-1))</f>
        <v>-979</v>
      </c>
    </row>
    <row r="2303" spans="1:6" ht="19.5" thickBot="1" x14ac:dyDescent="0.45">
      <c r="A2303" s="3"/>
      <c r="B2303" s="4" t="s">
        <v>2305</v>
      </c>
      <c r="C2303" s="4">
        <v>359</v>
      </c>
      <c r="D2303" s="4" t="s">
        <v>4</v>
      </c>
      <c r="E2303" cm="1">
        <f t="array" ref="E2303">IF(INDEX($C:$C, ROW($C2302)*2)=0, "", INDEX($C:$C, ROW($C2302)*2))</f>
        <v>1526</v>
      </c>
      <c r="F2303" cm="1">
        <f t="array" ref="F2303">IF(-1 *INDEX($C:$C, ROW($C2303)*2-1)=0, "", -1 *INDEX($C:$C, ROW($C2303)*2-1))</f>
        <v>-980</v>
      </c>
    </row>
    <row r="2304" spans="1:6" ht="19.5" thickBot="1" x14ac:dyDescent="0.45">
      <c r="A2304" s="3"/>
      <c r="B2304" s="4" t="s">
        <v>2306</v>
      </c>
      <c r="C2304" s="4">
        <v>828</v>
      </c>
      <c r="D2304" s="4" t="s">
        <v>4</v>
      </c>
      <c r="E2304" cm="1">
        <f t="array" ref="E2304">IF(INDEX($C:$C, ROW($C2303)*2)=0, "", INDEX($C:$C, ROW($C2303)*2))</f>
        <v>1528</v>
      </c>
      <c r="F2304" cm="1">
        <f t="array" ref="F2304">IF(-1 *INDEX($C:$C, ROW($C2304)*2-1)=0, "", -1 *INDEX($C:$C, ROW($C2304)*2-1))</f>
        <v>-981</v>
      </c>
    </row>
    <row r="2305" spans="1:6" ht="19.5" thickBot="1" x14ac:dyDescent="0.45">
      <c r="A2305" s="3"/>
      <c r="B2305" s="4" t="s">
        <v>2307</v>
      </c>
      <c r="C2305" s="4">
        <v>360</v>
      </c>
      <c r="D2305" s="4" t="s">
        <v>4</v>
      </c>
      <c r="E2305" cm="1">
        <f t="array" ref="E2305">IF(INDEX($C:$C, ROW($C2304)*2)=0, "", INDEX($C:$C, ROW($C2304)*2))</f>
        <v>1529</v>
      </c>
      <c r="F2305" cm="1">
        <f t="array" ref="F2305">IF(-1 *INDEX($C:$C, ROW($C2305)*2-1)=0, "", -1 *INDEX($C:$C, ROW($C2305)*2-1))</f>
        <v>-982</v>
      </c>
    </row>
    <row r="2306" spans="1:6" ht="19.5" thickBot="1" x14ac:dyDescent="0.45">
      <c r="A2306" s="3"/>
      <c r="B2306" s="4" t="s">
        <v>2308</v>
      </c>
      <c r="C2306" s="4">
        <v>828</v>
      </c>
      <c r="D2306" s="4" t="s">
        <v>4</v>
      </c>
      <c r="E2306" cm="1">
        <f t="array" ref="E2306">IF(INDEX($C:$C, ROW($C2305)*2)=0, "", INDEX($C:$C, ROW($C2305)*2))</f>
        <v>1530</v>
      </c>
      <c r="F2306" cm="1">
        <f t="array" ref="F2306">IF(-1 *INDEX($C:$C, ROW($C2306)*2-1)=0, "", -1 *INDEX($C:$C, ROW($C2306)*2-1))</f>
        <v>-983</v>
      </c>
    </row>
    <row r="2307" spans="1:6" ht="19.5" thickBot="1" x14ac:dyDescent="0.45">
      <c r="A2307" s="3"/>
      <c r="B2307" s="4" t="s">
        <v>2309</v>
      </c>
      <c r="C2307" s="4">
        <v>361</v>
      </c>
      <c r="D2307" s="4" t="s">
        <v>4</v>
      </c>
      <c r="E2307" cm="1">
        <f t="array" ref="E2307">IF(INDEX($C:$C, ROW($C2306)*2)=0, "", INDEX($C:$C, ROW($C2306)*2))</f>
        <v>1532</v>
      </c>
      <c r="F2307" cm="1">
        <f t="array" ref="F2307">IF(-1 *INDEX($C:$C, ROW($C2307)*2-1)=0, "", -1 *INDEX($C:$C, ROW($C2307)*2-1))</f>
        <v>-984</v>
      </c>
    </row>
    <row r="2308" spans="1:6" ht="19.5" thickBot="1" x14ac:dyDescent="0.45">
      <c r="A2308" s="3"/>
      <c r="B2308" s="4" t="s">
        <v>2310</v>
      </c>
      <c r="C2308" s="4">
        <v>828</v>
      </c>
      <c r="D2308" s="4" t="s">
        <v>4</v>
      </c>
      <c r="E2308" cm="1">
        <f t="array" ref="E2308">IF(INDEX($C:$C, ROW($C2307)*2)=0, "", INDEX($C:$C, ROW($C2307)*2))</f>
        <v>1533</v>
      </c>
      <c r="F2308" cm="1">
        <f t="array" ref="F2308">IF(-1 *INDEX($C:$C, ROW($C2308)*2-1)=0, "", -1 *INDEX($C:$C, ROW($C2308)*2-1))</f>
        <v>-985</v>
      </c>
    </row>
    <row r="2309" spans="1:6" ht="19.5" thickBot="1" x14ac:dyDescent="0.45">
      <c r="A2309" s="3"/>
      <c r="B2309" s="4" t="s">
        <v>2311</v>
      </c>
      <c r="C2309" s="4">
        <v>362</v>
      </c>
      <c r="D2309" s="4" t="s">
        <v>4</v>
      </c>
      <c r="E2309" cm="1">
        <f t="array" ref="E2309">IF(INDEX($C:$C, ROW($C2308)*2)=0, "", INDEX($C:$C, ROW($C2308)*2))</f>
        <v>1534</v>
      </c>
      <c r="F2309" cm="1">
        <f t="array" ref="F2309">IF(-1 *INDEX($C:$C, ROW($C2309)*2-1)=0, "", -1 *INDEX($C:$C, ROW($C2309)*2-1))</f>
        <v>-986</v>
      </c>
    </row>
    <row r="2310" spans="1:6" ht="19.5" thickBot="1" x14ac:dyDescent="0.45">
      <c r="A2310" s="3"/>
      <c r="B2310" s="4" t="s">
        <v>2312</v>
      </c>
      <c r="C2310" s="4">
        <v>827</v>
      </c>
      <c r="D2310" s="4" t="s">
        <v>4</v>
      </c>
      <c r="E2310" cm="1">
        <f t="array" ref="E2310">IF(INDEX($C:$C, ROW($C2309)*2)=0, "", INDEX($C:$C, ROW($C2309)*2))</f>
        <v>1535</v>
      </c>
      <c r="F2310" cm="1">
        <f t="array" ref="F2310">IF(-1 *INDEX($C:$C, ROW($C2310)*2-1)=0, "", -1 *INDEX($C:$C, ROW($C2310)*2-1))</f>
        <v>-987</v>
      </c>
    </row>
    <row r="2311" spans="1:6" ht="19.5" thickBot="1" x14ac:dyDescent="0.45">
      <c r="A2311" s="3"/>
      <c r="B2311" s="4" t="s">
        <v>2313</v>
      </c>
      <c r="C2311" s="4">
        <v>363</v>
      </c>
      <c r="D2311" s="4" t="s">
        <v>4</v>
      </c>
      <c r="E2311" cm="1">
        <f t="array" ref="E2311">IF(INDEX($C:$C, ROW($C2310)*2)=0, "", INDEX($C:$C, ROW($C2310)*2))</f>
        <v>1537</v>
      </c>
      <c r="F2311" cm="1">
        <f t="array" ref="F2311">IF(-1 *INDEX($C:$C, ROW($C2311)*2-1)=0, "", -1 *INDEX($C:$C, ROW($C2311)*2-1))</f>
        <v>-988</v>
      </c>
    </row>
    <row r="2312" spans="1:6" ht="19.5" thickBot="1" x14ac:dyDescent="0.45">
      <c r="A2312" s="3"/>
      <c r="B2312" s="4" t="s">
        <v>2314</v>
      </c>
      <c r="C2312" s="4">
        <v>827</v>
      </c>
      <c r="D2312" s="4" t="s">
        <v>4</v>
      </c>
      <c r="E2312" cm="1">
        <f t="array" ref="E2312">IF(INDEX($C:$C, ROW($C2311)*2)=0, "", INDEX($C:$C, ROW($C2311)*2))</f>
        <v>1538</v>
      </c>
      <c r="F2312" cm="1">
        <f t="array" ref="F2312">IF(-1 *INDEX($C:$C, ROW($C2312)*2-1)=0, "", -1 *INDEX($C:$C, ROW($C2312)*2-1))</f>
        <v>-989</v>
      </c>
    </row>
    <row r="2313" spans="1:6" ht="19.5" thickBot="1" x14ac:dyDescent="0.45">
      <c r="A2313" s="3"/>
      <c r="B2313" s="4" t="s">
        <v>2315</v>
      </c>
      <c r="C2313" s="4">
        <v>364</v>
      </c>
      <c r="D2313" s="4" t="s">
        <v>4</v>
      </c>
      <c r="E2313" cm="1">
        <f t="array" ref="E2313">IF(INDEX($C:$C, ROW($C2312)*2)=0, "", INDEX($C:$C, ROW($C2312)*2))</f>
        <v>1539</v>
      </c>
      <c r="F2313" cm="1">
        <f t="array" ref="F2313">IF(-1 *INDEX($C:$C, ROW($C2313)*2-1)=0, "", -1 *INDEX($C:$C, ROW($C2313)*2-1))</f>
        <v>-990</v>
      </c>
    </row>
    <row r="2314" spans="1:6" ht="19.5" thickBot="1" x14ac:dyDescent="0.45">
      <c r="A2314" s="3"/>
      <c r="B2314" s="4" t="s">
        <v>2316</v>
      </c>
      <c r="C2314" s="4">
        <v>827</v>
      </c>
      <c r="D2314" s="4" t="s">
        <v>4</v>
      </c>
      <c r="E2314" cm="1">
        <f t="array" ref="E2314">IF(INDEX($C:$C, ROW($C2313)*2)=0, "", INDEX($C:$C, ROW($C2313)*2))</f>
        <v>1541</v>
      </c>
      <c r="F2314" cm="1">
        <f t="array" ref="F2314">IF(-1 *INDEX($C:$C, ROW($C2314)*2-1)=0, "", -1 *INDEX($C:$C, ROW($C2314)*2-1))</f>
        <v>-991</v>
      </c>
    </row>
    <row r="2315" spans="1:6" ht="19.5" thickBot="1" x14ac:dyDescent="0.45">
      <c r="A2315" s="3"/>
      <c r="B2315" s="4" t="s">
        <v>2317</v>
      </c>
      <c r="C2315" s="4">
        <v>365</v>
      </c>
      <c r="D2315" s="4" t="s">
        <v>4</v>
      </c>
      <c r="E2315" cm="1">
        <f t="array" ref="E2315">IF(INDEX($C:$C, ROW($C2314)*2)=0, "", INDEX($C:$C, ROW($C2314)*2))</f>
        <v>1542</v>
      </c>
      <c r="F2315" cm="1">
        <f t="array" ref="F2315">IF(-1 *INDEX($C:$C, ROW($C2315)*2-1)=0, "", -1 *INDEX($C:$C, ROW($C2315)*2-1))</f>
        <v>-992</v>
      </c>
    </row>
    <row r="2316" spans="1:6" ht="19.5" thickBot="1" x14ac:dyDescent="0.45">
      <c r="A2316" s="3"/>
      <c r="B2316" s="4" t="s">
        <v>2318</v>
      </c>
      <c r="C2316" s="4">
        <v>827</v>
      </c>
      <c r="D2316" s="4" t="s">
        <v>4</v>
      </c>
      <c r="E2316" cm="1">
        <f t="array" ref="E2316">IF(INDEX($C:$C, ROW($C2315)*2)=0, "", INDEX($C:$C, ROW($C2315)*2))</f>
        <v>1543</v>
      </c>
      <c r="F2316" cm="1">
        <f t="array" ref="F2316">IF(-1 *INDEX($C:$C, ROW($C2316)*2-1)=0, "", -1 *INDEX($C:$C, ROW($C2316)*2-1))</f>
        <v>-993</v>
      </c>
    </row>
    <row r="2317" spans="1:6" ht="19.5" thickBot="1" x14ac:dyDescent="0.45">
      <c r="A2317" s="3"/>
      <c r="B2317" s="4" t="s">
        <v>2319</v>
      </c>
      <c r="C2317" s="4">
        <v>366</v>
      </c>
      <c r="D2317" s="4" t="s">
        <v>4</v>
      </c>
      <c r="E2317" cm="1">
        <f t="array" ref="E2317">IF(INDEX($C:$C, ROW($C2316)*2)=0, "", INDEX($C:$C, ROW($C2316)*2))</f>
        <v>1544</v>
      </c>
      <c r="F2317" cm="1">
        <f t="array" ref="F2317">IF(-1 *INDEX($C:$C, ROW($C2317)*2-1)=0, "", -1 *INDEX($C:$C, ROW($C2317)*2-1))</f>
        <v>-994</v>
      </c>
    </row>
    <row r="2318" spans="1:6" ht="19.5" thickBot="1" x14ac:dyDescent="0.45">
      <c r="A2318" s="3"/>
      <c r="B2318" s="4" t="s">
        <v>2320</v>
      </c>
      <c r="C2318" s="4">
        <v>826</v>
      </c>
      <c r="D2318" s="4" t="s">
        <v>4</v>
      </c>
      <c r="E2318" cm="1">
        <f t="array" ref="E2318">IF(INDEX($C:$C, ROW($C2317)*2)=0, "", INDEX($C:$C, ROW($C2317)*2))</f>
        <v>1546</v>
      </c>
      <c r="F2318" cm="1">
        <f t="array" ref="F2318">IF(-1 *INDEX($C:$C, ROW($C2318)*2-1)=0, "", -1 *INDEX($C:$C, ROW($C2318)*2-1))</f>
        <v>-995</v>
      </c>
    </row>
    <row r="2319" spans="1:6" ht="19.5" thickBot="1" x14ac:dyDescent="0.45">
      <c r="A2319" s="3"/>
      <c r="B2319" s="4" t="s">
        <v>2321</v>
      </c>
      <c r="C2319" s="4">
        <v>367</v>
      </c>
      <c r="D2319" s="4" t="s">
        <v>4</v>
      </c>
      <c r="E2319" cm="1">
        <f t="array" ref="E2319">IF(INDEX($C:$C, ROW($C2318)*2)=0, "", INDEX($C:$C, ROW($C2318)*2))</f>
        <v>1547</v>
      </c>
      <c r="F2319" cm="1">
        <f t="array" ref="F2319">IF(-1 *INDEX($C:$C, ROW($C2319)*2-1)=0, "", -1 *INDEX($C:$C, ROW($C2319)*2-1))</f>
        <v>-996</v>
      </c>
    </row>
    <row r="2320" spans="1:6" ht="19.5" thickBot="1" x14ac:dyDescent="0.45">
      <c r="A2320" s="3"/>
      <c r="B2320" s="4" t="s">
        <v>2322</v>
      </c>
      <c r="C2320" s="4">
        <v>826</v>
      </c>
      <c r="D2320" s="4" t="s">
        <v>4</v>
      </c>
      <c r="E2320" cm="1">
        <f t="array" ref="E2320">IF(INDEX($C:$C, ROW($C2319)*2)=0, "", INDEX($C:$C, ROW($C2319)*2))</f>
        <v>1548</v>
      </c>
      <c r="F2320" cm="1">
        <f t="array" ref="F2320">IF(-1 *INDEX($C:$C, ROW($C2320)*2-1)=0, "", -1 *INDEX($C:$C, ROW($C2320)*2-1))</f>
        <v>-997</v>
      </c>
    </row>
    <row r="2321" spans="1:6" ht="19.5" thickBot="1" x14ac:dyDescent="0.45">
      <c r="A2321" s="3"/>
      <c r="B2321" s="4" t="s">
        <v>2323</v>
      </c>
      <c r="C2321" s="4">
        <v>368</v>
      </c>
      <c r="D2321" s="4" t="s">
        <v>4</v>
      </c>
      <c r="E2321" cm="1">
        <f t="array" ref="E2321">IF(INDEX($C:$C, ROW($C2320)*2)=0, "", INDEX($C:$C, ROW($C2320)*2))</f>
        <v>1549</v>
      </c>
      <c r="F2321" cm="1">
        <f t="array" ref="F2321">IF(-1 *INDEX($C:$C, ROW($C2321)*2-1)=0, "", -1 *INDEX($C:$C, ROW($C2321)*2-1))</f>
        <v>-998</v>
      </c>
    </row>
    <row r="2322" spans="1:6" ht="19.5" thickBot="1" x14ac:dyDescent="0.45">
      <c r="A2322" s="3"/>
      <c r="B2322" s="4" t="s">
        <v>2324</v>
      </c>
      <c r="C2322" s="4">
        <v>826</v>
      </c>
      <c r="D2322" s="4" t="s">
        <v>4</v>
      </c>
      <c r="E2322" cm="1">
        <f t="array" ref="E2322">IF(INDEX($C:$C, ROW($C2321)*2)=0, "", INDEX($C:$C, ROW($C2321)*2))</f>
        <v>1551</v>
      </c>
      <c r="F2322" cm="1">
        <f t="array" ref="F2322">IF(-1 *INDEX($C:$C, ROW($C2322)*2-1)=0, "", -1 *INDEX($C:$C, ROW($C2322)*2-1))</f>
        <v>-999</v>
      </c>
    </row>
    <row r="2323" spans="1:6" ht="19.5" thickBot="1" x14ac:dyDescent="0.45">
      <c r="A2323" s="3"/>
      <c r="B2323" s="4" t="s">
        <v>2325</v>
      </c>
      <c r="C2323" s="4">
        <v>369</v>
      </c>
      <c r="D2323" s="4" t="s">
        <v>4</v>
      </c>
      <c r="E2323" cm="1">
        <f t="array" ref="E2323">IF(INDEX($C:$C, ROW($C2322)*2)=0, "", INDEX($C:$C, ROW($C2322)*2))</f>
        <v>1552</v>
      </c>
      <c r="F2323" cm="1">
        <f t="array" ref="F2323">IF(-1 *INDEX($C:$C, ROW($C2323)*2-1)=0, "", -1 *INDEX($C:$C, ROW($C2323)*2-1))</f>
        <v>-1000</v>
      </c>
    </row>
    <row r="2324" spans="1:6" ht="19.5" thickBot="1" x14ac:dyDescent="0.45">
      <c r="A2324" s="3"/>
      <c r="B2324" s="4" t="s">
        <v>2326</v>
      </c>
      <c r="C2324" s="4">
        <v>826</v>
      </c>
      <c r="D2324" s="4" t="s">
        <v>4</v>
      </c>
      <c r="E2324" cm="1">
        <f t="array" ref="E2324">IF(INDEX($C:$C, ROW($C2323)*2)=0, "", INDEX($C:$C, ROW($C2323)*2))</f>
        <v>1553</v>
      </c>
      <c r="F2324" cm="1">
        <f t="array" ref="F2324">IF(-1 *INDEX($C:$C, ROW($C2324)*2-1)=0, "", -1 *INDEX($C:$C, ROW($C2324)*2-1))</f>
        <v>-1001</v>
      </c>
    </row>
    <row r="2325" spans="1:6" ht="19.5" thickBot="1" x14ac:dyDescent="0.45">
      <c r="A2325" s="3"/>
      <c r="B2325" s="4" t="s">
        <v>2327</v>
      </c>
      <c r="C2325" s="4">
        <v>370</v>
      </c>
      <c r="D2325" s="4" t="s">
        <v>4</v>
      </c>
      <c r="E2325" cm="1">
        <f t="array" ref="E2325">IF(INDEX($C:$C, ROW($C2324)*2)=0, "", INDEX($C:$C, ROW($C2324)*2))</f>
        <v>1555</v>
      </c>
      <c r="F2325" cm="1">
        <f t="array" ref="F2325">IF(-1 *INDEX($C:$C, ROW($C2325)*2-1)=0, "", -1 *INDEX($C:$C, ROW($C2325)*2-1))</f>
        <v>-1002</v>
      </c>
    </row>
    <row r="2326" spans="1:6" ht="19.5" thickBot="1" x14ac:dyDescent="0.45">
      <c r="A2326" s="3"/>
      <c r="B2326" s="4" t="s">
        <v>2328</v>
      </c>
      <c r="C2326" s="4">
        <v>825</v>
      </c>
      <c r="D2326" s="4" t="s">
        <v>4</v>
      </c>
      <c r="E2326" cm="1">
        <f t="array" ref="E2326">IF(INDEX($C:$C, ROW($C2325)*2)=0, "", INDEX($C:$C, ROW($C2325)*2))</f>
        <v>1556</v>
      </c>
      <c r="F2326" cm="1">
        <f t="array" ref="F2326">IF(-1 *INDEX($C:$C, ROW($C2326)*2-1)=0, "", -1 *INDEX($C:$C, ROW($C2326)*2-1))</f>
        <v>-1003</v>
      </c>
    </row>
    <row r="2327" spans="1:6" ht="19.5" thickBot="1" x14ac:dyDescent="0.45">
      <c r="A2327" s="3"/>
      <c r="B2327" s="4" t="s">
        <v>2329</v>
      </c>
      <c r="C2327" s="4">
        <v>371</v>
      </c>
      <c r="D2327" s="4" t="s">
        <v>4</v>
      </c>
      <c r="E2327" cm="1">
        <f t="array" ref="E2327">IF(INDEX($C:$C, ROW($C2326)*2)=0, "", INDEX($C:$C, ROW($C2326)*2))</f>
        <v>1557</v>
      </c>
      <c r="F2327" cm="1">
        <f t="array" ref="F2327">IF(-1 *INDEX($C:$C, ROW($C2327)*2-1)=0, "", -1 *INDEX($C:$C, ROW($C2327)*2-1))</f>
        <v>-1004</v>
      </c>
    </row>
    <row r="2328" spans="1:6" ht="19.5" thickBot="1" x14ac:dyDescent="0.45">
      <c r="A2328" s="3"/>
      <c r="B2328" s="4" t="s">
        <v>2330</v>
      </c>
      <c r="C2328" s="4">
        <v>825</v>
      </c>
      <c r="D2328" s="4" t="s">
        <v>4</v>
      </c>
      <c r="E2328" cm="1">
        <f t="array" ref="E2328">IF(INDEX($C:$C, ROW($C2327)*2)=0, "", INDEX($C:$C, ROW($C2327)*2))</f>
        <v>1558</v>
      </c>
      <c r="F2328" cm="1">
        <f t="array" ref="F2328">IF(-1 *INDEX($C:$C, ROW($C2328)*2-1)=0, "", -1 *INDEX($C:$C, ROW($C2328)*2-1))</f>
        <v>-1005</v>
      </c>
    </row>
    <row r="2329" spans="1:6" ht="19.5" thickBot="1" x14ac:dyDescent="0.45">
      <c r="A2329" s="3"/>
      <c r="B2329" s="4" t="s">
        <v>2331</v>
      </c>
      <c r="C2329" s="4">
        <v>372</v>
      </c>
      <c r="D2329" s="4" t="s">
        <v>4</v>
      </c>
      <c r="E2329" cm="1">
        <f t="array" ref="E2329">IF(INDEX($C:$C, ROW($C2328)*2)=0, "", INDEX($C:$C, ROW($C2328)*2))</f>
        <v>1560</v>
      </c>
      <c r="F2329" cm="1">
        <f t="array" ref="F2329">IF(-1 *INDEX($C:$C, ROW($C2329)*2-1)=0, "", -1 *INDEX($C:$C, ROW($C2329)*2-1))</f>
        <v>-1006</v>
      </c>
    </row>
    <row r="2330" spans="1:6" ht="19.5" thickBot="1" x14ac:dyDescent="0.45">
      <c r="A2330" s="3"/>
      <c r="B2330" s="4" t="s">
        <v>2332</v>
      </c>
      <c r="C2330" s="4">
        <v>825</v>
      </c>
      <c r="D2330" s="4" t="s">
        <v>4</v>
      </c>
      <c r="E2330" cm="1">
        <f t="array" ref="E2330">IF(INDEX($C:$C, ROW($C2329)*2)=0, "", INDEX($C:$C, ROW($C2329)*2))</f>
        <v>1561</v>
      </c>
      <c r="F2330" cm="1">
        <f t="array" ref="F2330">IF(-1 *INDEX($C:$C, ROW($C2330)*2-1)=0, "", -1 *INDEX($C:$C, ROW($C2330)*2-1))</f>
        <v>-1007</v>
      </c>
    </row>
    <row r="2331" spans="1:6" ht="19.5" thickBot="1" x14ac:dyDescent="0.45">
      <c r="A2331" s="3"/>
      <c r="B2331" s="4" t="s">
        <v>2333</v>
      </c>
      <c r="C2331" s="4">
        <v>373</v>
      </c>
      <c r="D2331" s="4" t="s">
        <v>4</v>
      </c>
      <c r="E2331" cm="1">
        <f t="array" ref="E2331">IF(INDEX($C:$C, ROW($C2330)*2)=0, "", INDEX($C:$C, ROW($C2330)*2))</f>
        <v>1562</v>
      </c>
      <c r="F2331" cm="1">
        <f t="array" ref="F2331">IF(-1 *INDEX($C:$C, ROW($C2331)*2-1)=0, "", -1 *INDEX($C:$C, ROW($C2331)*2-1))</f>
        <v>-1008</v>
      </c>
    </row>
    <row r="2332" spans="1:6" ht="19.5" thickBot="1" x14ac:dyDescent="0.45">
      <c r="A2332" s="3"/>
      <c r="B2332" s="4" t="s">
        <v>2334</v>
      </c>
      <c r="C2332" s="4">
        <v>825</v>
      </c>
      <c r="D2332" s="4" t="s">
        <v>4</v>
      </c>
      <c r="E2332" cm="1">
        <f t="array" ref="E2332">IF(INDEX($C:$C, ROW($C2331)*2)=0, "", INDEX($C:$C, ROW($C2331)*2))</f>
        <v>1564</v>
      </c>
      <c r="F2332" cm="1">
        <f t="array" ref="F2332">IF(-1 *INDEX($C:$C, ROW($C2332)*2-1)=0, "", -1 *INDEX($C:$C, ROW($C2332)*2-1))</f>
        <v>-1009</v>
      </c>
    </row>
    <row r="2333" spans="1:6" ht="19.5" thickBot="1" x14ac:dyDescent="0.45">
      <c r="A2333" s="3"/>
      <c r="B2333" s="4" t="s">
        <v>2335</v>
      </c>
      <c r="C2333" s="4">
        <v>374</v>
      </c>
      <c r="D2333" s="4" t="s">
        <v>4</v>
      </c>
      <c r="E2333" cm="1">
        <f t="array" ref="E2333">IF(INDEX($C:$C, ROW($C2332)*2)=0, "", INDEX($C:$C, ROW($C2332)*2))</f>
        <v>1565</v>
      </c>
      <c r="F2333" cm="1">
        <f t="array" ref="F2333">IF(-1 *INDEX($C:$C, ROW($C2333)*2-1)=0, "", -1 *INDEX($C:$C, ROW($C2333)*2-1))</f>
        <v>-1010</v>
      </c>
    </row>
    <row r="2334" spans="1:6" ht="19.5" thickBot="1" x14ac:dyDescent="0.45">
      <c r="A2334" s="3"/>
      <c r="B2334" s="4" t="s">
        <v>2336</v>
      </c>
      <c r="C2334" s="4">
        <v>824</v>
      </c>
      <c r="D2334" s="4" t="s">
        <v>4</v>
      </c>
      <c r="E2334" cm="1">
        <f t="array" ref="E2334">IF(INDEX($C:$C, ROW($C2333)*2)=0, "", INDEX($C:$C, ROW($C2333)*2))</f>
        <v>1566</v>
      </c>
      <c r="F2334" cm="1">
        <f t="array" ref="F2334">IF(-1 *INDEX($C:$C, ROW($C2334)*2-1)=0, "", -1 *INDEX($C:$C, ROW($C2334)*2-1))</f>
        <v>-1011</v>
      </c>
    </row>
    <row r="2335" spans="1:6" ht="19.5" thickBot="1" x14ac:dyDescent="0.45">
      <c r="A2335" s="3"/>
      <c r="B2335" s="4" t="s">
        <v>2337</v>
      </c>
      <c r="C2335" s="4">
        <v>375</v>
      </c>
      <c r="D2335" s="4" t="s">
        <v>4</v>
      </c>
      <c r="E2335" cm="1">
        <f t="array" ref="E2335">IF(INDEX($C:$C, ROW($C2334)*2)=0, "", INDEX($C:$C, ROW($C2334)*2))</f>
        <v>1567</v>
      </c>
      <c r="F2335" cm="1">
        <f t="array" ref="F2335">IF(-1 *INDEX($C:$C, ROW($C2335)*2-1)=0, "", -1 *INDEX($C:$C, ROW($C2335)*2-1))</f>
        <v>-1012</v>
      </c>
    </row>
    <row r="2336" spans="1:6" ht="19.5" thickBot="1" x14ac:dyDescent="0.45">
      <c r="A2336" s="3"/>
      <c r="B2336" s="4" t="s">
        <v>2338</v>
      </c>
      <c r="C2336" s="4">
        <v>824</v>
      </c>
      <c r="D2336" s="4" t="s">
        <v>4</v>
      </c>
      <c r="E2336" cm="1">
        <f t="array" ref="E2336">IF(INDEX($C:$C, ROW($C2335)*2)=0, "", INDEX($C:$C, ROW($C2335)*2))</f>
        <v>1569</v>
      </c>
      <c r="F2336" cm="1">
        <f t="array" ref="F2336">IF(-1 *INDEX($C:$C, ROW($C2336)*2-1)=0, "", -1 *INDEX($C:$C, ROW($C2336)*2-1))</f>
        <v>-1013</v>
      </c>
    </row>
    <row r="2337" spans="1:6" ht="19.5" thickBot="1" x14ac:dyDescent="0.45">
      <c r="A2337" s="3"/>
      <c r="B2337" s="4" t="s">
        <v>2339</v>
      </c>
      <c r="C2337" s="4">
        <v>376</v>
      </c>
      <c r="D2337" s="4" t="s">
        <v>4</v>
      </c>
      <c r="E2337" cm="1">
        <f t="array" ref="E2337">IF(INDEX($C:$C, ROW($C2336)*2)=0, "", INDEX($C:$C, ROW($C2336)*2))</f>
        <v>1570</v>
      </c>
      <c r="F2337" cm="1">
        <f t="array" ref="F2337">IF(-1 *INDEX($C:$C, ROW($C2337)*2-1)=0, "", -1 *INDEX($C:$C, ROW($C2337)*2-1))</f>
        <v>-1014</v>
      </c>
    </row>
    <row r="2338" spans="1:6" ht="19.5" thickBot="1" x14ac:dyDescent="0.45">
      <c r="A2338" s="3"/>
      <c r="B2338" s="4" t="s">
        <v>2340</v>
      </c>
      <c r="C2338" s="4">
        <v>824</v>
      </c>
      <c r="D2338" s="4" t="s">
        <v>4</v>
      </c>
      <c r="E2338" cm="1">
        <f t="array" ref="E2338">IF(INDEX($C:$C, ROW($C2337)*2)=0, "", INDEX($C:$C, ROW($C2337)*2))</f>
        <v>1571</v>
      </c>
      <c r="F2338" cm="1">
        <f t="array" ref="F2338">IF(-1 *INDEX($C:$C, ROW($C2338)*2-1)=0, "", -1 *INDEX($C:$C, ROW($C2338)*2-1))</f>
        <v>-1015</v>
      </c>
    </row>
    <row r="2339" spans="1:6" ht="19.5" thickBot="1" x14ac:dyDescent="0.45">
      <c r="A2339" s="3"/>
      <c r="B2339" s="4" t="s">
        <v>2341</v>
      </c>
      <c r="C2339" s="4">
        <v>377</v>
      </c>
      <c r="D2339" s="4" t="s">
        <v>4</v>
      </c>
      <c r="E2339" cm="1">
        <f t="array" ref="E2339">IF(INDEX($C:$C, ROW($C2338)*2)=0, "", INDEX($C:$C, ROW($C2338)*2))</f>
        <v>1573</v>
      </c>
      <c r="F2339" cm="1">
        <f t="array" ref="F2339">IF(-1 *INDEX($C:$C, ROW($C2339)*2-1)=0, "", -1 *INDEX($C:$C, ROW($C2339)*2-1))</f>
        <v>-1016</v>
      </c>
    </row>
    <row r="2340" spans="1:6" ht="19.5" thickBot="1" x14ac:dyDescent="0.45">
      <c r="A2340" s="3"/>
      <c r="B2340" s="4" t="s">
        <v>2342</v>
      </c>
      <c r="C2340" s="4">
        <v>824</v>
      </c>
      <c r="D2340" s="4" t="s">
        <v>4</v>
      </c>
      <c r="E2340" cm="1">
        <f t="array" ref="E2340">IF(INDEX($C:$C, ROW($C2339)*2)=0, "", INDEX($C:$C, ROW($C2339)*2))</f>
        <v>1574</v>
      </c>
      <c r="F2340" cm="1">
        <f t="array" ref="F2340">IF(-1 *INDEX($C:$C, ROW($C2340)*2-1)=0, "", -1 *INDEX($C:$C, ROW($C2340)*2-1))</f>
        <v>-1017</v>
      </c>
    </row>
    <row r="2341" spans="1:6" ht="19.5" thickBot="1" x14ac:dyDescent="0.45">
      <c r="A2341" s="3"/>
      <c r="B2341" s="4" t="s">
        <v>2343</v>
      </c>
      <c r="C2341" s="4">
        <v>378</v>
      </c>
      <c r="D2341" s="4" t="s">
        <v>4</v>
      </c>
      <c r="E2341" cm="1">
        <f t="array" ref="E2341">IF(INDEX($C:$C, ROW($C2340)*2)=0, "", INDEX($C:$C, ROW($C2340)*2))</f>
        <v>1575</v>
      </c>
      <c r="F2341" cm="1">
        <f t="array" ref="F2341">IF(-1 *INDEX($C:$C, ROW($C2341)*2-1)=0, "", -1 *INDEX($C:$C, ROW($C2341)*2-1))</f>
        <v>-1018</v>
      </c>
    </row>
    <row r="2342" spans="1:6" ht="19.5" thickBot="1" x14ac:dyDescent="0.45">
      <c r="A2342" s="3"/>
      <c r="B2342" s="4" t="s">
        <v>2344</v>
      </c>
      <c r="C2342" s="4">
        <v>824</v>
      </c>
      <c r="D2342" s="4" t="s">
        <v>4</v>
      </c>
      <c r="E2342" cm="1">
        <f t="array" ref="E2342">IF(INDEX($C:$C, ROW($C2341)*2)=0, "", INDEX($C:$C, ROW($C2341)*2))</f>
        <v>1576</v>
      </c>
      <c r="F2342" cm="1">
        <f t="array" ref="F2342">IF(-1 *INDEX($C:$C, ROW($C2342)*2-1)=0, "", -1 *INDEX($C:$C, ROW($C2342)*2-1))</f>
        <v>-1019</v>
      </c>
    </row>
    <row r="2343" spans="1:6" ht="19.5" thickBot="1" x14ac:dyDescent="0.45">
      <c r="A2343" s="3"/>
      <c r="B2343" s="4" t="s">
        <v>2345</v>
      </c>
      <c r="C2343" s="4">
        <v>379</v>
      </c>
      <c r="D2343" s="4" t="s">
        <v>4</v>
      </c>
      <c r="E2343" cm="1">
        <f t="array" ref="E2343">IF(INDEX($C:$C, ROW($C2342)*2)=0, "", INDEX($C:$C, ROW($C2342)*2))</f>
        <v>1578</v>
      </c>
      <c r="F2343" cm="1">
        <f t="array" ref="F2343">IF(-1 *INDEX($C:$C, ROW($C2343)*2-1)=0, "", -1 *INDEX($C:$C, ROW($C2343)*2-1))</f>
        <v>-1020</v>
      </c>
    </row>
    <row r="2344" spans="1:6" ht="19.5" thickBot="1" x14ac:dyDescent="0.45">
      <c r="A2344" s="3"/>
      <c r="B2344" s="4" t="s">
        <v>2346</v>
      </c>
      <c r="C2344" s="4">
        <v>823</v>
      </c>
      <c r="D2344" s="4" t="s">
        <v>4</v>
      </c>
      <c r="E2344" cm="1">
        <f t="array" ref="E2344">IF(INDEX($C:$C, ROW($C2343)*2)=0, "", INDEX($C:$C, ROW($C2343)*2))</f>
        <v>1579</v>
      </c>
      <c r="F2344" cm="1">
        <f t="array" ref="F2344">IF(-1 *INDEX($C:$C, ROW($C2344)*2-1)=0, "", -1 *INDEX($C:$C, ROW($C2344)*2-1))</f>
        <v>-1021</v>
      </c>
    </row>
    <row r="2345" spans="1:6" ht="19.5" thickBot="1" x14ac:dyDescent="0.45">
      <c r="A2345" s="3"/>
      <c r="B2345" s="4" t="s">
        <v>2347</v>
      </c>
      <c r="C2345" s="4">
        <v>380</v>
      </c>
      <c r="D2345" s="4" t="s">
        <v>4</v>
      </c>
      <c r="E2345" cm="1">
        <f t="array" ref="E2345">IF(INDEX($C:$C, ROW($C2344)*2)=0, "", INDEX($C:$C, ROW($C2344)*2))</f>
        <v>1580</v>
      </c>
      <c r="F2345" cm="1">
        <f t="array" ref="F2345">IF(-1 *INDEX($C:$C, ROW($C2345)*2-1)=0, "", -1 *INDEX($C:$C, ROW($C2345)*2-1))</f>
        <v>-1022</v>
      </c>
    </row>
    <row r="2346" spans="1:6" ht="19.5" thickBot="1" x14ac:dyDescent="0.45">
      <c r="A2346" s="3"/>
      <c r="B2346" s="4" t="s">
        <v>2348</v>
      </c>
      <c r="C2346" s="4">
        <v>823</v>
      </c>
      <c r="D2346" s="4" t="s">
        <v>4</v>
      </c>
      <c r="E2346" cm="1">
        <f t="array" ref="E2346">IF(INDEX($C:$C, ROW($C2345)*2)=0, "", INDEX($C:$C, ROW($C2345)*2))</f>
        <v>1581</v>
      </c>
      <c r="F2346" cm="1">
        <f t="array" ref="F2346">IF(-1 *INDEX($C:$C, ROW($C2346)*2-1)=0, "", -1 *INDEX($C:$C, ROW($C2346)*2-1))</f>
        <v>-1023</v>
      </c>
    </row>
    <row r="2347" spans="1:6" ht="19.5" thickBot="1" x14ac:dyDescent="0.45">
      <c r="A2347" s="3"/>
      <c r="B2347" s="4" t="s">
        <v>2349</v>
      </c>
      <c r="C2347" s="4">
        <v>381</v>
      </c>
      <c r="D2347" s="4" t="s">
        <v>4</v>
      </c>
      <c r="E2347" cm="1">
        <f t="array" ref="E2347">IF(INDEX($C:$C, ROW($C2346)*2)=0, "", INDEX($C:$C, ROW($C2346)*2))</f>
        <v>1583</v>
      </c>
      <c r="F2347" cm="1">
        <f t="array" ref="F2347">IF(-1 *INDEX($C:$C, ROW($C2347)*2-1)=0, "", -1 *INDEX($C:$C, ROW($C2347)*2-1))</f>
        <v>-1024</v>
      </c>
    </row>
    <row r="2348" spans="1:6" ht="19.5" thickBot="1" x14ac:dyDescent="0.45">
      <c r="A2348" s="3"/>
      <c r="B2348" s="4" t="s">
        <v>2350</v>
      </c>
      <c r="C2348" s="4">
        <v>823</v>
      </c>
      <c r="D2348" s="4" t="s">
        <v>4</v>
      </c>
      <c r="E2348" cm="1">
        <f t="array" ref="E2348">IF(INDEX($C:$C, ROW($C2347)*2)=0, "", INDEX($C:$C, ROW($C2347)*2))</f>
        <v>1584</v>
      </c>
      <c r="F2348" cm="1">
        <f t="array" ref="F2348">IF(-1 *INDEX($C:$C, ROW($C2348)*2-1)=0, "", -1 *INDEX($C:$C, ROW($C2348)*2-1))</f>
        <v>-1025</v>
      </c>
    </row>
    <row r="2349" spans="1:6" ht="19.5" thickBot="1" x14ac:dyDescent="0.45">
      <c r="A2349" s="3"/>
      <c r="B2349" s="4" t="s">
        <v>2351</v>
      </c>
      <c r="C2349" s="4">
        <v>382</v>
      </c>
      <c r="D2349" s="4" t="s">
        <v>4</v>
      </c>
      <c r="E2349" cm="1">
        <f t="array" ref="E2349">IF(INDEX($C:$C, ROW($C2348)*2)=0, "", INDEX($C:$C, ROW($C2348)*2))</f>
        <v>1585</v>
      </c>
      <c r="F2349" cm="1">
        <f t="array" ref="F2349">IF(-1 *INDEX($C:$C, ROW($C2349)*2-1)=0, "", -1 *INDEX($C:$C, ROW($C2349)*2-1))</f>
        <v>-1026</v>
      </c>
    </row>
    <row r="2350" spans="1:6" ht="19.5" thickBot="1" x14ac:dyDescent="0.45">
      <c r="A2350" s="3"/>
      <c r="B2350" s="4" t="s">
        <v>2352</v>
      </c>
      <c r="C2350" s="4">
        <v>823</v>
      </c>
      <c r="D2350" s="4" t="s">
        <v>4</v>
      </c>
      <c r="E2350" cm="1">
        <f t="array" ref="E2350">IF(INDEX($C:$C, ROW($C2349)*2)=0, "", INDEX($C:$C, ROW($C2349)*2))</f>
        <v>1587</v>
      </c>
      <c r="F2350" cm="1">
        <f t="array" ref="F2350">IF(-1 *INDEX($C:$C, ROW($C2350)*2-1)=0, "", -1 *INDEX($C:$C, ROW($C2350)*2-1))</f>
        <v>-1027</v>
      </c>
    </row>
    <row r="2351" spans="1:6" ht="19.5" thickBot="1" x14ac:dyDescent="0.45">
      <c r="A2351" s="3"/>
      <c r="B2351" s="4" t="s">
        <v>2353</v>
      </c>
      <c r="C2351" s="4">
        <v>383</v>
      </c>
      <c r="D2351" s="4" t="s">
        <v>4</v>
      </c>
      <c r="E2351" cm="1">
        <f t="array" ref="E2351">IF(INDEX($C:$C, ROW($C2350)*2)=0, "", INDEX($C:$C, ROW($C2350)*2))</f>
        <v>1588</v>
      </c>
      <c r="F2351" cm="1">
        <f t="array" ref="F2351">IF(-1 *INDEX($C:$C, ROW($C2351)*2-1)=0, "", -1 *INDEX($C:$C, ROW($C2351)*2-1))</f>
        <v>-1028</v>
      </c>
    </row>
    <row r="2352" spans="1:6" ht="19.5" thickBot="1" x14ac:dyDescent="0.45">
      <c r="A2352" s="3"/>
      <c r="B2352" s="4" t="s">
        <v>2354</v>
      </c>
      <c r="C2352" s="4">
        <v>822</v>
      </c>
      <c r="D2352" s="4" t="s">
        <v>4</v>
      </c>
      <c r="E2352" cm="1">
        <f t="array" ref="E2352">IF(INDEX($C:$C, ROW($C2351)*2)=0, "", INDEX($C:$C, ROW($C2351)*2))</f>
        <v>1589</v>
      </c>
      <c r="F2352" cm="1">
        <f t="array" ref="F2352">IF(-1 *INDEX($C:$C, ROW($C2352)*2-1)=0, "", -1 *INDEX($C:$C, ROW($C2352)*2-1))</f>
        <v>-1029</v>
      </c>
    </row>
    <row r="2353" spans="1:6" ht="19.5" thickBot="1" x14ac:dyDescent="0.45">
      <c r="A2353" s="3"/>
      <c r="B2353" s="4" t="s">
        <v>2355</v>
      </c>
      <c r="C2353" s="4">
        <v>384</v>
      </c>
      <c r="D2353" s="4" t="s">
        <v>4</v>
      </c>
      <c r="E2353" cm="1">
        <f t="array" ref="E2353">IF(INDEX($C:$C, ROW($C2352)*2)=0, "", INDEX($C:$C, ROW($C2352)*2))</f>
        <v>1590</v>
      </c>
      <c r="F2353" cm="1">
        <f t="array" ref="F2353">IF(-1 *INDEX($C:$C, ROW($C2353)*2-1)=0, "", -1 *INDEX($C:$C, ROW($C2353)*2-1))</f>
        <v>-1030</v>
      </c>
    </row>
    <row r="2354" spans="1:6" ht="19.5" thickBot="1" x14ac:dyDescent="0.45">
      <c r="A2354" s="3"/>
      <c r="B2354" s="4" t="s">
        <v>2356</v>
      </c>
      <c r="C2354" s="4">
        <v>822</v>
      </c>
      <c r="D2354" s="4" t="s">
        <v>4</v>
      </c>
      <c r="E2354" cm="1">
        <f t="array" ref="E2354">IF(INDEX($C:$C, ROW($C2353)*2)=0, "", INDEX($C:$C, ROW($C2353)*2))</f>
        <v>1592</v>
      </c>
      <c r="F2354" cm="1">
        <f t="array" ref="F2354">IF(-1 *INDEX($C:$C, ROW($C2354)*2-1)=0, "", -1 *INDEX($C:$C, ROW($C2354)*2-1))</f>
        <v>-1031</v>
      </c>
    </row>
    <row r="2355" spans="1:6" ht="19.5" thickBot="1" x14ac:dyDescent="0.45">
      <c r="A2355" s="3"/>
      <c r="B2355" s="4" t="s">
        <v>2357</v>
      </c>
      <c r="C2355" s="4">
        <v>385</v>
      </c>
      <c r="D2355" s="4" t="s">
        <v>4</v>
      </c>
      <c r="E2355" cm="1">
        <f t="array" ref="E2355">IF(INDEX($C:$C, ROW($C2354)*2)=0, "", INDEX($C:$C, ROW($C2354)*2))</f>
        <v>1593</v>
      </c>
      <c r="F2355" cm="1">
        <f t="array" ref="F2355">IF(-1 *INDEX($C:$C, ROW($C2355)*2-1)=0, "", -1 *INDEX($C:$C, ROW($C2355)*2-1))</f>
        <v>-1032</v>
      </c>
    </row>
    <row r="2356" spans="1:6" ht="19.5" thickBot="1" x14ac:dyDescent="0.45">
      <c r="A2356" s="3"/>
      <c r="B2356" s="4" t="s">
        <v>2358</v>
      </c>
      <c r="C2356" s="4">
        <v>822</v>
      </c>
      <c r="D2356" s="4" t="s">
        <v>4</v>
      </c>
      <c r="E2356" cm="1">
        <f t="array" ref="E2356">IF(INDEX($C:$C, ROW($C2355)*2)=0, "", INDEX($C:$C, ROW($C2355)*2))</f>
        <v>1594</v>
      </c>
      <c r="F2356" cm="1">
        <f t="array" ref="F2356">IF(-1 *INDEX($C:$C, ROW($C2356)*2-1)=0, "", -1 *INDEX($C:$C, ROW($C2356)*2-1))</f>
        <v>-1033</v>
      </c>
    </row>
    <row r="2357" spans="1:6" ht="19.5" thickBot="1" x14ac:dyDescent="0.45">
      <c r="A2357" s="3"/>
      <c r="B2357" s="4" t="s">
        <v>2359</v>
      </c>
      <c r="C2357" s="4">
        <v>386</v>
      </c>
      <c r="D2357" s="4" t="s">
        <v>4</v>
      </c>
      <c r="E2357" cm="1">
        <f t="array" ref="E2357">IF(INDEX($C:$C, ROW($C2356)*2)=0, "", INDEX($C:$C, ROW($C2356)*2))</f>
        <v>1596</v>
      </c>
      <c r="F2357" cm="1">
        <f t="array" ref="F2357">IF(-1 *INDEX($C:$C, ROW($C2357)*2-1)=0, "", -1 *INDEX($C:$C, ROW($C2357)*2-1))</f>
        <v>-1034</v>
      </c>
    </row>
    <row r="2358" spans="1:6" ht="19.5" thickBot="1" x14ac:dyDescent="0.45">
      <c r="A2358" s="3"/>
      <c r="B2358" s="4" t="s">
        <v>2360</v>
      </c>
      <c r="C2358" s="4">
        <v>822</v>
      </c>
      <c r="D2358" s="4" t="s">
        <v>4</v>
      </c>
      <c r="E2358" cm="1">
        <f t="array" ref="E2358">IF(INDEX($C:$C, ROW($C2357)*2)=0, "", INDEX($C:$C, ROW($C2357)*2))</f>
        <v>1597</v>
      </c>
      <c r="F2358" cm="1">
        <f t="array" ref="F2358">IF(-1 *INDEX($C:$C, ROW($C2358)*2-1)=0, "", -1 *INDEX($C:$C, ROW($C2358)*2-1))</f>
        <v>-1035</v>
      </c>
    </row>
    <row r="2359" spans="1:6" ht="19.5" thickBot="1" x14ac:dyDescent="0.45">
      <c r="A2359" s="3"/>
      <c r="B2359" s="4" t="s">
        <v>2361</v>
      </c>
      <c r="C2359" s="4">
        <v>387</v>
      </c>
      <c r="D2359" s="4" t="s">
        <v>4</v>
      </c>
      <c r="E2359" cm="1">
        <f t="array" ref="E2359">IF(INDEX($C:$C, ROW($C2358)*2)=0, "", INDEX($C:$C, ROW($C2358)*2))</f>
        <v>1598</v>
      </c>
      <c r="F2359" cm="1">
        <f t="array" ref="F2359">IF(-1 *INDEX($C:$C, ROW($C2359)*2-1)=0, "", -1 *INDEX($C:$C, ROW($C2359)*2-1))</f>
        <v>-1036</v>
      </c>
    </row>
    <row r="2360" spans="1:6" ht="19.5" thickBot="1" x14ac:dyDescent="0.45">
      <c r="A2360" s="3"/>
      <c r="B2360" s="4" t="s">
        <v>2362</v>
      </c>
      <c r="C2360" s="4">
        <v>821</v>
      </c>
      <c r="D2360" s="4" t="s">
        <v>4</v>
      </c>
      <c r="E2360" cm="1">
        <f t="array" ref="E2360">IF(INDEX($C:$C, ROW($C2359)*2)=0, "", INDEX($C:$C, ROW($C2359)*2))</f>
        <v>1599</v>
      </c>
      <c r="F2360" cm="1">
        <f t="array" ref="F2360">IF(-1 *INDEX($C:$C, ROW($C2360)*2-1)=0, "", -1 *INDEX($C:$C, ROW($C2360)*2-1))</f>
        <v>-1037</v>
      </c>
    </row>
    <row r="2361" spans="1:6" ht="19.5" thickBot="1" x14ac:dyDescent="0.45">
      <c r="A2361" s="3"/>
      <c r="B2361" s="4" t="s">
        <v>2363</v>
      </c>
      <c r="C2361" s="4">
        <v>388</v>
      </c>
      <c r="D2361" s="4" t="s">
        <v>4</v>
      </c>
      <c r="E2361" cm="1">
        <f t="array" ref="E2361">IF(INDEX($C:$C, ROW($C2360)*2)=0, "", INDEX($C:$C, ROW($C2360)*2))</f>
        <v>1601</v>
      </c>
      <c r="F2361" cm="1">
        <f t="array" ref="F2361">IF(-1 *INDEX($C:$C, ROW($C2361)*2-1)=0, "", -1 *INDEX($C:$C, ROW($C2361)*2-1))</f>
        <v>-1038</v>
      </c>
    </row>
    <row r="2362" spans="1:6" ht="19.5" thickBot="1" x14ac:dyDescent="0.45">
      <c r="A2362" s="3"/>
      <c r="B2362" s="4" t="s">
        <v>2364</v>
      </c>
      <c r="C2362" s="4">
        <v>821</v>
      </c>
      <c r="D2362" s="4" t="s">
        <v>4</v>
      </c>
      <c r="E2362" cm="1">
        <f t="array" ref="E2362">IF(INDEX($C:$C, ROW($C2361)*2)=0, "", INDEX($C:$C, ROW($C2361)*2))</f>
        <v>1602</v>
      </c>
      <c r="F2362" cm="1">
        <f t="array" ref="F2362">IF(-1 *INDEX($C:$C, ROW($C2362)*2-1)=0, "", -1 *INDEX($C:$C, ROW($C2362)*2-1))</f>
        <v>-1039</v>
      </c>
    </row>
    <row r="2363" spans="1:6" ht="19.5" thickBot="1" x14ac:dyDescent="0.45">
      <c r="A2363" s="3"/>
      <c r="B2363" s="4" t="s">
        <v>2365</v>
      </c>
      <c r="C2363" s="4">
        <v>389</v>
      </c>
      <c r="D2363" s="4" t="s">
        <v>4</v>
      </c>
      <c r="E2363" cm="1">
        <f t="array" ref="E2363">IF(INDEX($C:$C, ROW($C2362)*2)=0, "", INDEX($C:$C, ROW($C2362)*2))</f>
        <v>1603</v>
      </c>
      <c r="F2363" cm="1">
        <f t="array" ref="F2363">IF(-1 *INDEX($C:$C, ROW($C2363)*2-1)=0, "", -1 *INDEX($C:$C, ROW($C2363)*2-1))</f>
        <v>-1040</v>
      </c>
    </row>
    <row r="2364" spans="1:6" ht="19.5" thickBot="1" x14ac:dyDescent="0.45">
      <c r="A2364" s="3"/>
      <c r="B2364" s="4" t="s">
        <v>2366</v>
      </c>
      <c r="C2364" s="4">
        <v>821</v>
      </c>
      <c r="D2364" s="4" t="s">
        <v>4</v>
      </c>
      <c r="E2364" cm="1">
        <f t="array" ref="E2364">IF(INDEX($C:$C, ROW($C2363)*2)=0, "", INDEX($C:$C, ROW($C2363)*2))</f>
        <v>1604</v>
      </c>
      <c r="F2364" cm="1">
        <f t="array" ref="F2364">IF(-1 *INDEX($C:$C, ROW($C2364)*2-1)=0, "", -1 *INDEX($C:$C, ROW($C2364)*2-1))</f>
        <v>-1041</v>
      </c>
    </row>
    <row r="2365" spans="1:6" ht="19.5" thickBot="1" x14ac:dyDescent="0.45">
      <c r="A2365" s="3"/>
      <c r="B2365" s="4" t="s">
        <v>2367</v>
      </c>
      <c r="C2365" s="4">
        <v>390</v>
      </c>
      <c r="D2365" s="4" t="s">
        <v>4</v>
      </c>
      <c r="E2365" cm="1">
        <f t="array" ref="E2365">IF(INDEX($C:$C, ROW($C2364)*2)=0, "", INDEX($C:$C, ROW($C2364)*2))</f>
        <v>1606</v>
      </c>
      <c r="F2365" cm="1">
        <f t="array" ref="F2365">IF(-1 *INDEX($C:$C, ROW($C2365)*2-1)=0, "", -1 *INDEX($C:$C, ROW($C2365)*2-1))</f>
        <v>-1042</v>
      </c>
    </row>
    <row r="2366" spans="1:6" ht="19.5" thickBot="1" x14ac:dyDescent="0.45">
      <c r="A2366" s="3"/>
      <c r="B2366" s="4" t="s">
        <v>2368</v>
      </c>
      <c r="C2366" s="4">
        <v>821</v>
      </c>
      <c r="D2366" s="4" t="s">
        <v>4</v>
      </c>
      <c r="E2366" cm="1">
        <f t="array" ref="E2366">IF(INDEX($C:$C, ROW($C2365)*2)=0, "", INDEX($C:$C, ROW($C2365)*2))</f>
        <v>1607</v>
      </c>
      <c r="F2366" cm="1">
        <f t="array" ref="F2366">IF(-1 *INDEX($C:$C, ROW($C2366)*2-1)=0, "", -1 *INDEX($C:$C, ROW($C2366)*2-1))</f>
        <v>-1043</v>
      </c>
    </row>
    <row r="2367" spans="1:6" ht="19.5" thickBot="1" x14ac:dyDescent="0.45">
      <c r="A2367" s="3"/>
      <c r="B2367" s="4" t="s">
        <v>2369</v>
      </c>
      <c r="C2367" s="4">
        <v>391</v>
      </c>
      <c r="D2367" s="4" t="s">
        <v>4</v>
      </c>
      <c r="E2367" cm="1">
        <f t="array" ref="E2367">IF(INDEX($C:$C, ROW($C2366)*2)=0, "", INDEX($C:$C, ROW($C2366)*2))</f>
        <v>1608</v>
      </c>
      <c r="F2367" cm="1">
        <f t="array" ref="F2367">IF(-1 *INDEX($C:$C, ROW($C2367)*2-1)=0, "", -1 *INDEX($C:$C, ROW($C2367)*2-1))</f>
        <v>-1044</v>
      </c>
    </row>
    <row r="2368" spans="1:6" ht="19.5" thickBot="1" x14ac:dyDescent="0.45">
      <c r="A2368" s="3"/>
      <c r="B2368" s="4" t="s">
        <v>2370</v>
      </c>
      <c r="C2368" s="4">
        <v>820</v>
      </c>
      <c r="D2368" s="4" t="s">
        <v>4</v>
      </c>
      <c r="E2368" cm="1">
        <f t="array" ref="E2368">IF(INDEX($C:$C, ROW($C2367)*2)=0, "", INDEX($C:$C, ROW($C2367)*2))</f>
        <v>1610</v>
      </c>
      <c r="F2368" cm="1">
        <f t="array" ref="F2368">IF(-1 *INDEX($C:$C, ROW($C2368)*2-1)=0, "", -1 *INDEX($C:$C, ROW($C2368)*2-1))</f>
        <v>-1045</v>
      </c>
    </row>
    <row r="2369" spans="1:6" ht="19.5" thickBot="1" x14ac:dyDescent="0.45">
      <c r="A2369" s="3"/>
      <c r="B2369" s="4" t="s">
        <v>2371</v>
      </c>
      <c r="C2369" s="4">
        <v>392</v>
      </c>
      <c r="D2369" s="4" t="s">
        <v>4</v>
      </c>
      <c r="E2369" cm="1">
        <f t="array" ref="E2369">IF(INDEX($C:$C, ROW($C2368)*2)=0, "", INDEX($C:$C, ROW($C2368)*2))</f>
        <v>1611</v>
      </c>
      <c r="F2369" cm="1">
        <f t="array" ref="F2369">IF(-1 *INDEX($C:$C, ROW($C2369)*2-1)=0, "", -1 *INDEX($C:$C, ROW($C2369)*2-1))</f>
        <v>-1046</v>
      </c>
    </row>
    <row r="2370" spans="1:6" ht="19.5" thickBot="1" x14ac:dyDescent="0.45">
      <c r="A2370" s="3"/>
      <c r="B2370" s="4" t="s">
        <v>2372</v>
      </c>
      <c r="C2370" s="4">
        <v>820</v>
      </c>
      <c r="D2370" s="4" t="s">
        <v>4</v>
      </c>
      <c r="E2370" cm="1">
        <f t="array" ref="E2370">IF(INDEX($C:$C, ROW($C2369)*2)=0, "", INDEX($C:$C, ROW($C2369)*2))</f>
        <v>1612</v>
      </c>
      <c r="F2370" cm="1">
        <f t="array" ref="F2370">IF(-1 *INDEX($C:$C, ROW($C2370)*2-1)=0, "", -1 *INDEX($C:$C, ROW($C2370)*2-1))</f>
        <v>-1047</v>
      </c>
    </row>
    <row r="2371" spans="1:6" ht="19.5" thickBot="1" x14ac:dyDescent="0.45">
      <c r="A2371" s="3"/>
      <c r="B2371" s="4" t="s">
        <v>2373</v>
      </c>
      <c r="C2371" s="4">
        <v>393</v>
      </c>
      <c r="D2371" s="4" t="s">
        <v>4</v>
      </c>
      <c r="E2371" cm="1">
        <f t="array" ref="E2371">IF(INDEX($C:$C, ROW($C2370)*2)=0, "", INDEX($C:$C, ROW($C2370)*2))</f>
        <v>1613</v>
      </c>
      <c r="F2371" cm="1">
        <f t="array" ref="F2371">IF(-1 *INDEX($C:$C, ROW($C2371)*2-1)=0, "", -1 *INDEX($C:$C, ROW($C2371)*2-1))</f>
        <v>-1048</v>
      </c>
    </row>
    <row r="2372" spans="1:6" ht="19.5" thickBot="1" x14ac:dyDescent="0.45">
      <c r="A2372" s="3"/>
      <c r="B2372" s="4" t="s">
        <v>2374</v>
      </c>
      <c r="C2372" s="4">
        <v>820</v>
      </c>
      <c r="D2372" s="4" t="s">
        <v>4</v>
      </c>
      <c r="E2372" cm="1">
        <f t="array" ref="E2372">IF(INDEX($C:$C, ROW($C2371)*2)=0, "", INDEX($C:$C, ROW($C2371)*2))</f>
        <v>1615</v>
      </c>
      <c r="F2372" cm="1">
        <f t="array" ref="F2372">IF(-1 *INDEX($C:$C, ROW($C2372)*2-1)=0, "", -1 *INDEX($C:$C, ROW($C2372)*2-1))</f>
        <v>-1049</v>
      </c>
    </row>
    <row r="2373" spans="1:6" ht="19.5" thickBot="1" x14ac:dyDescent="0.45">
      <c r="A2373" s="3"/>
      <c r="B2373" s="4" t="s">
        <v>2375</v>
      </c>
      <c r="C2373" s="4">
        <v>394</v>
      </c>
      <c r="D2373" s="4" t="s">
        <v>4</v>
      </c>
      <c r="E2373" cm="1">
        <f t="array" ref="E2373">IF(INDEX($C:$C, ROW($C2372)*2)=0, "", INDEX($C:$C, ROW($C2372)*2))</f>
        <v>1616</v>
      </c>
      <c r="F2373" cm="1">
        <f t="array" ref="F2373">IF(-1 *INDEX($C:$C, ROW($C2373)*2-1)=0, "", -1 *INDEX($C:$C, ROW($C2373)*2-1))</f>
        <v>-1050</v>
      </c>
    </row>
    <row r="2374" spans="1:6" ht="19.5" thickBot="1" x14ac:dyDescent="0.45">
      <c r="A2374" s="3"/>
      <c r="B2374" s="4" t="s">
        <v>2376</v>
      </c>
      <c r="C2374" s="4">
        <v>820</v>
      </c>
      <c r="D2374" s="4" t="s">
        <v>4</v>
      </c>
      <c r="E2374" cm="1">
        <f t="array" ref="E2374">IF(INDEX($C:$C, ROW($C2373)*2)=0, "", INDEX($C:$C, ROW($C2373)*2))</f>
        <v>1617</v>
      </c>
      <c r="F2374" cm="1">
        <f t="array" ref="F2374">IF(-1 *INDEX($C:$C, ROW($C2374)*2-1)=0, "", -1 *INDEX($C:$C, ROW($C2374)*2-1))</f>
        <v>-1051</v>
      </c>
    </row>
    <row r="2375" spans="1:6" ht="19.5" thickBot="1" x14ac:dyDescent="0.45">
      <c r="A2375" s="3"/>
      <c r="B2375" s="4" t="s">
        <v>2377</v>
      </c>
      <c r="C2375" s="4">
        <v>395</v>
      </c>
      <c r="D2375" s="4" t="s">
        <v>4</v>
      </c>
      <c r="E2375" cm="1">
        <f t="array" ref="E2375">IF(INDEX($C:$C, ROW($C2374)*2)=0, "", INDEX($C:$C, ROW($C2374)*2))</f>
        <v>1619</v>
      </c>
      <c r="F2375" cm="1">
        <f t="array" ref="F2375">IF(-1 *INDEX($C:$C, ROW($C2375)*2-1)=0, "", -1 *INDEX($C:$C, ROW($C2375)*2-1))</f>
        <v>-1052</v>
      </c>
    </row>
    <row r="2376" spans="1:6" ht="19.5" thickBot="1" x14ac:dyDescent="0.45">
      <c r="A2376" s="3"/>
      <c r="B2376" s="4" t="s">
        <v>2378</v>
      </c>
      <c r="C2376" s="4">
        <v>819</v>
      </c>
      <c r="D2376" s="4" t="s">
        <v>4</v>
      </c>
      <c r="E2376" cm="1">
        <f t="array" ref="E2376">IF(INDEX($C:$C, ROW($C2375)*2)=0, "", INDEX($C:$C, ROW($C2375)*2))</f>
        <v>1620</v>
      </c>
      <c r="F2376" cm="1">
        <f t="array" ref="F2376">IF(-1 *INDEX($C:$C, ROW($C2376)*2-1)=0, "", -1 *INDEX($C:$C, ROW($C2376)*2-1))</f>
        <v>-1053</v>
      </c>
    </row>
    <row r="2377" spans="1:6" ht="19.5" thickBot="1" x14ac:dyDescent="0.45">
      <c r="A2377" s="3"/>
      <c r="B2377" s="4" t="s">
        <v>2379</v>
      </c>
      <c r="C2377" s="4">
        <v>396</v>
      </c>
      <c r="D2377" s="4" t="s">
        <v>4</v>
      </c>
      <c r="E2377" cm="1">
        <f t="array" ref="E2377">IF(INDEX($C:$C, ROW($C2376)*2)=0, "", INDEX($C:$C, ROW($C2376)*2))</f>
        <v>1621</v>
      </c>
      <c r="F2377" cm="1">
        <f t="array" ref="F2377">IF(-1 *INDEX($C:$C, ROW($C2377)*2-1)=0, "", -1 *INDEX($C:$C, ROW($C2377)*2-1))</f>
        <v>-1054</v>
      </c>
    </row>
    <row r="2378" spans="1:6" ht="19.5" thickBot="1" x14ac:dyDescent="0.45">
      <c r="A2378" s="3"/>
      <c r="B2378" s="4" t="s">
        <v>2380</v>
      </c>
      <c r="C2378" s="4">
        <v>819</v>
      </c>
      <c r="D2378" s="4" t="s">
        <v>4</v>
      </c>
      <c r="E2378" cm="1">
        <f t="array" ref="E2378">IF(INDEX($C:$C, ROW($C2377)*2)=0, "", INDEX($C:$C, ROW($C2377)*2))</f>
        <v>1622</v>
      </c>
      <c r="F2378" cm="1">
        <f t="array" ref="F2378">IF(-1 *INDEX($C:$C, ROW($C2378)*2-1)=0, "", -1 *INDEX($C:$C, ROW($C2378)*2-1))</f>
        <v>-1055</v>
      </c>
    </row>
    <row r="2379" spans="1:6" ht="19.5" thickBot="1" x14ac:dyDescent="0.45">
      <c r="A2379" s="3"/>
      <c r="B2379" s="4" t="s">
        <v>2381</v>
      </c>
      <c r="C2379" s="4">
        <v>397</v>
      </c>
      <c r="D2379" s="4" t="s">
        <v>4</v>
      </c>
      <c r="E2379" cm="1">
        <f t="array" ref="E2379">IF(INDEX($C:$C, ROW($C2378)*2)=0, "", INDEX($C:$C, ROW($C2378)*2))</f>
        <v>1624</v>
      </c>
      <c r="F2379" cm="1">
        <f t="array" ref="F2379">IF(-1 *INDEX($C:$C, ROW($C2379)*2-1)=0, "", -1 *INDEX($C:$C, ROW($C2379)*2-1))</f>
        <v>-1056</v>
      </c>
    </row>
    <row r="2380" spans="1:6" ht="19.5" thickBot="1" x14ac:dyDescent="0.45">
      <c r="A2380" s="3"/>
      <c r="B2380" s="4" t="s">
        <v>2382</v>
      </c>
      <c r="C2380" s="4">
        <v>819</v>
      </c>
      <c r="D2380" s="4" t="s">
        <v>4</v>
      </c>
      <c r="E2380" cm="1">
        <f t="array" ref="E2380">IF(INDEX($C:$C, ROW($C2379)*2)=0, "", INDEX($C:$C, ROW($C2379)*2))</f>
        <v>1625</v>
      </c>
      <c r="F2380" cm="1">
        <f t="array" ref="F2380">IF(-1 *INDEX($C:$C, ROW($C2380)*2-1)=0, "", -1 *INDEX($C:$C, ROW($C2380)*2-1))</f>
        <v>-1057</v>
      </c>
    </row>
    <row r="2381" spans="1:6" ht="19.5" thickBot="1" x14ac:dyDescent="0.45">
      <c r="A2381" s="3"/>
      <c r="B2381" s="4" t="s">
        <v>2383</v>
      </c>
      <c r="C2381" s="4">
        <v>398</v>
      </c>
      <c r="D2381" s="4" t="s">
        <v>4</v>
      </c>
      <c r="E2381" cm="1">
        <f t="array" ref="E2381">IF(INDEX($C:$C, ROW($C2380)*2)=0, "", INDEX($C:$C, ROW($C2380)*2))</f>
        <v>1626</v>
      </c>
      <c r="F2381" cm="1">
        <f t="array" ref="F2381">IF(-1 *INDEX($C:$C, ROW($C2381)*2-1)=0, "", -1 *INDEX($C:$C, ROW($C2381)*2-1))</f>
        <v>-1058</v>
      </c>
    </row>
    <row r="2382" spans="1:6" ht="19.5" thickBot="1" x14ac:dyDescent="0.45">
      <c r="A2382" s="3"/>
      <c r="B2382" s="4" t="s">
        <v>2384</v>
      </c>
      <c r="C2382" s="4">
        <v>819</v>
      </c>
      <c r="D2382" s="4" t="s">
        <v>4</v>
      </c>
      <c r="E2382" cm="1">
        <f t="array" ref="E2382">IF(INDEX($C:$C, ROW($C2381)*2)=0, "", INDEX($C:$C, ROW($C2381)*2))</f>
        <v>1628</v>
      </c>
      <c r="F2382" cm="1">
        <f t="array" ref="F2382">IF(-1 *INDEX($C:$C, ROW($C2382)*2-1)=0, "", -1 *INDEX($C:$C, ROW($C2382)*2-1))</f>
        <v>-1059</v>
      </c>
    </row>
    <row r="2383" spans="1:6" ht="19.5" thickBot="1" x14ac:dyDescent="0.45">
      <c r="A2383" s="3"/>
      <c r="B2383" s="4" t="s">
        <v>2385</v>
      </c>
      <c r="C2383" s="4">
        <v>399</v>
      </c>
      <c r="D2383" s="4" t="s">
        <v>4</v>
      </c>
      <c r="E2383" cm="1">
        <f t="array" ref="E2383">IF(INDEX($C:$C, ROW($C2382)*2)=0, "", INDEX($C:$C, ROW($C2382)*2))</f>
        <v>1629</v>
      </c>
      <c r="F2383" cm="1">
        <f t="array" ref="F2383">IF(-1 *INDEX($C:$C, ROW($C2383)*2-1)=0, "", -1 *INDEX($C:$C, ROW($C2383)*2-1))</f>
        <v>-1060</v>
      </c>
    </row>
    <row r="2384" spans="1:6" ht="19.5" thickBot="1" x14ac:dyDescent="0.45">
      <c r="A2384" s="3"/>
      <c r="B2384" s="4" t="s">
        <v>2386</v>
      </c>
      <c r="C2384" s="4">
        <v>818</v>
      </c>
      <c r="D2384" s="4" t="s">
        <v>4</v>
      </c>
      <c r="E2384" cm="1">
        <f t="array" ref="E2384">IF(INDEX($C:$C, ROW($C2383)*2)=0, "", INDEX($C:$C, ROW($C2383)*2))</f>
        <v>1630</v>
      </c>
      <c r="F2384" cm="1">
        <f t="array" ref="F2384">IF(-1 *INDEX($C:$C, ROW($C2384)*2-1)=0, "", -1 *INDEX($C:$C, ROW($C2384)*2-1))</f>
        <v>-1061</v>
      </c>
    </row>
    <row r="2385" spans="1:6" ht="19.5" thickBot="1" x14ac:dyDescent="0.45">
      <c r="A2385" s="3"/>
      <c r="B2385" s="4" t="s">
        <v>2387</v>
      </c>
      <c r="C2385" s="4">
        <v>400</v>
      </c>
      <c r="D2385" s="4" t="s">
        <v>4</v>
      </c>
      <c r="E2385" cm="1">
        <f t="array" ref="E2385">IF(INDEX($C:$C, ROW($C2384)*2)=0, "", INDEX($C:$C, ROW($C2384)*2))</f>
        <v>1631</v>
      </c>
      <c r="F2385" cm="1">
        <f t="array" ref="F2385">IF(-1 *INDEX($C:$C, ROW($C2385)*2-1)=0, "", -1 *INDEX($C:$C, ROW($C2385)*2-1))</f>
        <v>-1062</v>
      </c>
    </row>
    <row r="2386" spans="1:6" ht="19.5" thickBot="1" x14ac:dyDescent="0.45">
      <c r="A2386" s="3"/>
      <c r="B2386" s="4" t="s">
        <v>2388</v>
      </c>
      <c r="C2386" s="4">
        <v>818</v>
      </c>
      <c r="D2386" s="4" t="s">
        <v>4</v>
      </c>
      <c r="E2386" cm="1">
        <f t="array" ref="E2386">IF(INDEX($C:$C, ROW($C2385)*2)=0, "", INDEX($C:$C, ROW($C2385)*2))</f>
        <v>1633</v>
      </c>
      <c r="F2386" cm="1">
        <f t="array" ref="F2386">IF(-1 *INDEX($C:$C, ROW($C2386)*2-1)=0, "", -1 *INDEX($C:$C, ROW($C2386)*2-1))</f>
        <v>-1063</v>
      </c>
    </row>
    <row r="2387" spans="1:6" ht="19.5" thickBot="1" x14ac:dyDescent="0.45">
      <c r="A2387" s="3"/>
      <c r="B2387" s="4" t="s">
        <v>2389</v>
      </c>
      <c r="C2387" s="4">
        <v>401</v>
      </c>
      <c r="D2387" s="4" t="s">
        <v>4</v>
      </c>
      <c r="E2387" cm="1">
        <f t="array" ref="E2387">IF(INDEX($C:$C, ROW($C2386)*2)=0, "", INDEX($C:$C, ROW($C2386)*2))</f>
        <v>1634</v>
      </c>
      <c r="F2387" cm="1">
        <f t="array" ref="F2387">IF(-1 *INDEX($C:$C, ROW($C2387)*2-1)=0, "", -1 *INDEX($C:$C, ROW($C2387)*2-1))</f>
        <v>-1064</v>
      </c>
    </row>
    <row r="2388" spans="1:6" ht="19.5" thickBot="1" x14ac:dyDescent="0.45">
      <c r="A2388" s="3"/>
      <c r="B2388" s="4" t="s">
        <v>2390</v>
      </c>
      <c r="C2388" s="4">
        <v>818</v>
      </c>
      <c r="D2388" s="4" t="s">
        <v>4</v>
      </c>
      <c r="E2388" cm="1">
        <f t="array" ref="E2388">IF(INDEX($C:$C, ROW($C2387)*2)=0, "", INDEX($C:$C, ROW($C2387)*2))</f>
        <v>1635</v>
      </c>
      <c r="F2388" cm="1">
        <f t="array" ref="F2388">IF(-1 *INDEX($C:$C, ROW($C2388)*2-1)=0, "", -1 *INDEX($C:$C, ROW($C2388)*2-1))</f>
        <v>-1065</v>
      </c>
    </row>
    <row r="2389" spans="1:6" ht="19.5" thickBot="1" x14ac:dyDescent="0.45">
      <c r="A2389" s="3"/>
      <c r="B2389" s="4" t="s">
        <v>2391</v>
      </c>
      <c r="C2389" s="4">
        <v>402</v>
      </c>
      <c r="D2389" s="4" t="s">
        <v>4</v>
      </c>
      <c r="E2389" cm="1">
        <f t="array" ref="E2389">IF(INDEX($C:$C, ROW($C2388)*2)=0, "", INDEX($C:$C, ROW($C2388)*2))</f>
        <v>1636</v>
      </c>
      <c r="F2389" cm="1">
        <f t="array" ref="F2389">IF(-1 *INDEX($C:$C, ROW($C2389)*2-1)=0, "", -1 *INDEX($C:$C, ROW($C2389)*2-1))</f>
        <v>-1066</v>
      </c>
    </row>
    <row r="2390" spans="1:6" ht="19.5" thickBot="1" x14ac:dyDescent="0.45">
      <c r="A2390" s="3"/>
      <c r="B2390" s="4" t="s">
        <v>2392</v>
      </c>
      <c r="C2390" s="4">
        <v>818</v>
      </c>
      <c r="D2390" s="4" t="s">
        <v>4</v>
      </c>
      <c r="E2390" cm="1">
        <f t="array" ref="E2390">IF(INDEX($C:$C, ROW($C2389)*2)=0, "", INDEX($C:$C, ROW($C2389)*2))</f>
        <v>1638</v>
      </c>
      <c r="F2390" cm="1">
        <f t="array" ref="F2390">IF(-1 *INDEX($C:$C, ROW($C2390)*2-1)=0, "", -1 *INDEX($C:$C, ROW($C2390)*2-1))</f>
        <v>-1067</v>
      </c>
    </row>
    <row r="2391" spans="1:6" ht="19.5" thickBot="1" x14ac:dyDescent="0.45">
      <c r="A2391" s="3"/>
      <c r="B2391" s="4" t="s">
        <v>2393</v>
      </c>
      <c r="C2391" s="4">
        <v>403</v>
      </c>
      <c r="D2391" s="4" t="s">
        <v>4</v>
      </c>
      <c r="E2391" cm="1">
        <f t="array" ref="E2391">IF(INDEX($C:$C, ROW($C2390)*2)=0, "", INDEX($C:$C, ROW($C2390)*2))</f>
        <v>1639</v>
      </c>
      <c r="F2391" cm="1">
        <f t="array" ref="F2391">IF(-1 *INDEX($C:$C, ROW($C2391)*2-1)=0, "", -1 *INDEX($C:$C, ROW($C2391)*2-1))</f>
        <v>-1068</v>
      </c>
    </row>
    <row r="2392" spans="1:6" ht="19.5" thickBot="1" x14ac:dyDescent="0.45">
      <c r="A2392" s="3"/>
      <c r="B2392" s="4" t="s">
        <v>2394</v>
      </c>
      <c r="C2392" s="4">
        <v>817</v>
      </c>
      <c r="D2392" s="4" t="s">
        <v>4</v>
      </c>
      <c r="E2392" cm="1">
        <f t="array" ref="E2392">IF(INDEX($C:$C, ROW($C2391)*2)=0, "", INDEX($C:$C, ROW($C2391)*2))</f>
        <v>1640</v>
      </c>
      <c r="F2392" cm="1">
        <f t="array" ref="F2392">IF(-1 *INDEX($C:$C, ROW($C2392)*2-1)=0, "", -1 *INDEX($C:$C, ROW($C2392)*2-1))</f>
        <v>-1069</v>
      </c>
    </row>
    <row r="2393" spans="1:6" ht="19.5" thickBot="1" x14ac:dyDescent="0.45">
      <c r="A2393" s="3"/>
      <c r="B2393" s="4" t="s">
        <v>2395</v>
      </c>
      <c r="C2393" s="4">
        <v>404</v>
      </c>
      <c r="D2393" s="4" t="s">
        <v>4</v>
      </c>
      <c r="E2393" cm="1">
        <f t="array" ref="E2393">IF(INDEX($C:$C, ROW($C2392)*2)=0, "", INDEX($C:$C, ROW($C2392)*2))</f>
        <v>1642</v>
      </c>
      <c r="F2393" cm="1">
        <f t="array" ref="F2393">IF(-1 *INDEX($C:$C, ROW($C2393)*2-1)=0, "", -1 *INDEX($C:$C, ROW($C2393)*2-1))</f>
        <v>-1070</v>
      </c>
    </row>
    <row r="2394" spans="1:6" ht="19.5" thickBot="1" x14ac:dyDescent="0.45">
      <c r="A2394" s="3"/>
      <c r="B2394" s="4" t="s">
        <v>2396</v>
      </c>
      <c r="C2394" s="4">
        <v>817</v>
      </c>
      <c r="D2394" s="4" t="s">
        <v>4</v>
      </c>
      <c r="E2394" cm="1">
        <f t="array" ref="E2394">IF(INDEX($C:$C, ROW($C2393)*2)=0, "", INDEX($C:$C, ROW($C2393)*2))</f>
        <v>1643</v>
      </c>
      <c r="F2394" cm="1">
        <f t="array" ref="F2394">IF(-1 *INDEX($C:$C, ROW($C2394)*2-1)=0, "", -1 *INDEX($C:$C, ROW($C2394)*2-1))</f>
        <v>-1071</v>
      </c>
    </row>
    <row r="2395" spans="1:6" ht="19.5" thickBot="1" x14ac:dyDescent="0.45">
      <c r="A2395" s="3"/>
      <c r="B2395" s="4" t="s">
        <v>2397</v>
      </c>
      <c r="C2395" s="4">
        <v>405</v>
      </c>
      <c r="D2395" s="4" t="s">
        <v>4</v>
      </c>
      <c r="E2395" cm="1">
        <f t="array" ref="E2395">IF(INDEX($C:$C, ROW($C2394)*2)=0, "", INDEX($C:$C, ROW($C2394)*2))</f>
        <v>1644</v>
      </c>
      <c r="F2395" cm="1">
        <f t="array" ref="F2395">IF(-1 *INDEX($C:$C, ROW($C2395)*2-1)=0, "", -1 *INDEX($C:$C, ROW($C2395)*2-1))</f>
        <v>-1072</v>
      </c>
    </row>
    <row r="2396" spans="1:6" ht="19.5" thickBot="1" x14ac:dyDescent="0.45">
      <c r="A2396" s="3"/>
      <c r="B2396" s="4" t="s">
        <v>2398</v>
      </c>
      <c r="C2396" s="4">
        <v>817</v>
      </c>
      <c r="D2396" s="4" t="s">
        <v>4</v>
      </c>
      <c r="E2396" cm="1">
        <f t="array" ref="E2396">IF(INDEX($C:$C, ROW($C2395)*2)=0, "", INDEX($C:$C, ROW($C2395)*2))</f>
        <v>1645</v>
      </c>
      <c r="F2396" cm="1">
        <f t="array" ref="F2396">IF(-1 *INDEX($C:$C, ROW($C2396)*2-1)=0, "", -1 *INDEX($C:$C, ROW($C2396)*2-1))</f>
        <v>-1073</v>
      </c>
    </row>
    <row r="2397" spans="1:6" ht="19.5" thickBot="1" x14ac:dyDescent="0.45">
      <c r="A2397" s="3"/>
      <c r="B2397" s="4" t="s">
        <v>2399</v>
      </c>
      <c r="C2397" s="4">
        <v>406</v>
      </c>
      <c r="D2397" s="4" t="s">
        <v>4</v>
      </c>
      <c r="E2397" cm="1">
        <f t="array" ref="E2397">IF(INDEX($C:$C, ROW($C2396)*2)=0, "", INDEX($C:$C, ROW($C2396)*2))</f>
        <v>1647</v>
      </c>
      <c r="F2397" cm="1">
        <f t="array" ref="F2397">IF(-1 *INDEX($C:$C, ROW($C2397)*2-1)=0, "", -1 *INDEX($C:$C, ROW($C2397)*2-1))</f>
        <v>-1074</v>
      </c>
    </row>
    <row r="2398" spans="1:6" ht="19.5" thickBot="1" x14ac:dyDescent="0.45">
      <c r="A2398" s="3"/>
      <c r="B2398" s="4" t="s">
        <v>2400</v>
      </c>
      <c r="C2398" s="4">
        <v>817</v>
      </c>
      <c r="D2398" s="4" t="s">
        <v>4</v>
      </c>
      <c r="E2398" cm="1">
        <f t="array" ref="E2398">IF(INDEX($C:$C, ROW($C2397)*2)=0, "", INDEX($C:$C, ROW($C2397)*2))</f>
        <v>1648</v>
      </c>
      <c r="F2398" cm="1">
        <f t="array" ref="F2398">IF(-1 *INDEX($C:$C, ROW($C2398)*2-1)=0, "", -1 *INDEX($C:$C, ROW($C2398)*2-1))</f>
        <v>-1075</v>
      </c>
    </row>
    <row r="2399" spans="1:6" ht="19.5" thickBot="1" x14ac:dyDescent="0.45">
      <c r="A2399" s="3"/>
      <c r="B2399" s="4" t="s">
        <v>2401</v>
      </c>
      <c r="C2399" s="4">
        <v>407</v>
      </c>
      <c r="D2399" s="4" t="s">
        <v>4</v>
      </c>
      <c r="E2399" cm="1">
        <f t="array" ref="E2399">IF(INDEX($C:$C, ROW($C2398)*2)=0, "", INDEX($C:$C, ROW($C2398)*2))</f>
        <v>1649</v>
      </c>
      <c r="F2399" cm="1">
        <f t="array" ref="F2399">IF(-1 *INDEX($C:$C, ROW($C2399)*2-1)=0, "", -1 *INDEX($C:$C, ROW($C2399)*2-1))</f>
        <v>-1076</v>
      </c>
    </row>
    <row r="2400" spans="1:6" ht="19.5" thickBot="1" x14ac:dyDescent="0.45">
      <c r="A2400" s="3"/>
      <c r="B2400" s="4" t="s">
        <v>2402</v>
      </c>
      <c r="C2400" s="4">
        <v>816</v>
      </c>
      <c r="D2400" s="4" t="s">
        <v>4</v>
      </c>
      <c r="E2400" cm="1">
        <f t="array" ref="E2400">IF(INDEX($C:$C, ROW($C2399)*2)=0, "", INDEX($C:$C, ROW($C2399)*2))</f>
        <v>1651</v>
      </c>
      <c r="F2400" cm="1">
        <f t="array" ref="F2400">IF(-1 *INDEX($C:$C, ROW($C2400)*2-1)=0, "", -1 *INDEX($C:$C, ROW($C2400)*2-1))</f>
        <v>-1077</v>
      </c>
    </row>
    <row r="2401" spans="1:6" ht="19.5" thickBot="1" x14ac:dyDescent="0.45">
      <c r="A2401" s="3"/>
      <c r="B2401" s="4" t="s">
        <v>2403</v>
      </c>
      <c r="C2401" s="4">
        <v>408</v>
      </c>
      <c r="D2401" s="4" t="s">
        <v>4</v>
      </c>
      <c r="E2401" cm="1">
        <f t="array" ref="E2401">IF(INDEX($C:$C, ROW($C2400)*2)=0, "", INDEX($C:$C, ROW($C2400)*2))</f>
        <v>1652</v>
      </c>
      <c r="F2401" cm="1">
        <f t="array" ref="F2401">IF(-1 *INDEX($C:$C, ROW($C2401)*2-1)=0, "", -1 *INDEX($C:$C, ROW($C2401)*2-1))</f>
        <v>-1078</v>
      </c>
    </row>
    <row r="2402" spans="1:6" ht="19.5" thickBot="1" x14ac:dyDescent="0.45">
      <c r="A2402" s="3"/>
      <c r="B2402" s="4" t="s">
        <v>2404</v>
      </c>
      <c r="C2402" s="4">
        <v>816</v>
      </c>
      <c r="D2402" s="4" t="s">
        <v>4</v>
      </c>
      <c r="E2402" cm="1">
        <f t="array" ref="E2402">IF(INDEX($C:$C, ROW($C2401)*2)=0, "", INDEX($C:$C, ROW($C2401)*2))</f>
        <v>1653</v>
      </c>
      <c r="F2402" cm="1">
        <f t="array" ref="F2402">IF(-1 *INDEX($C:$C, ROW($C2402)*2-1)=0, "", -1 *INDEX($C:$C, ROW($C2402)*2-1))</f>
        <v>-1079</v>
      </c>
    </row>
    <row r="2403" spans="1:6" ht="19.5" thickBot="1" x14ac:dyDescent="0.45">
      <c r="A2403" s="3"/>
      <c r="B2403" s="4" t="s">
        <v>2405</v>
      </c>
      <c r="C2403" s="4">
        <v>409</v>
      </c>
      <c r="D2403" s="4" t="s">
        <v>4</v>
      </c>
      <c r="E2403" cm="1">
        <f t="array" ref="E2403">IF(INDEX($C:$C, ROW($C2402)*2)=0, "", INDEX($C:$C, ROW($C2402)*2))</f>
        <v>1654</v>
      </c>
      <c r="F2403" cm="1">
        <f t="array" ref="F2403">IF(-1 *INDEX($C:$C, ROW($C2403)*2-1)=0, "", -1 *INDEX($C:$C, ROW($C2403)*2-1))</f>
        <v>-1080</v>
      </c>
    </row>
    <row r="2404" spans="1:6" ht="19.5" thickBot="1" x14ac:dyDescent="0.45">
      <c r="A2404" s="3"/>
      <c r="B2404" s="4" t="s">
        <v>2406</v>
      </c>
      <c r="C2404" s="4">
        <v>816</v>
      </c>
      <c r="D2404" s="4" t="s">
        <v>4</v>
      </c>
      <c r="E2404" cm="1">
        <f t="array" ref="E2404">IF(INDEX($C:$C, ROW($C2403)*2)=0, "", INDEX($C:$C, ROW($C2403)*2))</f>
        <v>1467</v>
      </c>
      <c r="F2404" cm="1">
        <f t="array" ref="F2404">IF(-1 *INDEX($C:$C, ROW($C2404)*2-1)=0, "", -1 *INDEX($C:$C, ROW($C2404)*2-1))</f>
        <v>-933</v>
      </c>
    </row>
    <row r="2405" spans="1:6" ht="19.5" thickBot="1" x14ac:dyDescent="0.45">
      <c r="A2405" s="3"/>
      <c r="B2405" s="4" t="s">
        <v>2407</v>
      </c>
      <c r="C2405" s="4">
        <v>410</v>
      </c>
      <c r="D2405" s="4" t="s">
        <v>4</v>
      </c>
      <c r="E2405" cm="1">
        <f t="array" ref="E2405">IF(INDEX($C:$C, ROW($C2404)*2)=0, "", INDEX($C:$C, ROW($C2404)*2))</f>
        <v>1469</v>
      </c>
      <c r="F2405" cm="1">
        <f t="array" ref="F2405">IF(-1 *INDEX($C:$C, ROW($C2405)*2-1)=0, "", -1 *INDEX($C:$C, ROW($C2405)*2-1))</f>
        <v>-934</v>
      </c>
    </row>
    <row r="2406" spans="1:6" ht="19.5" thickBot="1" x14ac:dyDescent="0.45">
      <c r="A2406" s="3"/>
      <c r="B2406" s="4" t="s">
        <v>2408</v>
      </c>
      <c r="C2406" s="4">
        <v>816</v>
      </c>
      <c r="D2406" s="4" t="s">
        <v>4</v>
      </c>
      <c r="E2406" cm="1">
        <f t="array" ref="E2406">IF(INDEX($C:$C, ROW($C2405)*2)=0, "", INDEX($C:$C, ROW($C2405)*2))</f>
        <v>1473</v>
      </c>
      <c r="F2406" cm="1">
        <f t="array" ref="F2406">IF(-1 *INDEX($C:$C, ROW($C2406)*2-1)=0, "", -1 *INDEX($C:$C, ROW($C2406)*2-1))</f>
        <v>-935</v>
      </c>
    </row>
    <row r="2407" spans="1:6" ht="19.5" thickBot="1" x14ac:dyDescent="0.45">
      <c r="A2407" s="3"/>
      <c r="B2407" s="4" t="s">
        <v>2409</v>
      </c>
      <c r="C2407" s="4">
        <v>411</v>
      </c>
      <c r="D2407" s="4" t="s">
        <v>4</v>
      </c>
      <c r="E2407" cm="1">
        <f t="array" ref="E2407">IF(INDEX($C:$C, ROW($C2406)*2)=0, "", INDEX($C:$C, ROW($C2406)*2))</f>
        <v>1477</v>
      </c>
      <c r="F2407" cm="1">
        <f t="array" ref="F2407">IF(-1 *INDEX($C:$C, ROW($C2407)*2-1)=0, "", -1 *INDEX($C:$C, ROW($C2407)*2-1))</f>
        <v>-936</v>
      </c>
    </row>
    <row r="2408" spans="1:6" ht="19.5" thickBot="1" x14ac:dyDescent="0.45">
      <c r="A2408" s="3"/>
      <c r="B2408" s="4" t="s">
        <v>2410</v>
      </c>
      <c r="C2408" s="4">
        <v>815</v>
      </c>
      <c r="D2408" s="4" t="s">
        <v>4</v>
      </c>
      <c r="E2408" cm="1">
        <f t="array" ref="E2408">IF(INDEX($C:$C, ROW($C2407)*2)=0, "", INDEX($C:$C, ROW($C2407)*2))</f>
        <v>1482</v>
      </c>
      <c r="F2408" cm="1">
        <f t="array" ref="F2408">IF(-1 *INDEX($C:$C, ROW($C2408)*2-1)=0, "", -1 *INDEX($C:$C, ROW($C2408)*2-1))</f>
        <v>-937</v>
      </c>
    </row>
    <row r="2409" spans="1:6" ht="19.5" thickBot="1" x14ac:dyDescent="0.45">
      <c r="A2409" s="3"/>
      <c r="B2409" s="4" t="s">
        <v>2411</v>
      </c>
      <c r="C2409" s="4">
        <v>412</v>
      </c>
      <c r="D2409" s="4" t="s">
        <v>4</v>
      </c>
      <c r="E2409" cm="1">
        <f t="array" ref="E2409">IF(INDEX($C:$C, ROW($C2408)*2)=0, "", INDEX($C:$C, ROW($C2408)*2))</f>
        <v>1486</v>
      </c>
      <c r="F2409" cm="1">
        <f t="array" ref="F2409">IF(-1 *INDEX($C:$C, ROW($C2409)*2-1)=0, "", -1 *INDEX($C:$C, ROW($C2409)*2-1))</f>
        <v>-938</v>
      </c>
    </row>
    <row r="2410" spans="1:6" ht="19.5" thickBot="1" x14ac:dyDescent="0.45">
      <c r="A2410" s="3"/>
      <c r="B2410" s="4" t="s">
        <v>2412</v>
      </c>
      <c r="C2410" s="4">
        <v>815</v>
      </c>
      <c r="D2410" s="4" t="s">
        <v>4</v>
      </c>
      <c r="E2410" cm="1">
        <f t="array" ref="E2410">IF(INDEX($C:$C, ROW($C2409)*2)=0, "", INDEX($C:$C, ROW($C2409)*2))</f>
        <v>1490</v>
      </c>
      <c r="F2410" cm="1">
        <f t="array" ref="F2410">IF(-1 *INDEX($C:$C, ROW($C2410)*2-1)=0, "", -1 *INDEX($C:$C, ROW($C2410)*2-1))</f>
        <v>-939</v>
      </c>
    </row>
    <row r="2411" spans="1:6" ht="19.5" thickBot="1" x14ac:dyDescent="0.45">
      <c r="A2411" s="3"/>
      <c r="B2411" s="4" t="s">
        <v>2413</v>
      </c>
      <c r="C2411" s="4">
        <v>413</v>
      </c>
      <c r="D2411" s="4" t="s">
        <v>4</v>
      </c>
      <c r="E2411" cm="1">
        <f t="array" ref="E2411">IF(INDEX($C:$C, ROW($C2410)*2)=0, "", INDEX($C:$C, ROW($C2410)*2))</f>
        <v>1494</v>
      </c>
      <c r="F2411" cm="1">
        <f t="array" ref="F2411">IF(-1 *INDEX($C:$C, ROW($C2411)*2-1)=0, "", -1 *INDEX($C:$C, ROW($C2411)*2-1))</f>
        <v>-940</v>
      </c>
    </row>
    <row r="2412" spans="1:6" ht="19.5" thickBot="1" x14ac:dyDescent="0.45">
      <c r="A2412" s="3"/>
      <c r="B2412" s="4" t="s">
        <v>2414</v>
      </c>
      <c r="C2412" s="4">
        <v>815</v>
      </c>
      <c r="D2412" s="4" t="s">
        <v>4</v>
      </c>
      <c r="E2412" cm="1">
        <f t="array" ref="E2412">IF(INDEX($C:$C, ROW($C2411)*2)=0, "", INDEX($C:$C, ROW($C2411)*2))</f>
        <v>1498</v>
      </c>
      <c r="F2412" cm="1">
        <f t="array" ref="F2412">IF(-1 *INDEX($C:$C, ROW($C2412)*2-1)=0, "", -1 *INDEX($C:$C, ROW($C2412)*2-1))</f>
        <v>-941</v>
      </c>
    </row>
    <row r="2413" spans="1:6" ht="19.5" thickBot="1" x14ac:dyDescent="0.45">
      <c r="A2413" s="3"/>
      <c r="B2413" s="4" t="s">
        <v>2415</v>
      </c>
      <c r="C2413" s="4">
        <v>414</v>
      </c>
      <c r="D2413" s="4" t="s">
        <v>4</v>
      </c>
      <c r="E2413" cm="1">
        <f t="array" ref="E2413">IF(INDEX($C:$C, ROW($C2412)*2)=0, "", INDEX($C:$C, ROW($C2412)*2))</f>
        <v>1503</v>
      </c>
      <c r="F2413" cm="1">
        <f t="array" ref="F2413">IF(-1 *INDEX($C:$C, ROW($C2413)*2-1)=0, "", -1 *INDEX($C:$C, ROW($C2413)*2-1))</f>
        <v>-942</v>
      </c>
    </row>
    <row r="2414" spans="1:6" ht="19.5" thickBot="1" x14ac:dyDescent="0.45">
      <c r="A2414" s="3"/>
      <c r="B2414" s="4" t="s">
        <v>2416</v>
      </c>
      <c r="C2414" s="4">
        <v>815</v>
      </c>
      <c r="D2414" s="4" t="s">
        <v>4</v>
      </c>
      <c r="E2414" cm="1">
        <f t="array" ref="E2414">IF(INDEX($C:$C, ROW($C2413)*2)=0, "", INDEX($C:$C, ROW($C2413)*2))</f>
        <v>1507</v>
      </c>
      <c r="F2414" cm="1">
        <f t="array" ref="F2414">IF(-1 *INDEX($C:$C, ROW($C2414)*2-1)=0, "", -1 *INDEX($C:$C, ROW($C2414)*2-1))</f>
        <v>-943</v>
      </c>
    </row>
    <row r="2415" spans="1:6" ht="19.5" thickBot="1" x14ac:dyDescent="0.45">
      <c r="A2415" s="3"/>
      <c r="B2415" s="4" t="s">
        <v>2417</v>
      </c>
      <c r="C2415" s="4">
        <v>415</v>
      </c>
      <c r="D2415" s="4" t="s">
        <v>4</v>
      </c>
      <c r="E2415" cm="1">
        <f t="array" ref="E2415">IF(INDEX($C:$C, ROW($C2414)*2)=0, "", INDEX($C:$C, ROW($C2414)*2))</f>
        <v>1511</v>
      </c>
      <c r="F2415" cm="1">
        <f t="array" ref="F2415">IF(-1 *INDEX($C:$C, ROW($C2415)*2-1)=0, "", -1 *INDEX($C:$C, ROW($C2415)*2-1))</f>
        <v>-944</v>
      </c>
    </row>
    <row r="2416" spans="1:6" ht="19.5" thickBot="1" x14ac:dyDescent="0.45">
      <c r="A2416" s="3"/>
      <c r="B2416" s="4" t="s">
        <v>2418</v>
      </c>
      <c r="C2416" s="4">
        <v>815</v>
      </c>
      <c r="D2416" s="4" t="s">
        <v>4</v>
      </c>
      <c r="E2416" cm="1">
        <f t="array" ref="E2416">IF(INDEX($C:$C, ROW($C2415)*2)=0, "", INDEX($C:$C, ROW($C2415)*2))</f>
        <v>1515</v>
      </c>
      <c r="F2416" cm="1">
        <f t="array" ref="F2416">IF(-1 *INDEX($C:$C, ROW($C2416)*2-1)=0, "", -1 *INDEX($C:$C, ROW($C2416)*2-1))</f>
        <v>-945</v>
      </c>
    </row>
    <row r="2417" spans="1:6" ht="19.5" thickBot="1" x14ac:dyDescent="0.45">
      <c r="A2417" s="3"/>
      <c r="B2417" s="4" t="s">
        <v>2419</v>
      </c>
      <c r="C2417" s="4">
        <v>416</v>
      </c>
      <c r="D2417" s="4" t="s">
        <v>4</v>
      </c>
      <c r="E2417" cm="1">
        <f t="array" ref="E2417">IF(INDEX($C:$C, ROW($C2416)*2)=0, "", INDEX($C:$C, ROW($C2416)*2))</f>
        <v>1519</v>
      </c>
      <c r="F2417" cm="1">
        <f t="array" ref="F2417">IF(-1 *INDEX($C:$C, ROW($C2417)*2-1)=0, "", -1 *INDEX($C:$C, ROW($C2417)*2-1))</f>
        <v>-946</v>
      </c>
    </row>
    <row r="2418" spans="1:6" ht="19.5" thickBot="1" x14ac:dyDescent="0.45">
      <c r="A2418" s="3"/>
      <c r="B2418" s="4" t="s">
        <v>2420</v>
      </c>
      <c r="C2418" s="4">
        <v>814</v>
      </c>
      <c r="D2418" s="4" t="s">
        <v>4</v>
      </c>
      <c r="E2418" cm="1">
        <f t="array" ref="E2418">IF(INDEX($C:$C, ROW($C2417)*2)=0, "", INDEX($C:$C, ROW($C2417)*2))</f>
        <v>1524</v>
      </c>
      <c r="F2418" cm="1">
        <f t="array" ref="F2418">IF(-1 *INDEX($C:$C, ROW($C2418)*2-1)=0, "", -1 *INDEX($C:$C, ROW($C2418)*2-1))</f>
        <v>-947</v>
      </c>
    </row>
    <row r="2419" spans="1:6" ht="19.5" thickBot="1" x14ac:dyDescent="0.45">
      <c r="A2419" s="3"/>
      <c r="B2419" s="4" t="s">
        <v>2421</v>
      </c>
      <c r="C2419" s="4">
        <v>417</v>
      </c>
      <c r="D2419" s="4" t="s">
        <v>4</v>
      </c>
      <c r="E2419" cm="1">
        <f t="array" ref="E2419">IF(INDEX($C:$C, ROW($C2418)*2)=0, "", INDEX($C:$C, ROW($C2418)*2))</f>
        <v>1528</v>
      </c>
      <c r="F2419" cm="1">
        <f t="array" ref="F2419">IF(-1 *INDEX($C:$C, ROW($C2419)*2-1)=0, "", -1 *INDEX($C:$C, ROW($C2419)*2-1))</f>
        <v>-948</v>
      </c>
    </row>
    <row r="2420" spans="1:6" ht="19.5" thickBot="1" x14ac:dyDescent="0.45">
      <c r="A2420" s="3"/>
      <c r="B2420" s="4" t="s">
        <v>2422</v>
      </c>
      <c r="C2420" s="4">
        <v>814</v>
      </c>
      <c r="D2420" s="4" t="s">
        <v>4</v>
      </c>
      <c r="E2420" cm="1">
        <f t="array" ref="E2420">IF(INDEX($C:$C, ROW($C2419)*2)=0, "", INDEX($C:$C, ROW($C2419)*2))</f>
        <v>1532</v>
      </c>
      <c r="F2420" cm="1">
        <f t="array" ref="F2420">IF(-1 *INDEX($C:$C, ROW($C2420)*2-1)=0, "", -1 *INDEX($C:$C, ROW($C2420)*2-1))</f>
        <v>-949</v>
      </c>
    </row>
    <row r="2421" spans="1:6" ht="19.5" thickBot="1" x14ac:dyDescent="0.45">
      <c r="A2421" s="3"/>
      <c r="B2421" s="4" t="s">
        <v>2423</v>
      </c>
      <c r="C2421" s="4">
        <v>418</v>
      </c>
      <c r="D2421" s="4" t="s">
        <v>4</v>
      </c>
      <c r="E2421" cm="1">
        <f t="array" ref="E2421">IF(INDEX($C:$C, ROW($C2420)*2)=0, "", INDEX($C:$C, ROW($C2420)*2))</f>
        <v>1536</v>
      </c>
      <c r="F2421" cm="1">
        <f t="array" ref="F2421">IF(-1 *INDEX($C:$C, ROW($C2421)*2-1)=0, "", -1 *INDEX($C:$C, ROW($C2421)*2-1))</f>
        <v>-950</v>
      </c>
    </row>
    <row r="2422" spans="1:6" ht="19.5" thickBot="1" x14ac:dyDescent="0.45">
      <c r="A2422" s="3"/>
      <c r="B2422" s="4" t="s">
        <v>2424</v>
      </c>
      <c r="C2422" s="4">
        <v>814</v>
      </c>
      <c r="D2422" s="4" t="s">
        <v>4</v>
      </c>
      <c r="E2422" cm="1">
        <f t="array" ref="E2422">IF(INDEX($C:$C, ROW($C2421)*2)=0, "", INDEX($C:$C, ROW($C2421)*2))</f>
        <v>1540</v>
      </c>
      <c r="F2422" cm="1">
        <f t="array" ref="F2422">IF(-1 *INDEX($C:$C, ROW($C2422)*2-1)=0, "", -1 *INDEX($C:$C, ROW($C2422)*2-1))</f>
        <v>-951</v>
      </c>
    </row>
    <row r="2423" spans="1:6" ht="19.5" thickBot="1" x14ac:dyDescent="0.45">
      <c r="A2423" s="3"/>
      <c r="B2423" s="4" t="s">
        <v>2425</v>
      </c>
      <c r="C2423" s="4">
        <v>419</v>
      </c>
      <c r="D2423" s="4" t="s">
        <v>4</v>
      </c>
      <c r="E2423" cm="1">
        <f t="array" ref="E2423">IF(INDEX($C:$C, ROW($C2422)*2)=0, "", INDEX($C:$C, ROW($C2422)*2))</f>
        <v>1545</v>
      </c>
      <c r="F2423" cm="1">
        <f t="array" ref="F2423">IF(-1 *INDEX($C:$C, ROW($C2423)*2-1)=0, "", -1 *INDEX($C:$C, ROW($C2423)*2-1))</f>
        <v>-952</v>
      </c>
    </row>
    <row r="2424" spans="1:6" ht="19.5" thickBot="1" x14ac:dyDescent="0.45">
      <c r="A2424" s="3"/>
      <c r="B2424" s="4" t="s">
        <v>2426</v>
      </c>
      <c r="C2424" s="4">
        <v>814</v>
      </c>
      <c r="D2424" s="4" t="s">
        <v>4</v>
      </c>
      <c r="E2424" cm="1">
        <f t="array" ref="E2424">IF(INDEX($C:$C, ROW($C2423)*2)=0, "", INDEX($C:$C, ROW($C2423)*2))</f>
        <v>1549</v>
      </c>
      <c r="F2424" cm="1">
        <f t="array" ref="F2424">IF(-1 *INDEX($C:$C, ROW($C2424)*2-1)=0, "", -1 *INDEX($C:$C, ROW($C2424)*2-1))</f>
        <v>-953</v>
      </c>
    </row>
    <row r="2425" spans="1:6" ht="19.5" thickBot="1" x14ac:dyDescent="0.45">
      <c r="A2425" s="3"/>
      <c r="B2425" s="4" t="s">
        <v>2427</v>
      </c>
      <c r="C2425" s="4">
        <v>420</v>
      </c>
      <c r="D2425" s="4" t="s">
        <v>4</v>
      </c>
      <c r="E2425" cm="1">
        <f t="array" ref="E2425">IF(INDEX($C:$C, ROW($C2424)*2)=0, "", INDEX($C:$C, ROW($C2424)*2))</f>
        <v>1553</v>
      </c>
      <c r="F2425" cm="1">
        <f t="array" ref="F2425">IF(-1 *INDEX($C:$C, ROW($C2425)*2-1)=0, "", -1 *INDEX($C:$C, ROW($C2425)*2-1))</f>
        <v>-954</v>
      </c>
    </row>
    <row r="2426" spans="1:6" ht="19.5" thickBot="1" x14ac:dyDescent="0.45">
      <c r="A2426" s="3"/>
      <c r="B2426" s="4" t="s">
        <v>2428</v>
      </c>
      <c r="C2426" s="4">
        <v>813</v>
      </c>
      <c r="D2426" s="4" t="s">
        <v>4</v>
      </c>
      <c r="E2426" cm="1">
        <f t="array" ref="E2426">IF(INDEX($C:$C, ROW($C2425)*2)=0, "", INDEX($C:$C, ROW($C2425)*2))</f>
        <v>1557</v>
      </c>
      <c r="F2426" cm="1">
        <f t="array" ref="F2426">IF(-1 *INDEX($C:$C, ROW($C2426)*2-1)=0, "", -1 *INDEX($C:$C, ROW($C2426)*2-1))</f>
        <v>-955</v>
      </c>
    </row>
    <row r="2427" spans="1:6" ht="19.5" thickBot="1" x14ac:dyDescent="0.45">
      <c r="A2427" s="3"/>
      <c r="B2427" s="4" t="s">
        <v>2429</v>
      </c>
      <c r="C2427" s="4">
        <v>421</v>
      </c>
      <c r="D2427" s="4" t="s">
        <v>4</v>
      </c>
      <c r="E2427" cm="1">
        <f t="array" ref="E2427">IF(INDEX($C:$C, ROW($C2426)*2)=0, "", INDEX($C:$C, ROW($C2426)*2))</f>
        <v>1561</v>
      </c>
      <c r="F2427" cm="1">
        <f t="array" ref="F2427">IF(-1 *INDEX($C:$C, ROW($C2427)*2-1)=0, "", -1 *INDEX($C:$C, ROW($C2427)*2-1))</f>
        <v>-956</v>
      </c>
    </row>
    <row r="2428" spans="1:6" ht="19.5" thickBot="1" x14ac:dyDescent="0.45">
      <c r="A2428" s="3"/>
      <c r="B2428" s="4" t="s">
        <v>2430</v>
      </c>
      <c r="C2428" s="4">
        <v>813</v>
      </c>
      <c r="D2428" s="4" t="s">
        <v>4</v>
      </c>
      <c r="E2428" cm="1">
        <f t="array" ref="E2428">IF(INDEX($C:$C, ROW($C2427)*2)=0, "", INDEX($C:$C, ROW($C2427)*2))</f>
        <v>1566</v>
      </c>
      <c r="F2428" cm="1">
        <f t="array" ref="F2428">IF(-1 *INDEX($C:$C, ROW($C2428)*2-1)=0, "", -1 *INDEX($C:$C, ROW($C2428)*2-1))</f>
        <v>-957</v>
      </c>
    </row>
    <row r="2429" spans="1:6" ht="19.5" thickBot="1" x14ac:dyDescent="0.45">
      <c r="A2429" s="3"/>
      <c r="B2429" s="4" t="s">
        <v>2431</v>
      </c>
      <c r="C2429" s="4">
        <v>422</v>
      </c>
      <c r="D2429" s="4" t="s">
        <v>4</v>
      </c>
      <c r="E2429" cm="1">
        <f t="array" ref="E2429">IF(INDEX($C:$C, ROW($C2428)*2)=0, "", INDEX($C:$C, ROW($C2428)*2))</f>
        <v>1570</v>
      </c>
      <c r="F2429" cm="1">
        <f t="array" ref="F2429">IF(-1 *INDEX($C:$C, ROW($C2429)*2-1)=0, "", -1 *INDEX($C:$C, ROW($C2429)*2-1))</f>
        <v>-958</v>
      </c>
    </row>
    <row r="2430" spans="1:6" ht="19.5" thickBot="1" x14ac:dyDescent="0.45">
      <c r="A2430" s="3"/>
      <c r="B2430" s="4" t="s">
        <v>2432</v>
      </c>
      <c r="C2430" s="4">
        <v>813</v>
      </c>
      <c r="D2430" s="4" t="s">
        <v>4</v>
      </c>
      <c r="E2430" cm="1">
        <f t="array" ref="E2430">IF(INDEX($C:$C, ROW($C2429)*2)=0, "", INDEX($C:$C, ROW($C2429)*2))</f>
        <v>1574</v>
      </c>
      <c r="F2430" cm="1">
        <f t="array" ref="F2430">IF(-1 *INDEX($C:$C, ROW($C2430)*2-1)=0, "", -1 *INDEX($C:$C, ROW($C2430)*2-1))</f>
        <v>-959</v>
      </c>
    </row>
    <row r="2431" spans="1:6" ht="19.5" thickBot="1" x14ac:dyDescent="0.45">
      <c r="A2431" s="3"/>
      <c r="B2431" s="4" t="s">
        <v>2433</v>
      </c>
      <c r="C2431" s="4">
        <v>423</v>
      </c>
      <c r="D2431" s="4" t="s">
        <v>4</v>
      </c>
      <c r="E2431" cm="1">
        <f t="array" ref="E2431">IF(INDEX($C:$C, ROW($C2430)*2)=0, "", INDEX($C:$C, ROW($C2430)*2))</f>
        <v>1578</v>
      </c>
      <c r="F2431" cm="1">
        <f t="array" ref="F2431">IF(-1 *INDEX($C:$C, ROW($C2431)*2-1)=0, "", -1 *INDEX($C:$C, ROW($C2431)*2-1))</f>
        <v>-960</v>
      </c>
    </row>
    <row r="2432" spans="1:6" ht="19.5" thickBot="1" x14ac:dyDescent="0.45">
      <c r="A2432" s="3"/>
      <c r="B2432" s="4" t="s">
        <v>2434</v>
      </c>
      <c r="C2432" s="4">
        <v>813</v>
      </c>
      <c r="D2432" s="4" t="s">
        <v>4</v>
      </c>
      <c r="E2432" cm="1">
        <f t="array" ref="E2432">IF(INDEX($C:$C, ROW($C2431)*2)=0, "", INDEX($C:$C, ROW($C2431)*2))</f>
        <v>1582</v>
      </c>
      <c r="F2432" cm="1">
        <f t="array" ref="F2432">IF(-1 *INDEX($C:$C, ROW($C2432)*2-1)=0, "", -1 *INDEX($C:$C, ROW($C2432)*2-1))</f>
        <v>-961</v>
      </c>
    </row>
    <row r="2433" spans="1:6" ht="19.5" thickBot="1" x14ac:dyDescent="0.45">
      <c r="A2433" s="3"/>
      <c r="B2433" s="4" t="s">
        <v>2435</v>
      </c>
      <c r="C2433" s="4">
        <v>424</v>
      </c>
      <c r="D2433" s="4" t="s">
        <v>4</v>
      </c>
      <c r="E2433" cm="1">
        <f t="array" ref="E2433">IF(INDEX($C:$C, ROW($C2432)*2)=0, "", INDEX($C:$C, ROW($C2432)*2))</f>
        <v>1587</v>
      </c>
      <c r="F2433" cm="1">
        <f t="array" ref="F2433">IF(-1 *INDEX($C:$C, ROW($C2433)*2-1)=0, "", -1 *INDEX($C:$C, ROW($C2433)*2-1))</f>
        <v>-962</v>
      </c>
    </row>
    <row r="2434" spans="1:6" ht="19.5" thickBot="1" x14ac:dyDescent="0.45">
      <c r="A2434" s="3"/>
      <c r="B2434" s="4" t="s">
        <v>2436</v>
      </c>
      <c r="C2434" s="4">
        <v>812</v>
      </c>
      <c r="D2434" s="4" t="s">
        <v>4</v>
      </c>
      <c r="E2434" cm="1">
        <f t="array" ref="E2434">IF(INDEX($C:$C, ROW($C2433)*2)=0, "", INDEX($C:$C, ROW($C2433)*2))</f>
        <v>1591</v>
      </c>
      <c r="F2434" cm="1">
        <f t="array" ref="F2434">IF(-1 *INDEX($C:$C, ROW($C2434)*2-1)=0, "", -1 *INDEX($C:$C, ROW($C2434)*2-1))</f>
        <v>-963</v>
      </c>
    </row>
    <row r="2435" spans="1:6" ht="19.5" thickBot="1" x14ac:dyDescent="0.45">
      <c r="A2435" s="3"/>
      <c r="B2435" s="4" t="s">
        <v>2437</v>
      </c>
      <c r="C2435" s="4">
        <v>425</v>
      </c>
      <c r="D2435" s="4" t="s">
        <v>4</v>
      </c>
      <c r="E2435" cm="1">
        <f t="array" ref="E2435">IF(INDEX($C:$C, ROW($C2434)*2)=0, "", INDEX($C:$C, ROW($C2434)*2))</f>
        <v>1595</v>
      </c>
      <c r="F2435" cm="1">
        <f t="array" ref="F2435">IF(-1 *INDEX($C:$C, ROW($C2435)*2-1)=0, "", -1 *INDEX($C:$C, ROW($C2435)*2-1))</f>
        <v>-964</v>
      </c>
    </row>
    <row r="2436" spans="1:6" ht="19.5" thickBot="1" x14ac:dyDescent="0.45">
      <c r="A2436" s="3"/>
      <c r="B2436" s="4" t="s">
        <v>2438</v>
      </c>
      <c r="C2436" s="4">
        <v>812</v>
      </c>
      <c r="D2436" s="4" t="s">
        <v>4</v>
      </c>
      <c r="E2436" cm="1">
        <f t="array" ref="E2436">IF(INDEX($C:$C, ROW($C2435)*2)=0, "", INDEX($C:$C, ROW($C2435)*2))</f>
        <v>1599</v>
      </c>
      <c r="F2436" cm="1">
        <f t="array" ref="F2436">IF(-1 *INDEX($C:$C, ROW($C2436)*2-1)=0, "", -1 *INDEX($C:$C, ROW($C2436)*2-1))</f>
        <v>-965</v>
      </c>
    </row>
    <row r="2437" spans="1:6" ht="19.5" thickBot="1" x14ac:dyDescent="0.45">
      <c r="A2437" s="3"/>
      <c r="B2437" s="4" t="s">
        <v>2439</v>
      </c>
      <c r="C2437" s="4">
        <v>426</v>
      </c>
      <c r="D2437" s="4" t="s">
        <v>4</v>
      </c>
      <c r="E2437" cm="1">
        <f t="array" ref="E2437">IF(INDEX($C:$C, ROW($C2436)*2)=0, "", INDEX($C:$C, ROW($C2436)*2))</f>
        <v>1603</v>
      </c>
      <c r="F2437" cm="1">
        <f t="array" ref="F2437">IF(-1 *INDEX($C:$C, ROW($C2437)*2-1)=0, "", -1 *INDEX($C:$C, ROW($C2437)*2-1))</f>
        <v>-966</v>
      </c>
    </row>
    <row r="2438" spans="1:6" ht="19.5" thickBot="1" x14ac:dyDescent="0.45">
      <c r="A2438" s="3"/>
      <c r="B2438" s="4" t="s">
        <v>2440</v>
      </c>
      <c r="C2438" s="4">
        <v>812</v>
      </c>
      <c r="D2438" s="4" t="s">
        <v>4</v>
      </c>
      <c r="E2438" cm="1">
        <f t="array" ref="E2438">IF(INDEX($C:$C, ROW($C2437)*2)=0, "", INDEX($C:$C, ROW($C2437)*2))</f>
        <v>1608</v>
      </c>
      <c r="F2438" cm="1">
        <f t="array" ref="F2438">IF(-1 *INDEX($C:$C, ROW($C2438)*2-1)=0, "", -1 *INDEX($C:$C, ROW($C2438)*2-1))</f>
        <v>-967</v>
      </c>
    </row>
    <row r="2439" spans="1:6" ht="19.5" thickBot="1" x14ac:dyDescent="0.45">
      <c r="A2439" s="3"/>
      <c r="B2439" s="4" t="s">
        <v>2441</v>
      </c>
      <c r="C2439" s="4">
        <v>427</v>
      </c>
      <c r="D2439" s="4" t="s">
        <v>4</v>
      </c>
      <c r="E2439" cm="1">
        <f t="array" ref="E2439">IF(INDEX($C:$C, ROW($C2438)*2)=0, "", INDEX($C:$C, ROW($C2438)*2))</f>
        <v>1612</v>
      </c>
      <c r="F2439" cm="1">
        <f t="array" ref="F2439">IF(-1 *INDEX($C:$C, ROW($C2439)*2-1)=0, "", -1 *INDEX($C:$C, ROW($C2439)*2-1))</f>
        <v>-968</v>
      </c>
    </row>
    <row r="2440" spans="1:6" ht="19.5" thickBot="1" x14ac:dyDescent="0.45">
      <c r="A2440" s="3"/>
      <c r="B2440" s="4" t="s">
        <v>2442</v>
      </c>
      <c r="C2440" s="4">
        <v>812</v>
      </c>
      <c r="D2440" s="4" t="s">
        <v>4</v>
      </c>
      <c r="E2440" cm="1">
        <f t="array" ref="E2440">IF(INDEX($C:$C, ROW($C2439)*2)=0, "", INDEX($C:$C, ROW($C2439)*2))</f>
        <v>1616</v>
      </c>
      <c r="F2440" cm="1">
        <f t="array" ref="F2440">IF(-1 *INDEX($C:$C, ROW($C2440)*2-1)=0, "", -1 *INDEX($C:$C, ROW($C2440)*2-1))</f>
        <v>-969</v>
      </c>
    </row>
    <row r="2441" spans="1:6" ht="19.5" thickBot="1" x14ac:dyDescent="0.45">
      <c r="A2441" s="3"/>
      <c r="B2441" s="4" t="s">
        <v>2443</v>
      </c>
      <c r="C2441" s="4">
        <v>428</v>
      </c>
      <c r="D2441" s="4" t="s">
        <v>4</v>
      </c>
      <c r="E2441" cm="1">
        <f t="array" ref="E2441">IF(INDEX($C:$C, ROW($C2440)*2)=0, "", INDEX($C:$C, ROW($C2440)*2))</f>
        <v>1620</v>
      </c>
      <c r="F2441" cm="1">
        <f t="array" ref="F2441">IF(-1 *INDEX($C:$C, ROW($C2441)*2-1)=0, "", -1 *INDEX($C:$C, ROW($C2441)*2-1))</f>
        <v>-970</v>
      </c>
    </row>
    <row r="2442" spans="1:6" ht="19.5" thickBot="1" x14ac:dyDescent="0.45">
      <c r="A2442" s="3"/>
      <c r="B2442" s="4" t="s">
        <v>2444</v>
      </c>
      <c r="C2442" s="4">
        <v>811</v>
      </c>
      <c r="D2442" s="4" t="s">
        <v>4</v>
      </c>
      <c r="E2442" cm="1">
        <f t="array" ref="E2442">IF(INDEX($C:$C, ROW($C2441)*2)=0, "", INDEX($C:$C, ROW($C2441)*2))</f>
        <v>1624</v>
      </c>
      <c r="F2442" cm="1">
        <f t="array" ref="F2442">IF(-1 *INDEX($C:$C, ROW($C2442)*2-1)=0, "", -1 *INDEX($C:$C, ROW($C2442)*2-1))</f>
        <v>-971</v>
      </c>
    </row>
    <row r="2443" spans="1:6" ht="19.5" thickBot="1" x14ac:dyDescent="0.45">
      <c r="A2443" s="3"/>
      <c r="B2443" s="4" t="s">
        <v>2445</v>
      </c>
      <c r="C2443" s="4">
        <v>429</v>
      </c>
      <c r="D2443" s="4" t="s">
        <v>4</v>
      </c>
      <c r="E2443" cm="1">
        <f t="array" ref="E2443">IF(INDEX($C:$C, ROW($C2442)*2)=0, "", INDEX($C:$C, ROW($C2442)*2))</f>
        <v>1628</v>
      </c>
      <c r="F2443" cm="1">
        <f t="array" ref="F2443">IF(-1 *INDEX($C:$C, ROW($C2443)*2-1)=0, "", -1 *INDEX($C:$C, ROW($C2443)*2-1))</f>
        <v>-972</v>
      </c>
    </row>
    <row r="2444" spans="1:6" ht="19.5" thickBot="1" x14ac:dyDescent="0.45">
      <c r="A2444" s="3"/>
      <c r="B2444" s="4" t="s">
        <v>2446</v>
      </c>
      <c r="C2444" s="4">
        <v>811</v>
      </c>
      <c r="D2444" s="4" t="s">
        <v>4</v>
      </c>
      <c r="E2444" cm="1">
        <f t="array" ref="E2444">IF(INDEX($C:$C, ROW($C2443)*2)=0, "", INDEX($C:$C, ROW($C2443)*2))</f>
        <v>1633</v>
      </c>
      <c r="F2444" cm="1">
        <f t="array" ref="F2444">IF(-1 *INDEX($C:$C, ROW($C2444)*2-1)=0, "", -1 *INDEX($C:$C, ROW($C2444)*2-1))</f>
        <v>-973</v>
      </c>
    </row>
    <row r="2445" spans="1:6" ht="19.5" thickBot="1" x14ac:dyDescent="0.45">
      <c r="A2445" s="3"/>
      <c r="B2445" s="4" t="s">
        <v>2447</v>
      </c>
      <c r="C2445" s="4">
        <v>430</v>
      </c>
      <c r="D2445" s="4" t="s">
        <v>4</v>
      </c>
      <c r="E2445" cm="1">
        <f t="array" ref="E2445">IF(INDEX($C:$C, ROW($C2444)*2)=0, "", INDEX($C:$C, ROW($C2444)*2))</f>
        <v>1637</v>
      </c>
      <c r="F2445" cm="1">
        <f t="array" ref="F2445">IF(-1 *INDEX($C:$C, ROW($C2445)*2-1)=0, "", -1 *INDEX($C:$C, ROW($C2445)*2-1))</f>
        <v>-974</v>
      </c>
    </row>
    <row r="2446" spans="1:6" ht="19.5" thickBot="1" x14ac:dyDescent="0.45">
      <c r="A2446" s="3"/>
      <c r="B2446" s="4" t="s">
        <v>2448</v>
      </c>
      <c r="C2446" s="4">
        <v>811</v>
      </c>
      <c r="D2446" s="4" t="s">
        <v>4</v>
      </c>
      <c r="E2446" cm="1">
        <f t="array" ref="E2446">IF(INDEX($C:$C, ROW($C2445)*2)=0, "", INDEX($C:$C, ROW($C2445)*2))</f>
        <v>1641</v>
      </c>
      <c r="F2446" cm="1">
        <f t="array" ref="F2446">IF(-1 *INDEX($C:$C, ROW($C2446)*2-1)=0, "", -1 *INDEX($C:$C, ROW($C2446)*2-1))</f>
        <v>-975</v>
      </c>
    </row>
    <row r="2447" spans="1:6" ht="19.5" thickBot="1" x14ac:dyDescent="0.45">
      <c r="A2447" s="3"/>
      <c r="B2447" s="4" t="s">
        <v>2449</v>
      </c>
      <c r="C2447" s="4">
        <v>431</v>
      </c>
      <c r="D2447" s="4" t="s">
        <v>4</v>
      </c>
      <c r="E2447" cm="1">
        <f t="array" ref="E2447">IF(INDEX($C:$C, ROW($C2446)*2)=0, "", INDEX($C:$C, ROW($C2446)*2))</f>
        <v>1645</v>
      </c>
      <c r="F2447" cm="1">
        <f t="array" ref="F2447">IF(-1 *INDEX($C:$C, ROW($C2447)*2-1)=0, "", -1 *INDEX($C:$C, ROW($C2447)*2-1))</f>
        <v>-976</v>
      </c>
    </row>
    <row r="2448" spans="1:6" ht="19.5" thickBot="1" x14ac:dyDescent="0.45">
      <c r="A2448" s="3"/>
      <c r="B2448" s="4" t="s">
        <v>2450</v>
      </c>
      <c r="C2448" s="4">
        <v>811</v>
      </c>
      <c r="D2448" s="4" t="s">
        <v>4</v>
      </c>
      <c r="E2448" cm="1">
        <f t="array" ref="E2448">IF(INDEX($C:$C, ROW($C2447)*2)=0, "", INDEX($C:$C, ROW($C2447)*2))</f>
        <v>1649</v>
      </c>
      <c r="F2448" cm="1">
        <f t="array" ref="F2448">IF(-1 *INDEX($C:$C, ROW($C2448)*2-1)=0, "", -1 *INDEX($C:$C, ROW($C2448)*2-1))</f>
        <v>-977</v>
      </c>
    </row>
    <row r="2449" spans="1:6" ht="19.5" thickBot="1" x14ac:dyDescent="0.45">
      <c r="A2449" s="3"/>
      <c r="B2449" s="4" t="s">
        <v>2451</v>
      </c>
      <c r="C2449" s="4">
        <v>432</v>
      </c>
      <c r="D2449" s="4" t="s">
        <v>4</v>
      </c>
      <c r="E2449" cm="1">
        <f t="array" ref="E2449">IF(INDEX($C:$C, ROW($C2448)*2)=0, "", INDEX($C:$C, ROW($C2448)*2))</f>
        <v>1654</v>
      </c>
      <c r="F2449" cm="1">
        <f t="array" ref="F2449">IF(-1 *INDEX($C:$C, ROW($C2449)*2-1)=0, "", -1 *INDEX($C:$C, ROW($C2449)*2-1))</f>
        <v>-978</v>
      </c>
    </row>
    <row r="2450" spans="1:6" ht="19.5" thickBot="1" x14ac:dyDescent="0.45">
      <c r="A2450" s="3"/>
      <c r="B2450" s="4" t="s">
        <v>2452</v>
      </c>
      <c r="C2450" s="4">
        <v>810</v>
      </c>
      <c r="D2450" s="4" t="s">
        <v>4</v>
      </c>
      <c r="E2450" cm="1">
        <f t="array" ref="E2450">IF(INDEX($C:$C, ROW($C2449)*2)=0, "", INDEX($C:$C, ROW($C2449)*2))</f>
        <v>1658</v>
      </c>
      <c r="F2450" cm="1">
        <f t="array" ref="F2450">IF(-1 *INDEX($C:$C, ROW($C2450)*2-1)=0, "", -1 *INDEX($C:$C, ROW($C2450)*2-1))</f>
        <v>-979</v>
      </c>
    </row>
    <row r="2451" spans="1:6" ht="19.5" thickBot="1" x14ac:dyDescent="0.45">
      <c r="A2451" s="3"/>
      <c r="B2451" s="4" t="s">
        <v>2453</v>
      </c>
      <c r="C2451" s="4">
        <v>433</v>
      </c>
      <c r="D2451" s="4" t="s">
        <v>4</v>
      </c>
      <c r="E2451" cm="1">
        <f t="array" ref="E2451">IF(INDEX($C:$C, ROW($C2450)*2)=0, "", INDEX($C:$C, ROW($C2450)*2))</f>
        <v>1662</v>
      </c>
      <c r="F2451" cm="1">
        <f t="array" ref="F2451">IF(-1 *INDEX($C:$C, ROW($C2451)*2-1)=0, "", -1 *INDEX($C:$C, ROW($C2451)*2-1))</f>
        <v>-980</v>
      </c>
    </row>
    <row r="2452" spans="1:6" ht="19.5" thickBot="1" x14ac:dyDescent="0.45">
      <c r="A2452" s="3"/>
      <c r="B2452" s="4" t="s">
        <v>2454</v>
      </c>
      <c r="C2452" s="4">
        <v>810</v>
      </c>
      <c r="D2452" s="4" t="s">
        <v>4</v>
      </c>
      <c r="E2452" cm="1">
        <f t="array" ref="E2452">IF(INDEX($C:$C, ROW($C2451)*2)=0, "", INDEX($C:$C, ROW($C2451)*2))</f>
        <v>1666</v>
      </c>
      <c r="F2452" cm="1">
        <f t="array" ref="F2452">IF(-1 *INDEX($C:$C, ROW($C2452)*2-1)=0, "", -1 *INDEX($C:$C, ROW($C2452)*2-1))</f>
        <v>-981</v>
      </c>
    </row>
    <row r="2453" spans="1:6" ht="19.5" thickBot="1" x14ac:dyDescent="0.45">
      <c r="A2453" s="3"/>
      <c r="B2453" s="4" t="s">
        <v>2455</v>
      </c>
      <c r="C2453" s="4">
        <v>434</v>
      </c>
      <c r="D2453" s="4" t="s">
        <v>4</v>
      </c>
      <c r="E2453" cm="1">
        <f t="array" ref="E2453">IF(INDEX($C:$C, ROW($C2452)*2)=0, "", INDEX($C:$C, ROW($C2452)*2))</f>
        <v>1670</v>
      </c>
      <c r="F2453" cm="1">
        <f t="array" ref="F2453">IF(-1 *INDEX($C:$C, ROW($C2453)*2-1)=0, "", -1 *INDEX($C:$C, ROW($C2453)*2-1))</f>
        <v>-982</v>
      </c>
    </row>
    <row r="2454" spans="1:6" ht="19.5" thickBot="1" x14ac:dyDescent="0.45">
      <c r="A2454" s="3"/>
      <c r="B2454" s="4" t="s">
        <v>2456</v>
      </c>
      <c r="C2454" s="4">
        <v>810</v>
      </c>
      <c r="D2454" s="4" t="s">
        <v>4</v>
      </c>
      <c r="E2454" cm="1">
        <f t="array" ref="E2454">IF(INDEX($C:$C, ROW($C2453)*2)=0, "", INDEX($C:$C, ROW($C2453)*2))</f>
        <v>1675</v>
      </c>
      <c r="F2454" cm="1">
        <f t="array" ref="F2454">IF(-1 *INDEX($C:$C, ROW($C2454)*2-1)=0, "", -1 *INDEX($C:$C, ROW($C2454)*2-1))</f>
        <v>-983</v>
      </c>
    </row>
    <row r="2455" spans="1:6" ht="19.5" thickBot="1" x14ac:dyDescent="0.45">
      <c r="A2455" s="3"/>
      <c r="B2455" s="4" t="s">
        <v>2457</v>
      </c>
      <c r="C2455" s="4">
        <v>435</v>
      </c>
      <c r="D2455" s="4" t="s">
        <v>4</v>
      </c>
      <c r="E2455" cm="1">
        <f t="array" ref="E2455">IF(INDEX($C:$C, ROW($C2454)*2)=0, "", INDEX($C:$C, ROW($C2454)*2))</f>
        <v>1679</v>
      </c>
      <c r="F2455" cm="1">
        <f t="array" ref="F2455">IF(-1 *INDEX($C:$C, ROW($C2455)*2-1)=0, "", -1 *INDEX($C:$C, ROW($C2455)*2-1))</f>
        <v>-984</v>
      </c>
    </row>
    <row r="2456" spans="1:6" ht="19.5" thickBot="1" x14ac:dyDescent="0.45">
      <c r="A2456" s="3"/>
      <c r="B2456" s="4" t="s">
        <v>2458</v>
      </c>
      <c r="C2456" s="4">
        <v>917</v>
      </c>
      <c r="D2456" s="4" t="s">
        <v>4</v>
      </c>
      <c r="E2456" cm="1">
        <f t="array" ref="E2456">IF(INDEX($C:$C, ROW($C2455)*2)=0, "", INDEX($C:$C, ROW($C2455)*2))</f>
        <v>1683</v>
      </c>
      <c r="F2456" cm="1">
        <f t="array" ref="F2456">IF(-1 *INDEX($C:$C, ROW($C2456)*2-1)=0, "", -1 *INDEX($C:$C, ROW($C2456)*2-1))</f>
        <v>-985</v>
      </c>
    </row>
    <row r="2457" spans="1:6" ht="19.5" thickBot="1" x14ac:dyDescent="0.45">
      <c r="A2457" s="3"/>
      <c r="B2457" s="4" t="s">
        <v>2459</v>
      </c>
      <c r="C2457" s="4">
        <v>149</v>
      </c>
      <c r="D2457" s="4" t="s">
        <v>4</v>
      </c>
      <c r="E2457" cm="1">
        <f t="array" ref="E2457">IF(INDEX($C:$C, ROW($C2456)*2)=0, "", INDEX($C:$C, ROW($C2456)*2))</f>
        <v>1687</v>
      </c>
      <c r="F2457" cm="1">
        <f t="array" ref="F2457">IF(-1 *INDEX($C:$C, ROW($C2457)*2-1)=0, "", -1 *INDEX($C:$C, ROW($C2457)*2-1))</f>
        <v>-986</v>
      </c>
    </row>
    <row r="2458" spans="1:6" ht="19.5" thickBot="1" x14ac:dyDescent="0.45">
      <c r="A2458" s="3"/>
      <c r="B2458" s="4" t="s">
        <v>2460</v>
      </c>
      <c r="C2458" s="4">
        <v>916</v>
      </c>
      <c r="D2458" s="4" t="s">
        <v>4</v>
      </c>
      <c r="E2458" cm="1">
        <f t="array" ref="E2458">IF(INDEX($C:$C, ROW($C2457)*2)=0, "", INDEX($C:$C, ROW($C2457)*2))</f>
        <v>1691</v>
      </c>
      <c r="F2458" cm="1">
        <f t="array" ref="F2458">IF(-1 *INDEX($C:$C, ROW($C2458)*2-1)=0, "", -1 *INDEX($C:$C, ROW($C2458)*2-1))</f>
        <v>-987</v>
      </c>
    </row>
    <row r="2459" spans="1:6" ht="19.5" thickBot="1" x14ac:dyDescent="0.45">
      <c r="A2459" s="3"/>
      <c r="B2459" s="4" t="s">
        <v>2461</v>
      </c>
      <c r="C2459" s="4">
        <v>150</v>
      </c>
      <c r="D2459" s="4" t="s">
        <v>4</v>
      </c>
      <c r="E2459" cm="1">
        <f t="array" ref="E2459">IF(INDEX($C:$C, ROW($C2458)*2)=0, "", INDEX($C:$C, ROW($C2458)*2))</f>
        <v>1696</v>
      </c>
      <c r="F2459" cm="1">
        <f t="array" ref="F2459">IF(-1 *INDEX($C:$C, ROW($C2459)*2-1)=0, "", -1 *INDEX($C:$C, ROW($C2459)*2-1))</f>
        <v>-988</v>
      </c>
    </row>
    <row r="2460" spans="1:6" ht="19.5" thickBot="1" x14ac:dyDescent="0.45">
      <c r="A2460" s="3"/>
      <c r="B2460" s="4" t="s">
        <v>2462</v>
      </c>
      <c r="C2460" s="4">
        <v>916</v>
      </c>
      <c r="D2460" s="4" t="s">
        <v>4</v>
      </c>
      <c r="E2460" cm="1">
        <f t="array" ref="E2460">IF(INDEX($C:$C, ROW($C2459)*2)=0, "", INDEX($C:$C, ROW($C2459)*2))</f>
        <v>1700</v>
      </c>
      <c r="F2460" cm="1">
        <f t="array" ref="F2460">IF(-1 *INDEX($C:$C, ROW($C2460)*2-1)=0, "", -1 *INDEX($C:$C, ROW($C2460)*2-1))</f>
        <v>-989</v>
      </c>
    </row>
    <row r="2461" spans="1:6" ht="19.5" thickBot="1" x14ac:dyDescent="0.45">
      <c r="A2461" s="3"/>
      <c r="B2461" s="4" t="s">
        <v>2463</v>
      </c>
      <c r="C2461" s="4">
        <v>151</v>
      </c>
      <c r="D2461" s="4" t="s">
        <v>4</v>
      </c>
      <c r="E2461" cm="1">
        <f t="array" ref="E2461">IF(INDEX($C:$C, ROW($C2460)*2)=0, "", INDEX($C:$C, ROW($C2460)*2))</f>
        <v>1704</v>
      </c>
      <c r="F2461" cm="1">
        <f t="array" ref="F2461">IF(-1 *INDEX($C:$C, ROW($C2461)*2-1)=0, "", -1 *INDEX($C:$C, ROW($C2461)*2-1))</f>
        <v>-990</v>
      </c>
    </row>
    <row r="2462" spans="1:6" ht="19.5" thickBot="1" x14ac:dyDescent="0.45">
      <c r="A2462" s="3"/>
      <c r="B2462" s="4" t="s">
        <v>2464</v>
      </c>
      <c r="C2462" s="4">
        <v>916</v>
      </c>
      <c r="D2462" s="4" t="s">
        <v>4</v>
      </c>
      <c r="E2462" cm="1">
        <f t="array" ref="E2462">IF(INDEX($C:$C, ROW($C2461)*2)=0, "", INDEX($C:$C, ROW($C2461)*2))</f>
        <v>1708</v>
      </c>
      <c r="F2462" cm="1">
        <f t="array" ref="F2462">IF(-1 *INDEX($C:$C, ROW($C2462)*2-1)=0, "", -1 *INDEX($C:$C, ROW($C2462)*2-1))</f>
        <v>-991</v>
      </c>
    </row>
    <row r="2463" spans="1:6" ht="19.5" thickBot="1" x14ac:dyDescent="0.45">
      <c r="A2463" s="3"/>
      <c r="B2463" s="4" t="s">
        <v>2465</v>
      </c>
      <c r="C2463" s="4">
        <v>152</v>
      </c>
      <c r="D2463" s="4" t="s">
        <v>4</v>
      </c>
      <c r="E2463" cm="1">
        <f t="array" ref="E2463">IF(INDEX($C:$C, ROW($C2462)*2)=0, "", INDEX($C:$C, ROW($C2462)*2))</f>
        <v>1712</v>
      </c>
      <c r="F2463" cm="1">
        <f t="array" ref="F2463">IF(-1 *INDEX($C:$C, ROW($C2463)*2-1)=0, "", -1 *INDEX($C:$C, ROW($C2463)*2-1))</f>
        <v>-992</v>
      </c>
    </row>
    <row r="2464" spans="1:6" ht="19.5" thickBot="1" x14ac:dyDescent="0.45">
      <c r="A2464" s="3"/>
      <c r="B2464" s="4" t="s">
        <v>2466</v>
      </c>
      <c r="C2464" s="4">
        <v>915</v>
      </c>
      <c r="D2464" s="4" t="s">
        <v>4</v>
      </c>
      <c r="E2464" cm="1">
        <f t="array" ref="E2464">IF(INDEX($C:$C, ROW($C2463)*2)=0, "", INDEX($C:$C, ROW($C2463)*2))</f>
        <v>1717</v>
      </c>
      <c r="F2464" cm="1">
        <f t="array" ref="F2464">IF(-1 *INDEX($C:$C, ROW($C2464)*2-1)=0, "", -1 *INDEX($C:$C, ROW($C2464)*2-1))</f>
        <v>-993</v>
      </c>
    </row>
    <row r="2465" spans="1:6" ht="19.5" thickBot="1" x14ac:dyDescent="0.45">
      <c r="A2465" s="3"/>
      <c r="B2465" s="4" t="s">
        <v>2467</v>
      </c>
      <c r="C2465" s="4">
        <v>153</v>
      </c>
      <c r="D2465" s="4" t="s">
        <v>4</v>
      </c>
      <c r="E2465" cm="1">
        <f t="array" ref="E2465">IF(INDEX($C:$C, ROW($C2464)*2)=0, "", INDEX($C:$C, ROW($C2464)*2))</f>
        <v>1721</v>
      </c>
      <c r="F2465" cm="1">
        <f t="array" ref="F2465">IF(-1 *INDEX($C:$C, ROW($C2465)*2-1)=0, "", -1 *INDEX($C:$C, ROW($C2465)*2-1))</f>
        <v>-994</v>
      </c>
    </row>
    <row r="2466" spans="1:6" ht="19.5" thickBot="1" x14ac:dyDescent="0.45">
      <c r="A2466" s="3"/>
      <c r="B2466" s="4" t="s">
        <v>2468</v>
      </c>
      <c r="C2466" s="4">
        <v>915</v>
      </c>
      <c r="D2466" s="4" t="s">
        <v>4</v>
      </c>
      <c r="E2466" cm="1">
        <f t="array" ref="E2466">IF(INDEX($C:$C, ROW($C2465)*2)=0, "", INDEX($C:$C, ROW($C2465)*2))</f>
        <v>1725</v>
      </c>
      <c r="F2466" cm="1">
        <f t="array" ref="F2466">IF(-1 *INDEX($C:$C, ROW($C2466)*2-1)=0, "", -1 *INDEX($C:$C, ROW($C2466)*2-1))</f>
        <v>-995</v>
      </c>
    </row>
    <row r="2467" spans="1:6" ht="19.5" thickBot="1" x14ac:dyDescent="0.45">
      <c r="A2467" s="3"/>
      <c r="B2467" s="4" t="s">
        <v>2469</v>
      </c>
      <c r="C2467" s="4">
        <v>154</v>
      </c>
      <c r="D2467" s="4" t="s">
        <v>4</v>
      </c>
      <c r="E2467" cm="1">
        <f t="array" ref="E2467">IF(INDEX($C:$C, ROW($C2466)*2)=0, "", INDEX($C:$C, ROW($C2466)*2))</f>
        <v>1729</v>
      </c>
      <c r="F2467" cm="1">
        <f t="array" ref="F2467">IF(-1 *INDEX($C:$C, ROW($C2467)*2-1)=0, "", -1 *INDEX($C:$C, ROW($C2467)*2-1))</f>
        <v>-996</v>
      </c>
    </row>
    <row r="2468" spans="1:6" ht="19.5" thickBot="1" x14ac:dyDescent="0.45">
      <c r="A2468" s="3"/>
      <c r="B2468" s="4" t="s">
        <v>2470</v>
      </c>
      <c r="C2468" s="4">
        <v>915</v>
      </c>
      <c r="D2468" s="4" t="s">
        <v>4</v>
      </c>
      <c r="E2468" cm="1">
        <f t="array" ref="E2468">IF(INDEX($C:$C, ROW($C2467)*2)=0, "", INDEX($C:$C, ROW($C2467)*2))</f>
        <v>1733</v>
      </c>
      <c r="F2468" cm="1">
        <f t="array" ref="F2468">IF(-1 *INDEX($C:$C, ROW($C2468)*2-1)=0, "", -1 *INDEX($C:$C, ROW($C2468)*2-1))</f>
        <v>-997</v>
      </c>
    </row>
    <row r="2469" spans="1:6" ht="19.5" thickBot="1" x14ac:dyDescent="0.45">
      <c r="A2469" s="3"/>
      <c r="B2469" s="4" t="s">
        <v>2471</v>
      </c>
      <c r="C2469" s="4">
        <v>155</v>
      </c>
      <c r="D2469" s="4" t="s">
        <v>4</v>
      </c>
      <c r="E2469" cm="1">
        <f t="array" ref="E2469">IF(INDEX($C:$C, ROW($C2468)*2)=0, "", INDEX($C:$C, ROW($C2468)*2))</f>
        <v>1738</v>
      </c>
      <c r="F2469" cm="1">
        <f t="array" ref="F2469">IF(-1 *INDEX($C:$C, ROW($C2469)*2-1)=0, "", -1 *INDEX($C:$C, ROW($C2469)*2-1))</f>
        <v>-998</v>
      </c>
    </row>
    <row r="2470" spans="1:6" ht="19.5" thickBot="1" x14ac:dyDescent="0.45">
      <c r="A2470" s="3"/>
      <c r="B2470" s="4" t="s">
        <v>2472</v>
      </c>
      <c r="C2470" s="4">
        <v>914</v>
      </c>
      <c r="D2470" s="4" t="s">
        <v>4</v>
      </c>
      <c r="E2470" cm="1">
        <f t="array" ref="E2470">IF(INDEX($C:$C, ROW($C2469)*2)=0, "", INDEX($C:$C, ROW($C2469)*2))</f>
        <v>1742</v>
      </c>
      <c r="F2470" cm="1">
        <f t="array" ref="F2470">IF(-1 *INDEX($C:$C, ROW($C2470)*2-1)=0, "", -1 *INDEX($C:$C, ROW($C2470)*2-1))</f>
        <v>-999</v>
      </c>
    </row>
    <row r="2471" spans="1:6" ht="19.5" thickBot="1" x14ac:dyDescent="0.45">
      <c r="A2471" s="3"/>
      <c r="B2471" s="4" t="s">
        <v>2473</v>
      </c>
      <c r="C2471" s="4">
        <v>156</v>
      </c>
      <c r="D2471" s="4" t="s">
        <v>4</v>
      </c>
      <c r="E2471" cm="1">
        <f t="array" ref="E2471">IF(INDEX($C:$C, ROW($C2470)*2)=0, "", INDEX($C:$C, ROW($C2470)*2))</f>
        <v>1746</v>
      </c>
      <c r="F2471" cm="1">
        <f t="array" ref="F2471">IF(-1 *INDEX($C:$C, ROW($C2471)*2-1)=0, "", -1 *INDEX($C:$C, ROW($C2471)*2-1))</f>
        <v>-1000</v>
      </c>
    </row>
    <row r="2472" spans="1:6" ht="19.5" thickBot="1" x14ac:dyDescent="0.45">
      <c r="A2472" s="3"/>
      <c r="B2472" s="4" t="s">
        <v>2474</v>
      </c>
      <c r="C2472" s="4">
        <v>914</v>
      </c>
      <c r="D2472" s="4" t="s">
        <v>4</v>
      </c>
      <c r="E2472" cm="1">
        <f t="array" ref="E2472">IF(INDEX($C:$C, ROW($C2471)*2)=0, "", INDEX($C:$C, ROW($C2471)*2))</f>
        <v>1750</v>
      </c>
      <c r="F2472" cm="1">
        <f t="array" ref="F2472">IF(-1 *INDEX($C:$C, ROW($C2472)*2-1)=0, "", -1 *INDEX($C:$C, ROW($C2472)*2-1))</f>
        <v>-1001</v>
      </c>
    </row>
    <row r="2473" spans="1:6" ht="19.5" thickBot="1" x14ac:dyDescent="0.45">
      <c r="A2473" s="3"/>
      <c r="B2473" s="4" t="s">
        <v>2475</v>
      </c>
      <c r="C2473" s="4">
        <v>157</v>
      </c>
      <c r="D2473" s="4" t="s">
        <v>4</v>
      </c>
      <c r="E2473" cm="1">
        <f t="array" ref="E2473">IF(INDEX($C:$C, ROW($C2472)*2)=0, "", INDEX($C:$C, ROW($C2472)*2))</f>
        <v>1754</v>
      </c>
      <c r="F2473" cm="1">
        <f t="array" ref="F2473">IF(-1 *INDEX($C:$C, ROW($C2473)*2-1)=0, "", -1 *INDEX($C:$C, ROW($C2473)*2-1))</f>
        <v>-1002</v>
      </c>
    </row>
    <row r="2474" spans="1:6" ht="19.5" thickBot="1" x14ac:dyDescent="0.45">
      <c r="A2474" s="3"/>
      <c r="B2474" s="4" t="s">
        <v>2476</v>
      </c>
      <c r="C2474" s="4">
        <v>913</v>
      </c>
      <c r="D2474" s="4" t="s">
        <v>4</v>
      </c>
      <c r="E2474" cm="1">
        <f t="array" ref="E2474">IF(INDEX($C:$C, ROW($C2473)*2)=0, "", INDEX($C:$C, ROW($C2473)*2))</f>
        <v>1759</v>
      </c>
      <c r="F2474" cm="1">
        <f t="array" ref="F2474">IF(-1 *INDEX($C:$C, ROW($C2474)*2-1)=0, "", -1 *INDEX($C:$C, ROW($C2474)*2-1))</f>
        <v>-1003</v>
      </c>
    </row>
    <row r="2475" spans="1:6" ht="19.5" thickBot="1" x14ac:dyDescent="0.45">
      <c r="A2475" s="3"/>
      <c r="B2475" s="4" t="s">
        <v>2477</v>
      </c>
      <c r="C2475" s="4">
        <v>158</v>
      </c>
      <c r="D2475" s="4" t="s">
        <v>4</v>
      </c>
      <c r="E2475" cm="1">
        <f t="array" ref="E2475">IF(INDEX($C:$C, ROW($C2474)*2)=0, "", INDEX($C:$C, ROW($C2474)*2))</f>
        <v>1763</v>
      </c>
      <c r="F2475" cm="1">
        <f t="array" ref="F2475">IF(-1 *INDEX($C:$C, ROW($C2475)*2-1)=0, "", -1 *INDEX($C:$C, ROW($C2475)*2-1))</f>
        <v>-1004</v>
      </c>
    </row>
    <row r="2476" spans="1:6" ht="19.5" thickBot="1" x14ac:dyDescent="0.45">
      <c r="A2476" s="3"/>
      <c r="B2476" s="4" t="s">
        <v>2478</v>
      </c>
      <c r="C2476" s="4">
        <v>913</v>
      </c>
      <c r="D2476" s="4" t="s">
        <v>4</v>
      </c>
      <c r="E2476" cm="1">
        <f t="array" ref="E2476">IF(INDEX($C:$C, ROW($C2475)*2)=0, "", INDEX($C:$C, ROW($C2475)*2))</f>
        <v>1767</v>
      </c>
      <c r="F2476" cm="1">
        <f t="array" ref="F2476">IF(-1 *INDEX($C:$C, ROW($C2476)*2-1)=0, "", -1 *INDEX($C:$C, ROW($C2476)*2-1))</f>
        <v>-1005</v>
      </c>
    </row>
    <row r="2477" spans="1:6" ht="19.5" thickBot="1" x14ac:dyDescent="0.45">
      <c r="A2477" s="3"/>
      <c r="B2477" s="4" t="s">
        <v>2479</v>
      </c>
      <c r="C2477" s="4">
        <v>159</v>
      </c>
      <c r="D2477" s="4" t="s">
        <v>4</v>
      </c>
      <c r="E2477" cm="1">
        <f t="array" ref="E2477">IF(INDEX($C:$C, ROW($C2476)*2)=0, "", INDEX($C:$C, ROW($C2476)*2))</f>
        <v>1771</v>
      </c>
      <c r="F2477" cm="1">
        <f t="array" ref="F2477">IF(-1 *INDEX($C:$C, ROW($C2477)*2-1)=0, "", -1 *INDEX($C:$C, ROW($C2477)*2-1))</f>
        <v>-1006</v>
      </c>
    </row>
    <row r="2478" spans="1:6" ht="19.5" thickBot="1" x14ac:dyDescent="0.45">
      <c r="A2478" s="3"/>
      <c r="B2478" s="4" t="s">
        <v>2480</v>
      </c>
      <c r="C2478" s="4">
        <v>913</v>
      </c>
      <c r="D2478" s="4" t="s">
        <v>4</v>
      </c>
      <c r="E2478" cm="1">
        <f t="array" ref="E2478">IF(INDEX($C:$C, ROW($C2477)*2)=0, "", INDEX($C:$C, ROW($C2477)*2))</f>
        <v>1775</v>
      </c>
      <c r="F2478" cm="1">
        <f t="array" ref="F2478">IF(-1 *INDEX($C:$C, ROW($C2478)*2-1)=0, "", -1 *INDEX($C:$C, ROW($C2478)*2-1))</f>
        <v>-1007</v>
      </c>
    </row>
    <row r="2479" spans="1:6" ht="19.5" thickBot="1" x14ac:dyDescent="0.45">
      <c r="A2479" s="3"/>
      <c r="B2479" s="4" t="s">
        <v>2481</v>
      </c>
      <c r="C2479" s="4">
        <v>160</v>
      </c>
      <c r="D2479" s="4" t="s">
        <v>4</v>
      </c>
      <c r="E2479" cm="1">
        <f t="array" ref="E2479">IF(INDEX($C:$C, ROW($C2478)*2)=0, "", INDEX($C:$C, ROW($C2478)*2))</f>
        <v>1779</v>
      </c>
      <c r="F2479" cm="1">
        <f t="array" ref="F2479">IF(-1 *INDEX($C:$C, ROW($C2479)*2-1)=0, "", -1 *INDEX($C:$C, ROW($C2479)*2-1))</f>
        <v>-1008</v>
      </c>
    </row>
    <row r="2480" spans="1:6" ht="19.5" thickBot="1" x14ac:dyDescent="0.45">
      <c r="A2480" s="3"/>
      <c r="B2480" s="4" t="s">
        <v>2482</v>
      </c>
      <c r="C2480" s="4">
        <v>912</v>
      </c>
      <c r="D2480" s="4" t="s">
        <v>4</v>
      </c>
      <c r="E2480" cm="1">
        <f t="array" ref="E2480">IF(INDEX($C:$C, ROW($C2479)*2)=0, "", INDEX($C:$C, ROW($C2479)*2))</f>
        <v>1784</v>
      </c>
      <c r="F2480" cm="1">
        <f t="array" ref="F2480">IF(-1 *INDEX($C:$C, ROW($C2480)*2-1)=0, "", -1 *INDEX($C:$C, ROW($C2480)*2-1))</f>
        <v>-1009</v>
      </c>
    </row>
    <row r="2481" spans="1:6" ht="19.5" thickBot="1" x14ac:dyDescent="0.45">
      <c r="A2481" s="3"/>
      <c r="B2481" s="4" t="s">
        <v>2483</v>
      </c>
      <c r="C2481" s="4">
        <v>161</v>
      </c>
      <c r="D2481" s="4" t="s">
        <v>4</v>
      </c>
      <c r="E2481" cm="1">
        <f t="array" ref="E2481">IF(INDEX($C:$C, ROW($C2480)*2)=0, "", INDEX($C:$C, ROW($C2480)*2))</f>
        <v>1788</v>
      </c>
      <c r="F2481" cm="1">
        <f t="array" ref="F2481">IF(-1 *INDEX($C:$C, ROW($C2481)*2-1)=0, "", -1 *INDEX($C:$C, ROW($C2481)*2-1))</f>
        <v>-1010</v>
      </c>
    </row>
    <row r="2482" spans="1:6" ht="19.5" thickBot="1" x14ac:dyDescent="0.45">
      <c r="A2482" s="3"/>
      <c r="B2482" s="4" t="s">
        <v>2484</v>
      </c>
      <c r="C2482" s="4">
        <v>912</v>
      </c>
      <c r="D2482" s="4" t="s">
        <v>4</v>
      </c>
      <c r="E2482" cm="1">
        <f t="array" ref="E2482">IF(INDEX($C:$C, ROW($C2481)*2)=0, "", INDEX($C:$C, ROW($C2481)*2))</f>
        <v>1792</v>
      </c>
      <c r="F2482" cm="1">
        <f t="array" ref="F2482">IF(-1 *INDEX($C:$C, ROW($C2482)*2-1)=0, "", -1 *INDEX($C:$C, ROW($C2482)*2-1))</f>
        <v>-1011</v>
      </c>
    </row>
    <row r="2483" spans="1:6" ht="19.5" thickBot="1" x14ac:dyDescent="0.45">
      <c r="A2483" s="3"/>
      <c r="B2483" s="4" t="s">
        <v>2485</v>
      </c>
      <c r="C2483" s="4">
        <v>162</v>
      </c>
      <c r="D2483" s="4" t="s">
        <v>4</v>
      </c>
      <c r="E2483" cm="1">
        <f t="array" ref="E2483">IF(INDEX($C:$C, ROW($C2482)*2)=0, "", INDEX($C:$C, ROW($C2482)*2))</f>
        <v>1796</v>
      </c>
      <c r="F2483" cm="1">
        <f t="array" ref="F2483">IF(-1 *INDEX($C:$C, ROW($C2483)*2-1)=0, "", -1 *INDEX($C:$C, ROW($C2483)*2-1))</f>
        <v>-1012</v>
      </c>
    </row>
    <row r="2484" spans="1:6" ht="19.5" thickBot="1" x14ac:dyDescent="0.45">
      <c r="A2484" s="3"/>
      <c r="B2484" s="4" t="s">
        <v>2486</v>
      </c>
      <c r="C2484" s="4">
        <v>912</v>
      </c>
      <c r="D2484" s="4" t="s">
        <v>4</v>
      </c>
      <c r="E2484" cm="1">
        <f t="array" ref="E2484">IF(INDEX($C:$C, ROW($C2483)*2)=0, "", INDEX($C:$C, ROW($C2483)*2))</f>
        <v>1800</v>
      </c>
      <c r="F2484" cm="1">
        <f t="array" ref="F2484">IF(-1 *INDEX($C:$C, ROW($C2484)*2-1)=0, "", -1 *INDEX($C:$C, ROW($C2484)*2-1))</f>
        <v>-1013</v>
      </c>
    </row>
    <row r="2485" spans="1:6" ht="19.5" thickBot="1" x14ac:dyDescent="0.45">
      <c r="A2485" s="3"/>
      <c r="B2485" s="4" t="s">
        <v>2487</v>
      </c>
      <c r="C2485" s="4">
        <v>163</v>
      </c>
      <c r="D2485" s="4" t="s">
        <v>4</v>
      </c>
      <c r="E2485" cm="1">
        <f t="array" ref="E2485">IF(INDEX($C:$C, ROW($C2484)*2)=0, "", INDEX($C:$C, ROW($C2484)*2))</f>
        <v>1805</v>
      </c>
      <c r="F2485" cm="1">
        <f t="array" ref="F2485">IF(-1 *INDEX($C:$C, ROW($C2485)*2-1)=0, "", -1 *INDEX($C:$C, ROW($C2485)*2-1))</f>
        <v>-1014</v>
      </c>
    </row>
    <row r="2486" spans="1:6" ht="19.5" thickBot="1" x14ac:dyDescent="0.45">
      <c r="A2486" s="3"/>
      <c r="B2486" s="4" t="s">
        <v>2488</v>
      </c>
      <c r="C2486" s="4">
        <v>911</v>
      </c>
      <c r="D2486" s="4" t="s">
        <v>4</v>
      </c>
      <c r="E2486" cm="1">
        <f t="array" ref="E2486">IF(INDEX($C:$C, ROW($C2485)*2)=0, "", INDEX($C:$C, ROW($C2485)*2))</f>
        <v>1809</v>
      </c>
      <c r="F2486" cm="1">
        <f t="array" ref="F2486">IF(-1 *INDEX($C:$C, ROW($C2486)*2-1)=0, "", -1 *INDEX($C:$C, ROW($C2486)*2-1))</f>
        <v>-1015</v>
      </c>
    </row>
    <row r="2487" spans="1:6" ht="19.5" thickBot="1" x14ac:dyDescent="0.45">
      <c r="A2487" s="3"/>
      <c r="B2487" s="4" t="s">
        <v>2489</v>
      </c>
      <c r="C2487" s="4">
        <v>164</v>
      </c>
      <c r="D2487" s="4" t="s">
        <v>4</v>
      </c>
      <c r="E2487" cm="1">
        <f t="array" ref="E2487">IF(INDEX($C:$C, ROW($C2486)*2)=0, "", INDEX($C:$C, ROW($C2486)*2))</f>
        <v>1813</v>
      </c>
      <c r="F2487" cm="1">
        <f t="array" ref="F2487">IF(-1 *INDEX($C:$C, ROW($C2487)*2-1)=0, "", -1 *INDEX($C:$C, ROW($C2487)*2-1))</f>
        <v>-1016</v>
      </c>
    </row>
    <row r="2488" spans="1:6" ht="19.5" thickBot="1" x14ac:dyDescent="0.45">
      <c r="A2488" s="3"/>
      <c r="B2488" s="4" t="s">
        <v>2490</v>
      </c>
      <c r="C2488" s="4">
        <v>911</v>
      </c>
      <c r="D2488" s="4" t="s">
        <v>4</v>
      </c>
      <c r="E2488" cm="1">
        <f t="array" ref="E2488">IF(INDEX($C:$C, ROW($C2487)*2)=0, "", INDEX($C:$C, ROW($C2487)*2))</f>
        <v>1817</v>
      </c>
      <c r="F2488" cm="1">
        <f t="array" ref="F2488">IF(-1 *INDEX($C:$C, ROW($C2488)*2-1)=0, "", -1 *INDEX($C:$C, ROW($C2488)*2-1))</f>
        <v>-1017</v>
      </c>
    </row>
    <row r="2489" spans="1:6" ht="19.5" thickBot="1" x14ac:dyDescent="0.45">
      <c r="A2489" s="3"/>
      <c r="B2489" s="4" t="s">
        <v>2491</v>
      </c>
      <c r="C2489" s="4">
        <v>165</v>
      </c>
      <c r="D2489" s="4" t="s">
        <v>4</v>
      </c>
      <c r="E2489" cm="1">
        <f t="array" ref="E2489">IF(INDEX($C:$C, ROW($C2488)*2)=0, "", INDEX($C:$C, ROW($C2488)*2))</f>
        <v>1821</v>
      </c>
      <c r="F2489" cm="1">
        <f t="array" ref="F2489">IF(-1 *INDEX($C:$C, ROW($C2489)*2-1)=0, "", -1 *INDEX($C:$C, ROW($C2489)*2-1))</f>
        <v>-1018</v>
      </c>
    </row>
    <row r="2490" spans="1:6" ht="19.5" thickBot="1" x14ac:dyDescent="0.45">
      <c r="A2490" s="3"/>
      <c r="B2490" s="4" t="s">
        <v>2492</v>
      </c>
      <c r="C2490" s="4">
        <v>910</v>
      </c>
      <c r="D2490" s="4" t="s">
        <v>4</v>
      </c>
      <c r="E2490" cm="1">
        <f t="array" ref="E2490">IF(INDEX($C:$C, ROW($C2489)*2)=0, "", INDEX($C:$C, ROW($C2489)*2))</f>
        <v>1826</v>
      </c>
      <c r="F2490" cm="1">
        <f t="array" ref="F2490">IF(-1 *INDEX($C:$C, ROW($C2490)*2-1)=0, "", -1 *INDEX($C:$C, ROW($C2490)*2-1))</f>
        <v>-1019</v>
      </c>
    </row>
    <row r="2491" spans="1:6" ht="19.5" thickBot="1" x14ac:dyDescent="0.45">
      <c r="A2491" s="3"/>
      <c r="B2491" s="4" t="s">
        <v>2493</v>
      </c>
      <c r="C2491" s="4">
        <v>166</v>
      </c>
      <c r="D2491" s="4" t="s">
        <v>4</v>
      </c>
      <c r="E2491" cm="1">
        <f t="array" ref="E2491">IF(INDEX($C:$C, ROW($C2490)*2)=0, "", INDEX($C:$C, ROW($C2490)*2))</f>
        <v>1830</v>
      </c>
      <c r="F2491" cm="1">
        <f t="array" ref="F2491">IF(-1 *INDEX($C:$C, ROW($C2491)*2-1)=0, "", -1 *INDEX($C:$C, ROW($C2491)*2-1))</f>
        <v>-1020</v>
      </c>
    </row>
    <row r="2492" spans="1:6" ht="19.5" thickBot="1" x14ac:dyDescent="0.45">
      <c r="A2492" s="3"/>
      <c r="B2492" s="4" t="s">
        <v>2494</v>
      </c>
      <c r="C2492" s="4">
        <v>910</v>
      </c>
      <c r="D2492" s="4" t="s">
        <v>4</v>
      </c>
      <c r="E2492" cm="1">
        <f t="array" ref="E2492">IF(INDEX($C:$C, ROW($C2491)*2)=0, "", INDEX($C:$C, ROW($C2491)*2))</f>
        <v>1834</v>
      </c>
      <c r="F2492" cm="1">
        <f t="array" ref="F2492">IF(-1 *INDEX($C:$C, ROW($C2492)*2-1)=0, "", -1 *INDEX($C:$C, ROW($C2492)*2-1))</f>
        <v>-1021</v>
      </c>
    </row>
    <row r="2493" spans="1:6" ht="19.5" thickBot="1" x14ac:dyDescent="0.45">
      <c r="A2493" s="3"/>
      <c r="B2493" s="4" t="s">
        <v>2495</v>
      </c>
      <c r="C2493" s="4">
        <v>167</v>
      </c>
      <c r="D2493" s="4" t="s">
        <v>4</v>
      </c>
      <c r="E2493" cm="1">
        <f t="array" ref="E2493">IF(INDEX($C:$C, ROW($C2492)*2)=0, "", INDEX($C:$C, ROW($C2492)*2))</f>
        <v>1838</v>
      </c>
      <c r="F2493" cm="1">
        <f t="array" ref="F2493">IF(-1 *INDEX($C:$C, ROW($C2493)*2-1)=0, "", -1 *INDEX($C:$C, ROW($C2493)*2-1))</f>
        <v>-1022</v>
      </c>
    </row>
    <row r="2494" spans="1:6" ht="19.5" thickBot="1" x14ac:dyDescent="0.45">
      <c r="A2494" s="3"/>
      <c r="B2494" s="4" t="s">
        <v>2496</v>
      </c>
      <c r="C2494" s="4">
        <v>910</v>
      </c>
      <c r="D2494" s="4" t="s">
        <v>4</v>
      </c>
      <c r="E2494" cm="1">
        <f t="array" ref="E2494">IF(INDEX($C:$C, ROW($C2493)*2)=0, "", INDEX($C:$C, ROW($C2493)*2))</f>
        <v>1842</v>
      </c>
      <c r="F2494" cm="1">
        <f t="array" ref="F2494">IF(-1 *INDEX($C:$C, ROW($C2494)*2-1)=0, "", -1 *INDEX($C:$C, ROW($C2494)*2-1))</f>
        <v>-1023</v>
      </c>
    </row>
    <row r="2495" spans="1:6" ht="19.5" thickBot="1" x14ac:dyDescent="0.45">
      <c r="A2495" s="3"/>
      <c r="B2495" s="4" t="s">
        <v>2497</v>
      </c>
      <c r="C2495" s="4">
        <v>168</v>
      </c>
      <c r="D2495" s="4" t="s">
        <v>4</v>
      </c>
      <c r="E2495" cm="1">
        <f t="array" ref="E2495">IF(INDEX($C:$C, ROW($C2494)*2)=0, "", INDEX($C:$C, ROW($C2494)*2))</f>
        <v>1847</v>
      </c>
      <c r="F2495" cm="1">
        <f t="array" ref="F2495">IF(-1 *INDEX($C:$C, ROW($C2495)*2-1)=0, "", -1 *INDEX($C:$C, ROW($C2495)*2-1))</f>
        <v>-1024</v>
      </c>
    </row>
    <row r="2496" spans="1:6" ht="19.5" thickBot="1" x14ac:dyDescent="0.45">
      <c r="A2496" s="3"/>
      <c r="B2496" s="4" t="s">
        <v>2498</v>
      </c>
      <c r="C2496" s="4">
        <v>909</v>
      </c>
      <c r="D2496" s="4" t="s">
        <v>4</v>
      </c>
      <c r="E2496" cm="1">
        <f t="array" ref="E2496">IF(INDEX($C:$C, ROW($C2495)*2)=0, "", INDEX($C:$C, ROW($C2495)*2))</f>
        <v>1851</v>
      </c>
      <c r="F2496" cm="1">
        <f t="array" ref="F2496">IF(-1 *INDEX($C:$C, ROW($C2496)*2-1)=0, "", -1 *INDEX($C:$C, ROW($C2496)*2-1))</f>
        <v>-1025</v>
      </c>
    </row>
    <row r="2497" spans="1:6" ht="19.5" thickBot="1" x14ac:dyDescent="0.45">
      <c r="A2497" s="3"/>
      <c r="B2497" s="4" t="s">
        <v>2499</v>
      </c>
      <c r="C2497" s="4">
        <v>169</v>
      </c>
      <c r="D2497" s="4" t="s">
        <v>4</v>
      </c>
      <c r="E2497" cm="1">
        <f t="array" ref="E2497">IF(INDEX($C:$C, ROW($C2496)*2)=0, "", INDEX($C:$C, ROW($C2496)*2))</f>
        <v>1855</v>
      </c>
      <c r="F2497" cm="1">
        <f t="array" ref="F2497">IF(-1 *INDEX($C:$C, ROW($C2497)*2-1)=0, "", -1 *INDEX($C:$C, ROW($C2497)*2-1))</f>
        <v>-1026</v>
      </c>
    </row>
    <row r="2498" spans="1:6" ht="19.5" thickBot="1" x14ac:dyDescent="0.45">
      <c r="A2498" s="3"/>
      <c r="B2498" s="4" t="s">
        <v>2500</v>
      </c>
      <c r="C2498" s="4">
        <v>909</v>
      </c>
      <c r="D2498" s="4" t="s">
        <v>4</v>
      </c>
      <c r="E2498" cm="1">
        <f t="array" ref="E2498">IF(INDEX($C:$C, ROW($C2497)*2)=0, "", INDEX($C:$C, ROW($C2497)*2))</f>
        <v>1859</v>
      </c>
      <c r="F2498" cm="1">
        <f t="array" ref="F2498">IF(-1 *INDEX($C:$C, ROW($C2498)*2-1)=0, "", -1 *INDEX($C:$C, ROW($C2498)*2-1))</f>
        <v>-1027</v>
      </c>
    </row>
    <row r="2499" spans="1:6" ht="19.5" thickBot="1" x14ac:dyDescent="0.45">
      <c r="A2499" s="3"/>
      <c r="B2499" s="4" t="s">
        <v>2501</v>
      </c>
      <c r="C2499" s="4">
        <v>170</v>
      </c>
      <c r="D2499" s="4" t="s">
        <v>4</v>
      </c>
      <c r="E2499" cm="1">
        <f t="array" ref="E2499">IF(INDEX($C:$C, ROW($C2498)*2)=0, "", INDEX($C:$C, ROW($C2498)*2))</f>
        <v>1863</v>
      </c>
      <c r="F2499" cm="1">
        <f t="array" ref="F2499">IF(-1 *INDEX($C:$C, ROW($C2499)*2-1)=0, "", -1 *INDEX($C:$C, ROW($C2499)*2-1))</f>
        <v>-1028</v>
      </c>
    </row>
    <row r="2500" spans="1:6" ht="19.5" thickBot="1" x14ac:dyDescent="0.45">
      <c r="A2500" s="3"/>
      <c r="B2500" s="4" t="s">
        <v>2502</v>
      </c>
      <c r="C2500" s="4">
        <v>909</v>
      </c>
      <c r="D2500" s="4" t="s">
        <v>4</v>
      </c>
      <c r="E2500" cm="1">
        <f t="array" ref="E2500">IF(INDEX($C:$C, ROW($C2499)*2)=0, "", INDEX($C:$C, ROW($C2499)*2))</f>
        <v>1868</v>
      </c>
      <c r="F2500" cm="1">
        <f t="array" ref="F2500">IF(-1 *INDEX($C:$C, ROW($C2500)*2-1)=0, "", -1 *INDEX($C:$C, ROW($C2500)*2-1))</f>
        <v>-1029</v>
      </c>
    </row>
    <row r="2501" spans="1:6" ht="19.5" thickBot="1" x14ac:dyDescent="0.45">
      <c r="A2501" s="3"/>
      <c r="B2501" s="4" t="s">
        <v>2503</v>
      </c>
      <c r="C2501" s="4">
        <v>171</v>
      </c>
      <c r="D2501" s="4" t="s">
        <v>4</v>
      </c>
      <c r="E2501" cm="1">
        <f t="array" ref="E2501">IF(INDEX($C:$C, ROW($C2500)*2)=0, "", INDEX($C:$C, ROW($C2500)*2))</f>
        <v>1872</v>
      </c>
      <c r="F2501" cm="1">
        <f t="array" ref="F2501">IF(-1 *INDEX($C:$C, ROW($C2501)*2-1)=0, "", -1 *INDEX($C:$C, ROW($C2501)*2-1))</f>
        <v>-1030</v>
      </c>
    </row>
    <row r="2502" spans="1:6" ht="19.5" thickBot="1" x14ac:dyDescent="0.45">
      <c r="A2502" s="3"/>
      <c r="B2502" s="4" t="s">
        <v>2504</v>
      </c>
      <c r="C2502" s="4">
        <v>908</v>
      </c>
      <c r="D2502" s="4" t="s">
        <v>4</v>
      </c>
      <c r="E2502" cm="1">
        <f t="array" ref="E2502">IF(INDEX($C:$C, ROW($C2501)*2)=0, "", INDEX($C:$C, ROW($C2501)*2))</f>
        <v>1876</v>
      </c>
      <c r="F2502" cm="1">
        <f t="array" ref="F2502">IF(-1 *INDEX($C:$C, ROW($C2502)*2-1)=0, "", -1 *INDEX($C:$C, ROW($C2502)*2-1))</f>
        <v>-1031</v>
      </c>
    </row>
    <row r="2503" spans="1:6" ht="19.5" thickBot="1" x14ac:dyDescent="0.45">
      <c r="A2503" s="3"/>
      <c r="B2503" s="4" t="s">
        <v>2505</v>
      </c>
      <c r="C2503" s="4">
        <v>172</v>
      </c>
      <c r="D2503" s="4" t="s">
        <v>4</v>
      </c>
      <c r="E2503" cm="1">
        <f t="array" ref="E2503">IF(INDEX($C:$C, ROW($C2502)*2)=0, "", INDEX($C:$C, ROW($C2502)*2))</f>
        <v>1880</v>
      </c>
      <c r="F2503" cm="1">
        <f t="array" ref="F2503">IF(-1 *INDEX($C:$C, ROW($C2503)*2-1)=0, "", -1 *INDEX($C:$C, ROW($C2503)*2-1))</f>
        <v>-1032</v>
      </c>
    </row>
    <row r="2504" spans="1:6" ht="19.5" thickBot="1" x14ac:dyDescent="0.45">
      <c r="A2504" s="3"/>
      <c r="B2504" s="4" t="s">
        <v>2506</v>
      </c>
      <c r="C2504" s="4">
        <v>908</v>
      </c>
      <c r="D2504" s="4" t="s">
        <v>4</v>
      </c>
      <c r="E2504" cm="1">
        <f t="array" ref="E2504">IF(INDEX($C:$C, ROW($C2503)*2)=0, "", INDEX($C:$C, ROW($C2503)*2))</f>
        <v>1884</v>
      </c>
      <c r="F2504" cm="1">
        <f t="array" ref="F2504">IF(-1 *INDEX($C:$C, ROW($C2504)*2-1)=0, "", -1 *INDEX($C:$C, ROW($C2504)*2-1))</f>
        <v>-1033</v>
      </c>
    </row>
    <row r="2505" spans="1:6" ht="19.5" thickBot="1" x14ac:dyDescent="0.45">
      <c r="A2505" s="3"/>
      <c r="B2505" s="4" t="s">
        <v>2507</v>
      </c>
      <c r="C2505" s="4">
        <v>173</v>
      </c>
      <c r="D2505" s="4" t="s">
        <v>4</v>
      </c>
      <c r="E2505" cm="1">
        <f t="array" ref="E2505">IF(INDEX($C:$C, ROW($C2504)*2)=0, "", INDEX($C:$C, ROW($C2504)*2))</f>
        <v>1889</v>
      </c>
      <c r="F2505" cm="1">
        <f t="array" ref="F2505">IF(-1 *INDEX($C:$C, ROW($C2505)*2-1)=0, "", -1 *INDEX($C:$C, ROW($C2505)*2-1))</f>
        <v>-1034</v>
      </c>
    </row>
    <row r="2506" spans="1:6" ht="19.5" thickBot="1" x14ac:dyDescent="0.45">
      <c r="A2506" s="3"/>
      <c r="B2506" s="4" t="s">
        <v>2508</v>
      </c>
      <c r="C2506" s="4">
        <v>907</v>
      </c>
      <c r="D2506" s="4" t="s">
        <v>4</v>
      </c>
      <c r="E2506" cm="1">
        <f t="array" ref="E2506">IF(INDEX($C:$C, ROW($C2505)*2)=0, "", INDEX($C:$C, ROW($C2505)*2))</f>
        <v>1893</v>
      </c>
      <c r="F2506" cm="1">
        <f t="array" ref="F2506">IF(-1 *INDEX($C:$C, ROW($C2506)*2-1)=0, "", -1 *INDEX($C:$C, ROW($C2506)*2-1))</f>
        <v>-1035</v>
      </c>
    </row>
    <row r="2507" spans="1:6" ht="19.5" thickBot="1" x14ac:dyDescent="0.45">
      <c r="A2507" s="3"/>
      <c r="B2507" s="4" t="s">
        <v>2509</v>
      </c>
      <c r="C2507" s="4">
        <v>174</v>
      </c>
      <c r="D2507" s="4" t="s">
        <v>4</v>
      </c>
      <c r="E2507" cm="1">
        <f t="array" ref="E2507">IF(INDEX($C:$C, ROW($C2506)*2)=0, "", INDEX($C:$C, ROW($C2506)*2))</f>
        <v>1897</v>
      </c>
      <c r="F2507" cm="1">
        <f t="array" ref="F2507">IF(-1 *INDEX($C:$C, ROW($C2507)*2-1)=0, "", -1 *INDEX($C:$C, ROW($C2507)*2-1))</f>
        <v>-1036</v>
      </c>
    </row>
    <row r="2508" spans="1:6" ht="19.5" thickBot="1" x14ac:dyDescent="0.45">
      <c r="A2508" s="3"/>
      <c r="B2508" s="4" t="s">
        <v>2510</v>
      </c>
      <c r="C2508" s="4">
        <v>907</v>
      </c>
      <c r="D2508" s="4" t="s">
        <v>4</v>
      </c>
      <c r="E2508" cm="1">
        <f t="array" ref="E2508">IF(INDEX($C:$C, ROW($C2507)*2)=0, "", INDEX($C:$C, ROW($C2507)*2))</f>
        <v>1901</v>
      </c>
      <c r="F2508" cm="1">
        <f t="array" ref="F2508">IF(-1 *INDEX($C:$C, ROW($C2508)*2-1)=0, "", -1 *INDEX($C:$C, ROW($C2508)*2-1))</f>
        <v>-1037</v>
      </c>
    </row>
    <row r="2509" spans="1:6" ht="19.5" thickBot="1" x14ac:dyDescent="0.45">
      <c r="A2509" s="3"/>
      <c r="B2509" s="4" t="s">
        <v>2511</v>
      </c>
      <c r="C2509" s="4">
        <v>175</v>
      </c>
      <c r="D2509" s="4" t="s">
        <v>4</v>
      </c>
      <c r="E2509" cm="1">
        <f t="array" ref="E2509">IF(INDEX($C:$C, ROW($C2508)*2)=0, "", INDEX($C:$C, ROW($C2508)*2))</f>
        <v>1905</v>
      </c>
      <c r="F2509" cm="1">
        <f t="array" ref="F2509">IF(-1 *INDEX($C:$C, ROW($C2509)*2-1)=0, "", -1 *INDEX($C:$C, ROW($C2509)*2-1))</f>
        <v>-1038</v>
      </c>
    </row>
    <row r="2510" spans="1:6" ht="19.5" thickBot="1" x14ac:dyDescent="0.45">
      <c r="A2510" s="3"/>
      <c r="B2510" s="4" t="s">
        <v>2512</v>
      </c>
      <c r="C2510" s="4">
        <v>907</v>
      </c>
      <c r="D2510" s="4" t="s">
        <v>4</v>
      </c>
      <c r="E2510" cm="1">
        <f t="array" ref="E2510">IF(INDEX($C:$C, ROW($C2509)*2)=0, "", INDEX($C:$C, ROW($C2509)*2))</f>
        <v>1910</v>
      </c>
      <c r="F2510" cm="1">
        <f t="array" ref="F2510">IF(-1 *INDEX($C:$C, ROW($C2510)*2-1)=0, "", -1 *INDEX($C:$C, ROW($C2510)*2-1))</f>
        <v>-1039</v>
      </c>
    </row>
    <row r="2511" spans="1:6" ht="19.5" thickBot="1" x14ac:dyDescent="0.45">
      <c r="A2511" s="3"/>
      <c r="B2511" s="4" t="s">
        <v>2513</v>
      </c>
      <c r="C2511" s="4">
        <v>176</v>
      </c>
      <c r="D2511" s="4" t="s">
        <v>4</v>
      </c>
      <c r="E2511" cm="1">
        <f t="array" ref="E2511">IF(INDEX($C:$C, ROW($C2510)*2)=0, "", INDEX($C:$C, ROW($C2510)*2))</f>
        <v>1914</v>
      </c>
      <c r="F2511" cm="1">
        <f t="array" ref="F2511">IF(-1 *INDEX($C:$C, ROW($C2511)*2-1)=0, "", -1 *INDEX($C:$C, ROW($C2511)*2-1))</f>
        <v>-1040</v>
      </c>
    </row>
    <row r="2512" spans="1:6" ht="19.5" thickBot="1" x14ac:dyDescent="0.45">
      <c r="A2512" s="3"/>
      <c r="B2512" s="4" t="s">
        <v>2514</v>
      </c>
      <c r="C2512" s="4">
        <v>906</v>
      </c>
      <c r="D2512" s="4" t="s">
        <v>4</v>
      </c>
      <c r="E2512" cm="1">
        <f t="array" ref="E2512">IF(INDEX($C:$C, ROW($C2511)*2)=0, "", INDEX($C:$C, ROW($C2511)*2))</f>
        <v>1918</v>
      </c>
      <c r="F2512" cm="1">
        <f t="array" ref="F2512">IF(-1 *INDEX($C:$C, ROW($C2512)*2-1)=0, "", -1 *INDEX($C:$C, ROW($C2512)*2-1))</f>
        <v>-1041</v>
      </c>
    </row>
    <row r="2513" spans="1:6" ht="19.5" thickBot="1" x14ac:dyDescent="0.45">
      <c r="A2513" s="3"/>
      <c r="B2513" s="4" t="s">
        <v>2515</v>
      </c>
      <c r="C2513" s="4">
        <v>177</v>
      </c>
      <c r="D2513" s="4" t="s">
        <v>4</v>
      </c>
      <c r="E2513" t="str" cm="1">
        <f t="array" ref="E2513">IF(INDEX($C:$C, ROW($C2512)*2)=0, "", INDEX($C:$C, ROW($C2512)*2))</f>
        <v/>
      </c>
      <c r="F2513" cm="1">
        <f t="array" ref="F2513">IF(-1 *INDEX($C:$C, ROW($C2513)*2-1)=0, "", -1 *INDEX($C:$C, ROW($C2513)*2-1))</f>
        <v>-813</v>
      </c>
    </row>
    <row r="2514" spans="1:6" ht="19.5" thickBot="1" x14ac:dyDescent="0.45">
      <c r="A2514" s="3"/>
      <c r="B2514" s="4" t="s">
        <v>2516</v>
      </c>
      <c r="C2514" s="4">
        <v>906</v>
      </c>
      <c r="D2514" s="4" t="s">
        <v>4</v>
      </c>
      <c r="E2514" cm="1">
        <f t="array" ref="E2514">IF(INDEX($C:$C, ROW($C2513)*2)=0, "", INDEX($C:$C, ROW($C2513)*2))</f>
        <v>254</v>
      </c>
      <c r="F2514" cm="1">
        <f t="array" ref="F2514">IF(-1 *INDEX($C:$C, ROW($C2514)*2-1)=0, "", -1 *INDEX($C:$C, ROW($C2514)*2-1))</f>
        <v>-814</v>
      </c>
    </row>
    <row r="2515" spans="1:6" ht="19.5" thickBot="1" x14ac:dyDescent="0.45">
      <c r="A2515" s="3"/>
      <c r="B2515" s="4" t="s">
        <v>2517</v>
      </c>
      <c r="C2515" s="4">
        <v>178</v>
      </c>
      <c r="D2515" s="4" t="s">
        <v>4</v>
      </c>
      <c r="E2515" cm="1">
        <f t="array" ref="E2515">IF(INDEX($C:$C, ROW($C2514)*2)=0, "", INDEX($C:$C, ROW($C2514)*2))</f>
        <v>252</v>
      </c>
      <c r="F2515" cm="1">
        <f t="array" ref="F2515">IF(-1 *INDEX($C:$C, ROW($C2515)*2-1)=0, "", -1 *INDEX($C:$C, ROW($C2515)*2-1))</f>
        <v>-815</v>
      </c>
    </row>
    <row r="2516" spans="1:6" ht="19.5" thickBot="1" x14ac:dyDescent="0.45">
      <c r="A2516" s="3"/>
      <c r="B2516" s="4" t="s">
        <v>2518</v>
      </c>
      <c r="C2516" s="4">
        <v>906</v>
      </c>
      <c r="D2516" s="4" t="s">
        <v>4</v>
      </c>
      <c r="E2516" cm="1">
        <f t="array" ref="E2516">IF(INDEX($C:$C, ROW($C2515)*2)=0, "", INDEX($C:$C, ROW($C2515)*2))</f>
        <v>249</v>
      </c>
      <c r="F2516" cm="1">
        <f t="array" ref="F2516">IF(-1 *INDEX($C:$C, ROW($C2516)*2-1)=0, "", -1 *INDEX($C:$C, ROW($C2516)*2-1))</f>
        <v>-816</v>
      </c>
    </row>
    <row r="2517" spans="1:6" ht="19.5" thickBot="1" x14ac:dyDescent="0.45">
      <c r="A2517" s="3"/>
      <c r="B2517" s="4" t="s">
        <v>2519</v>
      </c>
      <c r="C2517" s="4">
        <v>179</v>
      </c>
      <c r="D2517" s="4" t="s">
        <v>4</v>
      </c>
      <c r="E2517" cm="1">
        <f t="array" ref="E2517">IF(INDEX($C:$C, ROW($C2516)*2)=0, "", INDEX($C:$C, ROW($C2516)*2))</f>
        <v>246</v>
      </c>
      <c r="F2517" cm="1">
        <f t="array" ref="F2517">IF(-1 *INDEX($C:$C, ROW($C2517)*2-1)=0, "", -1 *INDEX($C:$C, ROW($C2517)*2-1))</f>
        <v>-817</v>
      </c>
    </row>
    <row r="2518" spans="1:6" ht="19.5" thickBot="1" x14ac:dyDescent="0.45">
      <c r="A2518" s="3"/>
      <c r="B2518" s="4" t="s">
        <v>2520</v>
      </c>
      <c r="C2518" s="4">
        <v>905</v>
      </c>
      <c r="D2518" s="4" t="s">
        <v>4</v>
      </c>
      <c r="E2518" cm="1">
        <f t="array" ref="E2518">IF(INDEX($C:$C, ROW($C2517)*2)=0, "", INDEX($C:$C, ROW($C2517)*2))</f>
        <v>244</v>
      </c>
      <c r="F2518" cm="1">
        <f t="array" ref="F2518">IF(-1 *INDEX($C:$C, ROW($C2518)*2-1)=0, "", -1 *INDEX($C:$C, ROW($C2518)*2-1))</f>
        <v>-818</v>
      </c>
    </row>
    <row r="2519" spans="1:6" ht="19.5" thickBot="1" x14ac:dyDescent="0.45">
      <c r="A2519" s="3"/>
      <c r="B2519" s="4" t="s">
        <v>2521</v>
      </c>
      <c r="C2519" s="4">
        <v>180</v>
      </c>
      <c r="D2519" s="4" t="s">
        <v>4</v>
      </c>
      <c r="E2519" cm="1">
        <f t="array" ref="E2519">IF(INDEX($C:$C, ROW($C2518)*2)=0, "", INDEX($C:$C, ROW($C2518)*2))</f>
        <v>241</v>
      </c>
      <c r="F2519" cm="1">
        <f t="array" ref="F2519">IF(-1 *INDEX($C:$C, ROW($C2519)*2-1)=0, "", -1 *INDEX($C:$C, ROW($C2519)*2-1))</f>
        <v>-819</v>
      </c>
    </row>
    <row r="2520" spans="1:6" ht="19.5" thickBot="1" x14ac:dyDescent="0.45">
      <c r="A2520" s="3"/>
      <c r="B2520" s="4" t="s">
        <v>2522</v>
      </c>
      <c r="C2520" s="4">
        <v>905</v>
      </c>
      <c r="D2520" s="4" t="s">
        <v>4</v>
      </c>
      <c r="E2520" cm="1">
        <f t="array" ref="E2520">IF(INDEX($C:$C, ROW($C2519)*2)=0, "", INDEX($C:$C, ROW($C2519)*2))</f>
        <v>239</v>
      </c>
      <c r="F2520" cm="1">
        <f t="array" ref="F2520">IF(-1 *INDEX($C:$C, ROW($C2520)*2-1)=0, "", -1 *INDEX($C:$C, ROW($C2520)*2-1))</f>
        <v>-820</v>
      </c>
    </row>
    <row r="2521" spans="1:6" ht="19.5" thickBot="1" x14ac:dyDescent="0.45">
      <c r="A2521" s="3"/>
      <c r="B2521" s="4" t="s">
        <v>2523</v>
      </c>
      <c r="C2521" s="4">
        <v>181</v>
      </c>
      <c r="D2521" s="4" t="s">
        <v>4</v>
      </c>
      <c r="E2521" cm="1">
        <f t="array" ref="E2521">IF(INDEX($C:$C, ROW($C2520)*2)=0, "", INDEX($C:$C, ROW($C2520)*2))</f>
        <v>236</v>
      </c>
      <c r="F2521" cm="1">
        <f t="array" ref="F2521">IF(-1 *INDEX($C:$C, ROW($C2521)*2-1)=0, "", -1 *INDEX($C:$C, ROW($C2521)*2-1))</f>
        <v>-821</v>
      </c>
    </row>
    <row r="2522" spans="1:6" ht="19.5" thickBot="1" x14ac:dyDescent="0.45">
      <c r="A2522" s="3"/>
      <c r="B2522" s="4" t="s">
        <v>2524</v>
      </c>
      <c r="C2522" s="4">
        <v>904</v>
      </c>
      <c r="D2522" s="4" t="s">
        <v>4</v>
      </c>
      <c r="E2522" cm="1">
        <f t="array" ref="E2522">IF(INDEX($C:$C, ROW($C2521)*2)=0, "", INDEX($C:$C, ROW($C2521)*2))</f>
        <v>233</v>
      </c>
      <c r="F2522" cm="1">
        <f t="array" ref="F2522">IF(-1 *INDEX($C:$C, ROW($C2522)*2-1)=0, "", -1 *INDEX($C:$C, ROW($C2522)*2-1))</f>
        <v>-822</v>
      </c>
    </row>
    <row r="2523" spans="1:6" ht="19.5" thickBot="1" x14ac:dyDescent="0.45">
      <c r="A2523" s="3"/>
      <c r="B2523" s="4" t="s">
        <v>2525</v>
      </c>
      <c r="C2523" s="4">
        <v>182</v>
      </c>
      <c r="D2523" s="4" t="s">
        <v>4</v>
      </c>
      <c r="E2523" cm="1">
        <f t="array" ref="E2523">IF(INDEX($C:$C, ROW($C2522)*2)=0, "", INDEX($C:$C, ROW($C2522)*2))</f>
        <v>231</v>
      </c>
      <c r="F2523" cm="1">
        <f t="array" ref="F2523">IF(-1 *INDEX($C:$C, ROW($C2523)*2-1)=0, "", -1 *INDEX($C:$C, ROW($C2523)*2-1))</f>
        <v>-823</v>
      </c>
    </row>
    <row r="2524" spans="1:6" ht="19.5" thickBot="1" x14ac:dyDescent="0.45">
      <c r="A2524" s="3"/>
      <c r="B2524" s="4" t="s">
        <v>2526</v>
      </c>
      <c r="C2524" s="4">
        <v>904</v>
      </c>
      <c r="D2524" s="4" t="s">
        <v>4</v>
      </c>
      <c r="E2524" cm="1">
        <f t="array" ref="E2524">IF(INDEX($C:$C, ROW($C2523)*2)=0, "", INDEX($C:$C, ROW($C2523)*2))</f>
        <v>228</v>
      </c>
      <c r="F2524" cm="1">
        <f t="array" ref="F2524">IF(-1 *INDEX($C:$C, ROW($C2524)*2-1)=0, "", -1 *INDEX($C:$C, ROW($C2524)*2-1))</f>
        <v>-824</v>
      </c>
    </row>
    <row r="2525" spans="1:6" ht="19.5" thickBot="1" x14ac:dyDescent="0.45">
      <c r="A2525" s="3"/>
      <c r="B2525" s="4" t="s">
        <v>2527</v>
      </c>
      <c r="C2525" s="4">
        <v>183</v>
      </c>
      <c r="D2525" s="4" t="s">
        <v>4</v>
      </c>
      <c r="E2525" cm="1">
        <f t="array" ref="E2525">IF(INDEX($C:$C, ROW($C2524)*2)=0, "", INDEX($C:$C, ROW($C2524)*2))</f>
        <v>226</v>
      </c>
      <c r="F2525" cm="1">
        <f t="array" ref="F2525">IF(-1 *INDEX($C:$C, ROW($C2525)*2-1)=0, "", -1 *INDEX($C:$C, ROW($C2525)*2-1))</f>
        <v>-825</v>
      </c>
    </row>
    <row r="2526" spans="1:6" ht="19.5" thickBot="1" x14ac:dyDescent="0.45">
      <c r="A2526" s="3"/>
      <c r="B2526" s="4" t="s">
        <v>2528</v>
      </c>
      <c r="C2526" s="4">
        <v>904</v>
      </c>
      <c r="D2526" s="4" t="s">
        <v>4</v>
      </c>
      <c r="E2526" cm="1">
        <f t="array" ref="E2526">IF(INDEX($C:$C, ROW($C2525)*2)=0, "", INDEX($C:$C, ROW($C2525)*2))</f>
        <v>223</v>
      </c>
      <c r="F2526" cm="1">
        <f t="array" ref="F2526">IF(-1 *INDEX($C:$C, ROW($C2526)*2-1)=0, "", -1 *INDEX($C:$C, ROW($C2526)*2-1))</f>
        <v>-826</v>
      </c>
    </row>
    <row r="2527" spans="1:6" ht="19.5" thickBot="1" x14ac:dyDescent="0.45">
      <c r="A2527" s="3"/>
      <c r="B2527" s="4" t="s">
        <v>2529</v>
      </c>
      <c r="C2527" s="4">
        <v>184</v>
      </c>
      <c r="D2527" s="4" t="s">
        <v>4</v>
      </c>
      <c r="E2527" cm="1">
        <f t="array" ref="E2527">IF(INDEX($C:$C, ROW($C2526)*2)=0, "", INDEX($C:$C, ROW($C2526)*2))</f>
        <v>221</v>
      </c>
      <c r="F2527" cm="1">
        <f t="array" ref="F2527">IF(-1 *INDEX($C:$C, ROW($C2527)*2-1)=0, "", -1 *INDEX($C:$C, ROW($C2527)*2-1))</f>
        <v>-827</v>
      </c>
    </row>
    <row r="2528" spans="1:6" ht="19.5" thickBot="1" x14ac:dyDescent="0.45">
      <c r="A2528" s="3"/>
      <c r="B2528" s="4" t="s">
        <v>2530</v>
      </c>
      <c r="C2528" s="4">
        <v>903</v>
      </c>
      <c r="D2528" s="4" t="s">
        <v>4</v>
      </c>
      <c r="E2528" cm="1">
        <f t="array" ref="E2528">IF(INDEX($C:$C, ROW($C2527)*2)=0, "", INDEX($C:$C, ROW($C2527)*2))</f>
        <v>218</v>
      </c>
      <c r="F2528" cm="1">
        <f t="array" ref="F2528">IF(-1 *INDEX($C:$C, ROW($C2528)*2-1)=0, "", -1 *INDEX($C:$C, ROW($C2528)*2-1))</f>
        <v>-828</v>
      </c>
    </row>
    <row r="2529" spans="1:6" ht="19.5" thickBot="1" x14ac:dyDescent="0.45">
      <c r="A2529" s="3"/>
      <c r="B2529" s="4" t="s">
        <v>2531</v>
      </c>
      <c r="C2529" s="4">
        <v>185</v>
      </c>
      <c r="D2529" s="4" t="s">
        <v>4</v>
      </c>
      <c r="E2529" cm="1">
        <f t="array" ref="E2529">IF(INDEX($C:$C, ROW($C2528)*2)=0, "", INDEX($C:$C, ROW($C2528)*2))</f>
        <v>215</v>
      </c>
      <c r="F2529" cm="1">
        <f t="array" ref="F2529">IF(-1 *INDEX($C:$C, ROW($C2529)*2-1)=0, "", -1 *INDEX($C:$C, ROW($C2529)*2-1))</f>
        <v>-829</v>
      </c>
    </row>
    <row r="2530" spans="1:6" ht="19.5" thickBot="1" x14ac:dyDescent="0.45">
      <c r="A2530" s="3"/>
      <c r="B2530" s="4" t="s">
        <v>2532</v>
      </c>
      <c r="C2530" s="4">
        <v>903</v>
      </c>
      <c r="D2530" s="4" t="s">
        <v>4</v>
      </c>
      <c r="E2530" cm="1">
        <f t="array" ref="E2530">IF(INDEX($C:$C, ROW($C2529)*2)=0, "", INDEX($C:$C, ROW($C2529)*2))</f>
        <v>213</v>
      </c>
      <c r="F2530" cm="1">
        <f t="array" ref="F2530">IF(-1 *INDEX($C:$C, ROW($C2530)*2-1)=0, "", -1 *INDEX($C:$C, ROW($C2530)*2-1))</f>
        <v>-830</v>
      </c>
    </row>
    <row r="2531" spans="1:6" ht="19.5" thickBot="1" x14ac:dyDescent="0.45">
      <c r="A2531" s="3"/>
      <c r="B2531" s="4" t="s">
        <v>2533</v>
      </c>
      <c r="C2531" s="4">
        <v>186</v>
      </c>
      <c r="D2531" s="4" t="s">
        <v>4</v>
      </c>
      <c r="E2531" cm="1">
        <f t="array" ref="E2531">IF(INDEX($C:$C, ROW($C2530)*2)=0, "", INDEX($C:$C, ROW($C2530)*2))</f>
        <v>210</v>
      </c>
      <c r="F2531" cm="1">
        <f t="array" ref="F2531">IF(-1 *INDEX($C:$C, ROW($C2531)*2-1)=0, "", -1 *INDEX($C:$C, ROW($C2531)*2-1))</f>
        <v>-831</v>
      </c>
    </row>
    <row r="2532" spans="1:6" ht="19.5" thickBot="1" x14ac:dyDescent="0.45">
      <c r="A2532" s="3"/>
      <c r="B2532" s="4" t="s">
        <v>2534</v>
      </c>
      <c r="C2532" s="4">
        <v>903</v>
      </c>
      <c r="D2532" s="4" t="s">
        <v>4</v>
      </c>
      <c r="E2532" cm="1">
        <f t="array" ref="E2532">IF(INDEX($C:$C, ROW($C2531)*2)=0, "", INDEX($C:$C, ROW($C2531)*2))</f>
        <v>208</v>
      </c>
      <c r="F2532" cm="1">
        <f t="array" ref="F2532">IF(-1 *INDEX($C:$C, ROW($C2532)*2-1)=0, "", -1 *INDEX($C:$C, ROW($C2532)*2-1))</f>
        <v>-832</v>
      </c>
    </row>
    <row r="2533" spans="1:6" ht="19.5" thickBot="1" x14ac:dyDescent="0.45">
      <c r="A2533" s="3"/>
      <c r="B2533" s="4" t="s">
        <v>2535</v>
      </c>
      <c r="C2533" s="4">
        <v>187</v>
      </c>
      <c r="D2533" s="4" t="s">
        <v>4</v>
      </c>
      <c r="E2533" cm="1">
        <f t="array" ref="E2533">IF(INDEX($C:$C, ROW($C2532)*2)=0, "", INDEX($C:$C, ROW($C2532)*2))</f>
        <v>205</v>
      </c>
      <c r="F2533" cm="1">
        <f t="array" ref="F2533">IF(-1 *INDEX($C:$C, ROW($C2533)*2-1)=0, "", -1 *INDEX($C:$C, ROW($C2533)*2-1))</f>
        <v>-833</v>
      </c>
    </row>
    <row r="2534" spans="1:6" ht="19.5" thickBot="1" x14ac:dyDescent="0.45">
      <c r="A2534" s="3"/>
      <c r="B2534" s="4" t="s">
        <v>2536</v>
      </c>
      <c r="C2534" s="4">
        <v>902</v>
      </c>
      <c r="D2534" s="4" t="s">
        <v>4</v>
      </c>
      <c r="E2534" cm="1">
        <f t="array" ref="E2534">IF(INDEX($C:$C, ROW($C2533)*2)=0, "", INDEX($C:$C, ROW($C2533)*2))</f>
        <v>203</v>
      </c>
      <c r="F2534" cm="1">
        <f t="array" ref="F2534">IF(-1 *INDEX($C:$C, ROW($C2534)*2-1)=0, "", -1 *INDEX($C:$C, ROW($C2534)*2-1))</f>
        <v>-834</v>
      </c>
    </row>
    <row r="2535" spans="1:6" ht="19.5" thickBot="1" x14ac:dyDescent="0.45">
      <c r="A2535" s="3"/>
      <c r="B2535" s="4" t="s">
        <v>2537</v>
      </c>
      <c r="C2535" s="4">
        <v>188</v>
      </c>
      <c r="D2535" s="4" t="s">
        <v>4</v>
      </c>
      <c r="E2535" cm="1">
        <f t="array" ref="E2535">IF(INDEX($C:$C, ROW($C2534)*2)=0, "", INDEX($C:$C, ROW($C2534)*2))</f>
        <v>200</v>
      </c>
      <c r="F2535" cm="1">
        <f t="array" ref="F2535">IF(-1 *INDEX($C:$C, ROW($C2535)*2-1)=0, "", -1 *INDEX($C:$C, ROW($C2535)*2-1))</f>
        <v>-835</v>
      </c>
    </row>
    <row r="2536" spans="1:6" ht="19.5" thickBot="1" x14ac:dyDescent="0.45">
      <c r="A2536" s="3"/>
      <c r="B2536" s="4" t="s">
        <v>2538</v>
      </c>
      <c r="C2536" s="4">
        <v>902</v>
      </c>
      <c r="D2536" s="4" t="s">
        <v>4</v>
      </c>
      <c r="E2536" cm="1">
        <f t="array" ref="E2536">IF(INDEX($C:$C, ROW($C2535)*2)=0, "", INDEX($C:$C, ROW($C2535)*2))</f>
        <v>197</v>
      </c>
      <c r="F2536" cm="1">
        <f t="array" ref="F2536">IF(-1 *INDEX($C:$C, ROW($C2536)*2-1)=0, "", -1 *INDEX($C:$C, ROW($C2536)*2-1))</f>
        <v>-836</v>
      </c>
    </row>
    <row r="2537" spans="1:6" ht="19.5" thickBot="1" x14ac:dyDescent="0.45">
      <c r="A2537" s="3"/>
      <c r="B2537" s="4" t="s">
        <v>2539</v>
      </c>
      <c r="C2537" s="4">
        <v>189</v>
      </c>
      <c r="D2537" s="4" t="s">
        <v>4</v>
      </c>
      <c r="E2537" cm="1">
        <f t="array" ref="E2537">IF(INDEX($C:$C, ROW($C2536)*2)=0, "", INDEX($C:$C, ROW($C2536)*2))</f>
        <v>195</v>
      </c>
      <c r="F2537" cm="1">
        <f t="array" ref="F2537">IF(-1 *INDEX($C:$C, ROW($C2537)*2-1)=0, "", -1 *INDEX($C:$C, ROW($C2537)*2-1))</f>
        <v>-837</v>
      </c>
    </row>
    <row r="2538" spans="1:6" ht="19.5" thickBot="1" x14ac:dyDescent="0.45">
      <c r="A2538" s="3"/>
      <c r="B2538" s="4" t="s">
        <v>2540</v>
      </c>
      <c r="C2538" s="4">
        <v>901</v>
      </c>
      <c r="D2538" s="4" t="s">
        <v>4</v>
      </c>
      <c r="E2538" cm="1">
        <f t="array" ref="E2538">IF(INDEX($C:$C, ROW($C2537)*2)=0, "", INDEX($C:$C, ROW($C2537)*2))</f>
        <v>192</v>
      </c>
      <c r="F2538" cm="1">
        <f t="array" ref="F2538">IF(-1 *INDEX($C:$C, ROW($C2538)*2-1)=0, "", -1 *INDEX($C:$C, ROW($C2538)*2-1))</f>
        <v>-838</v>
      </c>
    </row>
    <row r="2539" spans="1:6" ht="19.5" thickBot="1" x14ac:dyDescent="0.45">
      <c r="A2539" s="3"/>
      <c r="B2539" s="4" t="s">
        <v>2541</v>
      </c>
      <c r="C2539" s="4">
        <v>190</v>
      </c>
      <c r="D2539" s="4" t="s">
        <v>4</v>
      </c>
      <c r="E2539" cm="1">
        <f t="array" ref="E2539">IF(INDEX($C:$C, ROW($C2538)*2)=0, "", INDEX($C:$C, ROW($C2538)*2))</f>
        <v>190</v>
      </c>
      <c r="F2539" cm="1">
        <f t="array" ref="F2539">IF(-1 *INDEX($C:$C, ROW($C2539)*2-1)=0, "", -1 *INDEX($C:$C, ROW($C2539)*2-1))</f>
        <v>-839</v>
      </c>
    </row>
    <row r="2540" spans="1:6" ht="19.5" thickBot="1" x14ac:dyDescent="0.45">
      <c r="A2540" s="3"/>
      <c r="B2540" s="4" t="s">
        <v>2542</v>
      </c>
      <c r="C2540" s="4">
        <v>901</v>
      </c>
      <c r="D2540" s="4" t="s">
        <v>4</v>
      </c>
      <c r="E2540" cm="1">
        <f t="array" ref="E2540">IF(INDEX($C:$C, ROW($C2539)*2)=0, "", INDEX($C:$C, ROW($C2539)*2))</f>
        <v>187</v>
      </c>
      <c r="F2540" cm="1">
        <f t="array" ref="F2540">IF(-1 *INDEX($C:$C, ROW($C2540)*2-1)=0, "", -1 *INDEX($C:$C, ROW($C2540)*2-1))</f>
        <v>-840</v>
      </c>
    </row>
    <row r="2541" spans="1:6" ht="19.5" thickBot="1" x14ac:dyDescent="0.45">
      <c r="A2541" s="3"/>
      <c r="B2541" s="4" t="s">
        <v>2543</v>
      </c>
      <c r="C2541" s="4">
        <v>191</v>
      </c>
      <c r="D2541" s="4" t="s">
        <v>4</v>
      </c>
      <c r="E2541" cm="1">
        <f t="array" ref="E2541">IF(INDEX($C:$C, ROW($C2540)*2)=0, "", INDEX($C:$C, ROW($C2540)*2))</f>
        <v>184</v>
      </c>
      <c r="F2541" cm="1">
        <f t="array" ref="F2541">IF(-1 *INDEX($C:$C, ROW($C2541)*2-1)=0, "", -1 *INDEX($C:$C, ROW($C2541)*2-1))</f>
        <v>-841</v>
      </c>
    </row>
    <row r="2542" spans="1:6" ht="19.5" thickBot="1" x14ac:dyDescent="0.45">
      <c r="A2542" s="3"/>
      <c r="B2542" s="4" t="s">
        <v>2544</v>
      </c>
      <c r="C2542" s="4">
        <v>901</v>
      </c>
      <c r="D2542" s="4" t="s">
        <v>4</v>
      </c>
      <c r="E2542" cm="1">
        <f t="array" ref="E2542">IF(INDEX($C:$C, ROW($C2541)*2)=0, "", INDEX($C:$C, ROW($C2541)*2))</f>
        <v>182</v>
      </c>
      <c r="F2542" cm="1">
        <f t="array" ref="F2542">IF(-1 *INDEX($C:$C, ROW($C2542)*2-1)=0, "", -1 *INDEX($C:$C, ROW($C2542)*2-1))</f>
        <v>-842</v>
      </c>
    </row>
    <row r="2543" spans="1:6" ht="19.5" thickBot="1" x14ac:dyDescent="0.45">
      <c r="A2543" s="3"/>
      <c r="B2543" s="4" t="s">
        <v>2545</v>
      </c>
      <c r="C2543" s="4">
        <v>192</v>
      </c>
      <c r="D2543" s="4" t="s">
        <v>4</v>
      </c>
      <c r="E2543" cm="1">
        <f t="array" ref="E2543">IF(INDEX($C:$C, ROW($C2542)*2)=0, "", INDEX($C:$C, ROW($C2542)*2))</f>
        <v>179</v>
      </c>
      <c r="F2543" cm="1">
        <f t="array" ref="F2543">IF(-1 *INDEX($C:$C, ROW($C2543)*2-1)=0, "", -1 *INDEX($C:$C, ROW($C2543)*2-1))</f>
        <v>-843</v>
      </c>
    </row>
    <row r="2544" spans="1:6" ht="19.5" thickBot="1" x14ac:dyDescent="0.45">
      <c r="A2544" s="3"/>
      <c r="B2544" s="4" t="s">
        <v>2546</v>
      </c>
      <c r="C2544" s="4">
        <v>900</v>
      </c>
      <c r="D2544" s="4" t="s">
        <v>4</v>
      </c>
      <c r="E2544" cm="1">
        <f t="array" ref="E2544">IF(INDEX($C:$C, ROW($C2543)*2)=0, "", INDEX($C:$C, ROW($C2543)*2))</f>
        <v>177</v>
      </c>
      <c r="F2544" cm="1">
        <f t="array" ref="F2544">IF(-1 *INDEX($C:$C, ROW($C2544)*2-1)=0, "", -1 *INDEX($C:$C, ROW($C2544)*2-1))</f>
        <v>-844</v>
      </c>
    </row>
    <row r="2545" spans="1:6" ht="19.5" thickBot="1" x14ac:dyDescent="0.45">
      <c r="A2545" s="3"/>
      <c r="B2545" s="4" t="s">
        <v>2547</v>
      </c>
      <c r="C2545" s="4">
        <v>193</v>
      </c>
      <c r="D2545" s="4" t="s">
        <v>4</v>
      </c>
      <c r="E2545" cm="1">
        <f t="array" ref="E2545">IF(INDEX($C:$C, ROW($C2544)*2)=0, "", INDEX($C:$C, ROW($C2544)*2))</f>
        <v>174</v>
      </c>
      <c r="F2545" cm="1">
        <f t="array" ref="F2545">IF(-1 *INDEX($C:$C, ROW($C2545)*2-1)=0, "", -1 *INDEX($C:$C, ROW($C2545)*2-1))</f>
        <v>-845</v>
      </c>
    </row>
    <row r="2546" spans="1:6" ht="19.5" thickBot="1" x14ac:dyDescent="0.45">
      <c r="A2546" s="3"/>
      <c r="B2546" s="4" t="s">
        <v>2548</v>
      </c>
      <c r="C2546" s="4">
        <v>900</v>
      </c>
      <c r="D2546" s="4" t="s">
        <v>4</v>
      </c>
      <c r="E2546" cm="1">
        <f t="array" ref="E2546">IF(INDEX($C:$C, ROW($C2545)*2)=0, "", INDEX($C:$C, ROW($C2545)*2))</f>
        <v>172</v>
      </c>
      <c r="F2546" cm="1">
        <f t="array" ref="F2546">IF(-1 *INDEX($C:$C, ROW($C2546)*2-1)=0, "", -1 *INDEX($C:$C, ROW($C2546)*2-1))</f>
        <v>-846</v>
      </c>
    </row>
    <row r="2547" spans="1:6" ht="19.5" thickBot="1" x14ac:dyDescent="0.45">
      <c r="A2547" s="3"/>
      <c r="B2547" s="4" t="s">
        <v>2549</v>
      </c>
      <c r="C2547" s="4">
        <v>194</v>
      </c>
      <c r="D2547" s="4" t="s">
        <v>4</v>
      </c>
      <c r="E2547" cm="1">
        <f t="array" ref="E2547">IF(INDEX($C:$C, ROW($C2546)*2)=0, "", INDEX($C:$C, ROW($C2546)*2))</f>
        <v>169</v>
      </c>
      <c r="F2547" cm="1">
        <f t="array" ref="F2547">IF(-1 *INDEX($C:$C, ROW($C2547)*2-1)=0, "", -1 *INDEX($C:$C, ROW($C2547)*2-1))</f>
        <v>-847</v>
      </c>
    </row>
    <row r="2548" spans="1:6" ht="19.5" thickBot="1" x14ac:dyDescent="0.45">
      <c r="A2548" s="3"/>
      <c r="B2548" s="4" t="s">
        <v>2550</v>
      </c>
      <c r="C2548" s="4">
        <v>900</v>
      </c>
      <c r="D2548" s="4" t="s">
        <v>4</v>
      </c>
      <c r="E2548" cm="1">
        <f t="array" ref="E2548">IF(INDEX($C:$C, ROW($C2547)*2)=0, "", INDEX($C:$C, ROW($C2547)*2))</f>
        <v>166</v>
      </c>
      <c r="F2548" cm="1">
        <f t="array" ref="F2548">IF(-1 *INDEX($C:$C, ROW($C2548)*2-1)=0, "", -1 *INDEX($C:$C, ROW($C2548)*2-1))</f>
        <v>-848</v>
      </c>
    </row>
    <row r="2549" spans="1:6" ht="19.5" thickBot="1" x14ac:dyDescent="0.45">
      <c r="A2549" s="3"/>
      <c r="B2549" s="4" t="s">
        <v>2551</v>
      </c>
      <c r="C2549" s="4">
        <v>195</v>
      </c>
      <c r="D2549" s="4" t="s">
        <v>4</v>
      </c>
      <c r="E2549" cm="1">
        <f t="array" ref="E2549">IF(INDEX($C:$C, ROW($C2548)*2)=0, "", INDEX($C:$C, ROW($C2548)*2))</f>
        <v>164</v>
      </c>
      <c r="F2549" cm="1">
        <f t="array" ref="F2549">IF(-1 *INDEX($C:$C, ROW($C2549)*2-1)=0, "", -1 *INDEX($C:$C, ROW($C2549)*2-1))</f>
        <v>-849</v>
      </c>
    </row>
    <row r="2550" spans="1:6" ht="19.5" thickBot="1" x14ac:dyDescent="0.45">
      <c r="A2550" s="3"/>
      <c r="B2550" s="4" t="s">
        <v>2552</v>
      </c>
      <c r="C2550" s="4">
        <v>899</v>
      </c>
      <c r="D2550" s="4" t="s">
        <v>4</v>
      </c>
      <c r="E2550" cm="1">
        <f t="array" ref="E2550">IF(INDEX($C:$C, ROW($C2549)*2)=0, "", INDEX($C:$C, ROW($C2549)*2))</f>
        <v>161</v>
      </c>
      <c r="F2550" cm="1">
        <f t="array" ref="F2550">IF(-1 *INDEX($C:$C, ROW($C2550)*2-1)=0, "", -1 *INDEX($C:$C, ROW($C2550)*2-1))</f>
        <v>-850</v>
      </c>
    </row>
    <row r="2551" spans="1:6" ht="19.5" thickBot="1" x14ac:dyDescent="0.45">
      <c r="A2551" s="3"/>
      <c r="B2551" s="4" t="s">
        <v>2553</v>
      </c>
      <c r="C2551" s="4">
        <v>196</v>
      </c>
      <c r="D2551" s="4" t="s">
        <v>4</v>
      </c>
      <c r="E2551" cm="1">
        <f t="array" ref="E2551">IF(INDEX($C:$C, ROW($C2550)*2)=0, "", INDEX($C:$C, ROW($C2550)*2))</f>
        <v>159</v>
      </c>
      <c r="F2551" cm="1">
        <f t="array" ref="F2551">IF(-1 *INDEX($C:$C, ROW($C2551)*2-1)=0, "", -1 *INDEX($C:$C, ROW($C2551)*2-1))</f>
        <v>-851</v>
      </c>
    </row>
    <row r="2552" spans="1:6" ht="19.5" thickBot="1" x14ac:dyDescent="0.45">
      <c r="A2552" s="3"/>
      <c r="B2552" s="4" t="s">
        <v>2554</v>
      </c>
      <c r="C2552" s="4">
        <v>899</v>
      </c>
      <c r="D2552" s="4" t="s">
        <v>4</v>
      </c>
      <c r="E2552" cm="1">
        <f t="array" ref="E2552">IF(INDEX($C:$C, ROW($C2551)*2)=0, "", INDEX($C:$C, ROW($C2551)*2))</f>
        <v>156</v>
      </c>
      <c r="F2552" cm="1">
        <f t="array" ref="F2552">IF(-1 *INDEX($C:$C, ROW($C2552)*2-1)=0, "", -1 *INDEX($C:$C, ROW($C2552)*2-1))</f>
        <v>-852</v>
      </c>
    </row>
    <row r="2553" spans="1:6" ht="19.5" thickBot="1" x14ac:dyDescent="0.45">
      <c r="A2553" s="3"/>
      <c r="B2553" s="4" t="s">
        <v>2555</v>
      </c>
      <c r="C2553" s="4">
        <v>197</v>
      </c>
      <c r="D2553" s="4" t="s">
        <v>4</v>
      </c>
      <c r="E2553" cm="1">
        <f t="array" ref="E2553">IF(INDEX($C:$C, ROW($C2552)*2)=0, "", INDEX($C:$C, ROW($C2552)*2))</f>
        <v>154</v>
      </c>
      <c r="F2553" cm="1">
        <f t="array" ref="F2553">IF(-1 *INDEX($C:$C, ROW($C2553)*2-1)=0, "", -1 *INDEX($C:$C, ROW($C2553)*2-1))</f>
        <v>-853</v>
      </c>
    </row>
    <row r="2554" spans="1:6" ht="19.5" thickBot="1" x14ac:dyDescent="0.45">
      <c r="A2554" s="3"/>
      <c r="B2554" s="4" t="s">
        <v>2556</v>
      </c>
      <c r="C2554" s="4">
        <v>898</v>
      </c>
      <c r="D2554" s="4" t="s">
        <v>4</v>
      </c>
      <c r="E2554" cm="1">
        <f t="array" ref="E2554">IF(INDEX($C:$C, ROW($C2553)*2)=0, "", INDEX($C:$C, ROW($C2553)*2))</f>
        <v>151</v>
      </c>
      <c r="F2554" cm="1">
        <f t="array" ref="F2554">IF(-1 *INDEX($C:$C, ROW($C2554)*2-1)=0, "", -1 *INDEX($C:$C, ROW($C2554)*2-1))</f>
        <v>-854</v>
      </c>
    </row>
    <row r="2555" spans="1:6" ht="19.5" thickBot="1" x14ac:dyDescent="0.45">
      <c r="A2555" s="3"/>
      <c r="B2555" s="4" t="s">
        <v>2557</v>
      </c>
      <c r="C2555" s="4">
        <v>198</v>
      </c>
      <c r="D2555" s="4" t="s">
        <v>4</v>
      </c>
      <c r="E2555" cm="1">
        <f t="array" ref="E2555">IF(INDEX($C:$C, ROW($C2554)*2)=0, "", INDEX($C:$C, ROW($C2554)*2))</f>
        <v>148</v>
      </c>
      <c r="F2555" cm="1">
        <f t="array" ref="F2555">IF(-1 *INDEX($C:$C, ROW($C2555)*2-1)=0, "", -1 *INDEX($C:$C, ROW($C2555)*2-1))</f>
        <v>-855</v>
      </c>
    </row>
    <row r="2556" spans="1:6" ht="19.5" thickBot="1" x14ac:dyDescent="0.45">
      <c r="A2556" s="3"/>
      <c r="B2556" s="4" t="s">
        <v>2558</v>
      </c>
      <c r="C2556" s="4">
        <v>898</v>
      </c>
      <c r="D2556" s="4" t="s">
        <v>4</v>
      </c>
      <c r="E2556" cm="1">
        <f t="array" ref="E2556">IF(INDEX($C:$C, ROW($C2555)*2)=0, "", INDEX($C:$C, ROW($C2555)*2))</f>
        <v>146</v>
      </c>
      <c r="F2556" cm="1">
        <f t="array" ref="F2556">IF(-1 *INDEX($C:$C, ROW($C2556)*2-1)=0, "", -1 *INDEX($C:$C, ROW($C2556)*2-1))</f>
        <v>-856</v>
      </c>
    </row>
    <row r="2557" spans="1:6" ht="19.5" thickBot="1" x14ac:dyDescent="0.45">
      <c r="A2557" s="3"/>
      <c r="B2557" s="4" t="s">
        <v>2559</v>
      </c>
      <c r="C2557" s="4">
        <v>199</v>
      </c>
      <c r="D2557" s="4" t="s">
        <v>4</v>
      </c>
      <c r="E2557" cm="1">
        <f t="array" ref="E2557">IF(INDEX($C:$C, ROW($C2556)*2)=0, "", INDEX($C:$C, ROW($C2556)*2))</f>
        <v>143</v>
      </c>
      <c r="F2557" cm="1">
        <f t="array" ref="F2557">IF(-1 *INDEX($C:$C, ROW($C2557)*2-1)=0, "", -1 *INDEX($C:$C, ROW($C2557)*2-1))</f>
        <v>-857</v>
      </c>
    </row>
    <row r="2558" spans="1:6" ht="19.5" thickBot="1" x14ac:dyDescent="0.45">
      <c r="A2558" s="3"/>
      <c r="B2558" s="4" t="s">
        <v>2560</v>
      </c>
      <c r="C2558" s="4">
        <v>898</v>
      </c>
      <c r="D2558" s="4" t="s">
        <v>4</v>
      </c>
      <c r="E2558" cm="1">
        <f t="array" ref="E2558">IF(INDEX($C:$C, ROW($C2557)*2)=0, "", INDEX($C:$C, ROW($C2557)*2))</f>
        <v>141</v>
      </c>
      <c r="F2558" cm="1">
        <f t="array" ref="F2558">IF(-1 *INDEX($C:$C, ROW($C2558)*2-1)=0, "", -1 *INDEX($C:$C, ROW($C2558)*2-1))</f>
        <v>-858</v>
      </c>
    </row>
    <row r="2559" spans="1:6" ht="19.5" thickBot="1" x14ac:dyDescent="0.45">
      <c r="A2559" s="3"/>
      <c r="B2559" s="4" t="s">
        <v>2561</v>
      </c>
      <c r="C2559" s="4">
        <v>200</v>
      </c>
      <c r="D2559" s="4" t="s">
        <v>4</v>
      </c>
      <c r="E2559" cm="1">
        <f t="array" ref="E2559">IF(INDEX($C:$C, ROW($C2558)*2)=0, "", INDEX($C:$C, ROW($C2558)*2))</f>
        <v>138</v>
      </c>
      <c r="F2559" cm="1">
        <f t="array" ref="F2559">IF(-1 *INDEX($C:$C, ROW($C2559)*2-1)=0, "", -1 *INDEX($C:$C, ROW($C2559)*2-1))</f>
        <v>-859</v>
      </c>
    </row>
    <row r="2560" spans="1:6" ht="19.5" thickBot="1" x14ac:dyDescent="0.45">
      <c r="A2560" s="3"/>
      <c r="B2560" s="4" t="s">
        <v>2562</v>
      </c>
      <c r="C2560" s="4">
        <v>897</v>
      </c>
      <c r="D2560" s="4" t="s">
        <v>4</v>
      </c>
      <c r="E2560" cm="1">
        <f t="array" ref="E2560">IF(INDEX($C:$C, ROW($C2559)*2)=0, "", INDEX($C:$C, ROW($C2559)*2))</f>
        <v>135</v>
      </c>
      <c r="F2560" cm="1">
        <f t="array" ref="F2560">IF(-1 *INDEX($C:$C, ROW($C2560)*2-1)=0, "", -1 *INDEX($C:$C, ROW($C2560)*2-1))</f>
        <v>-860</v>
      </c>
    </row>
    <row r="2561" spans="1:6" ht="19.5" thickBot="1" x14ac:dyDescent="0.45">
      <c r="A2561" s="3"/>
      <c r="B2561" s="4" t="s">
        <v>2563</v>
      </c>
      <c r="C2561" s="4">
        <v>201</v>
      </c>
      <c r="D2561" s="4" t="s">
        <v>4</v>
      </c>
      <c r="E2561" cm="1">
        <f t="array" ref="E2561">IF(INDEX($C:$C, ROW($C2560)*2)=0, "", INDEX($C:$C, ROW($C2560)*2))</f>
        <v>133</v>
      </c>
      <c r="F2561" cm="1">
        <f t="array" ref="F2561">IF(-1 *INDEX($C:$C, ROW($C2561)*2-1)=0, "", -1 *INDEX($C:$C, ROW($C2561)*2-1))</f>
        <v>-861</v>
      </c>
    </row>
    <row r="2562" spans="1:6" ht="19.5" thickBot="1" x14ac:dyDescent="0.45">
      <c r="A2562" s="3"/>
      <c r="B2562" s="4" t="s">
        <v>2564</v>
      </c>
      <c r="C2562" s="4">
        <v>897</v>
      </c>
      <c r="D2562" s="4" t="s">
        <v>4</v>
      </c>
      <c r="E2562" cm="1">
        <f t="array" ref="E2562">IF(INDEX($C:$C, ROW($C2561)*2)=0, "", INDEX($C:$C, ROW($C2561)*2))</f>
        <v>130</v>
      </c>
      <c r="F2562" cm="1">
        <f t="array" ref="F2562">IF(-1 *INDEX($C:$C, ROW($C2562)*2-1)=0, "", -1 *INDEX($C:$C, ROW($C2562)*2-1))</f>
        <v>-862</v>
      </c>
    </row>
    <row r="2563" spans="1:6" ht="19.5" thickBot="1" x14ac:dyDescent="0.45">
      <c r="A2563" s="3"/>
      <c r="B2563" s="4" t="s">
        <v>2565</v>
      </c>
      <c r="C2563" s="4">
        <v>202</v>
      </c>
      <c r="D2563" s="4" t="s">
        <v>4</v>
      </c>
      <c r="E2563" cm="1">
        <f t="array" ref="E2563">IF(INDEX($C:$C, ROW($C2562)*2)=0, "", INDEX($C:$C, ROW($C2562)*2))</f>
        <v>128</v>
      </c>
      <c r="F2563" cm="1">
        <f t="array" ref="F2563">IF(-1 *INDEX($C:$C, ROW($C2563)*2-1)=0, "", -1 *INDEX($C:$C, ROW($C2563)*2-1))</f>
        <v>-863</v>
      </c>
    </row>
    <row r="2564" spans="1:6" ht="19.5" thickBot="1" x14ac:dyDescent="0.45">
      <c r="A2564" s="3"/>
      <c r="B2564" s="4" t="s">
        <v>2566</v>
      </c>
      <c r="C2564" s="4">
        <v>897</v>
      </c>
      <c r="D2564" s="4" t="s">
        <v>4</v>
      </c>
      <c r="E2564" cm="1">
        <f t="array" ref="E2564">IF(INDEX($C:$C, ROW($C2563)*2)=0, "", INDEX($C:$C, ROW($C2563)*2))</f>
        <v>125</v>
      </c>
      <c r="F2564" cm="1">
        <f t="array" ref="F2564">IF(-1 *INDEX($C:$C, ROW($C2564)*2-1)=0, "", -1 *INDEX($C:$C, ROW($C2564)*2-1))</f>
        <v>-864</v>
      </c>
    </row>
    <row r="2565" spans="1:6" ht="19.5" thickBot="1" x14ac:dyDescent="0.45">
      <c r="A2565" s="3"/>
      <c r="B2565" s="4" t="s">
        <v>2567</v>
      </c>
      <c r="C2565" s="4">
        <v>203</v>
      </c>
      <c r="D2565" s="4" t="s">
        <v>4</v>
      </c>
      <c r="E2565" cm="1">
        <f t="array" ref="E2565">IF(INDEX($C:$C, ROW($C2564)*2)=0, "", INDEX($C:$C, ROW($C2564)*2))</f>
        <v>123</v>
      </c>
      <c r="F2565" cm="1">
        <f t="array" ref="F2565">IF(-1 *INDEX($C:$C, ROW($C2565)*2-1)=0, "", -1 *INDEX($C:$C, ROW($C2565)*2-1))</f>
        <v>-865</v>
      </c>
    </row>
    <row r="2566" spans="1:6" ht="19.5" thickBot="1" x14ac:dyDescent="0.45">
      <c r="A2566" s="3"/>
      <c r="B2566" s="4" t="s">
        <v>2568</v>
      </c>
      <c r="C2566" s="4">
        <v>896</v>
      </c>
      <c r="D2566" s="4" t="s">
        <v>4</v>
      </c>
      <c r="E2566" cm="1">
        <f t="array" ref="E2566">IF(INDEX($C:$C, ROW($C2565)*2)=0, "", INDEX($C:$C, ROW($C2565)*2))</f>
        <v>120</v>
      </c>
      <c r="F2566" cm="1">
        <f t="array" ref="F2566">IF(-1 *INDEX($C:$C, ROW($C2566)*2-1)=0, "", -1 *INDEX($C:$C, ROW($C2566)*2-1))</f>
        <v>-866</v>
      </c>
    </row>
    <row r="2567" spans="1:6" ht="19.5" thickBot="1" x14ac:dyDescent="0.45">
      <c r="A2567" s="3"/>
      <c r="B2567" s="4" t="s">
        <v>2569</v>
      </c>
      <c r="C2567" s="4">
        <v>204</v>
      </c>
      <c r="D2567" s="4" t="s">
        <v>4</v>
      </c>
      <c r="E2567" cm="1">
        <f t="array" ref="E2567">IF(INDEX($C:$C, ROW($C2566)*2)=0, "", INDEX($C:$C, ROW($C2566)*2))</f>
        <v>117</v>
      </c>
      <c r="F2567" cm="1">
        <f t="array" ref="F2567">IF(-1 *INDEX($C:$C, ROW($C2567)*2-1)=0, "", -1 *INDEX($C:$C, ROW($C2567)*2-1))</f>
        <v>-867</v>
      </c>
    </row>
    <row r="2568" spans="1:6" ht="19.5" thickBot="1" x14ac:dyDescent="0.45">
      <c r="A2568" s="3"/>
      <c r="B2568" s="4" t="s">
        <v>2570</v>
      </c>
      <c r="C2568" s="4">
        <v>896</v>
      </c>
      <c r="D2568" s="4" t="s">
        <v>4</v>
      </c>
      <c r="E2568" cm="1">
        <f t="array" ref="E2568">IF(INDEX($C:$C, ROW($C2567)*2)=0, "", INDEX($C:$C, ROW($C2567)*2))</f>
        <v>115</v>
      </c>
      <c r="F2568" cm="1">
        <f t="array" ref="F2568">IF(-1 *INDEX($C:$C, ROW($C2568)*2-1)=0, "", -1 *INDEX($C:$C, ROW($C2568)*2-1))</f>
        <v>-868</v>
      </c>
    </row>
    <row r="2569" spans="1:6" ht="19.5" thickBot="1" x14ac:dyDescent="0.45">
      <c r="A2569" s="3"/>
      <c r="B2569" s="4" t="s">
        <v>2571</v>
      </c>
      <c r="C2569" s="4">
        <v>205</v>
      </c>
      <c r="D2569" s="4" t="s">
        <v>4</v>
      </c>
      <c r="E2569" cm="1">
        <f t="array" ref="E2569">IF(INDEX($C:$C, ROW($C2568)*2)=0, "", INDEX($C:$C, ROW($C2568)*2))</f>
        <v>112</v>
      </c>
      <c r="F2569" cm="1">
        <f t="array" ref="F2569">IF(-1 *INDEX($C:$C, ROW($C2569)*2-1)=0, "", -1 *INDEX($C:$C, ROW($C2569)*2-1))</f>
        <v>-869</v>
      </c>
    </row>
    <row r="2570" spans="1:6" ht="19.5" thickBot="1" x14ac:dyDescent="0.45">
      <c r="A2570" s="3"/>
      <c r="B2570" s="4" t="s">
        <v>2572</v>
      </c>
      <c r="C2570" s="4">
        <v>895</v>
      </c>
      <c r="D2570" s="4" t="s">
        <v>4</v>
      </c>
      <c r="E2570" cm="1">
        <f t="array" ref="E2570">IF(INDEX($C:$C, ROW($C2569)*2)=0, "", INDEX($C:$C, ROW($C2569)*2))</f>
        <v>110</v>
      </c>
      <c r="F2570" cm="1">
        <f t="array" ref="F2570">IF(-1 *INDEX($C:$C, ROW($C2570)*2-1)=0, "", -1 *INDEX($C:$C, ROW($C2570)*2-1))</f>
        <v>-870</v>
      </c>
    </row>
    <row r="2571" spans="1:6" ht="19.5" thickBot="1" x14ac:dyDescent="0.45">
      <c r="A2571" s="3"/>
      <c r="B2571" s="4" t="s">
        <v>2573</v>
      </c>
      <c r="C2571" s="4">
        <v>206</v>
      </c>
      <c r="D2571" s="4" t="s">
        <v>4</v>
      </c>
      <c r="E2571" cm="1">
        <f t="array" ref="E2571">IF(INDEX($C:$C, ROW($C2570)*2)=0, "", INDEX($C:$C, ROW($C2570)*2))</f>
        <v>107</v>
      </c>
      <c r="F2571" cm="1">
        <f t="array" ref="F2571">IF(-1 *INDEX($C:$C, ROW($C2571)*2-1)=0, "", -1 *INDEX($C:$C, ROW($C2571)*2-1))</f>
        <v>-871</v>
      </c>
    </row>
    <row r="2572" spans="1:6" ht="19.5" thickBot="1" x14ac:dyDescent="0.45">
      <c r="A2572" s="3"/>
      <c r="B2572" s="4" t="s">
        <v>2574</v>
      </c>
      <c r="C2572" s="4">
        <v>895</v>
      </c>
      <c r="D2572" s="4" t="s">
        <v>4</v>
      </c>
      <c r="E2572" cm="1">
        <f t="array" ref="E2572">IF(INDEX($C:$C, ROW($C2571)*2)=0, "", INDEX($C:$C, ROW($C2571)*2))</f>
        <v>104</v>
      </c>
      <c r="F2572" cm="1">
        <f t="array" ref="F2572">IF(-1 *INDEX($C:$C, ROW($C2572)*2-1)=0, "", -1 *INDEX($C:$C, ROW($C2572)*2-1))</f>
        <v>-872</v>
      </c>
    </row>
    <row r="2573" spans="1:6" ht="19.5" thickBot="1" x14ac:dyDescent="0.45">
      <c r="A2573" s="3"/>
      <c r="B2573" s="4" t="s">
        <v>2575</v>
      </c>
      <c r="C2573" s="4">
        <v>207</v>
      </c>
      <c r="D2573" s="4" t="s">
        <v>4</v>
      </c>
      <c r="E2573" cm="1">
        <f t="array" ref="E2573">IF(INDEX($C:$C, ROW($C2572)*2)=0, "", INDEX($C:$C, ROW($C2572)*2))</f>
        <v>102</v>
      </c>
      <c r="F2573" cm="1">
        <f t="array" ref="F2573">IF(-1 *INDEX($C:$C, ROW($C2573)*2-1)=0, "", -1 *INDEX($C:$C, ROW($C2573)*2-1))</f>
        <v>-873</v>
      </c>
    </row>
    <row r="2574" spans="1:6" ht="19.5" thickBot="1" x14ac:dyDescent="0.45">
      <c r="A2574" s="3"/>
      <c r="B2574" s="4" t="s">
        <v>2576</v>
      </c>
      <c r="C2574" s="4">
        <v>895</v>
      </c>
      <c r="D2574" s="4" t="s">
        <v>4</v>
      </c>
      <c r="E2574" cm="1">
        <f t="array" ref="E2574">IF(INDEX($C:$C, ROW($C2573)*2)=0, "", INDEX($C:$C, ROW($C2573)*2))</f>
        <v>99</v>
      </c>
      <c r="F2574" cm="1">
        <f t="array" ref="F2574">IF(-1 *INDEX($C:$C, ROW($C2574)*2-1)=0, "", -1 *INDEX($C:$C, ROW($C2574)*2-1))</f>
        <v>-874</v>
      </c>
    </row>
    <row r="2575" spans="1:6" ht="19.5" thickBot="1" x14ac:dyDescent="0.45">
      <c r="A2575" s="3"/>
      <c r="B2575" s="4" t="s">
        <v>2577</v>
      </c>
      <c r="C2575" s="4">
        <v>208</v>
      </c>
      <c r="D2575" s="4" t="s">
        <v>4</v>
      </c>
      <c r="E2575" cm="1">
        <f t="array" ref="E2575">IF(INDEX($C:$C, ROW($C2574)*2)=0, "", INDEX($C:$C, ROW($C2574)*2))</f>
        <v>97</v>
      </c>
      <c r="F2575" cm="1">
        <f t="array" ref="F2575">IF(-1 *INDEX($C:$C, ROW($C2575)*2-1)=0, "", -1 *INDEX($C:$C, ROW($C2575)*2-1))</f>
        <v>-875</v>
      </c>
    </row>
    <row r="2576" spans="1:6" ht="19.5" thickBot="1" x14ac:dyDescent="0.45">
      <c r="A2576" s="3"/>
      <c r="B2576" s="4" t="s">
        <v>2578</v>
      </c>
      <c r="C2576" s="4">
        <v>894</v>
      </c>
      <c r="D2576" s="4" t="s">
        <v>4</v>
      </c>
      <c r="E2576" cm="1">
        <f t="array" ref="E2576">IF(INDEX($C:$C, ROW($C2575)*2)=0, "", INDEX($C:$C, ROW($C2575)*2))</f>
        <v>94</v>
      </c>
      <c r="F2576" cm="1">
        <f t="array" ref="F2576">IF(-1 *INDEX($C:$C, ROW($C2576)*2-1)=0, "", -1 *INDEX($C:$C, ROW($C2576)*2-1))</f>
        <v>-876</v>
      </c>
    </row>
    <row r="2577" spans="1:6" ht="19.5" thickBot="1" x14ac:dyDescent="0.45">
      <c r="A2577" s="3"/>
      <c r="B2577" s="4" t="s">
        <v>2579</v>
      </c>
      <c r="C2577" s="4">
        <v>209</v>
      </c>
      <c r="D2577" s="4" t="s">
        <v>4</v>
      </c>
      <c r="E2577" cm="1">
        <f t="array" ref="E2577">IF(INDEX($C:$C, ROW($C2576)*2)=0, "", INDEX($C:$C, ROW($C2576)*2))</f>
        <v>92</v>
      </c>
      <c r="F2577" cm="1">
        <f t="array" ref="F2577">IF(-1 *INDEX($C:$C, ROW($C2577)*2-1)=0, "", -1 *INDEX($C:$C, ROW($C2577)*2-1))</f>
        <v>-877</v>
      </c>
    </row>
    <row r="2578" spans="1:6" ht="19.5" thickBot="1" x14ac:dyDescent="0.45">
      <c r="A2578" s="3"/>
      <c r="B2578" s="4" t="s">
        <v>2580</v>
      </c>
      <c r="C2578" s="4">
        <v>894</v>
      </c>
      <c r="D2578" s="4" t="s">
        <v>4</v>
      </c>
      <c r="E2578" cm="1">
        <f t="array" ref="E2578">IF(INDEX($C:$C, ROW($C2577)*2)=0, "", INDEX($C:$C, ROW($C2577)*2))</f>
        <v>89</v>
      </c>
      <c r="F2578" cm="1">
        <f t="array" ref="F2578">IF(-1 *INDEX($C:$C, ROW($C2578)*2-1)=0, "", -1 *INDEX($C:$C, ROW($C2578)*2-1))</f>
        <v>-878</v>
      </c>
    </row>
    <row r="2579" spans="1:6" ht="19.5" thickBot="1" x14ac:dyDescent="0.45">
      <c r="A2579" s="3"/>
      <c r="B2579" s="4" t="s">
        <v>2581</v>
      </c>
      <c r="C2579" s="4">
        <v>210</v>
      </c>
      <c r="D2579" s="4" t="s">
        <v>4</v>
      </c>
      <c r="E2579" cm="1">
        <f t="array" ref="E2579">IF(INDEX($C:$C, ROW($C2578)*2)=0, "", INDEX($C:$C, ROW($C2578)*2))</f>
        <v>86</v>
      </c>
      <c r="F2579" cm="1">
        <f t="array" ref="F2579">IF(-1 *INDEX($C:$C, ROW($C2579)*2-1)=0, "", -1 *INDEX($C:$C, ROW($C2579)*2-1))</f>
        <v>-879</v>
      </c>
    </row>
    <row r="2580" spans="1:6" ht="19.5" thickBot="1" x14ac:dyDescent="0.45">
      <c r="A2580" s="3"/>
      <c r="B2580" s="4" t="s">
        <v>2582</v>
      </c>
      <c r="C2580" s="4">
        <v>894</v>
      </c>
      <c r="D2580" s="4" t="s">
        <v>4</v>
      </c>
      <c r="E2580" cm="1">
        <f t="array" ref="E2580">IF(INDEX($C:$C, ROW($C2579)*2)=0, "", INDEX($C:$C, ROW($C2579)*2))</f>
        <v>84</v>
      </c>
      <c r="F2580" cm="1">
        <f t="array" ref="F2580">IF(-1 *INDEX($C:$C, ROW($C2580)*2-1)=0, "", -1 *INDEX($C:$C, ROW($C2580)*2-1))</f>
        <v>-880</v>
      </c>
    </row>
    <row r="2581" spans="1:6" ht="19.5" thickBot="1" x14ac:dyDescent="0.45">
      <c r="A2581" s="3"/>
      <c r="B2581" s="4" t="s">
        <v>2583</v>
      </c>
      <c r="C2581" s="4">
        <v>211</v>
      </c>
      <c r="D2581" s="4" t="s">
        <v>4</v>
      </c>
      <c r="E2581" cm="1">
        <f t="array" ref="E2581">IF(INDEX($C:$C, ROW($C2580)*2)=0, "", INDEX($C:$C, ROW($C2580)*2))</f>
        <v>81</v>
      </c>
      <c r="F2581" cm="1">
        <f t="array" ref="F2581">IF(-1 *INDEX($C:$C, ROW($C2581)*2-1)=0, "", -1 *INDEX($C:$C, ROW($C2581)*2-1))</f>
        <v>-881</v>
      </c>
    </row>
    <row r="2582" spans="1:6" ht="19.5" thickBot="1" x14ac:dyDescent="0.45">
      <c r="A2582" s="3"/>
      <c r="B2582" s="4" t="s">
        <v>2584</v>
      </c>
      <c r="C2582" s="4">
        <v>893</v>
      </c>
      <c r="D2582" s="4" t="s">
        <v>4</v>
      </c>
      <c r="E2582" cm="1">
        <f t="array" ref="E2582">IF(INDEX($C:$C, ROW($C2581)*2)=0, "", INDEX($C:$C, ROW($C2581)*2))</f>
        <v>79</v>
      </c>
      <c r="F2582" cm="1">
        <f t="array" ref="F2582">IF(-1 *INDEX($C:$C, ROW($C2582)*2-1)=0, "", -1 *INDEX($C:$C, ROW($C2582)*2-1))</f>
        <v>-882</v>
      </c>
    </row>
    <row r="2583" spans="1:6" ht="19.5" thickBot="1" x14ac:dyDescent="0.45">
      <c r="A2583" s="3"/>
      <c r="B2583" s="4" t="s">
        <v>2585</v>
      </c>
      <c r="C2583" s="4">
        <v>212</v>
      </c>
      <c r="D2583" s="4" t="s">
        <v>4</v>
      </c>
      <c r="E2583" cm="1">
        <f t="array" ref="E2583">IF(INDEX($C:$C, ROW($C2582)*2)=0, "", INDEX($C:$C, ROW($C2582)*2))</f>
        <v>76</v>
      </c>
      <c r="F2583" cm="1">
        <f t="array" ref="F2583">IF(-1 *INDEX($C:$C, ROW($C2583)*2-1)=0, "", -1 *INDEX($C:$C, ROW($C2583)*2-1))</f>
        <v>-883</v>
      </c>
    </row>
    <row r="2584" spans="1:6" ht="19.5" thickBot="1" x14ac:dyDescent="0.45">
      <c r="A2584" s="3"/>
      <c r="B2584" s="4" t="s">
        <v>2586</v>
      </c>
      <c r="C2584" s="4">
        <v>893</v>
      </c>
      <c r="D2584" s="4" t="s">
        <v>4</v>
      </c>
      <c r="E2584" cm="1">
        <f t="array" ref="E2584">IF(INDEX($C:$C, ROW($C2583)*2)=0, "", INDEX($C:$C, ROW($C2583)*2))</f>
        <v>74</v>
      </c>
      <c r="F2584" cm="1">
        <f t="array" ref="F2584">IF(-1 *INDEX($C:$C, ROW($C2584)*2-1)=0, "", -1 *INDEX($C:$C, ROW($C2584)*2-1))</f>
        <v>-884</v>
      </c>
    </row>
    <row r="2585" spans="1:6" ht="19.5" thickBot="1" x14ac:dyDescent="0.45">
      <c r="A2585" s="3"/>
      <c r="B2585" s="4" t="s">
        <v>2587</v>
      </c>
      <c r="C2585" s="4">
        <v>213</v>
      </c>
      <c r="D2585" s="4" t="s">
        <v>4</v>
      </c>
      <c r="E2585" cm="1">
        <f t="array" ref="E2585">IF(INDEX($C:$C, ROW($C2584)*2)=0, "", INDEX($C:$C, ROW($C2584)*2))</f>
        <v>71</v>
      </c>
      <c r="F2585" cm="1">
        <f t="array" ref="F2585">IF(-1 *INDEX($C:$C, ROW($C2585)*2-1)=0, "", -1 *INDEX($C:$C, ROW($C2585)*2-1))</f>
        <v>-885</v>
      </c>
    </row>
    <row r="2586" spans="1:6" ht="19.5" thickBot="1" x14ac:dyDescent="0.45">
      <c r="A2586" s="3"/>
      <c r="B2586" s="4" t="s">
        <v>2588</v>
      </c>
      <c r="C2586" s="4">
        <v>892</v>
      </c>
      <c r="D2586" s="4" t="s">
        <v>4</v>
      </c>
      <c r="E2586" cm="1">
        <f t="array" ref="E2586">IF(INDEX($C:$C, ROW($C2585)*2)=0, "", INDEX($C:$C, ROW($C2585)*2))</f>
        <v>68</v>
      </c>
      <c r="F2586" cm="1">
        <f t="array" ref="F2586">IF(-1 *INDEX($C:$C, ROW($C2586)*2-1)=0, "", -1 *INDEX($C:$C, ROW($C2586)*2-1))</f>
        <v>-886</v>
      </c>
    </row>
    <row r="2587" spans="1:6" ht="19.5" thickBot="1" x14ac:dyDescent="0.45">
      <c r="A2587" s="3"/>
      <c r="B2587" s="4" t="s">
        <v>2589</v>
      </c>
      <c r="C2587" s="4">
        <v>214</v>
      </c>
      <c r="D2587" s="4" t="s">
        <v>4</v>
      </c>
      <c r="E2587" cm="1">
        <f t="array" ref="E2587">IF(INDEX($C:$C, ROW($C2586)*2)=0, "", INDEX($C:$C, ROW($C2586)*2))</f>
        <v>66</v>
      </c>
      <c r="F2587" cm="1">
        <f t="array" ref="F2587">IF(-1 *INDEX($C:$C, ROW($C2587)*2-1)=0, "", -1 *INDEX($C:$C, ROW($C2587)*2-1))</f>
        <v>-887</v>
      </c>
    </row>
    <row r="2588" spans="1:6" ht="19.5" thickBot="1" x14ac:dyDescent="0.45">
      <c r="A2588" s="3"/>
      <c r="B2588" s="4" t="s">
        <v>2590</v>
      </c>
      <c r="C2588" s="4">
        <v>892</v>
      </c>
      <c r="D2588" s="4" t="s">
        <v>4</v>
      </c>
      <c r="E2588" cm="1">
        <f t="array" ref="E2588">IF(INDEX($C:$C, ROW($C2587)*2)=0, "", INDEX($C:$C, ROW($C2587)*2))</f>
        <v>63</v>
      </c>
      <c r="F2588" cm="1">
        <f t="array" ref="F2588">IF(-1 *INDEX($C:$C, ROW($C2588)*2-1)=0, "", -1 *INDEX($C:$C, ROW($C2588)*2-1))</f>
        <v>-888</v>
      </c>
    </row>
    <row r="2589" spans="1:6" ht="19.5" thickBot="1" x14ac:dyDescent="0.45">
      <c r="A2589" s="3"/>
      <c r="B2589" s="4" t="s">
        <v>2591</v>
      </c>
      <c r="C2589" s="4">
        <v>215</v>
      </c>
      <c r="D2589" s="4" t="s">
        <v>4</v>
      </c>
      <c r="E2589" cm="1">
        <f t="array" ref="E2589">IF(INDEX($C:$C, ROW($C2588)*2)=0, "", INDEX($C:$C, ROW($C2588)*2))</f>
        <v>61</v>
      </c>
      <c r="F2589" cm="1">
        <f t="array" ref="F2589">IF(-1 *INDEX($C:$C, ROW($C2589)*2-1)=0, "", -1 *INDEX($C:$C, ROW($C2589)*2-1))</f>
        <v>-889</v>
      </c>
    </row>
    <row r="2590" spans="1:6" ht="19.5" thickBot="1" x14ac:dyDescent="0.45">
      <c r="A2590" s="3"/>
      <c r="B2590" s="4" t="s">
        <v>2592</v>
      </c>
      <c r="C2590" s="4">
        <v>892</v>
      </c>
      <c r="D2590" s="4" t="s">
        <v>4</v>
      </c>
      <c r="E2590" cm="1">
        <f t="array" ref="E2590">IF(INDEX($C:$C, ROW($C2589)*2)=0, "", INDEX($C:$C, ROW($C2589)*2))</f>
        <v>58</v>
      </c>
      <c r="F2590" cm="1">
        <f t="array" ref="F2590">IF(-1 *INDEX($C:$C, ROW($C2590)*2-1)=0, "", -1 *INDEX($C:$C, ROW($C2590)*2-1))</f>
        <v>-890</v>
      </c>
    </row>
    <row r="2591" spans="1:6" ht="19.5" thickBot="1" x14ac:dyDescent="0.45">
      <c r="A2591" s="3"/>
      <c r="B2591" s="4" t="s">
        <v>2593</v>
      </c>
      <c r="C2591" s="4">
        <v>216</v>
      </c>
      <c r="D2591" s="4" t="s">
        <v>4</v>
      </c>
      <c r="E2591" cm="1">
        <f t="array" ref="E2591">IF(INDEX($C:$C, ROW($C2590)*2)=0, "", INDEX($C:$C, ROW($C2590)*2))</f>
        <v>55</v>
      </c>
      <c r="F2591" cm="1">
        <f t="array" ref="F2591">IF(-1 *INDEX($C:$C, ROW($C2591)*2-1)=0, "", -1 *INDEX($C:$C, ROW($C2591)*2-1))</f>
        <v>-891</v>
      </c>
    </row>
    <row r="2592" spans="1:6" ht="19.5" thickBot="1" x14ac:dyDescent="0.45">
      <c r="A2592" s="3"/>
      <c r="B2592" s="4" t="s">
        <v>2594</v>
      </c>
      <c r="C2592" s="4">
        <v>891</v>
      </c>
      <c r="D2592" s="4" t="s">
        <v>4</v>
      </c>
      <c r="E2592" cm="1">
        <f t="array" ref="E2592">IF(INDEX($C:$C, ROW($C2591)*2)=0, "", INDEX($C:$C, ROW($C2591)*2))</f>
        <v>53</v>
      </c>
      <c r="F2592" cm="1">
        <f t="array" ref="F2592">IF(-1 *INDEX($C:$C, ROW($C2592)*2-1)=0, "", -1 *INDEX($C:$C, ROW($C2592)*2-1))</f>
        <v>-892</v>
      </c>
    </row>
    <row r="2593" spans="1:6" ht="19.5" thickBot="1" x14ac:dyDescent="0.45">
      <c r="A2593" s="3"/>
      <c r="B2593" s="4" t="s">
        <v>2595</v>
      </c>
      <c r="C2593" s="4">
        <v>217</v>
      </c>
      <c r="D2593" s="4" t="s">
        <v>4</v>
      </c>
      <c r="E2593" cm="1">
        <f t="array" ref="E2593">IF(INDEX($C:$C, ROW($C2592)*2)=0, "", INDEX($C:$C, ROW($C2592)*2))</f>
        <v>50</v>
      </c>
      <c r="F2593" cm="1">
        <f t="array" ref="F2593">IF(-1 *INDEX($C:$C, ROW($C2593)*2-1)=0, "", -1 *INDEX($C:$C, ROW($C2593)*2-1))</f>
        <v>-893</v>
      </c>
    </row>
    <row r="2594" spans="1:6" ht="19.5" thickBot="1" x14ac:dyDescent="0.45">
      <c r="A2594" s="3"/>
      <c r="B2594" s="4" t="s">
        <v>2596</v>
      </c>
      <c r="C2594" s="4">
        <v>891</v>
      </c>
      <c r="D2594" s="4" t="s">
        <v>4</v>
      </c>
      <c r="E2594" cm="1">
        <f t="array" ref="E2594">IF(INDEX($C:$C, ROW($C2593)*2)=0, "", INDEX($C:$C, ROW($C2593)*2))</f>
        <v>48</v>
      </c>
      <c r="F2594" cm="1">
        <f t="array" ref="F2594">IF(-1 *INDEX($C:$C, ROW($C2594)*2-1)=0, "", -1 *INDEX($C:$C, ROW($C2594)*2-1))</f>
        <v>-894</v>
      </c>
    </row>
    <row r="2595" spans="1:6" ht="19.5" thickBot="1" x14ac:dyDescent="0.45">
      <c r="A2595" s="3"/>
      <c r="B2595" s="4" t="s">
        <v>2597</v>
      </c>
      <c r="C2595" s="4">
        <v>218</v>
      </c>
      <c r="D2595" s="4" t="s">
        <v>4</v>
      </c>
      <c r="E2595" cm="1">
        <f t="array" ref="E2595">IF(INDEX($C:$C, ROW($C2594)*2)=0, "", INDEX($C:$C, ROW($C2594)*2))</f>
        <v>45</v>
      </c>
      <c r="F2595" cm="1">
        <f t="array" ref="F2595">IF(-1 *INDEX($C:$C, ROW($C2595)*2-1)=0, "", -1 *INDEX($C:$C, ROW($C2595)*2-1))</f>
        <v>-895</v>
      </c>
    </row>
    <row r="2596" spans="1:6" ht="19.5" thickBot="1" x14ac:dyDescent="0.45">
      <c r="A2596" s="3"/>
      <c r="B2596" s="4" t="s">
        <v>2598</v>
      </c>
      <c r="C2596" s="4">
        <v>891</v>
      </c>
      <c r="D2596" s="4" t="s">
        <v>4</v>
      </c>
      <c r="E2596" cm="1">
        <f t="array" ref="E2596">IF(INDEX($C:$C, ROW($C2595)*2)=0, "", INDEX($C:$C, ROW($C2595)*2))</f>
        <v>43</v>
      </c>
      <c r="F2596" cm="1">
        <f t="array" ref="F2596">IF(-1 *INDEX($C:$C, ROW($C2596)*2-1)=0, "", -1 *INDEX($C:$C, ROW($C2596)*2-1))</f>
        <v>-896</v>
      </c>
    </row>
    <row r="2597" spans="1:6" ht="19.5" thickBot="1" x14ac:dyDescent="0.45">
      <c r="A2597" s="3"/>
      <c r="B2597" s="4" t="s">
        <v>2599</v>
      </c>
      <c r="C2597" s="4">
        <v>219</v>
      </c>
      <c r="D2597" s="4" t="s">
        <v>4</v>
      </c>
      <c r="E2597" cm="1">
        <f t="array" ref="E2597">IF(INDEX($C:$C, ROW($C2596)*2)=0, "", INDEX($C:$C, ROW($C2596)*2))</f>
        <v>40</v>
      </c>
      <c r="F2597" cm="1">
        <f t="array" ref="F2597">IF(-1 *INDEX($C:$C, ROW($C2597)*2-1)=0, "", -1 *INDEX($C:$C, ROW($C2597)*2-1))</f>
        <v>-897</v>
      </c>
    </row>
    <row r="2598" spans="1:6" ht="19.5" thickBot="1" x14ac:dyDescent="0.45">
      <c r="A2598" s="3"/>
      <c r="B2598" s="4" t="s">
        <v>2600</v>
      </c>
      <c r="C2598" s="4">
        <v>890</v>
      </c>
      <c r="D2598" s="4" t="s">
        <v>4</v>
      </c>
      <c r="E2598" cm="1">
        <f t="array" ref="E2598">IF(INDEX($C:$C, ROW($C2597)*2)=0, "", INDEX($C:$C, ROW($C2597)*2))</f>
        <v>37</v>
      </c>
      <c r="F2598" cm="1">
        <f t="array" ref="F2598">IF(-1 *INDEX($C:$C, ROW($C2598)*2-1)=0, "", -1 *INDEX($C:$C, ROW($C2598)*2-1))</f>
        <v>-898</v>
      </c>
    </row>
    <row r="2599" spans="1:6" ht="19.5" thickBot="1" x14ac:dyDescent="0.45">
      <c r="A2599" s="3"/>
      <c r="B2599" s="4" t="s">
        <v>2601</v>
      </c>
      <c r="C2599" s="4">
        <v>220</v>
      </c>
      <c r="D2599" s="4" t="s">
        <v>4</v>
      </c>
      <c r="E2599" cm="1">
        <f t="array" ref="E2599">IF(INDEX($C:$C, ROW($C2598)*2)=0, "", INDEX($C:$C, ROW($C2598)*2))</f>
        <v>35</v>
      </c>
      <c r="F2599" cm="1">
        <f t="array" ref="F2599">IF(-1 *INDEX($C:$C, ROW($C2599)*2-1)=0, "", -1 *INDEX($C:$C, ROW($C2599)*2-1))</f>
        <v>-899</v>
      </c>
    </row>
    <row r="2600" spans="1:6" ht="19.5" thickBot="1" x14ac:dyDescent="0.45">
      <c r="A2600" s="3"/>
      <c r="B2600" s="4" t="s">
        <v>2602</v>
      </c>
      <c r="C2600" s="4">
        <v>890</v>
      </c>
      <c r="D2600" s="4" t="s">
        <v>4</v>
      </c>
      <c r="E2600" cm="1">
        <f t="array" ref="E2600">IF(INDEX($C:$C, ROW($C2599)*2)=0, "", INDEX($C:$C, ROW($C2599)*2))</f>
        <v>32</v>
      </c>
      <c r="F2600" cm="1">
        <f t="array" ref="F2600">IF(-1 *INDEX($C:$C, ROW($C2600)*2-1)=0, "", -1 *INDEX($C:$C, ROW($C2600)*2-1))</f>
        <v>-900</v>
      </c>
    </row>
    <row r="2601" spans="1:6" ht="19.5" thickBot="1" x14ac:dyDescent="0.45">
      <c r="A2601" s="3"/>
      <c r="B2601" s="4" t="s">
        <v>2603</v>
      </c>
      <c r="C2601" s="4">
        <v>221</v>
      </c>
      <c r="D2601" s="4" t="s">
        <v>4</v>
      </c>
      <c r="E2601" cm="1">
        <f t="array" ref="E2601">IF(INDEX($C:$C, ROW($C2600)*2)=0, "", INDEX($C:$C, ROW($C2600)*2))</f>
        <v>30</v>
      </c>
      <c r="F2601" cm="1">
        <f t="array" ref="F2601">IF(-1 *INDEX($C:$C, ROW($C2601)*2-1)=0, "", -1 *INDEX($C:$C, ROW($C2601)*2-1))</f>
        <v>-901</v>
      </c>
    </row>
    <row r="2602" spans="1:6" ht="19.5" thickBot="1" x14ac:dyDescent="0.45">
      <c r="A2602" s="3"/>
      <c r="B2602" s="4" t="s">
        <v>2604</v>
      </c>
      <c r="C2602" s="4">
        <v>890</v>
      </c>
      <c r="D2602" s="4" t="s">
        <v>4</v>
      </c>
      <c r="E2602" cm="1">
        <f t="array" ref="E2602">IF(INDEX($C:$C, ROW($C2601)*2)=0, "", INDEX($C:$C, ROW($C2601)*2))</f>
        <v>27</v>
      </c>
      <c r="F2602" cm="1">
        <f t="array" ref="F2602">IF(-1 *INDEX($C:$C, ROW($C2602)*2-1)=0, "", -1 *INDEX($C:$C, ROW($C2602)*2-1))</f>
        <v>-902</v>
      </c>
    </row>
    <row r="2603" spans="1:6" ht="19.5" thickBot="1" x14ac:dyDescent="0.45">
      <c r="A2603" s="3"/>
      <c r="B2603" s="4" t="s">
        <v>2605</v>
      </c>
      <c r="C2603" s="4">
        <v>222</v>
      </c>
      <c r="D2603" s="4" t="s">
        <v>4</v>
      </c>
      <c r="E2603" cm="1">
        <f t="array" ref="E2603">IF(INDEX($C:$C, ROW($C2602)*2)=0, "", INDEX($C:$C, ROW($C2602)*2))</f>
        <v>25</v>
      </c>
      <c r="F2603" cm="1">
        <f t="array" ref="F2603">IF(-1 *INDEX($C:$C, ROW($C2603)*2-1)=0, "", -1 *INDEX($C:$C, ROW($C2603)*2-1))</f>
        <v>-903</v>
      </c>
    </row>
    <row r="2604" spans="1:6" ht="19.5" thickBot="1" x14ac:dyDescent="0.45">
      <c r="A2604" s="3"/>
      <c r="B2604" s="4" t="s">
        <v>2606</v>
      </c>
      <c r="C2604" s="4">
        <v>889</v>
      </c>
      <c r="D2604" s="4" t="s">
        <v>4</v>
      </c>
      <c r="E2604" cm="1">
        <f t="array" ref="E2604">IF(INDEX($C:$C, ROW($C2603)*2)=0, "", INDEX($C:$C, ROW($C2603)*2))</f>
        <v>22</v>
      </c>
      <c r="F2604" cm="1">
        <f t="array" ref="F2604">IF(-1 *INDEX($C:$C, ROW($C2604)*2-1)=0, "", -1 *INDEX($C:$C, ROW($C2604)*2-1))</f>
        <v>-904</v>
      </c>
    </row>
    <row r="2605" spans="1:6" ht="19.5" thickBot="1" x14ac:dyDescent="0.45">
      <c r="A2605" s="3"/>
      <c r="B2605" s="4" t="s">
        <v>2607</v>
      </c>
      <c r="C2605" s="4">
        <v>223</v>
      </c>
      <c r="D2605" s="4" t="s">
        <v>4</v>
      </c>
      <c r="E2605" cm="1">
        <f t="array" ref="E2605">IF(INDEX($C:$C, ROW($C2604)*2)=0, "", INDEX($C:$C, ROW($C2604)*2))</f>
        <v>19</v>
      </c>
      <c r="F2605" cm="1">
        <f t="array" ref="F2605">IF(-1 *INDEX($C:$C, ROW($C2605)*2-1)=0, "", -1 *INDEX($C:$C, ROW($C2605)*2-1))</f>
        <v>-905</v>
      </c>
    </row>
    <row r="2606" spans="1:6" ht="19.5" thickBot="1" x14ac:dyDescent="0.45">
      <c r="A2606" s="3"/>
      <c r="B2606" s="4" t="s">
        <v>2608</v>
      </c>
      <c r="C2606" s="4">
        <v>889</v>
      </c>
      <c r="D2606" s="4" t="s">
        <v>4</v>
      </c>
      <c r="E2606" cm="1">
        <f t="array" ref="E2606">IF(INDEX($C:$C, ROW($C2605)*2)=0, "", INDEX($C:$C, ROW($C2605)*2))</f>
        <v>17</v>
      </c>
      <c r="F2606" cm="1">
        <f t="array" ref="F2606">IF(-1 *INDEX($C:$C, ROW($C2606)*2-1)=0, "", -1 *INDEX($C:$C, ROW($C2606)*2-1))</f>
        <v>-906</v>
      </c>
    </row>
    <row r="2607" spans="1:6" ht="19.5" thickBot="1" x14ac:dyDescent="0.45">
      <c r="A2607" s="3"/>
      <c r="B2607" s="4" t="s">
        <v>2609</v>
      </c>
      <c r="C2607" s="4">
        <v>224</v>
      </c>
      <c r="D2607" s="4" t="s">
        <v>4</v>
      </c>
      <c r="E2607" cm="1">
        <f t="array" ref="E2607">IF(INDEX($C:$C, ROW($C2606)*2)=0, "", INDEX($C:$C, ROW($C2606)*2))</f>
        <v>14</v>
      </c>
      <c r="F2607" cm="1">
        <f t="array" ref="F2607">IF(-1 *INDEX($C:$C, ROW($C2607)*2-1)=0, "", -1 *INDEX($C:$C, ROW($C2607)*2-1))</f>
        <v>-907</v>
      </c>
    </row>
    <row r="2608" spans="1:6" ht="19.5" thickBot="1" x14ac:dyDescent="0.45">
      <c r="A2608" s="3"/>
      <c r="B2608" s="4" t="s">
        <v>2610</v>
      </c>
      <c r="C2608" s="4">
        <v>888</v>
      </c>
      <c r="D2608" s="4" t="s">
        <v>4</v>
      </c>
      <c r="E2608" cm="1">
        <f t="array" ref="E2608">IF(INDEX($C:$C, ROW($C2607)*2)=0, "", INDEX($C:$C, ROW($C2607)*2))</f>
        <v>12</v>
      </c>
      <c r="F2608" cm="1">
        <f t="array" ref="F2608">IF(-1 *INDEX($C:$C, ROW($C2608)*2-1)=0, "", -1 *INDEX($C:$C, ROW($C2608)*2-1))</f>
        <v>-908</v>
      </c>
    </row>
    <row r="2609" spans="1:6" ht="19.5" thickBot="1" x14ac:dyDescent="0.45">
      <c r="A2609" s="3"/>
      <c r="B2609" s="4" t="s">
        <v>2611</v>
      </c>
      <c r="C2609" s="4">
        <v>225</v>
      </c>
      <c r="D2609" s="4" t="s">
        <v>4</v>
      </c>
      <c r="E2609" cm="1">
        <f t="array" ref="E2609">IF(INDEX($C:$C, ROW($C2608)*2)=0, "", INDEX($C:$C, ROW($C2608)*2))</f>
        <v>9</v>
      </c>
      <c r="F2609" cm="1">
        <f t="array" ref="F2609">IF(-1 *INDEX($C:$C, ROW($C2609)*2-1)=0, "", -1 *INDEX($C:$C, ROW($C2609)*2-1))</f>
        <v>-909</v>
      </c>
    </row>
    <row r="2610" spans="1:6" ht="19.5" thickBot="1" x14ac:dyDescent="0.45">
      <c r="A2610" s="3"/>
      <c r="B2610" s="4" t="s">
        <v>2612</v>
      </c>
      <c r="C2610" s="4">
        <v>888</v>
      </c>
      <c r="D2610" s="4" t="s">
        <v>4</v>
      </c>
      <c r="E2610" cm="1">
        <f t="array" ref="E2610">IF(INDEX($C:$C, ROW($C2609)*2)=0, "", INDEX($C:$C, ROW($C2609)*2))</f>
        <v>6</v>
      </c>
      <c r="F2610" cm="1">
        <f t="array" ref="F2610">IF(-1 *INDEX($C:$C, ROW($C2610)*2-1)=0, "", -1 *INDEX($C:$C, ROW($C2610)*2-1))</f>
        <v>-910</v>
      </c>
    </row>
    <row r="2611" spans="1:6" ht="19.5" thickBot="1" x14ac:dyDescent="0.45">
      <c r="A2611" s="3"/>
      <c r="B2611" s="4" t="s">
        <v>2613</v>
      </c>
      <c r="C2611" s="4">
        <v>226</v>
      </c>
      <c r="D2611" s="4" t="s">
        <v>4</v>
      </c>
      <c r="E2611" cm="1">
        <f t="array" ref="E2611">IF(INDEX($C:$C, ROW($C2610)*2)=0, "", INDEX($C:$C, ROW($C2610)*2))</f>
        <v>4</v>
      </c>
      <c r="F2611" cm="1">
        <f t="array" ref="F2611">IF(-1 *INDEX($C:$C, ROW($C2611)*2-1)=0, "", -1 *INDEX($C:$C, ROW($C2611)*2-1))</f>
        <v>-911</v>
      </c>
    </row>
    <row r="2612" spans="1:6" ht="19.5" thickBot="1" x14ac:dyDescent="0.45">
      <c r="A2612" s="3"/>
      <c r="B2612" s="4" t="s">
        <v>2614</v>
      </c>
      <c r="C2612" s="4">
        <v>888</v>
      </c>
      <c r="D2612" s="4" t="s">
        <v>4</v>
      </c>
      <c r="E2612" cm="1">
        <f t="array" ref="E2612">IF(INDEX($C:$C, ROW($C2611)*2)=0, "", INDEX($C:$C, ROW($C2611)*2))</f>
        <v>1</v>
      </c>
      <c r="F2612" cm="1">
        <f t="array" ref="F2612">IF(-1 *INDEX($C:$C, ROW($C2612)*2-1)=0, "", -1 *INDEX($C:$C, ROW($C2612)*2-1))</f>
        <v>-912</v>
      </c>
    </row>
    <row r="2613" spans="1:6" ht="19.5" thickBot="1" x14ac:dyDescent="0.45">
      <c r="A2613" s="3"/>
      <c r="B2613" s="4" t="s">
        <v>2615</v>
      </c>
      <c r="C2613" s="4">
        <v>227</v>
      </c>
      <c r="D2613" s="4" t="s">
        <v>4</v>
      </c>
      <c r="E2613" cm="1">
        <f t="array" ref="E2613">IF(INDEX($C:$C, ROW($C2612)*2)=0, "", INDEX($C:$C, ROW($C2612)*2))</f>
        <v>1</v>
      </c>
      <c r="F2613" cm="1">
        <f t="array" ref="F2613">IF(-1 *INDEX($C:$C, ROW($C2613)*2-1)=0, "", -1 *INDEX($C:$C, ROW($C2613)*2-1))</f>
        <v>-913</v>
      </c>
    </row>
    <row r="2614" spans="1:6" ht="19.5" thickBot="1" x14ac:dyDescent="0.45">
      <c r="A2614" s="3"/>
      <c r="B2614" s="4" t="s">
        <v>2616</v>
      </c>
      <c r="C2614" s="4">
        <v>887</v>
      </c>
      <c r="D2614" s="4" t="s">
        <v>4</v>
      </c>
      <c r="E2614" cm="1">
        <f t="array" ref="E2614">IF(INDEX($C:$C, ROW($C2613)*2)=0, "", INDEX($C:$C, ROW($C2613)*2))</f>
        <v>257</v>
      </c>
      <c r="F2614" cm="1">
        <f t="array" ref="F2614">IF(-1 *INDEX($C:$C, ROW($C2614)*2-1)=0, "", -1 *INDEX($C:$C, ROW($C2614)*2-1))</f>
        <v>-813</v>
      </c>
    </row>
    <row r="2615" spans="1:6" ht="19.5" thickBot="1" x14ac:dyDescent="0.45">
      <c r="A2615" s="3"/>
      <c r="B2615" s="4" t="s">
        <v>2617</v>
      </c>
      <c r="C2615" s="4">
        <v>228</v>
      </c>
      <c r="D2615" s="4" t="s">
        <v>4</v>
      </c>
      <c r="E2615" cm="1">
        <f t="array" ref="E2615">IF(INDEX($C:$C, ROW($C2614)*2)=0, "", INDEX($C:$C, ROW($C2614)*2))</f>
        <v>254</v>
      </c>
      <c r="F2615" cm="1">
        <f t="array" ref="F2615">IF(-1 *INDEX($C:$C, ROW($C2615)*2-1)=0, "", -1 *INDEX($C:$C, ROW($C2615)*2-1))</f>
        <v>-814</v>
      </c>
    </row>
    <row r="2616" spans="1:6" ht="19.5" thickBot="1" x14ac:dyDescent="0.45">
      <c r="A2616" s="3"/>
      <c r="B2616" s="4" t="s">
        <v>2618</v>
      </c>
      <c r="C2616" s="4">
        <v>887</v>
      </c>
      <c r="D2616" s="4" t="s">
        <v>4</v>
      </c>
      <c r="E2616" cm="1">
        <f t="array" ref="E2616">IF(INDEX($C:$C, ROW($C2615)*2)=0, "", INDEX($C:$C, ROW($C2615)*2))</f>
        <v>252</v>
      </c>
      <c r="F2616" cm="1">
        <f t="array" ref="F2616">IF(-1 *INDEX($C:$C, ROW($C2616)*2-1)=0, "", -1 *INDEX($C:$C, ROW($C2616)*2-1))</f>
        <v>-815</v>
      </c>
    </row>
    <row r="2617" spans="1:6" ht="19.5" thickBot="1" x14ac:dyDescent="0.45">
      <c r="A2617" s="3"/>
      <c r="B2617" s="4" t="s">
        <v>2619</v>
      </c>
      <c r="C2617" s="4">
        <v>229</v>
      </c>
      <c r="D2617" s="4" t="s">
        <v>4</v>
      </c>
      <c r="E2617" cm="1">
        <f t="array" ref="E2617">IF(INDEX($C:$C, ROW($C2616)*2)=0, "", INDEX($C:$C, ROW($C2616)*2))</f>
        <v>249</v>
      </c>
      <c r="F2617" cm="1">
        <f t="array" ref="F2617">IF(-1 *INDEX($C:$C, ROW($C2617)*2-1)=0, "", -1 *INDEX($C:$C, ROW($C2617)*2-1))</f>
        <v>-816</v>
      </c>
    </row>
    <row r="2618" spans="1:6" ht="19.5" thickBot="1" x14ac:dyDescent="0.45">
      <c r="A2618" s="3"/>
      <c r="B2618" s="4" t="s">
        <v>2620</v>
      </c>
      <c r="C2618" s="4">
        <v>887</v>
      </c>
      <c r="D2618" s="4" t="s">
        <v>4</v>
      </c>
      <c r="E2618" cm="1">
        <f t="array" ref="E2618">IF(INDEX($C:$C, ROW($C2617)*2)=0, "", INDEX($C:$C, ROW($C2617)*2))</f>
        <v>246</v>
      </c>
      <c r="F2618" cm="1">
        <f t="array" ref="F2618">IF(-1 *INDEX($C:$C, ROW($C2618)*2-1)=0, "", -1 *INDEX($C:$C, ROW($C2618)*2-1))</f>
        <v>-817</v>
      </c>
    </row>
    <row r="2619" spans="1:6" ht="19.5" thickBot="1" x14ac:dyDescent="0.45">
      <c r="A2619" s="3"/>
      <c r="B2619" s="4" t="s">
        <v>2621</v>
      </c>
      <c r="C2619" s="4">
        <v>230</v>
      </c>
      <c r="D2619" s="4" t="s">
        <v>4</v>
      </c>
      <c r="E2619" cm="1">
        <f t="array" ref="E2619">IF(INDEX($C:$C, ROW($C2618)*2)=0, "", INDEX($C:$C, ROW($C2618)*2))</f>
        <v>244</v>
      </c>
      <c r="F2619" cm="1">
        <f t="array" ref="F2619">IF(-1 *INDEX($C:$C, ROW($C2619)*2-1)=0, "", -1 *INDEX($C:$C, ROW($C2619)*2-1))</f>
        <v>-818</v>
      </c>
    </row>
    <row r="2620" spans="1:6" ht="19.5" thickBot="1" x14ac:dyDescent="0.45">
      <c r="A2620" s="3"/>
      <c r="B2620" s="4" t="s">
        <v>2622</v>
      </c>
      <c r="C2620" s="4">
        <v>886</v>
      </c>
      <c r="D2620" s="4" t="s">
        <v>4</v>
      </c>
      <c r="E2620" cm="1">
        <f t="array" ref="E2620">IF(INDEX($C:$C, ROW($C2619)*2)=0, "", INDEX($C:$C, ROW($C2619)*2))</f>
        <v>241</v>
      </c>
      <c r="F2620" cm="1">
        <f t="array" ref="F2620">IF(-1 *INDEX($C:$C, ROW($C2620)*2-1)=0, "", -1 *INDEX($C:$C, ROW($C2620)*2-1))</f>
        <v>-819</v>
      </c>
    </row>
    <row r="2621" spans="1:6" ht="19.5" thickBot="1" x14ac:dyDescent="0.45">
      <c r="A2621" s="3"/>
      <c r="B2621" s="4" t="s">
        <v>2623</v>
      </c>
      <c r="C2621" s="4">
        <v>231</v>
      </c>
      <c r="D2621" s="4" t="s">
        <v>4</v>
      </c>
      <c r="E2621" cm="1">
        <f t="array" ref="E2621">IF(INDEX($C:$C, ROW($C2620)*2)=0, "", INDEX($C:$C, ROW($C2620)*2))</f>
        <v>239</v>
      </c>
      <c r="F2621" cm="1">
        <f t="array" ref="F2621">IF(-1 *INDEX($C:$C, ROW($C2621)*2-1)=0, "", -1 *INDEX($C:$C, ROW($C2621)*2-1))</f>
        <v>-820</v>
      </c>
    </row>
    <row r="2622" spans="1:6" ht="19.5" thickBot="1" x14ac:dyDescent="0.45">
      <c r="A2622" s="3"/>
      <c r="B2622" s="4" t="s">
        <v>2624</v>
      </c>
      <c r="C2622" s="4">
        <v>886</v>
      </c>
      <c r="D2622" s="4" t="s">
        <v>4</v>
      </c>
      <c r="E2622" cm="1">
        <f t="array" ref="E2622">IF(INDEX($C:$C, ROW($C2621)*2)=0, "", INDEX($C:$C, ROW($C2621)*2))</f>
        <v>236</v>
      </c>
      <c r="F2622" cm="1">
        <f t="array" ref="F2622">IF(-1 *INDEX($C:$C, ROW($C2622)*2-1)=0, "", -1 *INDEX($C:$C, ROW($C2622)*2-1))</f>
        <v>-821</v>
      </c>
    </row>
    <row r="2623" spans="1:6" ht="19.5" thickBot="1" x14ac:dyDescent="0.45">
      <c r="A2623" s="3"/>
      <c r="B2623" s="4" t="s">
        <v>2625</v>
      </c>
      <c r="C2623" s="4">
        <v>232</v>
      </c>
      <c r="D2623" s="4" t="s">
        <v>4</v>
      </c>
      <c r="E2623" cm="1">
        <f t="array" ref="E2623">IF(INDEX($C:$C, ROW($C2622)*2)=0, "", INDEX($C:$C, ROW($C2622)*2))</f>
        <v>233</v>
      </c>
      <c r="F2623" cm="1">
        <f t="array" ref="F2623">IF(-1 *INDEX($C:$C, ROW($C2623)*2-1)=0, "", -1 *INDEX($C:$C, ROW($C2623)*2-1))</f>
        <v>-822</v>
      </c>
    </row>
    <row r="2624" spans="1:6" ht="19.5" thickBot="1" x14ac:dyDescent="0.45">
      <c r="A2624" s="3"/>
      <c r="B2624" s="4" t="s">
        <v>2626</v>
      </c>
      <c r="C2624" s="4">
        <v>885</v>
      </c>
      <c r="D2624" s="4" t="s">
        <v>4</v>
      </c>
      <c r="E2624" cm="1">
        <f t="array" ref="E2624">IF(INDEX($C:$C, ROW($C2623)*2)=0, "", INDEX($C:$C, ROW($C2623)*2))</f>
        <v>231</v>
      </c>
      <c r="F2624" cm="1">
        <f t="array" ref="F2624">IF(-1 *INDEX($C:$C, ROW($C2624)*2-1)=0, "", -1 *INDEX($C:$C, ROW($C2624)*2-1))</f>
        <v>-823</v>
      </c>
    </row>
    <row r="2625" spans="1:6" ht="19.5" thickBot="1" x14ac:dyDescent="0.45">
      <c r="A2625" s="3"/>
      <c r="B2625" s="4" t="s">
        <v>2627</v>
      </c>
      <c r="C2625" s="4">
        <v>233</v>
      </c>
      <c r="D2625" s="4" t="s">
        <v>4</v>
      </c>
      <c r="E2625" cm="1">
        <f t="array" ref="E2625">IF(INDEX($C:$C, ROW($C2624)*2)=0, "", INDEX($C:$C, ROW($C2624)*2))</f>
        <v>228</v>
      </c>
      <c r="F2625" cm="1">
        <f t="array" ref="F2625">IF(-1 *INDEX($C:$C, ROW($C2625)*2-1)=0, "", -1 *INDEX($C:$C, ROW($C2625)*2-1))</f>
        <v>-824</v>
      </c>
    </row>
    <row r="2626" spans="1:6" ht="19.5" thickBot="1" x14ac:dyDescent="0.45">
      <c r="A2626" s="3"/>
      <c r="B2626" s="4" t="s">
        <v>2628</v>
      </c>
      <c r="C2626" s="4">
        <v>885</v>
      </c>
      <c r="D2626" s="4" t="s">
        <v>4</v>
      </c>
      <c r="E2626" cm="1">
        <f t="array" ref="E2626">IF(INDEX($C:$C, ROW($C2625)*2)=0, "", INDEX($C:$C, ROW($C2625)*2))</f>
        <v>226</v>
      </c>
      <c r="F2626" cm="1">
        <f t="array" ref="F2626">IF(-1 *INDEX($C:$C, ROW($C2626)*2-1)=0, "", -1 *INDEX($C:$C, ROW($C2626)*2-1))</f>
        <v>-825</v>
      </c>
    </row>
    <row r="2627" spans="1:6" ht="19.5" thickBot="1" x14ac:dyDescent="0.45">
      <c r="A2627" s="3"/>
      <c r="B2627" s="4" t="s">
        <v>2629</v>
      </c>
      <c r="C2627" s="4">
        <v>234</v>
      </c>
      <c r="D2627" s="4" t="s">
        <v>4</v>
      </c>
      <c r="E2627" cm="1">
        <f t="array" ref="E2627">IF(INDEX($C:$C, ROW($C2626)*2)=0, "", INDEX($C:$C, ROW($C2626)*2))</f>
        <v>223</v>
      </c>
      <c r="F2627" cm="1">
        <f t="array" ref="F2627">IF(-1 *INDEX($C:$C, ROW($C2627)*2-1)=0, "", -1 *INDEX($C:$C, ROW($C2627)*2-1))</f>
        <v>-826</v>
      </c>
    </row>
    <row r="2628" spans="1:6" ht="19.5" thickBot="1" x14ac:dyDescent="0.45">
      <c r="A2628" s="3"/>
      <c r="B2628" s="4" t="s">
        <v>2630</v>
      </c>
      <c r="C2628" s="4">
        <v>885</v>
      </c>
      <c r="D2628" s="4" t="s">
        <v>4</v>
      </c>
      <c r="E2628" cm="1">
        <f t="array" ref="E2628">IF(INDEX($C:$C, ROW($C2627)*2)=0, "", INDEX($C:$C, ROW($C2627)*2))</f>
        <v>221</v>
      </c>
      <c r="F2628" cm="1">
        <f t="array" ref="F2628">IF(-1 *INDEX($C:$C, ROW($C2628)*2-1)=0, "", -1 *INDEX($C:$C, ROW($C2628)*2-1))</f>
        <v>-827</v>
      </c>
    </row>
    <row r="2629" spans="1:6" ht="19.5" thickBot="1" x14ac:dyDescent="0.45">
      <c r="A2629" s="3"/>
      <c r="B2629" s="4" t="s">
        <v>2631</v>
      </c>
      <c r="C2629" s="4">
        <v>235</v>
      </c>
      <c r="D2629" s="4" t="s">
        <v>4</v>
      </c>
      <c r="E2629" cm="1">
        <f t="array" ref="E2629">IF(INDEX($C:$C, ROW($C2628)*2)=0, "", INDEX($C:$C, ROW($C2628)*2))</f>
        <v>218</v>
      </c>
      <c r="F2629" cm="1">
        <f t="array" ref="F2629">IF(-1 *INDEX($C:$C, ROW($C2629)*2-1)=0, "", -1 *INDEX($C:$C, ROW($C2629)*2-1))</f>
        <v>-828</v>
      </c>
    </row>
    <row r="2630" spans="1:6" ht="19.5" thickBot="1" x14ac:dyDescent="0.45">
      <c r="A2630" s="3"/>
      <c r="B2630" s="4" t="s">
        <v>2632</v>
      </c>
      <c r="C2630" s="4">
        <v>884</v>
      </c>
      <c r="D2630" s="4" t="s">
        <v>4</v>
      </c>
      <c r="E2630" cm="1">
        <f t="array" ref="E2630">IF(INDEX($C:$C, ROW($C2629)*2)=0, "", INDEX($C:$C, ROW($C2629)*2))</f>
        <v>215</v>
      </c>
      <c r="F2630" cm="1">
        <f t="array" ref="F2630">IF(-1 *INDEX($C:$C, ROW($C2630)*2-1)=0, "", -1 *INDEX($C:$C, ROW($C2630)*2-1))</f>
        <v>-829</v>
      </c>
    </row>
    <row r="2631" spans="1:6" ht="19.5" thickBot="1" x14ac:dyDescent="0.45">
      <c r="A2631" s="3"/>
      <c r="B2631" s="4" t="s">
        <v>2633</v>
      </c>
      <c r="C2631" s="4">
        <v>236</v>
      </c>
      <c r="D2631" s="4" t="s">
        <v>4</v>
      </c>
      <c r="E2631" cm="1">
        <f t="array" ref="E2631">IF(INDEX($C:$C, ROW($C2630)*2)=0, "", INDEX($C:$C, ROW($C2630)*2))</f>
        <v>213</v>
      </c>
      <c r="F2631" cm="1">
        <f t="array" ref="F2631">IF(-1 *INDEX($C:$C, ROW($C2631)*2-1)=0, "", -1 *INDEX($C:$C, ROW($C2631)*2-1))</f>
        <v>-830</v>
      </c>
    </row>
    <row r="2632" spans="1:6" ht="19.5" thickBot="1" x14ac:dyDescent="0.45">
      <c r="A2632" s="3"/>
      <c r="B2632" s="4" t="s">
        <v>2634</v>
      </c>
      <c r="C2632" s="4">
        <v>884</v>
      </c>
      <c r="D2632" s="4" t="s">
        <v>4</v>
      </c>
      <c r="E2632" cm="1">
        <f t="array" ref="E2632">IF(INDEX($C:$C, ROW($C2631)*2)=0, "", INDEX($C:$C, ROW($C2631)*2))</f>
        <v>210</v>
      </c>
      <c r="F2632" cm="1">
        <f t="array" ref="F2632">IF(-1 *INDEX($C:$C, ROW($C2632)*2-1)=0, "", -1 *INDEX($C:$C, ROW($C2632)*2-1))</f>
        <v>-831</v>
      </c>
    </row>
    <row r="2633" spans="1:6" ht="19.5" thickBot="1" x14ac:dyDescent="0.45">
      <c r="A2633" s="3"/>
      <c r="B2633" s="4" t="s">
        <v>2635</v>
      </c>
      <c r="C2633" s="4">
        <v>237</v>
      </c>
      <c r="D2633" s="4" t="s">
        <v>4</v>
      </c>
      <c r="E2633" cm="1">
        <f t="array" ref="E2633">IF(INDEX($C:$C, ROW($C2632)*2)=0, "", INDEX($C:$C, ROW($C2632)*2))</f>
        <v>208</v>
      </c>
      <c r="F2633" cm="1">
        <f t="array" ref="F2633">IF(-1 *INDEX($C:$C, ROW($C2633)*2-1)=0, "", -1 *INDEX($C:$C, ROW($C2633)*2-1))</f>
        <v>-832</v>
      </c>
    </row>
    <row r="2634" spans="1:6" ht="19.5" thickBot="1" x14ac:dyDescent="0.45">
      <c r="A2634" s="3"/>
      <c r="B2634" s="4" t="s">
        <v>2636</v>
      </c>
      <c r="C2634" s="4">
        <v>884</v>
      </c>
      <c r="D2634" s="4" t="s">
        <v>4</v>
      </c>
      <c r="E2634" cm="1">
        <f t="array" ref="E2634">IF(INDEX($C:$C, ROW($C2633)*2)=0, "", INDEX($C:$C, ROW($C2633)*2))</f>
        <v>205</v>
      </c>
      <c r="F2634" cm="1">
        <f t="array" ref="F2634">IF(-1 *INDEX($C:$C, ROW($C2634)*2-1)=0, "", -1 *INDEX($C:$C, ROW($C2634)*2-1))</f>
        <v>-833</v>
      </c>
    </row>
    <row r="2635" spans="1:6" ht="19.5" thickBot="1" x14ac:dyDescent="0.45">
      <c r="A2635" s="3"/>
      <c r="B2635" s="4" t="s">
        <v>2637</v>
      </c>
      <c r="C2635" s="4">
        <v>238</v>
      </c>
      <c r="D2635" s="4" t="s">
        <v>4</v>
      </c>
      <c r="E2635" cm="1">
        <f t="array" ref="E2635">IF(INDEX($C:$C, ROW($C2634)*2)=0, "", INDEX($C:$C, ROW($C2634)*2))</f>
        <v>203</v>
      </c>
      <c r="F2635" cm="1">
        <f t="array" ref="F2635">IF(-1 *INDEX($C:$C, ROW($C2635)*2-1)=0, "", -1 *INDEX($C:$C, ROW($C2635)*2-1))</f>
        <v>-834</v>
      </c>
    </row>
    <row r="2636" spans="1:6" ht="19.5" thickBot="1" x14ac:dyDescent="0.45">
      <c r="A2636" s="3"/>
      <c r="B2636" s="4" t="s">
        <v>2638</v>
      </c>
      <c r="C2636" s="4">
        <v>883</v>
      </c>
      <c r="D2636" s="4" t="s">
        <v>4</v>
      </c>
      <c r="E2636" cm="1">
        <f t="array" ref="E2636">IF(INDEX($C:$C, ROW($C2635)*2)=0, "", INDEX($C:$C, ROW($C2635)*2))</f>
        <v>200</v>
      </c>
      <c r="F2636" cm="1">
        <f t="array" ref="F2636">IF(-1 *INDEX($C:$C, ROW($C2636)*2-1)=0, "", -1 *INDEX($C:$C, ROW($C2636)*2-1))</f>
        <v>-835</v>
      </c>
    </row>
    <row r="2637" spans="1:6" ht="19.5" thickBot="1" x14ac:dyDescent="0.45">
      <c r="A2637" s="3"/>
      <c r="B2637" s="4" t="s">
        <v>2639</v>
      </c>
      <c r="C2637" s="4">
        <v>239</v>
      </c>
      <c r="D2637" s="4" t="s">
        <v>4</v>
      </c>
      <c r="E2637" cm="1">
        <f t="array" ref="E2637">IF(INDEX($C:$C, ROW($C2636)*2)=0, "", INDEX($C:$C, ROW($C2636)*2))</f>
        <v>197</v>
      </c>
      <c r="F2637" cm="1">
        <f t="array" ref="F2637">IF(-1 *INDEX($C:$C, ROW($C2637)*2-1)=0, "", -1 *INDEX($C:$C, ROW($C2637)*2-1))</f>
        <v>-836</v>
      </c>
    </row>
    <row r="2638" spans="1:6" ht="19.5" thickBot="1" x14ac:dyDescent="0.45">
      <c r="A2638" s="3"/>
      <c r="B2638" s="4" t="s">
        <v>2640</v>
      </c>
      <c r="C2638" s="4">
        <v>883</v>
      </c>
      <c r="D2638" s="4" t="s">
        <v>4</v>
      </c>
      <c r="E2638" cm="1">
        <f t="array" ref="E2638">IF(INDEX($C:$C, ROW($C2637)*2)=0, "", INDEX($C:$C, ROW($C2637)*2))</f>
        <v>195</v>
      </c>
      <c r="F2638" cm="1">
        <f t="array" ref="F2638">IF(-1 *INDEX($C:$C, ROW($C2638)*2-1)=0, "", -1 *INDEX($C:$C, ROW($C2638)*2-1))</f>
        <v>-837</v>
      </c>
    </row>
    <row r="2639" spans="1:6" ht="19.5" thickBot="1" x14ac:dyDescent="0.45">
      <c r="A2639" s="3"/>
      <c r="B2639" s="4" t="s">
        <v>2641</v>
      </c>
      <c r="C2639" s="4">
        <v>240</v>
      </c>
      <c r="D2639" s="4" t="s">
        <v>4</v>
      </c>
      <c r="E2639" cm="1">
        <f t="array" ref="E2639">IF(INDEX($C:$C, ROW($C2638)*2)=0, "", INDEX($C:$C, ROW($C2638)*2))</f>
        <v>192</v>
      </c>
      <c r="F2639" cm="1">
        <f t="array" ref="F2639">IF(-1 *INDEX($C:$C, ROW($C2639)*2-1)=0, "", -1 *INDEX($C:$C, ROW($C2639)*2-1))</f>
        <v>-838</v>
      </c>
    </row>
    <row r="2640" spans="1:6" ht="19.5" thickBot="1" x14ac:dyDescent="0.45">
      <c r="A2640" s="3"/>
      <c r="B2640" s="4" t="s">
        <v>2642</v>
      </c>
      <c r="C2640" s="4">
        <v>882</v>
      </c>
      <c r="D2640" s="4" t="s">
        <v>4</v>
      </c>
      <c r="E2640" cm="1">
        <f t="array" ref="E2640">IF(INDEX($C:$C, ROW($C2639)*2)=0, "", INDEX($C:$C, ROW($C2639)*2))</f>
        <v>190</v>
      </c>
      <c r="F2640" cm="1">
        <f t="array" ref="F2640">IF(-1 *INDEX($C:$C, ROW($C2640)*2-1)=0, "", -1 *INDEX($C:$C, ROW($C2640)*2-1))</f>
        <v>-839</v>
      </c>
    </row>
    <row r="2641" spans="1:6" ht="19.5" thickBot="1" x14ac:dyDescent="0.45">
      <c r="A2641" s="3"/>
      <c r="B2641" s="4" t="s">
        <v>2643</v>
      </c>
      <c r="C2641" s="4">
        <v>241</v>
      </c>
      <c r="D2641" s="4" t="s">
        <v>4</v>
      </c>
      <c r="E2641" cm="1">
        <f t="array" ref="E2641">IF(INDEX($C:$C, ROW($C2640)*2)=0, "", INDEX($C:$C, ROW($C2640)*2))</f>
        <v>187</v>
      </c>
      <c r="F2641" cm="1">
        <f t="array" ref="F2641">IF(-1 *INDEX($C:$C, ROW($C2641)*2-1)=0, "", -1 *INDEX($C:$C, ROW($C2641)*2-1))</f>
        <v>-840</v>
      </c>
    </row>
    <row r="2642" spans="1:6" ht="19.5" thickBot="1" x14ac:dyDescent="0.45">
      <c r="A2642" s="3"/>
      <c r="B2642" s="4" t="s">
        <v>2644</v>
      </c>
      <c r="C2642" s="4">
        <v>882</v>
      </c>
      <c r="D2642" s="4" t="s">
        <v>4</v>
      </c>
      <c r="E2642" cm="1">
        <f t="array" ref="E2642">IF(INDEX($C:$C, ROW($C2641)*2)=0, "", INDEX($C:$C, ROW($C2641)*2))</f>
        <v>184</v>
      </c>
      <c r="F2642" cm="1">
        <f t="array" ref="F2642">IF(-1 *INDEX($C:$C, ROW($C2642)*2-1)=0, "", -1 *INDEX($C:$C, ROW($C2642)*2-1))</f>
        <v>-841</v>
      </c>
    </row>
    <row r="2643" spans="1:6" ht="19.5" thickBot="1" x14ac:dyDescent="0.45">
      <c r="A2643" s="3"/>
      <c r="B2643" s="4" t="s">
        <v>2645</v>
      </c>
      <c r="C2643" s="4">
        <v>242</v>
      </c>
      <c r="D2643" s="4" t="s">
        <v>4</v>
      </c>
      <c r="E2643" cm="1">
        <f t="array" ref="E2643">IF(INDEX($C:$C, ROW($C2642)*2)=0, "", INDEX($C:$C, ROW($C2642)*2))</f>
        <v>182</v>
      </c>
      <c r="F2643" cm="1">
        <f t="array" ref="F2643">IF(-1 *INDEX($C:$C, ROW($C2643)*2-1)=0, "", -1 *INDEX($C:$C, ROW($C2643)*2-1))</f>
        <v>-842</v>
      </c>
    </row>
    <row r="2644" spans="1:6" ht="19.5" thickBot="1" x14ac:dyDescent="0.45">
      <c r="A2644" s="3"/>
      <c r="B2644" s="4" t="s">
        <v>2646</v>
      </c>
      <c r="C2644" s="4">
        <v>882</v>
      </c>
      <c r="D2644" s="4" t="s">
        <v>4</v>
      </c>
      <c r="E2644" cm="1">
        <f t="array" ref="E2644">IF(INDEX($C:$C, ROW($C2643)*2)=0, "", INDEX($C:$C, ROW($C2643)*2))</f>
        <v>179</v>
      </c>
      <c r="F2644" cm="1">
        <f t="array" ref="F2644">IF(-1 *INDEX($C:$C, ROW($C2644)*2-1)=0, "", -1 *INDEX($C:$C, ROW($C2644)*2-1))</f>
        <v>-843</v>
      </c>
    </row>
    <row r="2645" spans="1:6" ht="19.5" thickBot="1" x14ac:dyDescent="0.45">
      <c r="A2645" s="3"/>
      <c r="B2645" s="4" t="s">
        <v>2647</v>
      </c>
      <c r="C2645" s="4">
        <v>243</v>
      </c>
      <c r="D2645" s="4" t="s">
        <v>4</v>
      </c>
      <c r="E2645" cm="1">
        <f t="array" ref="E2645">IF(INDEX($C:$C, ROW($C2644)*2)=0, "", INDEX($C:$C, ROW($C2644)*2))</f>
        <v>177</v>
      </c>
      <c r="F2645" cm="1">
        <f t="array" ref="F2645">IF(-1 *INDEX($C:$C, ROW($C2645)*2-1)=0, "", -1 *INDEX($C:$C, ROW($C2645)*2-1))</f>
        <v>-844</v>
      </c>
    </row>
    <row r="2646" spans="1:6" ht="19.5" thickBot="1" x14ac:dyDescent="0.45">
      <c r="A2646" s="3"/>
      <c r="B2646" s="4" t="s">
        <v>2648</v>
      </c>
      <c r="C2646" s="4">
        <v>881</v>
      </c>
      <c r="D2646" s="4" t="s">
        <v>4</v>
      </c>
      <c r="E2646" cm="1">
        <f t="array" ref="E2646">IF(INDEX($C:$C, ROW($C2645)*2)=0, "", INDEX($C:$C, ROW($C2645)*2))</f>
        <v>174</v>
      </c>
      <c r="F2646" cm="1">
        <f t="array" ref="F2646">IF(-1 *INDEX($C:$C, ROW($C2646)*2-1)=0, "", -1 *INDEX($C:$C, ROW($C2646)*2-1))</f>
        <v>-845</v>
      </c>
    </row>
    <row r="2647" spans="1:6" ht="19.5" thickBot="1" x14ac:dyDescent="0.45">
      <c r="A2647" s="3"/>
      <c r="B2647" s="4" t="s">
        <v>2649</v>
      </c>
      <c r="C2647" s="4">
        <v>244</v>
      </c>
      <c r="D2647" s="4" t="s">
        <v>4</v>
      </c>
      <c r="E2647" cm="1">
        <f t="array" ref="E2647">IF(INDEX($C:$C, ROW($C2646)*2)=0, "", INDEX($C:$C, ROW($C2646)*2))</f>
        <v>172</v>
      </c>
      <c r="F2647" cm="1">
        <f t="array" ref="F2647">IF(-1 *INDEX($C:$C, ROW($C2647)*2-1)=0, "", -1 *INDEX($C:$C, ROW($C2647)*2-1))</f>
        <v>-846</v>
      </c>
    </row>
    <row r="2648" spans="1:6" ht="19.5" thickBot="1" x14ac:dyDescent="0.45">
      <c r="A2648" s="3"/>
      <c r="B2648" s="4" t="s">
        <v>2650</v>
      </c>
      <c r="C2648" s="4">
        <v>881</v>
      </c>
      <c r="D2648" s="4" t="s">
        <v>4</v>
      </c>
      <c r="E2648" cm="1">
        <f t="array" ref="E2648">IF(INDEX($C:$C, ROW($C2647)*2)=0, "", INDEX($C:$C, ROW($C2647)*2))</f>
        <v>169</v>
      </c>
      <c r="F2648" cm="1">
        <f t="array" ref="F2648">IF(-1 *INDEX($C:$C, ROW($C2648)*2-1)=0, "", -1 *INDEX($C:$C, ROW($C2648)*2-1))</f>
        <v>-847</v>
      </c>
    </row>
    <row r="2649" spans="1:6" ht="19.5" thickBot="1" x14ac:dyDescent="0.45">
      <c r="A2649" s="3"/>
      <c r="B2649" s="4" t="s">
        <v>2651</v>
      </c>
      <c r="C2649" s="4">
        <v>245</v>
      </c>
      <c r="D2649" s="4" t="s">
        <v>4</v>
      </c>
      <c r="E2649" cm="1">
        <f t="array" ref="E2649">IF(INDEX($C:$C, ROW($C2648)*2)=0, "", INDEX($C:$C, ROW($C2648)*2))</f>
        <v>166</v>
      </c>
      <c r="F2649" cm="1">
        <f t="array" ref="F2649">IF(-1 *INDEX($C:$C, ROW($C2649)*2-1)=0, "", -1 *INDEX($C:$C, ROW($C2649)*2-1))</f>
        <v>-848</v>
      </c>
    </row>
    <row r="2650" spans="1:6" ht="19.5" thickBot="1" x14ac:dyDescent="0.45">
      <c r="A2650" s="3"/>
      <c r="B2650" s="4" t="s">
        <v>2652</v>
      </c>
      <c r="C2650" s="4">
        <v>881</v>
      </c>
      <c r="D2650" s="4" t="s">
        <v>4</v>
      </c>
      <c r="E2650" cm="1">
        <f t="array" ref="E2650">IF(INDEX($C:$C, ROW($C2649)*2)=0, "", INDEX($C:$C, ROW($C2649)*2))</f>
        <v>164</v>
      </c>
      <c r="F2650" cm="1">
        <f t="array" ref="F2650">IF(-1 *INDEX($C:$C, ROW($C2650)*2-1)=0, "", -1 *INDEX($C:$C, ROW($C2650)*2-1))</f>
        <v>-849</v>
      </c>
    </row>
    <row r="2651" spans="1:6" ht="19.5" thickBot="1" x14ac:dyDescent="0.45">
      <c r="A2651" s="3"/>
      <c r="B2651" s="4" t="s">
        <v>2653</v>
      </c>
      <c r="C2651" s="4">
        <v>246</v>
      </c>
      <c r="D2651" s="4" t="s">
        <v>4</v>
      </c>
      <c r="E2651" cm="1">
        <f t="array" ref="E2651">IF(INDEX($C:$C, ROW($C2650)*2)=0, "", INDEX($C:$C, ROW($C2650)*2))</f>
        <v>161</v>
      </c>
      <c r="F2651" cm="1">
        <f t="array" ref="F2651">IF(-1 *INDEX($C:$C, ROW($C2651)*2-1)=0, "", -1 *INDEX($C:$C, ROW($C2651)*2-1))</f>
        <v>-850</v>
      </c>
    </row>
    <row r="2652" spans="1:6" ht="19.5" thickBot="1" x14ac:dyDescent="0.45">
      <c r="A2652" s="3"/>
      <c r="B2652" s="4" t="s">
        <v>2654</v>
      </c>
      <c r="C2652" s="4">
        <v>880</v>
      </c>
      <c r="D2652" s="4" t="s">
        <v>4</v>
      </c>
      <c r="E2652" cm="1">
        <f t="array" ref="E2652">IF(INDEX($C:$C, ROW($C2651)*2)=0, "", INDEX($C:$C, ROW($C2651)*2))</f>
        <v>159</v>
      </c>
      <c r="F2652" cm="1">
        <f t="array" ref="F2652">IF(-1 *INDEX($C:$C, ROW($C2652)*2-1)=0, "", -1 *INDEX($C:$C, ROW($C2652)*2-1))</f>
        <v>-851</v>
      </c>
    </row>
    <row r="2653" spans="1:6" ht="19.5" thickBot="1" x14ac:dyDescent="0.45">
      <c r="A2653" s="3"/>
      <c r="B2653" s="4" t="s">
        <v>2655</v>
      </c>
      <c r="C2653" s="4">
        <v>247</v>
      </c>
      <c r="D2653" s="4" t="s">
        <v>4</v>
      </c>
      <c r="E2653" cm="1">
        <f t="array" ref="E2653">IF(INDEX($C:$C, ROW($C2652)*2)=0, "", INDEX($C:$C, ROW($C2652)*2))</f>
        <v>156</v>
      </c>
      <c r="F2653" cm="1">
        <f t="array" ref="F2653">IF(-1 *INDEX($C:$C, ROW($C2653)*2-1)=0, "", -1 *INDEX($C:$C, ROW($C2653)*2-1))</f>
        <v>-852</v>
      </c>
    </row>
    <row r="2654" spans="1:6" ht="19.5" thickBot="1" x14ac:dyDescent="0.45">
      <c r="A2654" s="3"/>
      <c r="B2654" s="4" t="s">
        <v>2656</v>
      </c>
      <c r="C2654" s="4">
        <v>880</v>
      </c>
      <c r="D2654" s="4" t="s">
        <v>4</v>
      </c>
      <c r="E2654" cm="1">
        <f t="array" ref="E2654">IF(INDEX($C:$C, ROW($C2653)*2)=0, "", INDEX($C:$C, ROW($C2653)*2))</f>
        <v>154</v>
      </c>
      <c r="F2654" cm="1">
        <f t="array" ref="F2654">IF(-1 *INDEX($C:$C, ROW($C2654)*2-1)=0, "", -1 *INDEX($C:$C, ROW($C2654)*2-1))</f>
        <v>-853</v>
      </c>
    </row>
    <row r="2655" spans="1:6" ht="19.5" thickBot="1" x14ac:dyDescent="0.45">
      <c r="A2655" s="3"/>
      <c r="B2655" s="4" t="s">
        <v>2657</v>
      </c>
      <c r="C2655" s="4">
        <v>248</v>
      </c>
      <c r="D2655" s="4" t="s">
        <v>4</v>
      </c>
      <c r="E2655" cm="1">
        <f t="array" ref="E2655">IF(INDEX($C:$C, ROW($C2654)*2)=0, "", INDEX($C:$C, ROW($C2654)*2))</f>
        <v>151</v>
      </c>
      <c r="F2655" cm="1">
        <f t="array" ref="F2655">IF(-1 *INDEX($C:$C, ROW($C2655)*2-1)=0, "", -1 *INDEX($C:$C, ROW($C2655)*2-1))</f>
        <v>-854</v>
      </c>
    </row>
    <row r="2656" spans="1:6" ht="19.5" thickBot="1" x14ac:dyDescent="0.45">
      <c r="A2656" s="3"/>
      <c r="B2656" s="4" t="s">
        <v>2658</v>
      </c>
      <c r="C2656" s="4">
        <v>879</v>
      </c>
      <c r="D2656" s="4" t="s">
        <v>4</v>
      </c>
      <c r="E2656" cm="1">
        <f t="array" ref="E2656">IF(INDEX($C:$C, ROW($C2655)*2)=0, "", INDEX($C:$C, ROW($C2655)*2))</f>
        <v>148</v>
      </c>
      <c r="F2656" cm="1">
        <f t="array" ref="F2656">IF(-1 *INDEX($C:$C, ROW($C2656)*2-1)=0, "", -1 *INDEX($C:$C, ROW($C2656)*2-1))</f>
        <v>-855</v>
      </c>
    </row>
    <row r="2657" spans="1:6" ht="19.5" thickBot="1" x14ac:dyDescent="0.45">
      <c r="A2657" s="3"/>
      <c r="B2657" s="4" t="s">
        <v>2659</v>
      </c>
      <c r="C2657" s="4">
        <v>249</v>
      </c>
      <c r="D2657" s="4" t="s">
        <v>4</v>
      </c>
      <c r="E2657" cm="1">
        <f t="array" ref="E2657">IF(INDEX($C:$C, ROW($C2656)*2)=0, "", INDEX($C:$C, ROW($C2656)*2))</f>
        <v>146</v>
      </c>
      <c r="F2657" cm="1">
        <f t="array" ref="F2657">IF(-1 *INDEX($C:$C, ROW($C2657)*2-1)=0, "", -1 *INDEX($C:$C, ROW($C2657)*2-1))</f>
        <v>-856</v>
      </c>
    </row>
    <row r="2658" spans="1:6" ht="19.5" thickBot="1" x14ac:dyDescent="0.45">
      <c r="A2658" s="3"/>
      <c r="B2658" s="4" t="s">
        <v>2660</v>
      </c>
      <c r="C2658" s="4">
        <v>879</v>
      </c>
      <c r="D2658" s="4" t="s">
        <v>4</v>
      </c>
      <c r="E2658" cm="1">
        <f t="array" ref="E2658">IF(INDEX($C:$C, ROW($C2657)*2)=0, "", INDEX($C:$C, ROW($C2657)*2))</f>
        <v>143</v>
      </c>
      <c r="F2658" cm="1">
        <f t="array" ref="F2658">IF(-1 *INDEX($C:$C, ROW($C2658)*2-1)=0, "", -1 *INDEX($C:$C, ROW($C2658)*2-1))</f>
        <v>-857</v>
      </c>
    </row>
    <row r="2659" spans="1:6" ht="19.5" thickBot="1" x14ac:dyDescent="0.45">
      <c r="A2659" s="3"/>
      <c r="B2659" s="4" t="s">
        <v>2661</v>
      </c>
      <c r="C2659" s="4">
        <v>250</v>
      </c>
      <c r="D2659" s="4" t="s">
        <v>4</v>
      </c>
      <c r="E2659" cm="1">
        <f t="array" ref="E2659">IF(INDEX($C:$C, ROW($C2658)*2)=0, "", INDEX($C:$C, ROW($C2658)*2))</f>
        <v>141</v>
      </c>
      <c r="F2659" cm="1">
        <f t="array" ref="F2659">IF(-1 *INDEX($C:$C, ROW($C2659)*2-1)=0, "", -1 *INDEX($C:$C, ROW($C2659)*2-1))</f>
        <v>-858</v>
      </c>
    </row>
    <row r="2660" spans="1:6" ht="19.5" thickBot="1" x14ac:dyDescent="0.45">
      <c r="A2660" s="3"/>
      <c r="B2660" s="4" t="s">
        <v>2662</v>
      </c>
      <c r="C2660" s="4">
        <v>879</v>
      </c>
      <c r="D2660" s="4" t="s">
        <v>4</v>
      </c>
      <c r="E2660" cm="1">
        <f t="array" ref="E2660">IF(INDEX($C:$C, ROW($C2659)*2)=0, "", INDEX($C:$C, ROW($C2659)*2))</f>
        <v>138</v>
      </c>
      <c r="F2660" cm="1">
        <f t="array" ref="F2660">IF(-1 *INDEX($C:$C, ROW($C2660)*2-1)=0, "", -1 *INDEX($C:$C, ROW($C2660)*2-1))</f>
        <v>-859</v>
      </c>
    </row>
    <row r="2661" spans="1:6" ht="19.5" thickBot="1" x14ac:dyDescent="0.45">
      <c r="A2661" s="3"/>
      <c r="B2661" s="4" t="s">
        <v>2663</v>
      </c>
      <c r="C2661" s="4">
        <v>251</v>
      </c>
      <c r="D2661" s="4" t="s">
        <v>4</v>
      </c>
      <c r="E2661" cm="1">
        <f t="array" ref="E2661">IF(INDEX($C:$C, ROW($C2660)*2)=0, "", INDEX($C:$C, ROW($C2660)*2))</f>
        <v>135</v>
      </c>
      <c r="F2661" cm="1">
        <f t="array" ref="F2661">IF(-1 *INDEX($C:$C, ROW($C2661)*2-1)=0, "", -1 *INDEX($C:$C, ROW($C2661)*2-1))</f>
        <v>-860</v>
      </c>
    </row>
    <row r="2662" spans="1:6" ht="19.5" thickBot="1" x14ac:dyDescent="0.45">
      <c r="A2662" s="3"/>
      <c r="B2662" s="4" t="s">
        <v>2664</v>
      </c>
      <c r="C2662" s="4">
        <v>878</v>
      </c>
      <c r="D2662" s="4" t="s">
        <v>4</v>
      </c>
      <c r="E2662" cm="1">
        <f t="array" ref="E2662">IF(INDEX($C:$C, ROW($C2661)*2)=0, "", INDEX($C:$C, ROW($C2661)*2))</f>
        <v>133</v>
      </c>
      <c r="F2662" cm="1">
        <f t="array" ref="F2662">IF(-1 *INDEX($C:$C, ROW($C2662)*2-1)=0, "", -1 *INDEX($C:$C, ROW($C2662)*2-1))</f>
        <v>-861</v>
      </c>
    </row>
    <row r="2663" spans="1:6" ht="19.5" thickBot="1" x14ac:dyDescent="0.45">
      <c r="A2663" s="3"/>
      <c r="B2663" s="4" t="s">
        <v>2665</v>
      </c>
      <c r="C2663" s="4">
        <v>252</v>
      </c>
      <c r="D2663" s="4" t="s">
        <v>4</v>
      </c>
      <c r="E2663" cm="1">
        <f t="array" ref="E2663">IF(INDEX($C:$C, ROW($C2662)*2)=0, "", INDEX($C:$C, ROW($C2662)*2))</f>
        <v>130</v>
      </c>
      <c r="F2663" cm="1">
        <f t="array" ref="F2663">IF(-1 *INDEX($C:$C, ROW($C2663)*2-1)=0, "", -1 *INDEX($C:$C, ROW($C2663)*2-1))</f>
        <v>-862</v>
      </c>
    </row>
    <row r="2664" spans="1:6" ht="19.5" thickBot="1" x14ac:dyDescent="0.45">
      <c r="A2664" s="3"/>
      <c r="B2664" s="4" t="s">
        <v>2666</v>
      </c>
      <c r="C2664" s="4">
        <v>878</v>
      </c>
      <c r="D2664" s="4" t="s">
        <v>4</v>
      </c>
      <c r="E2664" cm="1">
        <f t="array" ref="E2664">IF(INDEX($C:$C, ROW($C2663)*2)=0, "", INDEX($C:$C, ROW($C2663)*2))</f>
        <v>128</v>
      </c>
      <c r="F2664" cm="1">
        <f t="array" ref="F2664">IF(-1 *INDEX($C:$C, ROW($C2664)*2-1)=0, "", -1 *INDEX($C:$C, ROW($C2664)*2-1))</f>
        <v>-863</v>
      </c>
    </row>
    <row r="2665" spans="1:6" ht="19.5" thickBot="1" x14ac:dyDescent="0.45">
      <c r="A2665" s="3"/>
      <c r="B2665" s="4" t="s">
        <v>2667</v>
      </c>
      <c r="C2665" s="4">
        <v>253</v>
      </c>
      <c r="D2665" s="4" t="s">
        <v>4</v>
      </c>
      <c r="E2665" cm="1">
        <f t="array" ref="E2665">IF(INDEX($C:$C, ROW($C2664)*2)=0, "", INDEX($C:$C, ROW($C2664)*2))</f>
        <v>125</v>
      </c>
      <c r="F2665" cm="1">
        <f t="array" ref="F2665">IF(-1 *INDEX($C:$C, ROW($C2665)*2-1)=0, "", -1 *INDEX($C:$C, ROW($C2665)*2-1))</f>
        <v>-864</v>
      </c>
    </row>
    <row r="2666" spans="1:6" ht="19.5" thickBot="1" x14ac:dyDescent="0.45">
      <c r="A2666" s="3"/>
      <c r="B2666" s="4" t="s">
        <v>2668</v>
      </c>
      <c r="C2666" s="4">
        <v>878</v>
      </c>
      <c r="D2666" s="4" t="s">
        <v>4</v>
      </c>
      <c r="E2666" cm="1">
        <f t="array" ref="E2666">IF(INDEX($C:$C, ROW($C2665)*2)=0, "", INDEX($C:$C, ROW($C2665)*2))</f>
        <v>123</v>
      </c>
      <c r="F2666" cm="1">
        <f t="array" ref="F2666">IF(-1 *INDEX($C:$C, ROW($C2666)*2-1)=0, "", -1 *INDEX($C:$C, ROW($C2666)*2-1))</f>
        <v>-865</v>
      </c>
    </row>
    <row r="2667" spans="1:6" ht="19.5" thickBot="1" x14ac:dyDescent="0.45">
      <c r="A2667" s="3"/>
      <c r="B2667" s="4" t="s">
        <v>2669</v>
      </c>
      <c r="C2667" s="4">
        <v>254</v>
      </c>
      <c r="D2667" s="4" t="s">
        <v>4</v>
      </c>
      <c r="E2667" cm="1">
        <f t="array" ref="E2667">IF(INDEX($C:$C, ROW($C2666)*2)=0, "", INDEX($C:$C, ROW($C2666)*2))</f>
        <v>120</v>
      </c>
      <c r="F2667" cm="1">
        <f t="array" ref="F2667">IF(-1 *INDEX($C:$C, ROW($C2667)*2-1)=0, "", -1 *INDEX($C:$C, ROW($C2667)*2-1))</f>
        <v>-866</v>
      </c>
    </row>
    <row r="2668" spans="1:6" ht="19.5" thickBot="1" x14ac:dyDescent="0.45">
      <c r="A2668" s="3"/>
      <c r="B2668" s="4" t="s">
        <v>2670</v>
      </c>
      <c r="C2668" s="4">
        <v>877</v>
      </c>
      <c r="D2668" s="4" t="s">
        <v>4</v>
      </c>
      <c r="E2668" cm="1">
        <f t="array" ref="E2668">IF(INDEX($C:$C, ROW($C2667)*2)=0, "", INDEX($C:$C, ROW($C2667)*2))</f>
        <v>117</v>
      </c>
      <c r="F2668" cm="1">
        <f t="array" ref="F2668">IF(-1 *INDEX($C:$C, ROW($C2668)*2-1)=0, "", -1 *INDEX($C:$C, ROW($C2668)*2-1))</f>
        <v>-867</v>
      </c>
    </row>
    <row r="2669" spans="1:6" ht="19.5" thickBot="1" x14ac:dyDescent="0.45">
      <c r="A2669" s="3"/>
      <c r="B2669" s="4" t="s">
        <v>2671</v>
      </c>
      <c r="C2669" s="4">
        <v>255</v>
      </c>
      <c r="D2669" s="4" t="s">
        <v>4</v>
      </c>
      <c r="E2669" cm="1">
        <f t="array" ref="E2669">IF(INDEX($C:$C, ROW($C2668)*2)=0, "", INDEX($C:$C, ROW($C2668)*2))</f>
        <v>115</v>
      </c>
      <c r="F2669" cm="1">
        <f t="array" ref="F2669">IF(-1 *INDEX($C:$C, ROW($C2669)*2-1)=0, "", -1 *INDEX($C:$C, ROW($C2669)*2-1))</f>
        <v>-868</v>
      </c>
    </row>
    <row r="2670" spans="1:6" ht="19.5" thickBot="1" x14ac:dyDescent="0.45">
      <c r="A2670" s="3"/>
      <c r="B2670" s="4" t="s">
        <v>2672</v>
      </c>
      <c r="C2670" s="4">
        <v>877</v>
      </c>
      <c r="D2670" s="4" t="s">
        <v>4</v>
      </c>
      <c r="E2670" cm="1">
        <f t="array" ref="E2670">IF(INDEX($C:$C, ROW($C2669)*2)=0, "", INDEX($C:$C, ROW($C2669)*2))</f>
        <v>112</v>
      </c>
      <c r="F2670" cm="1">
        <f t="array" ref="F2670">IF(-1 *INDEX($C:$C, ROW($C2670)*2-1)=0, "", -1 *INDEX($C:$C, ROW($C2670)*2-1))</f>
        <v>-869</v>
      </c>
    </row>
    <row r="2671" spans="1:6" ht="19.5" thickBot="1" x14ac:dyDescent="0.45">
      <c r="A2671" s="3"/>
      <c r="B2671" s="4" t="s">
        <v>2673</v>
      </c>
      <c r="C2671" s="4">
        <v>256</v>
      </c>
      <c r="D2671" s="4" t="s">
        <v>4</v>
      </c>
      <c r="E2671" cm="1">
        <f t="array" ref="E2671">IF(INDEX($C:$C, ROW($C2670)*2)=0, "", INDEX($C:$C, ROW($C2670)*2))</f>
        <v>110</v>
      </c>
      <c r="F2671" cm="1">
        <f t="array" ref="F2671">IF(-1 *INDEX($C:$C, ROW($C2671)*2-1)=0, "", -1 *INDEX($C:$C, ROW($C2671)*2-1))</f>
        <v>-870</v>
      </c>
    </row>
    <row r="2672" spans="1:6" ht="19.5" thickBot="1" x14ac:dyDescent="0.45">
      <c r="A2672" s="3"/>
      <c r="B2672" s="4" t="s">
        <v>2674</v>
      </c>
      <c r="C2672" s="4">
        <v>876</v>
      </c>
      <c r="D2672" s="4" t="s">
        <v>4</v>
      </c>
      <c r="E2672" cm="1">
        <f t="array" ref="E2672">IF(INDEX($C:$C, ROW($C2671)*2)=0, "", INDEX($C:$C, ROW($C2671)*2))</f>
        <v>107</v>
      </c>
      <c r="F2672" cm="1">
        <f t="array" ref="F2672">IF(-1 *INDEX($C:$C, ROW($C2672)*2-1)=0, "", -1 *INDEX($C:$C, ROW($C2672)*2-1))</f>
        <v>-871</v>
      </c>
    </row>
    <row r="2673" spans="1:6" ht="19.5" thickBot="1" x14ac:dyDescent="0.45">
      <c r="A2673" s="3"/>
      <c r="B2673" s="4" t="s">
        <v>2675</v>
      </c>
      <c r="C2673" s="4">
        <v>257</v>
      </c>
      <c r="D2673" s="4" t="s">
        <v>4</v>
      </c>
      <c r="E2673" cm="1">
        <f t="array" ref="E2673">IF(INDEX($C:$C, ROW($C2672)*2)=0, "", INDEX($C:$C, ROW($C2672)*2))</f>
        <v>104</v>
      </c>
      <c r="F2673" cm="1">
        <f t="array" ref="F2673">IF(-1 *INDEX($C:$C, ROW($C2673)*2-1)=0, "", -1 *INDEX($C:$C, ROW($C2673)*2-1))</f>
        <v>-872</v>
      </c>
    </row>
    <row r="2674" spans="1:6" ht="19.5" thickBot="1" x14ac:dyDescent="0.45">
      <c r="A2674" s="3"/>
      <c r="B2674" s="4" t="s">
        <v>2676</v>
      </c>
      <c r="C2674" s="4">
        <v>876</v>
      </c>
      <c r="D2674" s="4" t="s">
        <v>4</v>
      </c>
      <c r="E2674" cm="1">
        <f t="array" ref="E2674">IF(INDEX($C:$C, ROW($C2673)*2)=0, "", INDEX($C:$C, ROW($C2673)*2))</f>
        <v>102</v>
      </c>
      <c r="F2674" cm="1">
        <f t="array" ref="F2674">IF(-1 *INDEX($C:$C, ROW($C2674)*2-1)=0, "", -1 *INDEX($C:$C, ROW($C2674)*2-1))</f>
        <v>-873</v>
      </c>
    </row>
    <row r="2675" spans="1:6" ht="19.5" thickBot="1" x14ac:dyDescent="0.45">
      <c r="A2675" s="3"/>
      <c r="B2675" s="4" t="s">
        <v>2677</v>
      </c>
      <c r="C2675" s="4">
        <v>258</v>
      </c>
      <c r="D2675" s="4" t="s">
        <v>4</v>
      </c>
      <c r="E2675" cm="1">
        <f t="array" ref="E2675">IF(INDEX($C:$C, ROW($C2674)*2)=0, "", INDEX($C:$C, ROW($C2674)*2))</f>
        <v>99</v>
      </c>
      <c r="F2675" cm="1">
        <f t="array" ref="F2675">IF(-1 *INDEX($C:$C, ROW($C2675)*2-1)=0, "", -1 *INDEX($C:$C, ROW($C2675)*2-1))</f>
        <v>-874</v>
      </c>
    </row>
    <row r="2676" spans="1:6" ht="19.5" thickBot="1" x14ac:dyDescent="0.45">
      <c r="A2676" s="3"/>
      <c r="B2676" s="4" t="s">
        <v>2678</v>
      </c>
      <c r="C2676" s="4">
        <v>876</v>
      </c>
      <c r="D2676" s="4" t="s">
        <v>4</v>
      </c>
      <c r="E2676" cm="1">
        <f t="array" ref="E2676">IF(INDEX($C:$C, ROW($C2675)*2)=0, "", INDEX($C:$C, ROW($C2675)*2))</f>
        <v>97</v>
      </c>
      <c r="F2676" cm="1">
        <f t="array" ref="F2676">IF(-1 *INDEX($C:$C, ROW($C2676)*2-1)=0, "", -1 *INDEX($C:$C, ROW($C2676)*2-1))</f>
        <v>-875</v>
      </c>
    </row>
    <row r="2677" spans="1:6" ht="19.5" thickBot="1" x14ac:dyDescent="0.45">
      <c r="A2677" s="3"/>
      <c r="B2677" s="4" t="s">
        <v>2679</v>
      </c>
      <c r="C2677" s="4">
        <v>259</v>
      </c>
      <c r="D2677" s="4" t="s">
        <v>4</v>
      </c>
      <c r="E2677" cm="1">
        <f t="array" ref="E2677">IF(INDEX($C:$C, ROW($C2676)*2)=0, "", INDEX($C:$C, ROW($C2676)*2))</f>
        <v>94</v>
      </c>
      <c r="F2677" cm="1">
        <f t="array" ref="F2677">IF(-1 *INDEX($C:$C, ROW($C2677)*2-1)=0, "", -1 *INDEX($C:$C, ROW($C2677)*2-1))</f>
        <v>-876</v>
      </c>
    </row>
    <row r="2678" spans="1:6" ht="19.5" thickBot="1" x14ac:dyDescent="0.45">
      <c r="A2678" s="3"/>
      <c r="B2678" s="4" t="s">
        <v>2680</v>
      </c>
      <c r="C2678" s="4">
        <v>875</v>
      </c>
      <c r="D2678" s="4" t="s">
        <v>4</v>
      </c>
      <c r="E2678" cm="1">
        <f t="array" ref="E2678">IF(INDEX($C:$C, ROW($C2677)*2)=0, "", INDEX($C:$C, ROW($C2677)*2))</f>
        <v>92</v>
      </c>
      <c r="F2678" cm="1">
        <f t="array" ref="F2678">IF(-1 *INDEX($C:$C, ROW($C2678)*2-1)=0, "", -1 *INDEX($C:$C, ROW($C2678)*2-1))</f>
        <v>-877</v>
      </c>
    </row>
    <row r="2679" spans="1:6" ht="19.5" thickBot="1" x14ac:dyDescent="0.45">
      <c r="A2679" s="3"/>
      <c r="B2679" s="4" t="s">
        <v>2681</v>
      </c>
      <c r="C2679" s="4">
        <v>260</v>
      </c>
      <c r="D2679" s="4" t="s">
        <v>4</v>
      </c>
      <c r="E2679" cm="1">
        <f t="array" ref="E2679">IF(INDEX($C:$C, ROW($C2678)*2)=0, "", INDEX($C:$C, ROW($C2678)*2))</f>
        <v>89</v>
      </c>
      <c r="F2679" cm="1">
        <f t="array" ref="F2679">IF(-1 *INDEX($C:$C, ROW($C2679)*2-1)=0, "", -1 *INDEX($C:$C, ROW($C2679)*2-1))</f>
        <v>-878</v>
      </c>
    </row>
    <row r="2680" spans="1:6" ht="19.5" thickBot="1" x14ac:dyDescent="0.45">
      <c r="A2680" s="3"/>
      <c r="B2680" s="4" t="s">
        <v>2682</v>
      </c>
      <c r="C2680" s="4">
        <v>875</v>
      </c>
      <c r="D2680" s="4" t="s">
        <v>4</v>
      </c>
      <c r="E2680" cm="1">
        <f t="array" ref="E2680">IF(INDEX($C:$C, ROW($C2679)*2)=0, "", INDEX($C:$C, ROW($C2679)*2))</f>
        <v>86</v>
      </c>
      <c r="F2680" cm="1">
        <f t="array" ref="F2680">IF(-1 *INDEX($C:$C, ROW($C2680)*2-1)=0, "", -1 *INDEX($C:$C, ROW($C2680)*2-1))</f>
        <v>-879</v>
      </c>
    </row>
    <row r="2681" spans="1:6" ht="19.5" thickBot="1" x14ac:dyDescent="0.45">
      <c r="A2681" s="3"/>
      <c r="B2681" s="4" t="s">
        <v>2683</v>
      </c>
      <c r="C2681" s="4">
        <v>261</v>
      </c>
      <c r="D2681" s="4" t="s">
        <v>4</v>
      </c>
      <c r="E2681" cm="1">
        <f t="array" ref="E2681">IF(INDEX($C:$C, ROW($C2680)*2)=0, "", INDEX($C:$C, ROW($C2680)*2))</f>
        <v>84</v>
      </c>
      <c r="F2681" cm="1">
        <f t="array" ref="F2681">IF(-1 *INDEX($C:$C, ROW($C2681)*2-1)=0, "", -1 *INDEX($C:$C, ROW($C2681)*2-1))</f>
        <v>-880</v>
      </c>
    </row>
    <row r="2682" spans="1:6" ht="19.5" thickBot="1" x14ac:dyDescent="0.45">
      <c r="A2682" s="3"/>
      <c r="B2682" s="4" t="s">
        <v>2684</v>
      </c>
      <c r="C2682" s="4">
        <v>875</v>
      </c>
      <c r="D2682" s="4" t="s">
        <v>4</v>
      </c>
      <c r="E2682" cm="1">
        <f t="array" ref="E2682">IF(INDEX($C:$C, ROW($C2681)*2)=0, "", INDEX($C:$C, ROW($C2681)*2))</f>
        <v>81</v>
      </c>
      <c r="F2682" cm="1">
        <f t="array" ref="F2682">IF(-1 *INDEX($C:$C, ROW($C2682)*2-1)=0, "", -1 *INDEX($C:$C, ROW($C2682)*2-1))</f>
        <v>-881</v>
      </c>
    </row>
    <row r="2683" spans="1:6" ht="19.5" thickBot="1" x14ac:dyDescent="0.45">
      <c r="A2683" s="3"/>
      <c r="B2683" s="4" t="s">
        <v>2685</v>
      </c>
      <c r="C2683" s="4">
        <v>262</v>
      </c>
      <c r="D2683" s="4" t="s">
        <v>4</v>
      </c>
      <c r="E2683" cm="1">
        <f t="array" ref="E2683">IF(INDEX($C:$C, ROW($C2682)*2)=0, "", INDEX($C:$C, ROW($C2682)*2))</f>
        <v>79</v>
      </c>
      <c r="F2683" cm="1">
        <f t="array" ref="F2683">IF(-1 *INDEX($C:$C, ROW($C2683)*2-1)=0, "", -1 *INDEX($C:$C, ROW($C2683)*2-1))</f>
        <v>-882</v>
      </c>
    </row>
    <row r="2684" spans="1:6" ht="19.5" thickBot="1" x14ac:dyDescent="0.45">
      <c r="A2684" s="3"/>
      <c r="B2684" s="4" t="s">
        <v>2686</v>
      </c>
      <c r="C2684" s="4">
        <v>874</v>
      </c>
      <c r="D2684" s="4" t="s">
        <v>4</v>
      </c>
      <c r="E2684" cm="1">
        <f t="array" ref="E2684">IF(INDEX($C:$C, ROW($C2683)*2)=0, "", INDEX($C:$C, ROW($C2683)*2))</f>
        <v>76</v>
      </c>
      <c r="F2684" cm="1">
        <f t="array" ref="F2684">IF(-1 *INDEX($C:$C, ROW($C2684)*2-1)=0, "", -1 *INDEX($C:$C, ROW($C2684)*2-1))</f>
        <v>-883</v>
      </c>
    </row>
    <row r="2685" spans="1:6" ht="19.5" thickBot="1" x14ac:dyDescent="0.45">
      <c r="A2685" s="3"/>
      <c r="B2685" s="4" t="s">
        <v>2687</v>
      </c>
      <c r="C2685" s="4">
        <v>263</v>
      </c>
      <c r="D2685" s="4" t="s">
        <v>4</v>
      </c>
      <c r="E2685" cm="1">
        <f t="array" ref="E2685">IF(INDEX($C:$C, ROW($C2684)*2)=0, "", INDEX($C:$C, ROW($C2684)*2))</f>
        <v>74</v>
      </c>
      <c r="F2685" cm="1">
        <f t="array" ref="F2685">IF(-1 *INDEX($C:$C, ROW($C2685)*2-1)=0, "", -1 *INDEX($C:$C, ROW($C2685)*2-1))</f>
        <v>-884</v>
      </c>
    </row>
    <row r="2686" spans="1:6" ht="19.5" thickBot="1" x14ac:dyDescent="0.45">
      <c r="A2686" s="3"/>
      <c r="B2686" s="4" t="s">
        <v>2688</v>
      </c>
      <c r="C2686" s="4">
        <v>874</v>
      </c>
      <c r="D2686" s="4" t="s">
        <v>4</v>
      </c>
      <c r="E2686" cm="1">
        <f t="array" ref="E2686">IF(INDEX($C:$C, ROW($C2685)*2)=0, "", INDEX($C:$C, ROW($C2685)*2))</f>
        <v>71</v>
      </c>
      <c r="F2686" cm="1">
        <f t="array" ref="F2686">IF(-1 *INDEX($C:$C, ROW($C2686)*2-1)=0, "", -1 *INDEX($C:$C, ROW($C2686)*2-1))</f>
        <v>-885</v>
      </c>
    </row>
    <row r="2687" spans="1:6" ht="19.5" thickBot="1" x14ac:dyDescent="0.45">
      <c r="A2687" s="3"/>
      <c r="B2687" s="4" t="s">
        <v>2689</v>
      </c>
      <c r="C2687" s="4">
        <v>264</v>
      </c>
      <c r="D2687" s="4" t="s">
        <v>4</v>
      </c>
      <c r="E2687" cm="1">
        <f t="array" ref="E2687">IF(INDEX($C:$C, ROW($C2686)*2)=0, "", INDEX($C:$C, ROW($C2686)*2))</f>
        <v>68</v>
      </c>
      <c r="F2687" cm="1">
        <f t="array" ref="F2687">IF(-1 *INDEX($C:$C, ROW($C2687)*2-1)=0, "", -1 *INDEX($C:$C, ROW($C2687)*2-1))</f>
        <v>-886</v>
      </c>
    </row>
    <row r="2688" spans="1:6" ht="19.5" thickBot="1" x14ac:dyDescent="0.45">
      <c r="A2688" s="3"/>
      <c r="B2688" s="4" t="s">
        <v>2690</v>
      </c>
      <c r="C2688" s="4">
        <v>873</v>
      </c>
      <c r="D2688" s="4" t="s">
        <v>4</v>
      </c>
      <c r="E2688" cm="1">
        <f t="array" ref="E2688">IF(INDEX($C:$C, ROW($C2687)*2)=0, "", INDEX($C:$C, ROW($C2687)*2))</f>
        <v>66</v>
      </c>
      <c r="F2688" cm="1">
        <f t="array" ref="F2688">IF(-1 *INDEX($C:$C, ROW($C2688)*2-1)=0, "", -1 *INDEX($C:$C, ROW($C2688)*2-1))</f>
        <v>-887</v>
      </c>
    </row>
    <row r="2689" spans="1:6" ht="19.5" thickBot="1" x14ac:dyDescent="0.45">
      <c r="A2689" s="3"/>
      <c r="B2689" s="4" t="s">
        <v>2691</v>
      </c>
      <c r="C2689" s="4">
        <v>265</v>
      </c>
      <c r="D2689" s="4" t="s">
        <v>4</v>
      </c>
      <c r="E2689" cm="1">
        <f t="array" ref="E2689">IF(INDEX($C:$C, ROW($C2688)*2)=0, "", INDEX($C:$C, ROW($C2688)*2))</f>
        <v>63</v>
      </c>
      <c r="F2689" cm="1">
        <f t="array" ref="F2689">IF(-1 *INDEX($C:$C, ROW($C2689)*2-1)=0, "", -1 *INDEX($C:$C, ROW($C2689)*2-1))</f>
        <v>-888</v>
      </c>
    </row>
    <row r="2690" spans="1:6" ht="19.5" thickBot="1" x14ac:dyDescent="0.45">
      <c r="A2690" s="3"/>
      <c r="B2690" s="4" t="s">
        <v>2692</v>
      </c>
      <c r="C2690" s="4">
        <v>873</v>
      </c>
      <c r="D2690" s="4" t="s">
        <v>4</v>
      </c>
      <c r="E2690" cm="1">
        <f t="array" ref="E2690">IF(INDEX($C:$C, ROW($C2689)*2)=0, "", INDEX($C:$C, ROW($C2689)*2))</f>
        <v>61</v>
      </c>
      <c r="F2690" cm="1">
        <f t="array" ref="F2690">IF(-1 *INDEX($C:$C, ROW($C2690)*2-1)=0, "", -1 *INDEX($C:$C, ROW($C2690)*2-1))</f>
        <v>-889</v>
      </c>
    </row>
    <row r="2691" spans="1:6" ht="19.5" thickBot="1" x14ac:dyDescent="0.45">
      <c r="A2691" s="3"/>
      <c r="B2691" s="4" t="s">
        <v>2693</v>
      </c>
      <c r="C2691" s="4">
        <v>266</v>
      </c>
      <c r="D2691" s="4" t="s">
        <v>4</v>
      </c>
      <c r="E2691" cm="1">
        <f t="array" ref="E2691">IF(INDEX($C:$C, ROW($C2690)*2)=0, "", INDEX($C:$C, ROW($C2690)*2))</f>
        <v>58</v>
      </c>
      <c r="F2691" cm="1">
        <f t="array" ref="F2691">IF(-1 *INDEX($C:$C, ROW($C2691)*2-1)=0, "", -1 *INDEX($C:$C, ROW($C2691)*2-1))</f>
        <v>-890</v>
      </c>
    </row>
    <row r="2692" spans="1:6" ht="19.5" thickBot="1" x14ac:dyDescent="0.45">
      <c r="A2692" s="3"/>
      <c r="B2692" s="4" t="s">
        <v>2694</v>
      </c>
      <c r="C2692" s="4">
        <v>873</v>
      </c>
      <c r="D2692" s="4" t="s">
        <v>4</v>
      </c>
      <c r="E2692" cm="1">
        <f t="array" ref="E2692">IF(INDEX($C:$C, ROW($C2691)*2)=0, "", INDEX($C:$C, ROW($C2691)*2))</f>
        <v>55</v>
      </c>
      <c r="F2692" cm="1">
        <f t="array" ref="F2692">IF(-1 *INDEX($C:$C, ROW($C2692)*2-1)=0, "", -1 *INDEX($C:$C, ROW($C2692)*2-1))</f>
        <v>-891</v>
      </c>
    </row>
    <row r="2693" spans="1:6" ht="19.5" thickBot="1" x14ac:dyDescent="0.45">
      <c r="A2693" s="3"/>
      <c r="B2693" s="4" t="s">
        <v>2695</v>
      </c>
      <c r="C2693" s="4">
        <v>267</v>
      </c>
      <c r="D2693" s="4" t="s">
        <v>4</v>
      </c>
      <c r="E2693" cm="1">
        <f t="array" ref="E2693">IF(INDEX($C:$C, ROW($C2692)*2)=0, "", INDEX($C:$C, ROW($C2692)*2))</f>
        <v>53</v>
      </c>
      <c r="F2693" cm="1">
        <f t="array" ref="F2693">IF(-1 *INDEX($C:$C, ROW($C2693)*2-1)=0, "", -1 *INDEX($C:$C, ROW($C2693)*2-1))</f>
        <v>-892</v>
      </c>
    </row>
    <row r="2694" spans="1:6" ht="19.5" thickBot="1" x14ac:dyDescent="0.45">
      <c r="A2694" s="3"/>
      <c r="B2694" s="4" t="s">
        <v>2696</v>
      </c>
      <c r="C2694" s="4">
        <v>872</v>
      </c>
      <c r="D2694" s="4" t="s">
        <v>4</v>
      </c>
      <c r="E2694" cm="1">
        <f t="array" ref="E2694">IF(INDEX($C:$C, ROW($C2693)*2)=0, "", INDEX($C:$C, ROW($C2693)*2))</f>
        <v>50</v>
      </c>
      <c r="F2694" cm="1">
        <f t="array" ref="F2694">IF(-1 *INDEX($C:$C, ROW($C2694)*2-1)=0, "", -1 *INDEX($C:$C, ROW($C2694)*2-1))</f>
        <v>-893</v>
      </c>
    </row>
    <row r="2695" spans="1:6" ht="19.5" thickBot="1" x14ac:dyDescent="0.45">
      <c r="A2695" s="3"/>
      <c r="B2695" s="4" t="s">
        <v>2697</v>
      </c>
      <c r="C2695" s="4">
        <v>268</v>
      </c>
      <c r="D2695" s="4" t="s">
        <v>4</v>
      </c>
      <c r="E2695" cm="1">
        <f t="array" ref="E2695">IF(INDEX($C:$C, ROW($C2694)*2)=0, "", INDEX($C:$C, ROW($C2694)*2))</f>
        <v>48</v>
      </c>
      <c r="F2695" cm="1">
        <f t="array" ref="F2695">IF(-1 *INDEX($C:$C, ROW($C2695)*2-1)=0, "", -1 *INDEX($C:$C, ROW($C2695)*2-1))</f>
        <v>-894</v>
      </c>
    </row>
    <row r="2696" spans="1:6" ht="19.5" thickBot="1" x14ac:dyDescent="0.45">
      <c r="A2696" s="3"/>
      <c r="B2696" s="4" t="s">
        <v>2698</v>
      </c>
      <c r="C2696" s="4">
        <v>872</v>
      </c>
      <c r="D2696" s="4" t="s">
        <v>4</v>
      </c>
      <c r="E2696" cm="1">
        <f t="array" ref="E2696">IF(INDEX($C:$C, ROW($C2695)*2)=0, "", INDEX($C:$C, ROW($C2695)*2))</f>
        <v>45</v>
      </c>
      <c r="F2696" cm="1">
        <f t="array" ref="F2696">IF(-1 *INDEX($C:$C, ROW($C2696)*2-1)=0, "", -1 *INDEX($C:$C, ROW($C2696)*2-1))</f>
        <v>-895</v>
      </c>
    </row>
    <row r="2697" spans="1:6" ht="19.5" thickBot="1" x14ac:dyDescent="0.45">
      <c r="A2697" s="3"/>
      <c r="B2697" s="4" t="s">
        <v>2699</v>
      </c>
      <c r="C2697" s="4">
        <v>269</v>
      </c>
      <c r="D2697" s="4" t="s">
        <v>4</v>
      </c>
      <c r="E2697" cm="1">
        <f t="array" ref="E2697">IF(INDEX($C:$C, ROW($C2696)*2)=0, "", INDEX($C:$C, ROW($C2696)*2))</f>
        <v>43</v>
      </c>
      <c r="F2697" cm="1">
        <f t="array" ref="F2697">IF(-1 *INDEX($C:$C, ROW($C2697)*2-1)=0, "", -1 *INDEX($C:$C, ROW($C2697)*2-1))</f>
        <v>-896</v>
      </c>
    </row>
    <row r="2698" spans="1:6" ht="19.5" thickBot="1" x14ac:dyDescent="0.45">
      <c r="A2698" s="3"/>
      <c r="B2698" s="4" t="s">
        <v>2700</v>
      </c>
      <c r="C2698" s="4">
        <v>872</v>
      </c>
      <c r="D2698" s="4" t="s">
        <v>4</v>
      </c>
      <c r="E2698" cm="1">
        <f t="array" ref="E2698">IF(INDEX($C:$C, ROW($C2697)*2)=0, "", INDEX($C:$C, ROW($C2697)*2))</f>
        <v>40</v>
      </c>
      <c r="F2698" cm="1">
        <f t="array" ref="F2698">IF(-1 *INDEX($C:$C, ROW($C2698)*2-1)=0, "", -1 *INDEX($C:$C, ROW($C2698)*2-1))</f>
        <v>-897</v>
      </c>
    </row>
    <row r="2699" spans="1:6" ht="19.5" thickBot="1" x14ac:dyDescent="0.45">
      <c r="A2699" s="3"/>
      <c r="B2699" s="4" t="s">
        <v>2701</v>
      </c>
      <c r="C2699" s="4">
        <v>270</v>
      </c>
      <c r="D2699" s="4" t="s">
        <v>4</v>
      </c>
      <c r="E2699" cm="1">
        <f t="array" ref="E2699">IF(INDEX($C:$C, ROW($C2698)*2)=0, "", INDEX($C:$C, ROW($C2698)*2))</f>
        <v>37</v>
      </c>
      <c r="F2699" cm="1">
        <f t="array" ref="F2699">IF(-1 *INDEX($C:$C, ROW($C2699)*2-1)=0, "", -1 *INDEX($C:$C, ROW($C2699)*2-1))</f>
        <v>-898</v>
      </c>
    </row>
    <row r="2700" spans="1:6" ht="19.5" thickBot="1" x14ac:dyDescent="0.45">
      <c r="A2700" s="3"/>
      <c r="B2700" s="4" t="s">
        <v>2702</v>
      </c>
      <c r="C2700" s="4">
        <v>871</v>
      </c>
      <c r="D2700" s="4" t="s">
        <v>4</v>
      </c>
      <c r="E2700" cm="1">
        <f t="array" ref="E2700">IF(INDEX($C:$C, ROW($C2699)*2)=0, "", INDEX($C:$C, ROW($C2699)*2))</f>
        <v>35</v>
      </c>
      <c r="F2700" cm="1">
        <f t="array" ref="F2700">IF(-1 *INDEX($C:$C, ROW($C2700)*2-1)=0, "", -1 *INDEX($C:$C, ROW($C2700)*2-1))</f>
        <v>-899</v>
      </c>
    </row>
    <row r="2701" spans="1:6" ht="19.5" thickBot="1" x14ac:dyDescent="0.45">
      <c r="A2701" s="3"/>
      <c r="B2701" s="4" t="s">
        <v>2703</v>
      </c>
      <c r="C2701" s="4">
        <v>271</v>
      </c>
      <c r="D2701" s="4" t="s">
        <v>4</v>
      </c>
      <c r="E2701" cm="1">
        <f t="array" ref="E2701">IF(INDEX($C:$C, ROW($C2700)*2)=0, "", INDEX($C:$C, ROW($C2700)*2))</f>
        <v>32</v>
      </c>
      <c r="F2701" cm="1">
        <f t="array" ref="F2701">IF(-1 *INDEX($C:$C, ROW($C2701)*2-1)=0, "", -1 *INDEX($C:$C, ROW($C2701)*2-1))</f>
        <v>-900</v>
      </c>
    </row>
    <row r="2702" spans="1:6" ht="19.5" thickBot="1" x14ac:dyDescent="0.45">
      <c r="A2702" s="3"/>
      <c r="B2702" s="4" t="s">
        <v>2704</v>
      </c>
      <c r="C2702" s="4">
        <v>871</v>
      </c>
      <c r="D2702" s="4" t="s">
        <v>4</v>
      </c>
      <c r="E2702" cm="1">
        <f t="array" ref="E2702">IF(INDEX($C:$C, ROW($C2701)*2)=0, "", INDEX($C:$C, ROW($C2701)*2))</f>
        <v>30</v>
      </c>
      <c r="F2702" cm="1">
        <f t="array" ref="F2702">IF(-1 *INDEX($C:$C, ROW($C2702)*2-1)=0, "", -1 *INDEX($C:$C, ROW($C2702)*2-1))</f>
        <v>-901</v>
      </c>
    </row>
    <row r="2703" spans="1:6" ht="19.5" thickBot="1" x14ac:dyDescent="0.45">
      <c r="A2703" s="3"/>
      <c r="B2703" s="4" t="s">
        <v>2705</v>
      </c>
      <c r="C2703" s="4">
        <v>272</v>
      </c>
      <c r="D2703" s="4" t="s">
        <v>4</v>
      </c>
      <c r="E2703" cm="1">
        <f t="array" ref="E2703">IF(INDEX($C:$C, ROW($C2702)*2)=0, "", INDEX($C:$C, ROW($C2702)*2))</f>
        <v>27</v>
      </c>
      <c r="F2703" cm="1">
        <f t="array" ref="F2703">IF(-1 *INDEX($C:$C, ROW($C2703)*2-1)=0, "", -1 *INDEX($C:$C, ROW($C2703)*2-1))</f>
        <v>-902</v>
      </c>
    </row>
    <row r="2704" spans="1:6" ht="19.5" thickBot="1" x14ac:dyDescent="0.45">
      <c r="A2704" s="3"/>
      <c r="B2704" s="4" t="s">
        <v>2706</v>
      </c>
      <c r="C2704" s="4">
        <v>870</v>
      </c>
      <c r="D2704" s="4" t="s">
        <v>4</v>
      </c>
      <c r="E2704" cm="1">
        <f t="array" ref="E2704">IF(INDEX($C:$C, ROW($C2703)*2)=0, "", INDEX($C:$C, ROW($C2703)*2))</f>
        <v>25</v>
      </c>
      <c r="F2704" cm="1">
        <f t="array" ref="F2704">IF(-1 *INDEX($C:$C, ROW($C2704)*2-1)=0, "", -1 *INDEX($C:$C, ROW($C2704)*2-1))</f>
        <v>-903</v>
      </c>
    </row>
    <row r="2705" spans="1:6" ht="19.5" thickBot="1" x14ac:dyDescent="0.45">
      <c r="A2705" s="3"/>
      <c r="B2705" s="4" t="s">
        <v>2707</v>
      </c>
      <c r="C2705" s="4">
        <v>273</v>
      </c>
      <c r="D2705" s="4" t="s">
        <v>4</v>
      </c>
      <c r="E2705" cm="1">
        <f t="array" ref="E2705">IF(INDEX($C:$C, ROW($C2704)*2)=0, "", INDEX($C:$C, ROW($C2704)*2))</f>
        <v>22</v>
      </c>
      <c r="F2705" cm="1">
        <f t="array" ref="F2705">IF(-1 *INDEX($C:$C, ROW($C2705)*2-1)=0, "", -1 *INDEX($C:$C, ROW($C2705)*2-1))</f>
        <v>-904</v>
      </c>
    </row>
    <row r="2706" spans="1:6" ht="19.5" thickBot="1" x14ac:dyDescent="0.45">
      <c r="A2706" s="3"/>
      <c r="B2706" s="4" t="s">
        <v>2708</v>
      </c>
      <c r="C2706" s="4">
        <v>870</v>
      </c>
      <c r="D2706" s="4" t="s">
        <v>4</v>
      </c>
      <c r="E2706" cm="1">
        <f t="array" ref="E2706">IF(INDEX($C:$C, ROW($C2705)*2)=0, "", INDEX($C:$C, ROW($C2705)*2))</f>
        <v>19</v>
      </c>
      <c r="F2706" cm="1">
        <f t="array" ref="F2706">IF(-1 *INDEX($C:$C, ROW($C2706)*2-1)=0, "", -1 *INDEX($C:$C, ROW($C2706)*2-1))</f>
        <v>-905</v>
      </c>
    </row>
    <row r="2707" spans="1:6" ht="19.5" thickBot="1" x14ac:dyDescent="0.45">
      <c r="A2707" s="3"/>
      <c r="B2707" s="4" t="s">
        <v>2709</v>
      </c>
      <c r="C2707" s="4">
        <v>274</v>
      </c>
      <c r="D2707" s="4" t="s">
        <v>4</v>
      </c>
      <c r="E2707" cm="1">
        <f t="array" ref="E2707">IF(INDEX($C:$C, ROW($C2706)*2)=0, "", INDEX($C:$C, ROW($C2706)*2))</f>
        <v>17</v>
      </c>
      <c r="F2707" cm="1">
        <f t="array" ref="F2707">IF(-1 *INDEX($C:$C, ROW($C2707)*2-1)=0, "", -1 *INDEX($C:$C, ROW($C2707)*2-1))</f>
        <v>-906</v>
      </c>
    </row>
    <row r="2708" spans="1:6" ht="19.5" thickBot="1" x14ac:dyDescent="0.45">
      <c r="A2708" s="3"/>
      <c r="B2708" s="4" t="s">
        <v>2710</v>
      </c>
      <c r="C2708" s="4">
        <v>870</v>
      </c>
      <c r="D2708" s="4" t="s">
        <v>4</v>
      </c>
      <c r="E2708" cm="1">
        <f t="array" ref="E2708">IF(INDEX($C:$C, ROW($C2707)*2)=0, "", INDEX($C:$C, ROW($C2707)*2))</f>
        <v>14</v>
      </c>
      <c r="F2708" cm="1">
        <f t="array" ref="F2708">IF(-1 *INDEX($C:$C, ROW($C2708)*2-1)=0, "", -1 *INDEX($C:$C, ROW($C2708)*2-1))</f>
        <v>-907</v>
      </c>
    </row>
    <row r="2709" spans="1:6" ht="19.5" thickBot="1" x14ac:dyDescent="0.45">
      <c r="A2709" s="3"/>
      <c r="B2709" s="4" t="s">
        <v>2711</v>
      </c>
      <c r="C2709" s="4">
        <v>275</v>
      </c>
      <c r="D2709" s="4" t="s">
        <v>4</v>
      </c>
      <c r="E2709" cm="1">
        <f t="array" ref="E2709">IF(INDEX($C:$C, ROW($C2708)*2)=0, "", INDEX($C:$C, ROW($C2708)*2))</f>
        <v>12</v>
      </c>
      <c r="F2709" cm="1">
        <f t="array" ref="F2709">IF(-1 *INDEX($C:$C, ROW($C2709)*2-1)=0, "", -1 *INDEX($C:$C, ROW($C2709)*2-1))</f>
        <v>-908</v>
      </c>
    </row>
    <row r="2710" spans="1:6" ht="19.5" thickBot="1" x14ac:dyDescent="0.45">
      <c r="A2710" s="3"/>
      <c r="B2710" s="4" t="s">
        <v>2712</v>
      </c>
      <c r="C2710" s="4">
        <v>869</v>
      </c>
      <c r="D2710" s="4" t="s">
        <v>4</v>
      </c>
      <c r="E2710" cm="1">
        <f t="array" ref="E2710">IF(INDEX($C:$C, ROW($C2709)*2)=0, "", INDEX($C:$C, ROW($C2709)*2))</f>
        <v>9</v>
      </c>
      <c r="F2710" cm="1">
        <f t="array" ref="F2710">IF(-1 *INDEX($C:$C, ROW($C2710)*2-1)=0, "", -1 *INDEX($C:$C, ROW($C2710)*2-1))</f>
        <v>-909</v>
      </c>
    </row>
    <row r="2711" spans="1:6" ht="19.5" thickBot="1" x14ac:dyDescent="0.45">
      <c r="A2711" s="3"/>
      <c r="B2711" s="4" t="s">
        <v>2713</v>
      </c>
      <c r="C2711" s="4">
        <v>276</v>
      </c>
      <c r="D2711" s="4" t="s">
        <v>4</v>
      </c>
      <c r="E2711" cm="1">
        <f t="array" ref="E2711">IF(INDEX($C:$C, ROW($C2710)*2)=0, "", INDEX($C:$C, ROW($C2710)*2))</f>
        <v>6</v>
      </c>
      <c r="F2711" cm="1">
        <f t="array" ref="F2711">IF(-1 *INDEX($C:$C, ROW($C2711)*2-1)=0, "", -1 *INDEX($C:$C, ROW($C2711)*2-1))</f>
        <v>-910</v>
      </c>
    </row>
    <row r="2712" spans="1:6" ht="19.5" thickBot="1" x14ac:dyDescent="0.45">
      <c r="A2712" s="3"/>
      <c r="B2712" s="4" t="s">
        <v>2714</v>
      </c>
      <c r="C2712" s="4">
        <v>869</v>
      </c>
      <c r="D2712" s="4" t="s">
        <v>4</v>
      </c>
      <c r="E2712" cm="1">
        <f t="array" ref="E2712">IF(INDEX($C:$C, ROW($C2711)*2)=0, "", INDEX($C:$C, ROW($C2711)*2))</f>
        <v>4</v>
      </c>
      <c r="F2712" cm="1">
        <f t="array" ref="F2712">IF(-1 *INDEX($C:$C, ROW($C2712)*2-1)=0, "", -1 *INDEX($C:$C, ROW($C2712)*2-1))</f>
        <v>-911</v>
      </c>
    </row>
    <row r="2713" spans="1:6" ht="19.5" thickBot="1" x14ac:dyDescent="0.45">
      <c r="A2713" s="3"/>
      <c r="B2713" s="4" t="s">
        <v>2715</v>
      </c>
      <c r="C2713" s="4">
        <v>277</v>
      </c>
      <c r="D2713" s="4" t="s">
        <v>4</v>
      </c>
      <c r="E2713" cm="1">
        <f t="array" ref="E2713">IF(INDEX($C:$C, ROW($C2712)*2)=0, "", INDEX($C:$C, ROW($C2712)*2))</f>
        <v>1</v>
      </c>
      <c r="F2713" cm="1">
        <f t="array" ref="F2713">IF(-1 *INDEX($C:$C, ROW($C2713)*2-1)=0, "", -1 *INDEX($C:$C, ROW($C2713)*2-1))</f>
        <v>-912</v>
      </c>
    </row>
    <row r="2714" spans="1:6" ht="19.5" thickBot="1" x14ac:dyDescent="0.45">
      <c r="A2714" s="3"/>
      <c r="B2714" s="4" t="s">
        <v>2716</v>
      </c>
      <c r="C2714" s="4">
        <v>869</v>
      </c>
      <c r="D2714" s="4" t="s">
        <v>4</v>
      </c>
      <c r="E2714" t="str" cm="1">
        <f t="array" ref="E2714">IF(INDEX($C:$C, ROW($C2713)*2)=0, "", INDEX($C:$C, ROW($C2713)*2))</f>
        <v/>
      </c>
      <c r="F2714" cm="1">
        <f t="array" ref="F2714">IF(-1 *INDEX($C:$C, ROW($C2714)*2-1)=0, "", -1 *INDEX($C:$C, ROW($C2714)*2-1))</f>
        <v>-913</v>
      </c>
    </row>
    <row r="2715" spans="1:6" ht="19.5" thickBot="1" x14ac:dyDescent="0.45">
      <c r="A2715" s="3"/>
      <c r="B2715" s="4" t="s">
        <v>2717</v>
      </c>
      <c r="C2715" s="4">
        <v>278</v>
      </c>
      <c r="D2715" s="4" t="s">
        <v>4</v>
      </c>
      <c r="E2715" cm="1">
        <f t="array" ref="E2715">IF(INDEX($C:$C, ROW($C2714)*2)=0, "", INDEX($C:$C, ROW($C2714)*2))</f>
        <v>421</v>
      </c>
      <c r="F2715" cm="1">
        <f t="array" ref="F2715">IF(-1 *INDEX($C:$C, ROW($C2715)*2-1)=0, "", -1 *INDEX($C:$C, ROW($C2715)*2-1))</f>
        <v>-914</v>
      </c>
    </row>
    <row r="2716" spans="1:6" ht="19.5" thickBot="1" x14ac:dyDescent="0.45">
      <c r="A2716" s="3"/>
      <c r="B2716" s="4" t="s">
        <v>2718</v>
      </c>
      <c r="C2716" s="4">
        <v>868</v>
      </c>
      <c r="D2716" s="4" t="s">
        <v>4</v>
      </c>
      <c r="E2716" cm="1">
        <f t="array" ref="E2716">IF(INDEX($C:$C, ROW($C2715)*2)=0, "", INDEX($C:$C, ROW($C2715)*2))</f>
        <v>423</v>
      </c>
      <c r="F2716" cm="1">
        <f t="array" ref="F2716">IF(-1 *INDEX($C:$C, ROW($C2716)*2-1)=0, "", -1 *INDEX($C:$C, ROW($C2716)*2-1))</f>
        <v>-915</v>
      </c>
    </row>
    <row r="2717" spans="1:6" ht="19.5" thickBot="1" x14ac:dyDescent="0.45">
      <c r="A2717" s="3"/>
      <c r="B2717" s="4" t="s">
        <v>2719</v>
      </c>
      <c r="C2717" s="4">
        <v>279</v>
      </c>
      <c r="D2717" s="4" t="s">
        <v>4</v>
      </c>
      <c r="E2717" cm="1">
        <f t="array" ref="E2717">IF(INDEX($C:$C, ROW($C2716)*2)=0, "", INDEX($C:$C, ROW($C2716)*2))</f>
        <v>425</v>
      </c>
      <c r="F2717" cm="1">
        <f t="array" ref="F2717">IF(-1 *INDEX($C:$C, ROW($C2717)*2-1)=0, "", -1 *INDEX($C:$C, ROW($C2717)*2-1))</f>
        <v>-916</v>
      </c>
    </row>
    <row r="2718" spans="1:6" ht="19.5" thickBot="1" x14ac:dyDescent="0.45">
      <c r="A2718" s="3"/>
      <c r="B2718" s="4" t="s">
        <v>2720</v>
      </c>
      <c r="C2718" s="4">
        <v>868</v>
      </c>
      <c r="D2718" s="4" t="s">
        <v>4</v>
      </c>
      <c r="E2718" cm="1">
        <f t="array" ref="E2718">IF(INDEX($C:$C, ROW($C2717)*2)=0, "", INDEX($C:$C, ROW($C2717)*2))</f>
        <v>426</v>
      </c>
      <c r="F2718" cm="1">
        <f t="array" ref="F2718">IF(-1 *INDEX($C:$C, ROW($C2718)*2-1)=0, "", -1 *INDEX($C:$C, ROW($C2718)*2-1))</f>
        <v>-917</v>
      </c>
    </row>
    <row r="2719" spans="1:6" ht="19.5" thickBot="1" x14ac:dyDescent="0.45">
      <c r="A2719" s="3"/>
      <c r="B2719" s="4" t="s">
        <v>2721</v>
      </c>
      <c r="C2719" s="4">
        <v>280</v>
      </c>
      <c r="D2719" s="4" t="s">
        <v>4</v>
      </c>
      <c r="E2719" cm="1">
        <f t="array" ref="E2719">IF(INDEX($C:$C, ROW($C2718)*2)=0, "", INDEX($C:$C, ROW($C2718)*2))</f>
        <v>428</v>
      </c>
      <c r="F2719" cm="1">
        <f t="array" ref="F2719">IF(-1 *INDEX($C:$C, ROW($C2719)*2-1)=0, "", -1 *INDEX($C:$C, ROW($C2719)*2-1))</f>
        <v>-918</v>
      </c>
    </row>
    <row r="2720" spans="1:6" ht="19.5" thickBot="1" x14ac:dyDescent="0.45">
      <c r="A2720" s="3"/>
      <c r="B2720" s="4" t="s">
        <v>2722</v>
      </c>
      <c r="C2720" s="4">
        <v>867</v>
      </c>
      <c r="D2720" s="4" t="s">
        <v>4</v>
      </c>
      <c r="E2720" cm="1">
        <f t="array" ref="E2720">IF(INDEX($C:$C, ROW($C2719)*2)=0, "", INDEX($C:$C, ROW($C2719)*2))</f>
        <v>429</v>
      </c>
      <c r="F2720" cm="1">
        <f t="array" ref="F2720">IF(-1 *INDEX($C:$C, ROW($C2720)*2-1)=0, "", -1 *INDEX($C:$C, ROW($C2720)*2-1))</f>
        <v>-919</v>
      </c>
    </row>
    <row r="2721" spans="1:6" ht="19.5" thickBot="1" x14ac:dyDescent="0.45">
      <c r="A2721" s="3"/>
      <c r="B2721" s="4" t="s">
        <v>2723</v>
      </c>
      <c r="C2721" s="4">
        <v>281</v>
      </c>
      <c r="D2721" s="4" t="s">
        <v>4</v>
      </c>
      <c r="E2721" cm="1">
        <f t="array" ref="E2721">IF(INDEX($C:$C, ROW($C2720)*2)=0, "", INDEX($C:$C, ROW($C2720)*2))</f>
        <v>431</v>
      </c>
      <c r="F2721" cm="1">
        <f t="array" ref="F2721">IF(-1 *INDEX($C:$C, ROW($C2721)*2-1)=0, "", -1 *INDEX($C:$C, ROW($C2721)*2-1))</f>
        <v>-920</v>
      </c>
    </row>
    <row r="2722" spans="1:6" ht="19.5" thickBot="1" x14ac:dyDescent="0.45">
      <c r="A2722" s="3"/>
      <c r="B2722" s="4" t="s">
        <v>2724</v>
      </c>
      <c r="C2722" s="4">
        <v>867</v>
      </c>
      <c r="D2722" s="4" t="s">
        <v>4</v>
      </c>
      <c r="E2722" cm="1">
        <f t="array" ref="E2722">IF(INDEX($C:$C, ROW($C2721)*2)=0, "", INDEX($C:$C, ROW($C2721)*2))</f>
        <v>433</v>
      </c>
      <c r="F2722" cm="1">
        <f t="array" ref="F2722">IF(-1 *INDEX($C:$C, ROW($C2722)*2-1)=0, "", -1 *INDEX($C:$C, ROW($C2722)*2-1))</f>
        <v>-921</v>
      </c>
    </row>
    <row r="2723" spans="1:6" ht="19.5" thickBot="1" x14ac:dyDescent="0.45">
      <c r="A2723" s="3"/>
      <c r="B2723" s="4" t="s">
        <v>2725</v>
      </c>
      <c r="C2723" s="4">
        <v>282</v>
      </c>
      <c r="D2723" s="4" t="s">
        <v>4</v>
      </c>
      <c r="E2723" cm="1">
        <f t="array" ref="E2723">IF(INDEX($C:$C, ROW($C2722)*2)=0, "", INDEX($C:$C, ROW($C2722)*2))</f>
        <v>434</v>
      </c>
      <c r="F2723" cm="1">
        <f t="array" ref="F2723">IF(-1 *INDEX($C:$C, ROW($C2723)*2-1)=0, "", -1 *INDEX($C:$C, ROW($C2723)*2-1))</f>
        <v>-922</v>
      </c>
    </row>
    <row r="2724" spans="1:6" ht="19.5" thickBot="1" x14ac:dyDescent="0.45">
      <c r="A2724" s="3"/>
      <c r="B2724" s="4" t="s">
        <v>2726</v>
      </c>
      <c r="C2724" s="4">
        <v>867</v>
      </c>
      <c r="D2724" s="4" t="s">
        <v>4</v>
      </c>
      <c r="E2724" cm="1">
        <f t="array" ref="E2724">IF(INDEX($C:$C, ROW($C2723)*2)=0, "", INDEX($C:$C, ROW($C2723)*2))</f>
        <v>436</v>
      </c>
      <c r="F2724" cm="1">
        <f t="array" ref="F2724">IF(-1 *INDEX($C:$C, ROW($C2724)*2-1)=0, "", -1 *INDEX($C:$C, ROW($C2724)*2-1))</f>
        <v>-923</v>
      </c>
    </row>
    <row r="2725" spans="1:6" ht="19.5" thickBot="1" x14ac:dyDescent="0.45">
      <c r="A2725" s="3"/>
      <c r="B2725" s="4" t="s">
        <v>2727</v>
      </c>
      <c r="C2725" s="4">
        <v>283</v>
      </c>
      <c r="D2725" s="4" t="s">
        <v>4</v>
      </c>
      <c r="E2725" cm="1">
        <f t="array" ref="E2725">IF(INDEX($C:$C, ROW($C2724)*2)=0, "", INDEX($C:$C, ROW($C2724)*2))</f>
        <v>438</v>
      </c>
      <c r="F2725" cm="1">
        <f t="array" ref="F2725">IF(-1 *INDEX($C:$C, ROW($C2725)*2-1)=0, "", -1 *INDEX($C:$C, ROW($C2725)*2-1))</f>
        <v>-924</v>
      </c>
    </row>
    <row r="2726" spans="1:6" ht="19.5" thickBot="1" x14ac:dyDescent="0.45">
      <c r="A2726" s="3"/>
      <c r="B2726" s="4" t="s">
        <v>2728</v>
      </c>
      <c r="C2726" s="4">
        <v>866</v>
      </c>
      <c r="D2726" s="4" t="s">
        <v>4</v>
      </c>
      <c r="E2726" cm="1">
        <f t="array" ref="E2726">IF(INDEX($C:$C, ROW($C2725)*2)=0, "", INDEX($C:$C, ROW($C2725)*2))</f>
        <v>439</v>
      </c>
      <c r="F2726" cm="1">
        <f t="array" ref="F2726">IF(-1 *INDEX($C:$C, ROW($C2726)*2-1)=0, "", -1 *INDEX($C:$C, ROW($C2726)*2-1))</f>
        <v>-925</v>
      </c>
    </row>
    <row r="2727" spans="1:6" ht="19.5" thickBot="1" x14ac:dyDescent="0.45">
      <c r="A2727" s="3"/>
      <c r="B2727" s="4" t="s">
        <v>2729</v>
      </c>
      <c r="C2727" s="4">
        <v>284</v>
      </c>
      <c r="D2727" s="4" t="s">
        <v>4</v>
      </c>
      <c r="E2727" cm="1">
        <f t="array" ref="E2727">IF(INDEX($C:$C, ROW($C2726)*2)=0, "", INDEX($C:$C, ROW($C2726)*2))</f>
        <v>441</v>
      </c>
      <c r="F2727" cm="1">
        <f t="array" ref="F2727">IF(-1 *INDEX($C:$C, ROW($C2727)*2-1)=0, "", -1 *INDEX($C:$C, ROW($C2727)*2-1))</f>
        <v>-926</v>
      </c>
    </row>
    <row r="2728" spans="1:6" ht="19.5" thickBot="1" x14ac:dyDescent="0.45">
      <c r="A2728" s="3"/>
      <c r="B2728" s="4" t="s">
        <v>2730</v>
      </c>
      <c r="C2728" s="4">
        <v>866</v>
      </c>
      <c r="D2728" s="4" t="s">
        <v>4</v>
      </c>
      <c r="E2728" cm="1">
        <f t="array" ref="E2728">IF(INDEX($C:$C, ROW($C2727)*2)=0, "", INDEX($C:$C, ROW($C2727)*2))</f>
        <v>442</v>
      </c>
      <c r="F2728" cm="1">
        <f t="array" ref="F2728">IF(-1 *INDEX($C:$C, ROW($C2728)*2-1)=0, "", -1 *INDEX($C:$C, ROW($C2728)*2-1))</f>
        <v>-927</v>
      </c>
    </row>
    <row r="2729" spans="1:6" ht="19.5" thickBot="1" x14ac:dyDescent="0.45">
      <c r="A2729" s="3"/>
      <c r="B2729" s="4" t="s">
        <v>2731</v>
      </c>
      <c r="C2729" s="4">
        <v>285</v>
      </c>
      <c r="D2729" s="4" t="s">
        <v>4</v>
      </c>
      <c r="E2729" cm="1">
        <f t="array" ref="E2729">IF(INDEX($C:$C, ROW($C2728)*2)=0, "", INDEX($C:$C, ROW($C2728)*2))</f>
        <v>444</v>
      </c>
      <c r="F2729" cm="1">
        <f t="array" ref="F2729">IF(-1 *INDEX($C:$C, ROW($C2729)*2-1)=0, "", -1 *INDEX($C:$C, ROW($C2729)*2-1))</f>
        <v>-928</v>
      </c>
    </row>
    <row r="2730" spans="1:6" ht="19.5" thickBot="1" x14ac:dyDescent="0.45">
      <c r="A2730" s="3"/>
      <c r="B2730" s="4" t="s">
        <v>2732</v>
      </c>
      <c r="C2730" s="4">
        <v>866</v>
      </c>
      <c r="D2730" s="4" t="s">
        <v>4</v>
      </c>
      <c r="E2730" cm="1">
        <f t="array" ref="E2730">IF(INDEX($C:$C, ROW($C2729)*2)=0, "", INDEX($C:$C, ROW($C2729)*2))</f>
        <v>446</v>
      </c>
      <c r="F2730" cm="1">
        <f t="array" ref="F2730">IF(-1 *INDEX($C:$C, ROW($C2730)*2-1)=0, "", -1 *INDEX($C:$C, ROW($C2730)*2-1))</f>
        <v>-929</v>
      </c>
    </row>
    <row r="2731" spans="1:6" ht="19.5" thickBot="1" x14ac:dyDescent="0.45">
      <c r="A2731" s="3"/>
      <c r="B2731" s="4" t="s">
        <v>2733</v>
      </c>
      <c r="C2731" s="4">
        <v>286</v>
      </c>
      <c r="D2731" s="4" t="s">
        <v>4</v>
      </c>
      <c r="E2731" cm="1">
        <f t="array" ref="E2731">IF(INDEX($C:$C, ROW($C2730)*2)=0, "", INDEX($C:$C, ROW($C2730)*2))</f>
        <v>447</v>
      </c>
      <c r="F2731" cm="1">
        <f t="array" ref="F2731">IF(-1 *INDEX($C:$C, ROW($C2731)*2-1)=0, "", -1 *INDEX($C:$C, ROW($C2731)*2-1))</f>
        <v>-930</v>
      </c>
    </row>
    <row r="2732" spans="1:6" ht="19.5" thickBot="1" x14ac:dyDescent="0.45">
      <c r="A2732" s="3"/>
      <c r="B2732" s="4" t="s">
        <v>2734</v>
      </c>
      <c r="C2732" s="4">
        <v>865</v>
      </c>
      <c r="D2732" s="4" t="s">
        <v>4</v>
      </c>
      <c r="E2732" cm="1">
        <f t="array" ref="E2732">IF(INDEX($C:$C, ROW($C2731)*2)=0, "", INDEX($C:$C, ROW($C2731)*2))</f>
        <v>449</v>
      </c>
      <c r="F2732" cm="1">
        <f t="array" ref="F2732">IF(-1 *INDEX($C:$C, ROW($C2732)*2-1)=0, "", -1 *INDEX($C:$C, ROW($C2732)*2-1))</f>
        <v>-931</v>
      </c>
    </row>
    <row r="2733" spans="1:6" ht="19.5" thickBot="1" x14ac:dyDescent="0.45">
      <c r="A2733" s="3"/>
      <c r="B2733" s="4" t="s">
        <v>2735</v>
      </c>
      <c r="C2733" s="4">
        <v>287</v>
      </c>
      <c r="D2733" s="4" t="s">
        <v>4</v>
      </c>
      <c r="E2733" cm="1">
        <f t="array" ref="E2733">IF(INDEX($C:$C, ROW($C2732)*2)=0, "", INDEX($C:$C, ROW($C2732)*2))</f>
        <v>451</v>
      </c>
      <c r="F2733" cm="1">
        <f t="array" ref="F2733">IF(-1 *INDEX($C:$C, ROW($C2733)*2-1)=0, "", -1 *INDEX($C:$C, ROW($C2733)*2-1))</f>
        <v>-932</v>
      </c>
    </row>
    <row r="2734" spans="1:6" ht="19.5" thickBot="1" x14ac:dyDescent="0.45">
      <c r="A2734" s="3"/>
      <c r="B2734" s="4" t="s">
        <v>2736</v>
      </c>
      <c r="C2734" s="4">
        <v>865</v>
      </c>
      <c r="D2734" s="4" t="s">
        <v>4</v>
      </c>
      <c r="E2734" t="str" cm="1">
        <f t="array" ref="E2734">IF(INDEX($C:$C, ROW($C2733)*2)=0, "", INDEX($C:$C, ROW($C2733)*2))</f>
        <v/>
      </c>
      <c r="F2734" cm="1">
        <f t="array" ref="F2734">IF(-1 *INDEX($C:$C, ROW($C2734)*2-1)=0, "", -1 *INDEX($C:$C, ROW($C2734)*2-1))</f>
        <v>-933</v>
      </c>
    </row>
    <row r="2735" spans="1:6" ht="19.5" thickBot="1" x14ac:dyDescent="0.45">
      <c r="A2735" s="3"/>
      <c r="B2735" s="4" t="s">
        <v>2737</v>
      </c>
      <c r="C2735" s="4">
        <v>288</v>
      </c>
      <c r="D2735" s="4" t="s">
        <v>4</v>
      </c>
      <c r="E2735" cm="1">
        <f t="array" ref="E2735">IF(INDEX($C:$C, ROW($C2734)*2)=0, "", INDEX($C:$C, ROW($C2734)*2))</f>
        <v>258</v>
      </c>
      <c r="F2735" cm="1">
        <f t="array" ref="F2735">IF(-1 *INDEX($C:$C, ROW($C2735)*2-1)=0, "", -1 *INDEX($C:$C, ROW($C2735)*2-1))</f>
        <v>-813</v>
      </c>
    </row>
    <row r="2736" spans="1:6" ht="19.5" thickBot="1" x14ac:dyDescent="0.45">
      <c r="A2736" s="3"/>
      <c r="B2736" s="4" t="s">
        <v>2738</v>
      </c>
      <c r="C2736" s="4">
        <v>864</v>
      </c>
      <c r="D2736" s="4" t="s">
        <v>4</v>
      </c>
      <c r="E2736" cm="1">
        <f t="array" ref="E2736">IF(INDEX($C:$C, ROW($C2735)*2)=0, "", INDEX($C:$C, ROW($C2735)*2))</f>
        <v>259</v>
      </c>
      <c r="F2736" cm="1">
        <f t="array" ref="F2736">IF(-1 *INDEX($C:$C, ROW($C2736)*2-1)=0, "", -1 *INDEX($C:$C, ROW($C2736)*2-1))</f>
        <v>-814</v>
      </c>
    </row>
    <row r="2737" spans="1:6" ht="19.5" thickBot="1" x14ac:dyDescent="0.45">
      <c r="A2737" s="3"/>
      <c r="B2737" s="4" t="s">
        <v>2739</v>
      </c>
      <c r="C2737" s="4">
        <v>289</v>
      </c>
      <c r="D2737" s="4" t="s">
        <v>4</v>
      </c>
      <c r="E2737" cm="1">
        <f t="array" ref="E2737">IF(INDEX($C:$C, ROW($C2736)*2)=0, "", INDEX($C:$C, ROW($C2736)*2))</f>
        <v>260</v>
      </c>
      <c r="F2737" cm="1">
        <f t="array" ref="F2737">IF(-1 *INDEX($C:$C, ROW($C2737)*2-1)=0, "", -1 *INDEX($C:$C, ROW($C2737)*2-1))</f>
        <v>-815</v>
      </c>
    </row>
    <row r="2738" spans="1:6" ht="19.5" thickBot="1" x14ac:dyDescent="0.45">
      <c r="A2738" s="3"/>
      <c r="B2738" s="4" t="s">
        <v>2740</v>
      </c>
      <c r="C2738" s="4">
        <v>864</v>
      </c>
      <c r="D2738" s="4" t="s">
        <v>4</v>
      </c>
      <c r="E2738" cm="1">
        <f t="array" ref="E2738">IF(INDEX($C:$C, ROW($C2737)*2)=0, "", INDEX($C:$C, ROW($C2737)*2))</f>
        <v>262</v>
      </c>
      <c r="F2738" cm="1">
        <f t="array" ref="F2738">IF(-1 *INDEX($C:$C, ROW($C2738)*2-1)=0, "", -1 *INDEX($C:$C, ROW($C2738)*2-1))</f>
        <v>-816</v>
      </c>
    </row>
    <row r="2739" spans="1:6" ht="19.5" thickBot="1" x14ac:dyDescent="0.45">
      <c r="A2739" s="3"/>
      <c r="B2739" s="4" t="s">
        <v>2741</v>
      </c>
      <c r="C2739" s="4">
        <v>290</v>
      </c>
      <c r="D2739" s="4" t="s">
        <v>4</v>
      </c>
      <c r="E2739" cm="1">
        <f t="array" ref="E2739">IF(INDEX($C:$C, ROW($C2738)*2)=0, "", INDEX($C:$C, ROW($C2738)*2))</f>
        <v>264</v>
      </c>
      <c r="F2739" cm="1">
        <f t="array" ref="F2739">IF(-1 *INDEX($C:$C, ROW($C2739)*2-1)=0, "", -1 *INDEX($C:$C, ROW($C2739)*2-1))</f>
        <v>-817</v>
      </c>
    </row>
    <row r="2740" spans="1:6" ht="19.5" thickBot="1" x14ac:dyDescent="0.45">
      <c r="A2740" s="3"/>
      <c r="B2740" s="4" t="s">
        <v>2742</v>
      </c>
      <c r="C2740" s="4">
        <v>864</v>
      </c>
      <c r="D2740" s="4" t="s">
        <v>4</v>
      </c>
      <c r="E2740" cm="1">
        <f t="array" ref="E2740">IF(INDEX($C:$C, ROW($C2739)*2)=0, "", INDEX($C:$C, ROW($C2739)*2))</f>
        <v>265</v>
      </c>
      <c r="F2740" cm="1">
        <f t="array" ref="F2740">IF(-1 *INDEX($C:$C, ROW($C2740)*2-1)=0, "", -1 *INDEX($C:$C, ROW($C2740)*2-1))</f>
        <v>-818</v>
      </c>
    </row>
    <row r="2741" spans="1:6" ht="19.5" thickBot="1" x14ac:dyDescent="0.45">
      <c r="A2741" s="3"/>
      <c r="B2741" s="4" t="s">
        <v>2743</v>
      </c>
      <c r="C2741" s="4">
        <v>291</v>
      </c>
      <c r="D2741" s="4" t="s">
        <v>4</v>
      </c>
      <c r="E2741" cm="1">
        <f t="array" ref="E2741">IF(INDEX($C:$C, ROW($C2740)*2)=0, "", INDEX($C:$C, ROW($C2740)*2))</f>
        <v>267</v>
      </c>
      <c r="F2741" cm="1">
        <f t="array" ref="F2741">IF(-1 *INDEX($C:$C, ROW($C2741)*2-1)=0, "", -1 *INDEX($C:$C, ROW($C2741)*2-1))</f>
        <v>-819</v>
      </c>
    </row>
    <row r="2742" spans="1:6" ht="19.5" thickBot="1" x14ac:dyDescent="0.45">
      <c r="A2742" s="3"/>
      <c r="B2742" s="4" t="s">
        <v>2744</v>
      </c>
      <c r="C2742" s="4">
        <v>863</v>
      </c>
      <c r="D2742" s="4" t="s">
        <v>4</v>
      </c>
      <c r="E2742" cm="1">
        <f t="array" ref="E2742">IF(INDEX($C:$C, ROW($C2741)*2)=0, "", INDEX($C:$C, ROW($C2741)*2))</f>
        <v>269</v>
      </c>
      <c r="F2742" cm="1">
        <f t="array" ref="F2742">IF(-1 *INDEX($C:$C, ROW($C2742)*2-1)=0, "", -1 *INDEX($C:$C, ROW($C2742)*2-1))</f>
        <v>-820</v>
      </c>
    </row>
    <row r="2743" spans="1:6" ht="19.5" thickBot="1" x14ac:dyDescent="0.45">
      <c r="A2743" s="3"/>
      <c r="B2743" s="4" t="s">
        <v>2745</v>
      </c>
      <c r="C2743" s="4">
        <v>292</v>
      </c>
      <c r="D2743" s="4" t="s">
        <v>4</v>
      </c>
      <c r="E2743" cm="1">
        <f t="array" ref="E2743">IF(INDEX($C:$C, ROW($C2742)*2)=0, "", INDEX($C:$C, ROW($C2742)*2))</f>
        <v>270</v>
      </c>
      <c r="F2743" cm="1">
        <f t="array" ref="F2743">IF(-1 *INDEX($C:$C, ROW($C2743)*2-1)=0, "", -1 *INDEX($C:$C, ROW($C2743)*2-1))</f>
        <v>-821</v>
      </c>
    </row>
    <row r="2744" spans="1:6" ht="19.5" thickBot="1" x14ac:dyDescent="0.45">
      <c r="A2744" s="3"/>
      <c r="B2744" s="4" t="s">
        <v>2746</v>
      </c>
      <c r="C2744" s="4">
        <v>863</v>
      </c>
      <c r="D2744" s="4" t="s">
        <v>4</v>
      </c>
      <c r="E2744" cm="1">
        <f t="array" ref="E2744">IF(INDEX($C:$C, ROW($C2743)*2)=0, "", INDEX($C:$C, ROW($C2743)*2))</f>
        <v>272</v>
      </c>
      <c r="F2744" cm="1">
        <f t="array" ref="F2744">IF(-1 *INDEX($C:$C, ROW($C2744)*2-1)=0, "", -1 *INDEX($C:$C, ROW($C2744)*2-1))</f>
        <v>-822</v>
      </c>
    </row>
    <row r="2745" spans="1:6" ht="19.5" thickBot="1" x14ac:dyDescent="0.45">
      <c r="A2745" s="3"/>
      <c r="B2745" s="4" t="s">
        <v>2747</v>
      </c>
      <c r="C2745" s="4">
        <v>293</v>
      </c>
      <c r="D2745" s="4" t="s">
        <v>4</v>
      </c>
      <c r="E2745" cm="1">
        <f t="array" ref="E2745">IF(INDEX($C:$C, ROW($C2744)*2)=0, "", INDEX($C:$C, ROW($C2744)*2))</f>
        <v>273</v>
      </c>
      <c r="F2745" cm="1">
        <f t="array" ref="F2745">IF(-1 *INDEX($C:$C, ROW($C2745)*2-1)=0, "", -1 *INDEX($C:$C, ROW($C2745)*2-1))</f>
        <v>-823</v>
      </c>
    </row>
    <row r="2746" spans="1:6" ht="19.5" thickBot="1" x14ac:dyDescent="0.45">
      <c r="A2746" s="3"/>
      <c r="B2746" s="4" t="s">
        <v>2748</v>
      </c>
      <c r="C2746" s="4">
        <v>863</v>
      </c>
      <c r="D2746" s="4" t="s">
        <v>4</v>
      </c>
      <c r="E2746" cm="1">
        <f t="array" ref="E2746">IF(INDEX($C:$C, ROW($C2745)*2)=0, "", INDEX($C:$C, ROW($C2745)*2))</f>
        <v>275</v>
      </c>
      <c r="F2746" cm="1">
        <f t="array" ref="F2746">IF(-1 *INDEX($C:$C, ROW($C2746)*2-1)=0, "", -1 *INDEX($C:$C, ROW($C2746)*2-1))</f>
        <v>-824</v>
      </c>
    </row>
    <row r="2747" spans="1:6" ht="19.5" thickBot="1" x14ac:dyDescent="0.45">
      <c r="A2747" s="3"/>
      <c r="B2747" s="4" t="s">
        <v>2749</v>
      </c>
      <c r="C2747" s="4">
        <v>294</v>
      </c>
      <c r="D2747" s="4" t="s">
        <v>4</v>
      </c>
      <c r="E2747" cm="1">
        <f t="array" ref="E2747">IF(INDEX($C:$C, ROW($C2746)*2)=0, "", INDEX($C:$C, ROW($C2746)*2))</f>
        <v>277</v>
      </c>
      <c r="F2747" cm="1">
        <f t="array" ref="F2747">IF(-1 *INDEX($C:$C, ROW($C2747)*2-1)=0, "", -1 *INDEX($C:$C, ROW($C2747)*2-1))</f>
        <v>-825</v>
      </c>
    </row>
    <row r="2748" spans="1:6" ht="19.5" thickBot="1" x14ac:dyDescent="0.45">
      <c r="A2748" s="3"/>
      <c r="B2748" s="4" t="s">
        <v>2750</v>
      </c>
      <c r="C2748" s="4">
        <v>862</v>
      </c>
      <c r="D2748" s="4" t="s">
        <v>4</v>
      </c>
      <c r="E2748" cm="1">
        <f t="array" ref="E2748">IF(INDEX($C:$C, ROW($C2747)*2)=0, "", INDEX($C:$C, ROW($C2747)*2))</f>
        <v>278</v>
      </c>
      <c r="F2748" cm="1">
        <f t="array" ref="F2748">IF(-1 *INDEX($C:$C, ROW($C2748)*2-1)=0, "", -1 *INDEX($C:$C, ROW($C2748)*2-1))</f>
        <v>-826</v>
      </c>
    </row>
    <row r="2749" spans="1:6" ht="19.5" thickBot="1" x14ac:dyDescent="0.45">
      <c r="A2749" s="3"/>
      <c r="B2749" s="4" t="s">
        <v>2751</v>
      </c>
      <c r="C2749" s="4">
        <v>295</v>
      </c>
      <c r="D2749" s="4" t="s">
        <v>4</v>
      </c>
      <c r="E2749" cm="1">
        <f t="array" ref="E2749">IF(INDEX($C:$C, ROW($C2748)*2)=0, "", INDEX($C:$C, ROW($C2748)*2))</f>
        <v>280</v>
      </c>
      <c r="F2749" cm="1">
        <f t="array" ref="F2749">IF(-1 *INDEX($C:$C, ROW($C2749)*2-1)=0, "", -1 *INDEX($C:$C, ROW($C2749)*2-1))</f>
        <v>-827</v>
      </c>
    </row>
    <row r="2750" spans="1:6" ht="19.5" thickBot="1" x14ac:dyDescent="0.45">
      <c r="A2750" s="3"/>
      <c r="B2750" s="4" t="s">
        <v>2752</v>
      </c>
      <c r="C2750" s="4">
        <v>862</v>
      </c>
      <c r="D2750" s="4" t="s">
        <v>4</v>
      </c>
      <c r="E2750" cm="1">
        <f t="array" ref="E2750">IF(INDEX($C:$C, ROW($C2749)*2)=0, "", INDEX($C:$C, ROW($C2749)*2))</f>
        <v>282</v>
      </c>
      <c r="F2750" cm="1">
        <f t="array" ref="F2750">IF(-1 *INDEX($C:$C, ROW($C2750)*2-1)=0, "", -1 *INDEX($C:$C, ROW($C2750)*2-1))</f>
        <v>-828</v>
      </c>
    </row>
    <row r="2751" spans="1:6" ht="19.5" thickBot="1" x14ac:dyDescent="0.45">
      <c r="A2751" s="3"/>
      <c r="B2751" s="4" t="s">
        <v>2753</v>
      </c>
      <c r="C2751" s="4">
        <v>296</v>
      </c>
      <c r="D2751" s="4" t="s">
        <v>4</v>
      </c>
      <c r="E2751" cm="1">
        <f t="array" ref="E2751">IF(INDEX($C:$C, ROW($C2750)*2)=0, "", INDEX($C:$C, ROW($C2750)*2))</f>
        <v>283</v>
      </c>
      <c r="F2751" cm="1">
        <f t="array" ref="F2751">IF(-1 *INDEX($C:$C, ROW($C2751)*2-1)=0, "", -1 *INDEX($C:$C, ROW($C2751)*2-1))</f>
        <v>-829</v>
      </c>
    </row>
    <row r="2752" spans="1:6" ht="19.5" thickBot="1" x14ac:dyDescent="0.45">
      <c r="A2752" s="3"/>
      <c r="B2752" s="4" t="s">
        <v>2754</v>
      </c>
      <c r="C2752" s="4">
        <v>861</v>
      </c>
      <c r="D2752" s="4" t="s">
        <v>4</v>
      </c>
      <c r="E2752" cm="1">
        <f t="array" ref="E2752">IF(INDEX($C:$C, ROW($C2751)*2)=0, "", INDEX($C:$C, ROW($C2751)*2))</f>
        <v>285</v>
      </c>
      <c r="F2752" cm="1">
        <f t="array" ref="F2752">IF(-1 *INDEX($C:$C, ROW($C2752)*2-1)=0, "", -1 *INDEX($C:$C, ROW($C2752)*2-1))</f>
        <v>-830</v>
      </c>
    </row>
    <row r="2753" spans="1:6" ht="19.5" thickBot="1" x14ac:dyDescent="0.45">
      <c r="A2753" s="3"/>
      <c r="B2753" s="4" t="s">
        <v>2755</v>
      </c>
      <c r="C2753" s="4">
        <v>297</v>
      </c>
      <c r="D2753" s="4" t="s">
        <v>4</v>
      </c>
      <c r="E2753" cm="1">
        <f t="array" ref="E2753">IF(INDEX($C:$C, ROW($C2752)*2)=0, "", INDEX($C:$C, ROW($C2752)*2))</f>
        <v>286</v>
      </c>
      <c r="F2753" cm="1">
        <f t="array" ref="F2753">IF(-1 *INDEX($C:$C, ROW($C2753)*2-1)=0, "", -1 *INDEX($C:$C, ROW($C2753)*2-1))</f>
        <v>-831</v>
      </c>
    </row>
    <row r="2754" spans="1:6" ht="19.5" thickBot="1" x14ac:dyDescent="0.45">
      <c r="A2754" s="3"/>
      <c r="B2754" s="4" t="s">
        <v>2756</v>
      </c>
      <c r="C2754" s="4">
        <v>861</v>
      </c>
      <c r="D2754" s="4" t="s">
        <v>4</v>
      </c>
      <c r="E2754" cm="1">
        <f t="array" ref="E2754">IF(INDEX($C:$C, ROW($C2753)*2)=0, "", INDEX($C:$C, ROW($C2753)*2))</f>
        <v>288</v>
      </c>
      <c r="F2754" cm="1">
        <f t="array" ref="F2754">IF(-1 *INDEX($C:$C, ROW($C2754)*2-1)=0, "", -1 *INDEX($C:$C, ROW($C2754)*2-1))</f>
        <v>-832</v>
      </c>
    </row>
    <row r="2755" spans="1:6" ht="19.5" thickBot="1" x14ac:dyDescent="0.45">
      <c r="A2755" s="3"/>
      <c r="B2755" s="4" t="s">
        <v>2757</v>
      </c>
      <c r="C2755" s="4">
        <v>298</v>
      </c>
      <c r="D2755" s="4" t="s">
        <v>4</v>
      </c>
      <c r="E2755" cm="1">
        <f t="array" ref="E2755">IF(INDEX($C:$C, ROW($C2754)*2)=0, "", INDEX($C:$C, ROW($C2754)*2))</f>
        <v>290</v>
      </c>
      <c r="F2755" cm="1">
        <f t="array" ref="F2755">IF(-1 *INDEX($C:$C, ROW($C2755)*2-1)=0, "", -1 *INDEX($C:$C, ROW($C2755)*2-1))</f>
        <v>-833</v>
      </c>
    </row>
    <row r="2756" spans="1:6" ht="19.5" thickBot="1" x14ac:dyDescent="0.45">
      <c r="A2756" s="3"/>
      <c r="B2756" s="4" t="s">
        <v>2758</v>
      </c>
      <c r="C2756" s="4">
        <v>861</v>
      </c>
      <c r="D2756" s="4" t="s">
        <v>4</v>
      </c>
      <c r="E2756" cm="1">
        <f t="array" ref="E2756">IF(INDEX($C:$C, ROW($C2755)*2)=0, "", INDEX($C:$C, ROW($C2755)*2))</f>
        <v>291</v>
      </c>
      <c r="F2756" cm="1">
        <f t="array" ref="F2756">IF(-1 *INDEX($C:$C, ROW($C2756)*2-1)=0, "", -1 *INDEX($C:$C, ROW($C2756)*2-1))</f>
        <v>-834</v>
      </c>
    </row>
    <row r="2757" spans="1:6" ht="19.5" thickBot="1" x14ac:dyDescent="0.45">
      <c r="A2757" s="3"/>
      <c r="B2757" s="4" t="s">
        <v>2759</v>
      </c>
      <c r="C2757" s="4">
        <v>299</v>
      </c>
      <c r="D2757" s="4" t="s">
        <v>4</v>
      </c>
      <c r="E2757" cm="1">
        <f t="array" ref="E2757">IF(INDEX($C:$C, ROW($C2756)*2)=0, "", INDEX($C:$C, ROW($C2756)*2))</f>
        <v>293</v>
      </c>
      <c r="F2757" cm="1">
        <f t="array" ref="F2757">IF(-1 *INDEX($C:$C, ROW($C2757)*2-1)=0, "", -1 *INDEX($C:$C, ROW($C2757)*2-1))</f>
        <v>-835</v>
      </c>
    </row>
    <row r="2758" spans="1:6" ht="19.5" thickBot="1" x14ac:dyDescent="0.45">
      <c r="A2758" s="3"/>
      <c r="B2758" s="4" t="s">
        <v>2760</v>
      </c>
      <c r="C2758" s="4">
        <v>860</v>
      </c>
      <c r="D2758" s="4" t="s">
        <v>4</v>
      </c>
      <c r="E2758" cm="1">
        <f t="array" ref="E2758">IF(INDEX($C:$C, ROW($C2757)*2)=0, "", INDEX($C:$C, ROW($C2757)*2))</f>
        <v>295</v>
      </c>
      <c r="F2758" cm="1">
        <f t="array" ref="F2758">IF(-1 *INDEX($C:$C, ROW($C2758)*2-1)=0, "", -1 *INDEX($C:$C, ROW($C2758)*2-1))</f>
        <v>-836</v>
      </c>
    </row>
    <row r="2759" spans="1:6" ht="19.5" thickBot="1" x14ac:dyDescent="0.45">
      <c r="A2759" s="3"/>
      <c r="B2759" s="4" t="s">
        <v>2761</v>
      </c>
      <c r="C2759" s="4">
        <v>300</v>
      </c>
      <c r="D2759" s="4" t="s">
        <v>4</v>
      </c>
      <c r="E2759" cm="1">
        <f t="array" ref="E2759">IF(INDEX($C:$C, ROW($C2758)*2)=0, "", INDEX($C:$C, ROW($C2758)*2))</f>
        <v>296</v>
      </c>
      <c r="F2759" cm="1">
        <f t="array" ref="F2759">IF(-1 *INDEX($C:$C, ROW($C2759)*2-1)=0, "", -1 *INDEX($C:$C, ROW($C2759)*2-1))</f>
        <v>-837</v>
      </c>
    </row>
    <row r="2760" spans="1:6" ht="19.5" thickBot="1" x14ac:dyDescent="0.45">
      <c r="A2760" s="3"/>
      <c r="B2760" s="4" t="s">
        <v>2762</v>
      </c>
      <c r="C2760" s="4">
        <v>860</v>
      </c>
      <c r="D2760" s="4" t="s">
        <v>4</v>
      </c>
      <c r="E2760" cm="1">
        <f t="array" ref="E2760">IF(INDEX($C:$C, ROW($C2759)*2)=0, "", INDEX($C:$C, ROW($C2759)*2))</f>
        <v>298</v>
      </c>
      <c r="F2760" cm="1">
        <f t="array" ref="F2760">IF(-1 *INDEX($C:$C, ROW($C2760)*2-1)=0, "", -1 *INDEX($C:$C, ROW($C2760)*2-1))</f>
        <v>-838</v>
      </c>
    </row>
    <row r="2761" spans="1:6" ht="19.5" thickBot="1" x14ac:dyDescent="0.45">
      <c r="A2761" s="3"/>
      <c r="B2761" s="4" t="s">
        <v>2763</v>
      </c>
      <c r="C2761" s="4">
        <v>301</v>
      </c>
      <c r="D2761" s="4" t="s">
        <v>4</v>
      </c>
      <c r="E2761" cm="1">
        <f t="array" ref="E2761">IF(INDEX($C:$C, ROW($C2760)*2)=0, "", INDEX($C:$C, ROW($C2760)*2))</f>
        <v>299</v>
      </c>
      <c r="F2761" cm="1">
        <f t="array" ref="F2761">IF(-1 *INDEX($C:$C, ROW($C2761)*2-1)=0, "", -1 *INDEX($C:$C, ROW($C2761)*2-1))</f>
        <v>-839</v>
      </c>
    </row>
    <row r="2762" spans="1:6" ht="19.5" thickBot="1" x14ac:dyDescent="0.45">
      <c r="A2762" s="3"/>
      <c r="B2762" s="4" t="s">
        <v>2764</v>
      </c>
      <c r="C2762" s="4">
        <v>860</v>
      </c>
      <c r="D2762" s="4" t="s">
        <v>4</v>
      </c>
      <c r="E2762" cm="1">
        <f t="array" ref="E2762">IF(INDEX($C:$C, ROW($C2761)*2)=0, "", INDEX($C:$C, ROW($C2761)*2))</f>
        <v>301</v>
      </c>
      <c r="F2762" cm="1">
        <f t="array" ref="F2762">IF(-1 *INDEX($C:$C, ROW($C2762)*2-1)=0, "", -1 *INDEX($C:$C, ROW($C2762)*2-1))</f>
        <v>-840</v>
      </c>
    </row>
    <row r="2763" spans="1:6" ht="19.5" thickBot="1" x14ac:dyDescent="0.45">
      <c r="A2763" s="3"/>
      <c r="B2763" s="4" t="s">
        <v>2765</v>
      </c>
      <c r="C2763" s="4">
        <v>302</v>
      </c>
      <c r="D2763" s="4" t="s">
        <v>4</v>
      </c>
      <c r="E2763" cm="1">
        <f t="array" ref="E2763">IF(INDEX($C:$C, ROW($C2762)*2)=0, "", INDEX($C:$C, ROW($C2762)*2))</f>
        <v>303</v>
      </c>
      <c r="F2763" cm="1">
        <f t="array" ref="F2763">IF(-1 *INDEX($C:$C, ROW($C2763)*2-1)=0, "", -1 *INDEX($C:$C, ROW($C2763)*2-1))</f>
        <v>-841</v>
      </c>
    </row>
    <row r="2764" spans="1:6" ht="19.5" thickBot="1" x14ac:dyDescent="0.45">
      <c r="A2764" s="3"/>
      <c r="B2764" s="4" t="s">
        <v>2766</v>
      </c>
      <c r="C2764" s="4">
        <v>859</v>
      </c>
      <c r="D2764" s="4" t="s">
        <v>4</v>
      </c>
      <c r="E2764" cm="1">
        <f t="array" ref="E2764">IF(INDEX($C:$C, ROW($C2763)*2)=0, "", INDEX($C:$C, ROW($C2763)*2))</f>
        <v>304</v>
      </c>
      <c r="F2764" cm="1">
        <f t="array" ref="F2764">IF(-1 *INDEX($C:$C, ROW($C2764)*2-1)=0, "", -1 *INDEX($C:$C, ROW($C2764)*2-1))</f>
        <v>-842</v>
      </c>
    </row>
    <row r="2765" spans="1:6" ht="19.5" thickBot="1" x14ac:dyDescent="0.45">
      <c r="A2765" s="3"/>
      <c r="B2765" s="4" t="s">
        <v>2767</v>
      </c>
      <c r="C2765" s="4">
        <v>303</v>
      </c>
      <c r="D2765" s="4" t="s">
        <v>4</v>
      </c>
      <c r="E2765" cm="1">
        <f t="array" ref="E2765">IF(INDEX($C:$C, ROW($C2764)*2)=0, "", INDEX($C:$C, ROW($C2764)*2))</f>
        <v>306</v>
      </c>
      <c r="F2765" cm="1">
        <f t="array" ref="F2765">IF(-1 *INDEX($C:$C, ROW($C2765)*2-1)=0, "", -1 *INDEX($C:$C, ROW($C2765)*2-1))</f>
        <v>-843</v>
      </c>
    </row>
    <row r="2766" spans="1:6" ht="19.5" thickBot="1" x14ac:dyDescent="0.45">
      <c r="A2766" s="3"/>
      <c r="B2766" s="4" t="s">
        <v>2768</v>
      </c>
      <c r="C2766" s="4">
        <v>859</v>
      </c>
      <c r="D2766" s="4" t="s">
        <v>4</v>
      </c>
      <c r="E2766" cm="1">
        <f t="array" ref="E2766">IF(INDEX($C:$C, ROW($C2765)*2)=0, "", INDEX($C:$C, ROW($C2765)*2))</f>
        <v>308</v>
      </c>
      <c r="F2766" cm="1">
        <f t="array" ref="F2766">IF(-1 *INDEX($C:$C, ROW($C2766)*2-1)=0, "", -1 *INDEX($C:$C, ROW($C2766)*2-1))</f>
        <v>-844</v>
      </c>
    </row>
    <row r="2767" spans="1:6" ht="19.5" thickBot="1" x14ac:dyDescent="0.45">
      <c r="A2767" s="3"/>
      <c r="B2767" s="4" t="s">
        <v>2769</v>
      </c>
      <c r="C2767" s="4">
        <v>304</v>
      </c>
      <c r="D2767" s="4" t="s">
        <v>4</v>
      </c>
      <c r="E2767" cm="1">
        <f t="array" ref="E2767">IF(INDEX($C:$C, ROW($C2766)*2)=0, "", INDEX($C:$C, ROW($C2766)*2))</f>
        <v>309</v>
      </c>
      <c r="F2767" cm="1">
        <f t="array" ref="F2767">IF(-1 *INDEX($C:$C, ROW($C2767)*2-1)=0, "", -1 *INDEX($C:$C, ROW($C2767)*2-1))</f>
        <v>-845</v>
      </c>
    </row>
    <row r="2768" spans="1:6" ht="19.5" thickBot="1" x14ac:dyDescent="0.45">
      <c r="A2768" s="3"/>
      <c r="B2768" s="4" t="s">
        <v>2770</v>
      </c>
      <c r="C2768" s="4">
        <v>858</v>
      </c>
      <c r="D2768" s="4" t="s">
        <v>4</v>
      </c>
      <c r="E2768" cm="1">
        <f t="array" ref="E2768">IF(INDEX($C:$C, ROW($C2767)*2)=0, "", INDEX($C:$C, ROW($C2767)*2))</f>
        <v>311</v>
      </c>
      <c r="F2768" cm="1">
        <f t="array" ref="F2768">IF(-1 *INDEX($C:$C, ROW($C2768)*2-1)=0, "", -1 *INDEX($C:$C, ROW($C2768)*2-1))</f>
        <v>-846</v>
      </c>
    </row>
    <row r="2769" spans="1:6" ht="19.5" thickBot="1" x14ac:dyDescent="0.45">
      <c r="A2769" s="3"/>
      <c r="B2769" s="4" t="s">
        <v>2771</v>
      </c>
      <c r="C2769" s="4">
        <v>305</v>
      </c>
      <c r="D2769" s="4" t="s">
        <v>4</v>
      </c>
      <c r="E2769" cm="1">
        <f t="array" ref="E2769">IF(INDEX($C:$C, ROW($C2768)*2)=0, "", INDEX($C:$C, ROW($C2768)*2))</f>
        <v>312</v>
      </c>
      <c r="F2769" cm="1">
        <f t="array" ref="F2769">IF(-1 *INDEX($C:$C, ROW($C2769)*2-1)=0, "", -1 *INDEX($C:$C, ROW($C2769)*2-1))</f>
        <v>-847</v>
      </c>
    </row>
    <row r="2770" spans="1:6" ht="19.5" thickBot="1" x14ac:dyDescent="0.45">
      <c r="A2770" s="3"/>
      <c r="B2770" s="4" t="s">
        <v>2772</v>
      </c>
      <c r="C2770" s="4">
        <v>858</v>
      </c>
      <c r="D2770" s="4" t="s">
        <v>4</v>
      </c>
      <c r="E2770" cm="1">
        <f t="array" ref="E2770">IF(INDEX($C:$C, ROW($C2769)*2)=0, "", INDEX($C:$C, ROW($C2769)*2))</f>
        <v>314</v>
      </c>
      <c r="F2770" cm="1">
        <f t="array" ref="F2770">IF(-1 *INDEX($C:$C, ROW($C2770)*2-1)=0, "", -1 *INDEX($C:$C, ROW($C2770)*2-1))</f>
        <v>-848</v>
      </c>
    </row>
    <row r="2771" spans="1:6" ht="19.5" thickBot="1" x14ac:dyDescent="0.45">
      <c r="A2771" s="3"/>
      <c r="B2771" s="4" t="s">
        <v>2773</v>
      </c>
      <c r="C2771" s="4">
        <v>306</v>
      </c>
      <c r="D2771" s="4" t="s">
        <v>4</v>
      </c>
      <c r="E2771" cm="1">
        <f t="array" ref="E2771">IF(INDEX($C:$C, ROW($C2770)*2)=0, "", INDEX($C:$C, ROW($C2770)*2))</f>
        <v>316</v>
      </c>
      <c r="F2771" cm="1">
        <f t="array" ref="F2771">IF(-1 *INDEX($C:$C, ROW($C2771)*2-1)=0, "", -1 *INDEX($C:$C, ROW($C2771)*2-1))</f>
        <v>-849</v>
      </c>
    </row>
    <row r="2772" spans="1:6" ht="19.5" thickBot="1" x14ac:dyDescent="0.45">
      <c r="A2772" s="3"/>
      <c r="B2772" s="4" t="s">
        <v>2774</v>
      </c>
      <c r="C2772" s="4">
        <v>858</v>
      </c>
      <c r="D2772" s="4" t="s">
        <v>4</v>
      </c>
      <c r="E2772" cm="1">
        <f t="array" ref="E2772">IF(INDEX($C:$C, ROW($C2771)*2)=0, "", INDEX($C:$C, ROW($C2771)*2))</f>
        <v>317</v>
      </c>
      <c r="F2772" cm="1">
        <f t="array" ref="F2772">IF(-1 *INDEX($C:$C, ROW($C2772)*2-1)=0, "", -1 *INDEX($C:$C, ROW($C2772)*2-1))</f>
        <v>-850</v>
      </c>
    </row>
    <row r="2773" spans="1:6" ht="19.5" thickBot="1" x14ac:dyDescent="0.45">
      <c r="A2773" s="3"/>
      <c r="B2773" s="4" t="s">
        <v>2775</v>
      </c>
      <c r="C2773" s="4">
        <v>307</v>
      </c>
      <c r="D2773" s="4" t="s">
        <v>4</v>
      </c>
      <c r="E2773" cm="1">
        <f t="array" ref="E2773">IF(INDEX($C:$C, ROW($C2772)*2)=0, "", INDEX($C:$C, ROW($C2772)*2))</f>
        <v>319</v>
      </c>
      <c r="F2773" cm="1">
        <f t="array" ref="F2773">IF(-1 *INDEX($C:$C, ROW($C2773)*2-1)=0, "", -1 *INDEX($C:$C, ROW($C2773)*2-1))</f>
        <v>-851</v>
      </c>
    </row>
    <row r="2774" spans="1:6" ht="19.5" thickBot="1" x14ac:dyDescent="0.45">
      <c r="A2774" s="3"/>
      <c r="B2774" s="4" t="s">
        <v>2776</v>
      </c>
      <c r="C2774" s="4">
        <v>857</v>
      </c>
      <c r="D2774" s="4" t="s">
        <v>4</v>
      </c>
      <c r="E2774" cm="1">
        <f t="array" ref="E2774">IF(INDEX($C:$C, ROW($C2773)*2)=0, "", INDEX($C:$C, ROW($C2773)*2))</f>
        <v>321</v>
      </c>
      <c r="F2774" cm="1">
        <f t="array" ref="F2774">IF(-1 *INDEX($C:$C, ROW($C2774)*2-1)=0, "", -1 *INDEX($C:$C, ROW($C2774)*2-1))</f>
        <v>-852</v>
      </c>
    </row>
    <row r="2775" spans="1:6" ht="19.5" thickBot="1" x14ac:dyDescent="0.45">
      <c r="A2775" s="3"/>
      <c r="B2775" s="4" t="s">
        <v>2777</v>
      </c>
      <c r="C2775" s="4">
        <v>308</v>
      </c>
      <c r="D2775" s="4" t="s">
        <v>4</v>
      </c>
      <c r="E2775" cm="1">
        <f t="array" ref="E2775">IF(INDEX($C:$C, ROW($C2774)*2)=0, "", INDEX($C:$C, ROW($C2774)*2))</f>
        <v>322</v>
      </c>
      <c r="F2775" cm="1">
        <f t="array" ref="F2775">IF(-1 *INDEX($C:$C, ROW($C2775)*2-1)=0, "", -1 *INDEX($C:$C, ROW($C2775)*2-1))</f>
        <v>-853</v>
      </c>
    </row>
    <row r="2776" spans="1:6" ht="19.5" thickBot="1" x14ac:dyDescent="0.45">
      <c r="A2776" s="3"/>
      <c r="B2776" s="4" t="s">
        <v>2778</v>
      </c>
      <c r="C2776" s="4">
        <v>857</v>
      </c>
      <c r="D2776" s="4" t="s">
        <v>4</v>
      </c>
      <c r="E2776" cm="1">
        <f t="array" ref="E2776">IF(INDEX($C:$C, ROW($C2775)*2)=0, "", INDEX($C:$C, ROW($C2775)*2))</f>
        <v>324</v>
      </c>
      <c r="F2776" cm="1">
        <f t="array" ref="F2776">IF(-1 *INDEX($C:$C, ROW($C2776)*2-1)=0, "", -1 *INDEX($C:$C, ROW($C2776)*2-1))</f>
        <v>-854</v>
      </c>
    </row>
    <row r="2777" spans="1:6" ht="19.5" thickBot="1" x14ac:dyDescent="0.45">
      <c r="A2777" s="3"/>
      <c r="B2777" s="4" t="s">
        <v>2779</v>
      </c>
      <c r="C2777" s="4">
        <v>309</v>
      </c>
      <c r="D2777" s="4" t="s">
        <v>4</v>
      </c>
      <c r="E2777" cm="1">
        <f t="array" ref="E2777">IF(INDEX($C:$C, ROW($C2776)*2)=0, "", INDEX($C:$C, ROW($C2776)*2))</f>
        <v>325</v>
      </c>
      <c r="F2777" cm="1">
        <f t="array" ref="F2777">IF(-1 *INDEX($C:$C, ROW($C2777)*2-1)=0, "", -1 *INDEX($C:$C, ROW($C2777)*2-1))</f>
        <v>-855</v>
      </c>
    </row>
    <row r="2778" spans="1:6" ht="19.5" thickBot="1" x14ac:dyDescent="0.45">
      <c r="A2778" s="3"/>
      <c r="B2778" s="4" t="s">
        <v>2780</v>
      </c>
      <c r="C2778" s="4">
        <v>857</v>
      </c>
      <c r="D2778" s="4" t="s">
        <v>4</v>
      </c>
      <c r="E2778" cm="1">
        <f t="array" ref="E2778">IF(INDEX($C:$C, ROW($C2777)*2)=0, "", INDEX($C:$C, ROW($C2777)*2))</f>
        <v>327</v>
      </c>
      <c r="F2778" cm="1">
        <f t="array" ref="F2778">IF(-1 *INDEX($C:$C, ROW($C2778)*2-1)=0, "", -1 *INDEX($C:$C, ROW($C2778)*2-1))</f>
        <v>-856</v>
      </c>
    </row>
    <row r="2779" spans="1:6" ht="19.5" thickBot="1" x14ac:dyDescent="0.45">
      <c r="A2779" s="3"/>
      <c r="B2779" s="4" t="s">
        <v>2781</v>
      </c>
      <c r="C2779" s="4">
        <v>310</v>
      </c>
      <c r="D2779" s="4" t="s">
        <v>4</v>
      </c>
      <c r="E2779" cm="1">
        <f t="array" ref="E2779">IF(INDEX($C:$C, ROW($C2778)*2)=0, "", INDEX($C:$C, ROW($C2778)*2))</f>
        <v>329</v>
      </c>
      <c r="F2779" cm="1">
        <f t="array" ref="F2779">IF(-1 *INDEX($C:$C, ROW($C2779)*2-1)=0, "", -1 *INDEX($C:$C, ROW($C2779)*2-1))</f>
        <v>-857</v>
      </c>
    </row>
    <row r="2780" spans="1:6" ht="19.5" thickBot="1" x14ac:dyDescent="0.45">
      <c r="A2780" s="3"/>
      <c r="B2780" s="4" t="s">
        <v>2782</v>
      </c>
      <c r="C2780" s="4">
        <v>856</v>
      </c>
      <c r="D2780" s="4" t="s">
        <v>4</v>
      </c>
      <c r="E2780" cm="1">
        <f t="array" ref="E2780">IF(INDEX($C:$C, ROW($C2779)*2)=0, "", INDEX($C:$C, ROW($C2779)*2))</f>
        <v>330</v>
      </c>
      <c r="F2780" cm="1">
        <f t="array" ref="F2780">IF(-1 *INDEX($C:$C, ROW($C2780)*2-1)=0, "", -1 *INDEX($C:$C, ROW($C2780)*2-1))</f>
        <v>-858</v>
      </c>
    </row>
    <row r="2781" spans="1:6" ht="19.5" thickBot="1" x14ac:dyDescent="0.45">
      <c r="A2781" s="3"/>
      <c r="B2781" s="4" t="s">
        <v>2783</v>
      </c>
      <c r="C2781" s="4">
        <v>311</v>
      </c>
      <c r="D2781" s="4" t="s">
        <v>4</v>
      </c>
      <c r="E2781" cm="1">
        <f t="array" ref="E2781">IF(INDEX($C:$C, ROW($C2780)*2)=0, "", INDEX($C:$C, ROW($C2780)*2))</f>
        <v>332</v>
      </c>
      <c r="F2781" cm="1">
        <f t="array" ref="F2781">IF(-1 *INDEX($C:$C, ROW($C2781)*2-1)=0, "", -1 *INDEX($C:$C, ROW($C2781)*2-1))</f>
        <v>-859</v>
      </c>
    </row>
    <row r="2782" spans="1:6" ht="19.5" thickBot="1" x14ac:dyDescent="0.45">
      <c r="A2782" s="3"/>
      <c r="B2782" s="4" t="s">
        <v>2784</v>
      </c>
      <c r="C2782" s="4">
        <v>856</v>
      </c>
      <c r="D2782" s="4" t="s">
        <v>4</v>
      </c>
      <c r="E2782" cm="1">
        <f t="array" ref="E2782">IF(INDEX($C:$C, ROW($C2781)*2)=0, "", INDEX($C:$C, ROW($C2781)*2))</f>
        <v>334</v>
      </c>
      <c r="F2782" cm="1">
        <f t="array" ref="F2782">IF(-1 *INDEX($C:$C, ROW($C2782)*2-1)=0, "", -1 *INDEX($C:$C, ROW($C2782)*2-1))</f>
        <v>-860</v>
      </c>
    </row>
    <row r="2783" spans="1:6" ht="19.5" thickBot="1" x14ac:dyDescent="0.45">
      <c r="A2783" s="3"/>
      <c r="B2783" s="4" t="s">
        <v>2785</v>
      </c>
      <c r="C2783" s="4">
        <v>312</v>
      </c>
      <c r="D2783" s="4" t="s">
        <v>4</v>
      </c>
      <c r="E2783" cm="1">
        <f t="array" ref="E2783">IF(INDEX($C:$C, ROW($C2782)*2)=0, "", INDEX($C:$C, ROW($C2782)*2))</f>
        <v>335</v>
      </c>
      <c r="F2783" cm="1">
        <f t="array" ref="F2783">IF(-1 *INDEX($C:$C, ROW($C2783)*2-1)=0, "", -1 *INDEX($C:$C, ROW($C2783)*2-1))</f>
        <v>-861</v>
      </c>
    </row>
    <row r="2784" spans="1:6" ht="19.5" thickBot="1" x14ac:dyDescent="0.45">
      <c r="A2784" s="3"/>
      <c r="B2784" s="4" t="s">
        <v>2786</v>
      </c>
      <c r="C2784" s="4">
        <v>855</v>
      </c>
      <c r="D2784" s="4" t="s">
        <v>4</v>
      </c>
      <c r="E2784" cm="1">
        <f t="array" ref="E2784">IF(INDEX($C:$C, ROW($C2783)*2)=0, "", INDEX($C:$C, ROW($C2783)*2))</f>
        <v>337</v>
      </c>
      <c r="F2784" cm="1">
        <f t="array" ref="F2784">IF(-1 *INDEX($C:$C, ROW($C2784)*2-1)=0, "", -1 *INDEX($C:$C, ROW($C2784)*2-1))</f>
        <v>-862</v>
      </c>
    </row>
    <row r="2785" spans="1:6" ht="19.5" thickBot="1" x14ac:dyDescent="0.45">
      <c r="A2785" s="3"/>
      <c r="B2785" s="4" t="s">
        <v>2787</v>
      </c>
      <c r="C2785" s="4">
        <v>313</v>
      </c>
      <c r="D2785" s="4" t="s">
        <v>4</v>
      </c>
      <c r="E2785" cm="1">
        <f t="array" ref="E2785">IF(INDEX($C:$C, ROW($C2784)*2)=0, "", INDEX($C:$C, ROW($C2784)*2))</f>
        <v>338</v>
      </c>
      <c r="F2785" cm="1">
        <f t="array" ref="F2785">IF(-1 *INDEX($C:$C, ROW($C2785)*2-1)=0, "", -1 *INDEX($C:$C, ROW($C2785)*2-1))</f>
        <v>-863</v>
      </c>
    </row>
    <row r="2786" spans="1:6" ht="19.5" thickBot="1" x14ac:dyDescent="0.45">
      <c r="A2786" s="3"/>
      <c r="B2786" s="4" t="s">
        <v>2788</v>
      </c>
      <c r="C2786" s="4">
        <v>855</v>
      </c>
      <c r="D2786" s="4" t="s">
        <v>4</v>
      </c>
      <c r="E2786" cm="1">
        <f t="array" ref="E2786">IF(INDEX($C:$C, ROW($C2785)*2)=0, "", INDEX($C:$C, ROW($C2785)*2))</f>
        <v>340</v>
      </c>
      <c r="F2786" cm="1">
        <f t="array" ref="F2786">IF(-1 *INDEX($C:$C, ROW($C2786)*2-1)=0, "", -1 *INDEX($C:$C, ROW($C2786)*2-1))</f>
        <v>-864</v>
      </c>
    </row>
    <row r="2787" spans="1:6" ht="19.5" thickBot="1" x14ac:dyDescent="0.45">
      <c r="A2787" s="3"/>
      <c r="B2787" s="4" t="s">
        <v>2789</v>
      </c>
      <c r="C2787" s="4">
        <v>314</v>
      </c>
      <c r="D2787" s="4" t="s">
        <v>4</v>
      </c>
      <c r="E2787" cm="1">
        <f t="array" ref="E2787">IF(INDEX($C:$C, ROW($C2786)*2)=0, "", INDEX($C:$C, ROW($C2786)*2))</f>
        <v>342</v>
      </c>
      <c r="F2787" cm="1">
        <f t="array" ref="F2787">IF(-1 *INDEX($C:$C, ROW($C2787)*2-1)=0, "", -1 *INDEX($C:$C, ROW($C2787)*2-1))</f>
        <v>-865</v>
      </c>
    </row>
    <row r="2788" spans="1:6" ht="19.5" thickBot="1" x14ac:dyDescent="0.45">
      <c r="A2788" s="3"/>
      <c r="B2788" s="4" t="s">
        <v>2790</v>
      </c>
      <c r="C2788" s="4">
        <v>855</v>
      </c>
      <c r="D2788" s="4" t="s">
        <v>4</v>
      </c>
      <c r="E2788" cm="1">
        <f t="array" ref="E2788">IF(INDEX($C:$C, ROW($C2787)*2)=0, "", INDEX($C:$C, ROW($C2787)*2))</f>
        <v>343</v>
      </c>
      <c r="F2788" cm="1">
        <f t="array" ref="F2788">IF(-1 *INDEX($C:$C, ROW($C2788)*2-1)=0, "", -1 *INDEX($C:$C, ROW($C2788)*2-1))</f>
        <v>-866</v>
      </c>
    </row>
    <row r="2789" spans="1:6" ht="19.5" thickBot="1" x14ac:dyDescent="0.45">
      <c r="A2789" s="3"/>
      <c r="B2789" s="4" t="s">
        <v>2791</v>
      </c>
      <c r="C2789" s="4">
        <v>315</v>
      </c>
      <c r="D2789" s="4" t="s">
        <v>4</v>
      </c>
      <c r="E2789" cm="1">
        <f t="array" ref="E2789">IF(INDEX($C:$C, ROW($C2788)*2)=0, "", INDEX($C:$C, ROW($C2788)*2))</f>
        <v>345</v>
      </c>
      <c r="F2789" cm="1">
        <f t="array" ref="F2789">IF(-1 *INDEX($C:$C, ROW($C2789)*2-1)=0, "", -1 *INDEX($C:$C, ROW($C2789)*2-1))</f>
        <v>-867</v>
      </c>
    </row>
    <row r="2790" spans="1:6" ht="19.5" thickBot="1" x14ac:dyDescent="0.45">
      <c r="A2790" s="3"/>
      <c r="B2790" s="4" t="s">
        <v>2792</v>
      </c>
      <c r="C2790" s="4">
        <v>854</v>
      </c>
      <c r="D2790" s="4" t="s">
        <v>4</v>
      </c>
      <c r="E2790" cm="1">
        <f t="array" ref="E2790">IF(INDEX($C:$C, ROW($C2789)*2)=0, "", INDEX($C:$C, ROW($C2789)*2))</f>
        <v>347</v>
      </c>
      <c r="F2790" cm="1">
        <f t="array" ref="F2790">IF(-1 *INDEX($C:$C, ROW($C2790)*2-1)=0, "", -1 *INDEX($C:$C, ROW($C2790)*2-1))</f>
        <v>-868</v>
      </c>
    </row>
    <row r="2791" spans="1:6" ht="19.5" thickBot="1" x14ac:dyDescent="0.45">
      <c r="A2791" s="3"/>
      <c r="B2791" s="4" t="s">
        <v>2793</v>
      </c>
      <c r="C2791" s="4">
        <v>316</v>
      </c>
      <c r="D2791" s="4" t="s">
        <v>4</v>
      </c>
      <c r="E2791" cm="1">
        <f t="array" ref="E2791">IF(INDEX($C:$C, ROW($C2790)*2)=0, "", INDEX($C:$C, ROW($C2790)*2))</f>
        <v>348</v>
      </c>
      <c r="F2791" cm="1">
        <f t="array" ref="F2791">IF(-1 *INDEX($C:$C, ROW($C2791)*2-1)=0, "", -1 *INDEX($C:$C, ROW($C2791)*2-1))</f>
        <v>-869</v>
      </c>
    </row>
    <row r="2792" spans="1:6" ht="19.5" thickBot="1" x14ac:dyDescent="0.45">
      <c r="A2792" s="3"/>
      <c r="B2792" s="4" t="s">
        <v>2794</v>
      </c>
      <c r="C2792" s="4">
        <v>854</v>
      </c>
      <c r="D2792" s="4" t="s">
        <v>4</v>
      </c>
      <c r="E2792" cm="1">
        <f t="array" ref="E2792">IF(INDEX($C:$C, ROW($C2791)*2)=0, "", INDEX($C:$C, ROW($C2791)*2))</f>
        <v>350</v>
      </c>
      <c r="F2792" cm="1">
        <f t="array" ref="F2792">IF(-1 *INDEX($C:$C, ROW($C2792)*2-1)=0, "", -1 *INDEX($C:$C, ROW($C2792)*2-1))</f>
        <v>-870</v>
      </c>
    </row>
    <row r="2793" spans="1:6" ht="19.5" thickBot="1" x14ac:dyDescent="0.45">
      <c r="A2793" s="3"/>
      <c r="B2793" s="4" t="s">
        <v>2795</v>
      </c>
      <c r="C2793" s="4">
        <v>317</v>
      </c>
      <c r="D2793" s="4" t="s">
        <v>4</v>
      </c>
      <c r="E2793" cm="1">
        <f t="array" ref="E2793">IF(INDEX($C:$C, ROW($C2792)*2)=0, "", INDEX($C:$C, ROW($C2792)*2))</f>
        <v>351</v>
      </c>
      <c r="F2793" cm="1">
        <f t="array" ref="F2793">IF(-1 *INDEX($C:$C, ROW($C2793)*2-1)=0, "", -1 *INDEX($C:$C, ROW($C2793)*2-1))</f>
        <v>-871</v>
      </c>
    </row>
    <row r="2794" spans="1:6" ht="19.5" thickBot="1" x14ac:dyDescent="0.45">
      <c r="A2794" s="3"/>
      <c r="B2794" s="4" t="s">
        <v>2796</v>
      </c>
      <c r="C2794" s="4">
        <v>854</v>
      </c>
      <c r="D2794" s="4" t="s">
        <v>4</v>
      </c>
      <c r="E2794" cm="1">
        <f t="array" ref="E2794">IF(INDEX($C:$C, ROW($C2793)*2)=0, "", INDEX($C:$C, ROW($C2793)*2))</f>
        <v>353</v>
      </c>
      <c r="F2794" cm="1">
        <f t="array" ref="F2794">IF(-1 *INDEX($C:$C, ROW($C2794)*2-1)=0, "", -1 *INDEX($C:$C, ROW($C2794)*2-1))</f>
        <v>-872</v>
      </c>
    </row>
    <row r="2795" spans="1:6" ht="19.5" thickBot="1" x14ac:dyDescent="0.45">
      <c r="A2795" s="3"/>
      <c r="B2795" s="4" t="s">
        <v>2797</v>
      </c>
      <c r="C2795" s="4">
        <v>318</v>
      </c>
      <c r="D2795" s="4" t="s">
        <v>4</v>
      </c>
      <c r="E2795" cm="1">
        <f t="array" ref="E2795">IF(INDEX($C:$C, ROW($C2794)*2)=0, "", INDEX($C:$C, ROW($C2794)*2))</f>
        <v>355</v>
      </c>
      <c r="F2795" cm="1">
        <f t="array" ref="F2795">IF(-1 *INDEX($C:$C, ROW($C2795)*2-1)=0, "", -1 *INDEX($C:$C, ROW($C2795)*2-1))</f>
        <v>-873</v>
      </c>
    </row>
    <row r="2796" spans="1:6" ht="19.5" thickBot="1" x14ac:dyDescent="0.45">
      <c r="A2796" s="3"/>
      <c r="B2796" s="4" t="s">
        <v>2798</v>
      </c>
      <c r="C2796" s="4">
        <v>853</v>
      </c>
      <c r="D2796" s="4" t="s">
        <v>4</v>
      </c>
      <c r="E2796" cm="1">
        <f t="array" ref="E2796">IF(INDEX($C:$C, ROW($C2795)*2)=0, "", INDEX($C:$C, ROW($C2795)*2))</f>
        <v>356</v>
      </c>
      <c r="F2796" cm="1">
        <f t="array" ref="F2796">IF(-1 *INDEX($C:$C, ROW($C2796)*2-1)=0, "", -1 *INDEX($C:$C, ROW($C2796)*2-1))</f>
        <v>-874</v>
      </c>
    </row>
    <row r="2797" spans="1:6" ht="19.5" thickBot="1" x14ac:dyDescent="0.45">
      <c r="A2797" s="3"/>
      <c r="B2797" s="4" t="s">
        <v>2799</v>
      </c>
      <c r="C2797" s="4">
        <v>319</v>
      </c>
      <c r="D2797" s="4" t="s">
        <v>4</v>
      </c>
      <c r="E2797" cm="1">
        <f t="array" ref="E2797">IF(INDEX($C:$C, ROW($C2796)*2)=0, "", INDEX($C:$C, ROW($C2796)*2))</f>
        <v>358</v>
      </c>
      <c r="F2797" cm="1">
        <f t="array" ref="F2797">IF(-1 *INDEX($C:$C, ROW($C2797)*2-1)=0, "", -1 *INDEX($C:$C, ROW($C2797)*2-1))</f>
        <v>-875</v>
      </c>
    </row>
    <row r="2798" spans="1:6" ht="19.5" thickBot="1" x14ac:dyDescent="0.45">
      <c r="A2798" s="3"/>
      <c r="B2798" s="4" t="s">
        <v>2800</v>
      </c>
      <c r="C2798" s="4">
        <v>853</v>
      </c>
      <c r="D2798" s="4" t="s">
        <v>4</v>
      </c>
      <c r="E2798" cm="1">
        <f t="array" ref="E2798">IF(INDEX($C:$C, ROW($C2797)*2)=0, "", INDEX($C:$C, ROW($C2797)*2))</f>
        <v>360</v>
      </c>
      <c r="F2798" cm="1">
        <f t="array" ref="F2798">IF(-1 *INDEX($C:$C, ROW($C2798)*2-1)=0, "", -1 *INDEX($C:$C, ROW($C2798)*2-1))</f>
        <v>-876</v>
      </c>
    </row>
    <row r="2799" spans="1:6" ht="19.5" thickBot="1" x14ac:dyDescent="0.45">
      <c r="A2799" s="3"/>
      <c r="B2799" s="4" t="s">
        <v>2801</v>
      </c>
      <c r="C2799" s="4">
        <v>320</v>
      </c>
      <c r="D2799" s="4" t="s">
        <v>4</v>
      </c>
      <c r="E2799" cm="1">
        <f t="array" ref="E2799">IF(INDEX($C:$C, ROW($C2798)*2)=0, "", INDEX($C:$C, ROW($C2798)*2))</f>
        <v>361</v>
      </c>
      <c r="F2799" cm="1">
        <f t="array" ref="F2799">IF(-1 *INDEX($C:$C, ROW($C2799)*2-1)=0, "", -1 *INDEX($C:$C, ROW($C2799)*2-1))</f>
        <v>-877</v>
      </c>
    </row>
    <row r="2800" spans="1:6" ht="19.5" thickBot="1" x14ac:dyDescent="0.45">
      <c r="A2800" s="3"/>
      <c r="B2800" s="4" t="s">
        <v>2802</v>
      </c>
      <c r="C2800" s="4">
        <v>852</v>
      </c>
      <c r="D2800" s="4" t="s">
        <v>4</v>
      </c>
      <c r="E2800" cm="1">
        <f t="array" ref="E2800">IF(INDEX($C:$C, ROW($C2799)*2)=0, "", INDEX($C:$C, ROW($C2799)*2))</f>
        <v>363</v>
      </c>
      <c r="F2800" cm="1">
        <f t="array" ref="F2800">IF(-1 *INDEX($C:$C, ROW($C2800)*2-1)=0, "", -1 *INDEX($C:$C, ROW($C2800)*2-1))</f>
        <v>-878</v>
      </c>
    </row>
    <row r="2801" spans="1:6" ht="19.5" thickBot="1" x14ac:dyDescent="0.45">
      <c r="A2801" s="3"/>
      <c r="B2801" s="4" t="s">
        <v>2803</v>
      </c>
      <c r="C2801" s="4">
        <v>321</v>
      </c>
      <c r="D2801" s="4" t="s">
        <v>4</v>
      </c>
      <c r="E2801" cm="1">
        <f t="array" ref="E2801">IF(INDEX($C:$C, ROW($C2800)*2)=0, "", INDEX($C:$C, ROW($C2800)*2))</f>
        <v>364</v>
      </c>
      <c r="F2801" cm="1">
        <f t="array" ref="F2801">IF(-1 *INDEX($C:$C, ROW($C2801)*2-1)=0, "", -1 *INDEX($C:$C, ROW($C2801)*2-1))</f>
        <v>-879</v>
      </c>
    </row>
    <row r="2802" spans="1:6" ht="19.5" thickBot="1" x14ac:dyDescent="0.45">
      <c r="A2802" s="3"/>
      <c r="B2802" s="4" t="s">
        <v>2804</v>
      </c>
      <c r="C2802" s="4">
        <v>852</v>
      </c>
      <c r="D2802" s="4" t="s">
        <v>4</v>
      </c>
      <c r="E2802" cm="1">
        <f t="array" ref="E2802">IF(INDEX($C:$C, ROW($C2801)*2)=0, "", INDEX($C:$C, ROW($C2801)*2))</f>
        <v>366</v>
      </c>
      <c r="F2802" cm="1">
        <f t="array" ref="F2802">IF(-1 *INDEX($C:$C, ROW($C2802)*2-1)=0, "", -1 *INDEX($C:$C, ROW($C2802)*2-1))</f>
        <v>-880</v>
      </c>
    </row>
    <row r="2803" spans="1:6" ht="19.5" thickBot="1" x14ac:dyDescent="0.45">
      <c r="A2803" s="3"/>
      <c r="B2803" s="4" t="s">
        <v>2805</v>
      </c>
      <c r="C2803" s="4">
        <v>322</v>
      </c>
      <c r="D2803" s="4" t="s">
        <v>4</v>
      </c>
      <c r="E2803" cm="1">
        <f t="array" ref="E2803">IF(INDEX($C:$C, ROW($C2802)*2)=0, "", INDEX($C:$C, ROW($C2802)*2))</f>
        <v>368</v>
      </c>
      <c r="F2803" cm="1">
        <f t="array" ref="F2803">IF(-1 *INDEX($C:$C, ROW($C2803)*2-1)=0, "", -1 *INDEX($C:$C, ROW($C2803)*2-1))</f>
        <v>-881</v>
      </c>
    </row>
    <row r="2804" spans="1:6" ht="19.5" thickBot="1" x14ac:dyDescent="0.45">
      <c r="A2804" s="3"/>
      <c r="B2804" s="4" t="s">
        <v>2806</v>
      </c>
      <c r="C2804" s="4">
        <v>852</v>
      </c>
      <c r="D2804" s="4" t="s">
        <v>4</v>
      </c>
      <c r="E2804" cm="1">
        <f t="array" ref="E2804">IF(INDEX($C:$C, ROW($C2803)*2)=0, "", INDEX($C:$C, ROW($C2803)*2))</f>
        <v>369</v>
      </c>
      <c r="F2804" cm="1">
        <f t="array" ref="F2804">IF(-1 *INDEX($C:$C, ROW($C2804)*2-1)=0, "", -1 *INDEX($C:$C, ROW($C2804)*2-1))</f>
        <v>-882</v>
      </c>
    </row>
    <row r="2805" spans="1:6" ht="19.5" thickBot="1" x14ac:dyDescent="0.45">
      <c r="A2805" s="3"/>
      <c r="B2805" s="4" t="s">
        <v>2807</v>
      </c>
      <c r="C2805" s="4">
        <v>323</v>
      </c>
      <c r="D2805" s="4" t="s">
        <v>4</v>
      </c>
      <c r="E2805" cm="1">
        <f t="array" ref="E2805">IF(INDEX($C:$C, ROW($C2804)*2)=0, "", INDEX($C:$C, ROW($C2804)*2))</f>
        <v>371</v>
      </c>
      <c r="F2805" cm="1">
        <f t="array" ref="F2805">IF(-1 *INDEX($C:$C, ROW($C2805)*2-1)=0, "", -1 *INDEX($C:$C, ROW($C2805)*2-1))</f>
        <v>-883</v>
      </c>
    </row>
    <row r="2806" spans="1:6" ht="19.5" thickBot="1" x14ac:dyDescent="0.45">
      <c r="A2806" s="3"/>
      <c r="B2806" s="4" t="s">
        <v>2808</v>
      </c>
      <c r="C2806" s="4">
        <v>851</v>
      </c>
      <c r="D2806" s="4" t="s">
        <v>4</v>
      </c>
      <c r="E2806" cm="1">
        <f t="array" ref="E2806">IF(INDEX($C:$C, ROW($C2805)*2)=0, "", INDEX($C:$C, ROW($C2805)*2))</f>
        <v>373</v>
      </c>
      <c r="F2806" cm="1">
        <f t="array" ref="F2806">IF(-1 *INDEX($C:$C, ROW($C2806)*2-1)=0, "", -1 *INDEX($C:$C, ROW($C2806)*2-1))</f>
        <v>-884</v>
      </c>
    </row>
    <row r="2807" spans="1:6" ht="19.5" thickBot="1" x14ac:dyDescent="0.45">
      <c r="A2807" s="3"/>
      <c r="B2807" s="4" t="s">
        <v>2809</v>
      </c>
      <c r="C2807" s="4">
        <v>324</v>
      </c>
      <c r="D2807" s="4" t="s">
        <v>4</v>
      </c>
      <c r="E2807" cm="1">
        <f t="array" ref="E2807">IF(INDEX($C:$C, ROW($C2806)*2)=0, "", INDEX($C:$C, ROW($C2806)*2))</f>
        <v>374</v>
      </c>
      <c r="F2807" cm="1">
        <f t="array" ref="F2807">IF(-1 *INDEX($C:$C, ROW($C2807)*2-1)=0, "", -1 *INDEX($C:$C, ROW($C2807)*2-1))</f>
        <v>-885</v>
      </c>
    </row>
    <row r="2808" spans="1:6" ht="19.5" thickBot="1" x14ac:dyDescent="0.45">
      <c r="A2808" s="3"/>
      <c r="B2808" s="4" t="s">
        <v>2810</v>
      </c>
      <c r="C2808" s="4">
        <v>851</v>
      </c>
      <c r="D2808" s="4" t="s">
        <v>4</v>
      </c>
      <c r="E2808" cm="1">
        <f t="array" ref="E2808">IF(INDEX($C:$C, ROW($C2807)*2)=0, "", INDEX($C:$C, ROW($C2807)*2))</f>
        <v>376</v>
      </c>
      <c r="F2808" cm="1">
        <f t="array" ref="F2808">IF(-1 *INDEX($C:$C, ROW($C2808)*2-1)=0, "", -1 *INDEX($C:$C, ROW($C2808)*2-1))</f>
        <v>-886</v>
      </c>
    </row>
    <row r="2809" spans="1:6" ht="19.5" thickBot="1" x14ac:dyDescent="0.45">
      <c r="A2809" s="3"/>
      <c r="B2809" s="4" t="s">
        <v>2811</v>
      </c>
      <c r="C2809" s="4">
        <v>325</v>
      </c>
      <c r="D2809" s="4" t="s">
        <v>4</v>
      </c>
      <c r="E2809" cm="1">
        <f t="array" ref="E2809">IF(INDEX($C:$C, ROW($C2808)*2)=0, "", INDEX($C:$C, ROW($C2808)*2))</f>
        <v>377</v>
      </c>
      <c r="F2809" cm="1">
        <f t="array" ref="F2809">IF(-1 *INDEX($C:$C, ROW($C2809)*2-1)=0, "", -1 *INDEX($C:$C, ROW($C2809)*2-1))</f>
        <v>-887</v>
      </c>
    </row>
    <row r="2810" spans="1:6" ht="19.5" thickBot="1" x14ac:dyDescent="0.45">
      <c r="A2810" s="3"/>
      <c r="B2810" s="4" t="s">
        <v>2812</v>
      </c>
      <c r="C2810" s="4">
        <v>851</v>
      </c>
      <c r="D2810" s="4" t="s">
        <v>4</v>
      </c>
      <c r="E2810" cm="1">
        <f t="array" ref="E2810">IF(INDEX($C:$C, ROW($C2809)*2)=0, "", INDEX($C:$C, ROW($C2809)*2))</f>
        <v>379</v>
      </c>
      <c r="F2810" cm="1">
        <f t="array" ref="F2810">IF(-1 *INDEX($C:$C, ROW($C2810)*2-1)=0, "", -1 *INDEX($C:$C, ROW($C2810)*2-1))</f>
        <v>-888</v>
      </c>
    </row>
    <row r="2811" spans="1:6" ht="19.5" thickBot="1" x14ac:dyDescent="0.45">
      <c r="A2811" s="3"/>
      <c r="B2811" s="4" t="s">
        <v>2813</v>
      </c>
      <c r="C2811" s="4">
        <v>326</v>
      </c>
      <c r="D2811" s="4" t="s">
        <v>4</v>
      </c>
      <c r="E2811" cm="1">
        <f t="array" ref="E2811">IF(INDEX($C:$C, ROW($C2810)*2)=0, "", INDEX($C:$C, ROW($C2810)*2))</f>
        <v>381</v>
      </c>
      <c r="F2811" cm="1">
        <f t="array" ref="F2811">IF(-1 *INDEX($C:$C, ROW($C2811)*2-1)=0, "", -1 *INDEX($C:$C, ROW($C2811)*2-1))</f>
        <v>-889</v>
      </c>
    </row>
    <row r="2812" spans="1:6" ht="19.5" thickBot="1" x14ac:dyDescent="0.45">
      <c r="A2812" s="3"/>
      <c r="B2812" s="4" t="s">
        <v>2814</v>
      </c>
      <c r="C2812" s="4">
        <v>850</v>
      </c>
      <c r="D2812" s="4" t="s">
        <v>4</v>
      </c>
      <c r="E2812" cm="1">
        <f t="array" ref="E2812">IF(INDEX($C:$C, ROW($C2811)*2)=0, "", INDEX($C:$C, ROW($C2811)*2))</f>
        <v>382</v>
      </c>
      <c r="F2812" cm="1">
        <f t="array" ref="F2812">IF(-1 *INDEX($C:$C, ROW($C2812)*2-1)=0, "", -1 *INDEX($C:$C, ROW($C2812)*2-1))</f>
        <v>-890</v>
      </c>
    </row>
    <row r="2813" spans="1:6" ht="19.5" thickBot="1" x14ac:dyDescent="0.45">
      <c r="A2813" s="3"/>
      <c r="B2813" s="4" t="s">
        <v>2815</v>
      </c>
      <c r="C2813" s="4">
        <v>327</v>
      </c>
      <c r="D2813" s="4" t="s">
        <v>4</v>
      </c>
      <c r="E2813" cm="1">
        <f t="array" ref="E2813">IF(INDEX($C:$C, ROW($C2812)*2)=0, "", INDEX($C:$C, ROW($C2812)*2))</f>
        <v>384</v>
      </c>
      <c r="F2813" cm="1">
        <f t="array" ref="F2813">IF(-1 *INDEX($C:$C, ROW($C2813)*2-1)=0, "", -1 *INDEX($C:$C, ROW($C2813)*2-1))</f>
        <v>-891</v>
      </c>
    </row>
    <row r="2814" spans="1:6" ht="19.5" thickBot="1" x14ac:dyDescent="0.45">
      <c r="A2814" s="3"/>
      <c r="B2814" s="4" t="s">
        <v>2816</v>
      </c>
      <c r="C2814" s="4">
        <v>850</v>
      </c>
      <c r="D2814" s="4" t="s">
        <v>4</v>
      </c>
      <c r="E2814" cm="1">
        <f t="array" ref="E2814">IF(INDEX($C:$C, ROW($C2813)*2)=0, "", INDEX($C:$C, ROW($C2813)*2))</f>
        <v>386</v>
      </c>
      <c r="F2814" cm="1">
        <f t="array" ref="F2814">IF(-1 *INDEX($C:$C, ROW($C2814)*2-1)=0, "", -1 *INDEX($C:$C, ROW($C2814)*2-1))</f>
        <v>-892</v>
      </c>
    </row>
    <row r="2815" spans="1:6" ht="19.5" thickBot="1" x14ac:dyDescent="0.45">
      <c r="A2815" s="3"/>
      <c r="B2815" s="4" t="s">
        <v>2817</v>
      </c>
      <c r="C2815" s="4">
        <v>328</v>
      </c>
      <c r="D2815" s="4" t="s">
        <v>4</v>
      </c>
      <c r="E2815" cm="1">
        <f t="array" ref="E2815">IF(INDEX($C:$C, ROW($C2814)*2)=0, "", INDEX($C:$C, ROW($C2814)*2))</f>
        <v>387</v>
      </c>
      <c r="F2815" cm="1">
        <f t="array" ref="F2815">IF(-1 *INDEX($C:$C, ROW($C2815)*2-1)=0, "", -1 *INDEX($C:$C, ROW($C2815)*2-1))</f>
        <v>-893</v>
      </c>
    </row>
    <row r="2816" spans="1:6" ht="19.5" thickBot="1" x14ac:dyDescent="0.45">
      <c r="A2816" s="3"/>
      <c r="B2816" s="4" t="s">
        <v>2818</v>
      </c>
      <c r="C2816" s="4">
        <v>849</v>
      </c>
      <c r="D2816" s="4" t="s">
        <v>4</v>
      </c>
      <c r="E2816" cm="1">
        <f t="array" ref="E2816">IF(INDEX($C:$C, ROW($C2815)*2)=0, "", INDEX($C:$C, ROW($C2815)*2))</f>
        <v>389</v>
      </c>
      <c r="F2816" cm="1">
        <f t="array" ref="F2816">IF(-1 *INDEX($C:$C, ROW($C2816)*2-1)=0, "", -1 *INDEX($C:$C, ROW($C2816)*2-1))</f>
        <v>-894</v>
      </c>
    </row>
    <row r="2817" spans="1:6" ht="19.5" thickBot="1" x14ac:dyDescent="0.45">
      <c r="A2817" s="3"/>
      <c r="B2817" s="4" t="s">
        <v>2819</v>
      </c>
      <c r="C2817" s="4">
        <v>329</v>
      </c>
      <c r="D2817" s="4" t="s">
        <v>4</v>
      </c>
      <c r="E2817" cm="1">
        <f t="array" ref="E2817">IF(INDEX($C:$C, ROW($C2816)*2)=0, "", INDEX($C:$C, ROW($C2816)*2))</f>
        <v>390</v>
      </c>
      <c r="F2817" cm="1">
        <f t="array" ref="F2817">IF(-1 *INDEX($C:$C, ROW($C2817)*2-1)=0, "", -1 *INDEX($C:$C, ROW($C2817)*2-1))</f>
        <v>-895</v>
      </c>
    </row>
    <row r="2818" spans="1:6" ht="19.5" thickBot="1" x14ac:dyDescent="0.45">
      <c r="A2818" s="3"/>
      <c r="B2818" s="4" t="s">
        <v>2820</v>
      </c>
      <c r="C2818" s="4">
        <v>849</v>
      </c>
      <c r="D2818" s="4" t="s">
        <v>4</v>
      </c>
      <c r="E2818" cm="1">
        <f t="array" ref="E2818">IF(INDEX($C:$C, ROW($C2817)*2)=0, "", INDEX($C:$C, ROW($C2817)*2))</f>
        <v>392</v>
      </c>
      <c r="F2818" cm="1">
        <f t="array" ref="F2818">IF(-1 *INDEX($C:$C, ROW($C2818)*2-1)=0, "", -1 *INDEX($C:$C, ROW($C2818)*2-1))</f>
        <v>-896</v>
      </c>
    </row>
    <row r="2819" spans="1:6" ht="19.5" thickBot="1" x14ac:dyDescent="0.45">
      <c r="A2819" s="3"/>
      <c r="B2819" s="4" t="s">
        <v>2821</v>
      </c>
      <c r="C2819" s="4">
        <v>330</v>
      </c>
      <c r="D2819" s="4" t="s">
        <v>4</v>
      </c>
      <c r="E2819" cm="1">
        <f t="array" ref="E2819">IF(INDEX($C:$C, ROW($C2818)*2)=0, "", INDEX($C:$C, ROW($C2818)*2))</f>
        <v>394</v>
      </c>
      <c r="F2819" cm="1">
        <f t="array" ref="F2819">IF(-1 *INDEX($C:$C, ROW($C2819)*2-1)=0, "", -1 *INDEX($C:$C, ROW($C2819)*2-1))</f>
        <v>-897</v>
      </c>
    </row>
    <row r="2820" spans="1:6" ht="19.5" thickBot="1" x14ac:dyDescent="0.45">
      <c r="A2820" s="3"/>
      <c r="B2820" s="4" t="s">
        <v>2822</v>
      </c>
      <c r="C2820" s="4">
        <v>849</v>
      </c>
      <c r="D2820" s="4" t="s">
        <v>4</v>
      </c>
      <c r="E2820" cm="1">
        <f t="array" ref="E2820">IF(INDEX($C:$C, ROW($C2819)*2)=0, "", INDEX($C:$C, ROW($C2819)*2))</f>
        <v>395</v>
      </c>
      <c r="F2820" cm="1">
        <f t="array" ref="F2820">IF(-1 *INDEX($C:$C, ROW($C2820)*2-1)=0, "", -1 *INDEX($C:$C, ROW($C2820)*2-1))</f>
        <v>-898</v>
      </c>
    </row>
    <row r="2821" spans="1:6" ht="19.5" thickBot="1" x14ac:dyDescent="0.45">
      <c r="A2821" s="3"/>
      <c r="B2821" s="4" t="s">
        <v>2823</v>
      </c>
      <c r="C2821" s="4">
        <v>331</v>
      </c>
      <c r="D2821" s="4" t="s">
        <v>4</v>
      </c>
      <c r="E2821" cm="1">
        <f t="array" ref="E2821">IF(INDEX($C:$C, ROW($C2820)*2)=0, "", INDEX($C:$C, ROW($C2820)*2))</f>
        <v>397</v>
      </c>
      <c r="F2821" cm="1">
        <f t="array" ref="F2821">IF(-1 *INDEX($C:$C, ROW($C2821)*2-1)=0, "", -1 *INDEX($C:$C, ROW($C2821)*2-1))</f>
        <v>-899</v>
      </c>
    </row>
    <row r="2822" spans="1:6" ht="19.5" thickBot="1" x14ac:dyDescent="0.45">
      <c r="A2822" s="3"/>
      <c r="B2822" s="4" t="s">
        <v>2824</v>
      </c>
      <c r="C2822" s="4">
        <v>848</v>
      </c>
      <c r="D2822" s="4" t="s">
        <v>4</v>
      </c>
      <c r="E2822" cm="1">
        <f t="array" ref="E2822">IF(INDEX($C:$C, ROW($C2821)*2)=0, "", INDEX($C:$C, ROW($C2821)*2))</f>
        <v>399</v>
      </c>
      <c r="F2822" cm="1">
        <f t="array" ref="F2822">IF(-1 *INDEX($C:$C, ROW($C2822)*2-1)=0, "", -1 *INDEX($C:$C, ROW($C2822)*2-1))</f>
        <v>-900</v>
      </c>
    </row>
    <row r="2823" spans="1:6" ht="19.5" thickBot="1" x14ac:dyDescent="0.45">
      <c r="A2823" s="3"/>
      <c r="B2823" s="4" t="s">
        <v>2825</v>
      </c>
      <c r="C2823" s="4">
        <v>332</v>
      </c>
      <c r="D2823" s="4" t="s">
        <v>4</v>
      </c>
      <c r="E2823" cm="1">
        <f t="array" ref="E2823">IF(INDEX($C:$C, ROW($C2822)*2)=0, "", INDEX($C:$C, ROW($C2822)*2))</f>
        <v>400</v>
      </c>
      <c r="F2823" cm="1">
        <f t="array" ref="F2823">IF(-1 *INDEX($C:$C, ROW($C2823)*2-1)=0, "", -1 *INDEX($C:$C, ROW($C2823)*2-1))</f>
        <v>-901</v>
      </c>
    </row>
    <row r="2824" spans="1:6" ht="19.5" thickBot="1" x14ac:dyDescent="0.45">
      <c r="A2824" s="3"/>
      <c r="B2824" s="4" t="s">
        <v>2826</v>
      </c>
      <c r="C2824" s="4">
        <v>848</v>
      </c>
      <c r="D2824" s="4" t="s">
        <v>4</v>
      </c>
      <c r="E2824" cm="1">
        <f t="array" ref="E2824">IF(INDEX($C:$C, ROW($C2823)*2)=0, "", INDEX($C:$C, ROW($C2823)*2))</f>
        <v>402</v>
      </c>
      <c r="F2824" cm="1">
        <f t="array" ref="F2824">IF(-1 *INDEX($C:$C, ROW($C2824)*2-1)=0, "", -1 *INDEX($C:$C, ROW($C2824)*2-1))</f>
        <v>-902</v>
      </c>
    </row>
    <row r="2825" spans="1:6" ht="19.5" thickBot="1" x14ac:dyDescent="0.45">
      <c r="A2825" s="3"/>
      <c r="B2825" s="4" t="s">
        <v>2827</v>
      </c>
      <c r="C2825" s="4">
        <v>333</v>
      </c>
      <c r="D2825" s="4" t="s">
        <v>4</v>
      </c>
      <c r="E2825" cm="1">
        <f t="array" ref="E2825">IF(INDEX($C:$C, ROW($C2824)*2)=0, "", INDEX($C:$C, ROW($C2824)*2))</f>
        <v>403</v>
      </c>
      <c r="F2825" cm="1">
        <f t="array" ref="F2825">IF(-1 *INDEX($C:$C, ROW($C2825)*2-1)=0, "", -1 *INDEX($C:$C, ROW($C2825)*2-1))</f>
        <v>-903</v>
      </c>
    </row>
    <row r="2826" spans="1:6" ht="19.5" thickBot="1" x14ac:dyDescent="0.45">
      <c r="A2826" s="3"/>
      <c r="B2826" s="4" t="s">
        <v>2828</v>
      </c>
      <c r="C2826" s="4">
        <v>848</v>
      </c>
      <c r="D2826" s="4" t="s">
        <v>4</v>
      </c>
      <c r="E2826" cm="1">
        <f t="array" ref="E2826">IF(INDEX($C:$C, ROW($C2825)*2)=0, "", INDEX($C:$C, ROW($C2825)*2))</f>
        <v>405</v>
      </c>
      <c r="F2826" cm="1">
        <f t="array" ref="F2826">IF(-1 *INDEX($C:$C, ROW($C2826)*2-1)=0, "", -1 *INDEX($C:$C, ROW($C2826)*2-1))</f>
        <v>-904</v>
      </c>
    </row>
    <row r="2827" spans="1:6" ht="19.5" thickBot="1" x14ac:dyDescent="0.45">
      <c r="A2827" s="3"/>
      <c r="B2827" s="4" t="s">
        <v>2829</v>
      </c>
      <c r="C2827" s="4">
        <v>334</v>
      </c>
      <c r="D2827" s="4" t="s">
        <v>4</v>
      </c>
      <c r="E2827" cm="1">
        <f t="array" ref="E2827">IF(INDEX($C:$C, ROW($C2826)*2)=0, "", INDEX($C:$C, ROW($C2826)*2))</f>
        <v>407</v>
      </c>
      <c r="F2827" cm="1">
        <f t="array" ref="F2827">IF(-1 *INDEX($C:$C, ROW($C2827)*2-1)=0, "", -1 *INDEX($C:$C, ROW($C2827)*2-1))</f>
        <v>-905</v>
      </c>
    </row>
    <row r="2828" spans="1:6" ht="19.5" thickBot="1" x14ac:dyDescent="0.45">
      <c r="A2828" s="3"/>
      <c r="B2828" s="4" t="s">
        <v>2830</v>
      </c>
      <c r="C2828" s="4">
        <v>847</v>
      </c>
      <c r="D2828" s="4" t="s">
        <v>4</v>
      </c>
      <c r="E2828" cm="1">
        <f t="array" ref="E2828">IF(INDEX($C:$C, ROW($C2827)*2)=0, "", INDEX($C:$C, ROW($C2827)*2))</f>
        <v>408</v>
      </c>
      <c r="F2828" cm="1">
        <f t="array" ref="F2828">IF(-1 *INDEX($C:$C, ROW($C2828)*2-1)=0, "", -1 *INDEX($C:$C, ROW($C2828)*2-1))</f>
        <v>-906</v>
      </c>
    </row>
    <row r="2829" spans="1:6" ht="19.5" thickBot="1" x14ac:dyDescent="0.45">
      <c r="A2829" s="3"/>
      <c r="B2829" s="4" t="s">
        <v>2831</v>
      </c>
      <c r="C2829" s="4">
        <v>335</v>
      </c>
      <c r="D2829" s="4" t="s">
        <v>4</v>
      </c>
      <c r="E2829" cm="1">
        <f t="array" ref="E2829">IF(INDEX($C:$C, ROW($C2828)*2)=0, "", INDEX($C:$C, ROW($C2828)*2))</f>
        <v>410</v>
      </c>
      <c r="F2829" cm="1">
        <f t="array" ref="F2829">IF(-1 *INDEX($C:$C, ROW($C2829)*2-1)=0, "", -1 *INDEX($C:$C, ROW($C2829)*2-1))</f>
        <v>-907</v>
      </c>
    </row>
    <row r="2830" spans="1:6" ht="19.5" thickBot="1" x14ac:dyDescent="0.45">
      <c r="A2830" s="3"/>
      <c r="B2830" s="4" t="s">
        <v>2832</v>
      </c>
      <c r="C2830" s="4">
        <v>847</v>
      </c>
      <c r="D2830" s="4" t="s">
        <v>4</v>
      </c>
      <c r="E2830" cm="1">
        <f t="array" ref="E2830">IF(INDEX($C:$C, ROW($C2829)*2)=0, "", INDEX($C:$C, ROW($C2829)*2))</f>
        <v>412</v>
      </c>
      <c r="F2830" cm="1">
        <f t="array" ref="F2830">IF(-1 *INDEX($C:$C, ROW($C2830)*2-1)=0, "", -1 *INDEX($C:$C, ROW($C2830)*2-1))</f>
        <v>-908</v>
      </c>
    </row>
    <row r="2831" spans="1:6" ht="19.5" thickBot="1" x14ac:dyDescent="0.45">
      <c r="A2831" s="3"/>
      <c r="B2831" s="4" t="s">
        <v>2833</v>
      </c>
      <c r="C2831" s="4">
        <v>336</v>
      </c>
      <c r="D2831" s="4" t="s">
        <v>4</v>
      </c>
      <c r="E2831" cm="1">
        <f t="array" ref="E2831">IF(INDEX($C:$C, ROW($C2830)*2)=0, "", INDEX($C:$C, ROW($C2830)*2))</f>
        <v>413</v>
      </c>
      <c r="F2831" cm="1">
        <f t="array" ref="F2831">IF(-1 *INDEX($C:$C, ROW($C2831)*2-1)=0, "", -1 *INDEX($C:$C, ROW($C2831)*2-1))</f>
        <v>-909</v>
      </c>
    </row>
    <row r="2832" spans="1:6" ht="19.5" thickBot="1" x14ac:dyDescent="0.45">
      <c r="A2832" s="3"/>
      <c r="B2832" s="4" t="s">
        <v>2834</v>
      </c>
      <c r="C2832" s="4">
        <v>846</v>
      </c>
      <c r="D2832" s="4" t="s">
        <v>4</v>
      </c>
      <c r="E2832" cm="1">
        <f t="array" ref="E2832">IF(INDEX($C:$C, ROW($C2831)*2)=0, "", INDEX($C:$C, ROW($C2831)*2))</f>
        <v>415</v>
      </c>
      <c r="F2832" cm="1">
        <f t="array" ref="F2832">IF(-1 *INDEX($C:$C, ROW($C2832)*2-1)=0, "", -1 *INDEX($C:$C, ROW($C2832)*2-1))</f>
        <v>-910</v>
      </c>
    </row>
    <row r="2833" spans="1:6" ht="19.5" thickBot="1" x14ac:dyDescent="0.45">
      <c r="A2833" s="3"/>
      <c r="B2833" s="4" t="s">
        <v>2835</v>
      </c>
      <c r="C2833" s="4">
        <v>337</v>
      </c>
      <c r="D2833" s="4" t="s">
        <v>4</v>
      </c>
      <c r="E2833" cm="1">
        <f t="array" ref="E2833">IF(INDEX($C:$C, ROW($C2832)*2)=0, "", INDEX($C:$C, ROW($C2832)*2))</f>
        <v>416</v>
      </c>
      <c r="F2833" cm="1">
        <f t="array" ref="F2833">IF(-1 *INDEX($C:$C, ROW($C2833)*2-1)=0, "", -1 *INDEX($C:$C, ROW($C2833)*2-1))</f>
        <v>-911</v>
      </c>
    </row>
    <row r="2834" spans="1:6" ht="19.5" thickBot="1" x14ac:dyDescent="0.45">
      <c r="A2834" s="3"/>
      <c r="B2834" s="4" t="s">
        <v>2836</v>
      </c>
      <c r="C2834" s="4">
        <v>846</v>
      </c>
      <c r="D2834" s="4" t="s">
        <v>4</v>
      </c>
      <c r="E2834" cm="1">
        <f t="array" ref="E2834">IF(INDEX($C:$C, ROW($C2833)*2)=0, "", INDEX($C:$C, ROW($C2833)*2))</f>
        <v>418</v>
      </c>
      <c r="F2834" cm="1">
        <f t="array" ref="F2834">IF(-1 *INDEX($C:$C, ROW($C2834)*2-1)=0, "", -1 *INDEX($C:$C, ROW($C2834)*2-1))</f>
        <v>-912</v>
      </c>
    </row>
    <row r="2835" spans="1:6" ht="19.5" thickBot="1" x14ac:dyDescent="0.45">
      <c r="A2835" s="3"/>
      <c r="B2835" s="4" t="s">
        <v>2837</v>
      </c>
      <c r="C2835" s="4">
        <v>338</v>
      </c>
      <c r="D2835" s="4" t="s">
        <v>4</v>
      </c>
      <c r="E2835" cm="1">
        <f t="array" ref="E2835">IF(INDEX($C:$C, ROW($C2834)*2)=0, "", INDEX($C:$C, ROW($C2834)*2))</f>
        <v>420</v>
      </c>
      <c r="F2835" cm="1">
        <f t="array" ref="F2835">IF(-1 *INDEX($C:$C, ROW($C2835)*2-1)=0, "", -1 *INDEX($C:$C, ROW($C2835)*2-1))</f>
        <v>-913</v>
      </c>
    </row>
    <row r="2836" spans="1:6" ht="19.5" thickBot="1" x14ac:dyDescent="0.45">
      <c r="A2836" s="3"/>
      <c r="B2836" s="4" t="s">
        <v>2838</v>
      </c>
      <c r="C2836" s="4">
        <v>846</v>
      </c>
      <c r="D2836" s="4" t="s">
        <v>4</v>
      </c>
      <c r="E2836" cm="1">
        <f t="array" ref="E2836">IF(INDEX($C:$C, ROW($C2835)*2)=0, "", INDEX($C:$C, ROW($C2835)*2))</f>
        <v>421</v>
      </c>
      <c r="F2836" cm="1">
        <f t="array" ref="F2836">IF(-1 *INDEX($C:$C, ROW($C2836)*2-1)=0, "", -1 *INDEX($C:$C, ROW($C2836)*2-1))</f>
        <v>-914</v>
      </c>
    </row>
    <row r="2837" spans="1:6" ht="19.5" thickBot="1" x14ac:dyDescent="0.45">
      <c r="A2837" s="3"/>
      <c r="B2837" s="4" t="s">
        <v>2839</v>
      </c>
      <c r="C2837" s="4">
        <v>339</v>
      </c>
      <c r="D2837" s="4" t="s">
        <v>4</v>
      </c>
      <c r="E2837" cm="1">
        <f t="array" ref="E2837">IF(INDEX($C:$C, ROW($C2836)*2)=0, "", INDEX($C:$C, ROW($C2836)*2))</f>
        <v>423</v>
      </c>
      <c r="F2837" cm="1">
        <f t="array" ref="F2837">IF(-1 *INDEX($C:$C, ROW($C2837)*2-1)=0, "", -1 *INDEX($C:$C, ROW($C2837)*2-1))</f>
        <v>-915</v>
      </c>
    </row>
    <row r="2838" spans="1:6" ht="19.5" thickBot="1" x14ac:dyDescent="0.45">
      <c r="A2838" s="3"/>
      <c r="B2838" s="4" t="s">
        <v>2840</v>
      </c>
      <c r="C2838" s="4">
        <v>845</v>
      </c>
      <c r="D2838" s="4" t="s">
        <v>4</v>
      </c>
      <c r="E2838" cm="1">
        <f t="array" ref="E2838">IF(INDEX($C:$C, ROW($C2837)*2)=0, "", INDEX($C:$C, ROW($C2837)*2))</f>
        <v>425</v>
      </c>
      <c r="F2838" cm="1">
        <f t="array" ref="F2838">IF(-1 *INDEX($C:$C, ROW($C2838)*2-1)=0, "", -1 *INDEX($C:$C, ROW($C2838)*2-1))</f>
        <v>-916</v>
      </c>
    </row>
    <row r="2839" spans="1:6" ht="19.5" thickBot="1" x14ac:dyDescent="0.45">
      <c r="A2839" s="3"/>
      <c r="B2839" s="4" t="s">
        <v>2841</v>
      </c>
      <c r="C2839" s="4">
        <v>340</v>
      </c>
      <c r="D2839" s="4" t="s">
        <v>4</v>
      </c>
      <c r="E2839" cm="1">
        <f t="array" ref="E2839">IF(INDEX($C:$C, ROW($C2838)*2)=0, "", INDEX($C:$C, ROW($C2838)*2))</f>
        <v>426</v>
      </c>
      <c r="F2839" cm="1">
        <f t="array" ref="F2839">IF(-1 *INDEX($C:$C, ROW($C2839)*2-1)=0, "", -1 *INDEX($C:$C, ROW($C2839)*2-1))</f>
        <v>-917</v>
      </c>
    </row>
    <row r="2840" spans="1:6" ht="19.5" thickBot="1" x14ac:dyDescent="0.45">
      <c r="A2840" s="3"/>
      <c r="B2840" s="4" t="s">
        <v>2842</v>
      </c>
      <c r="C2840" s="4">
        <v>845</v>
      </c>
      <c r="D2840" s="4" t="s">
        <v>4</v>
      </c>
      <c r="E2840" cm="1">
        <f t="array" ref="E2840">IF(INDEX($C:$C, ROW($C2839)*2)=0, "", INDEX($C:$C, ROW($C2839)*2))</f>
        <v>428</v>
      </c>
      <c r="F2840" cm="1">
        <f t="array" ref="F2840">IF(-1 *INDEX($C:$C, ROW($C2840)*2-1)=0, "", -1 *INDEX($C:$C, ROW($C2840)*2-1))</f>
        <v>-918</v>
      </c>
    </row>
    <row r="2841" spans="1:6" ht="19.5" thickBot="1" x14ac:dyDescent="0.45">
      <c r="A2841" s="3"/>
      <c r="B2841" s="4" t="s">
        <v>2843</v>
      </c>
      <c r="C2841" s="4">
        <v>341</v>
      </c>
      <c r="D2841" s="4" t="s">
        <v>4</v>
      </c>
      <c r="E2841" cm="1">
        <f t="array" ref="E2841">IF(INDEX($C:$C, ROW($C2840)*2)=0, "", INDEX($C:$C, ROW($C2840)*2))</f>
        <v>429</v>
      </c>
      <c r="F2841" cm="1">
        <f t="array" ref="F2841">IF(-1 *INDEX($C:$C, ROW($C2841)*2-1)=0, "", -1 *INDEX($C:$C, ROW($C2841)*2-1))</f>
        <v>-919</v>
      </c>
    </row>
    <row r="2842" spans="1:6" ht="19.5" thickBot="1" x14ac:dyDescent="0.45">
      <c r="A2842" s="3"/>
      <c r="B2842" s="4" t="s">
        <v>2844</v>
      </c>
      <c r="C2842" s="4">
        <v>845</v>
      </c>
      <c r="D2842" s="4" t="s">
        <v>4</v>
      </c>
      <c r="E2842" cm="1">
        <f t="array" ref="E2842">IF(INDEX($C:$C, ROW($C2841)*2)=0, "", INDEX($C:$C, ROW($C2841)*2))</f>
        <v>431</v>
      </c>
      <c r="F2842" cm="1">
        <f t="array" ref="F2842">IF(-1 *INDEX($C:$C, ROW($C2842)*2-1)=0, "", -1 *INDEX($C:$C, ROW($C2842)*2-1))</f>
        <v>-920</v>
      </c>
    </row>
    <row r="2843" spans="1:6" ht="19.5" thickBot="1" x14ac:dyDescent="0.45">
      <c r="A2843" s="3"/>
      <c r="B2843" s="4" t="s">
        <v>2845</v>
      </c>
      <c r="C2843" s="4">
        <v>342</v>
      </c>
      <c r="D2843" s="4" t="s">
        <v>4</v>
      </c>
      <c r="E2843" cm="1">
        <f t="array" ref="E2843">IF(INDEX($C:$C, ROW($C2842)*2)=0, "", INDEX($C:$C, ROW($C2842)*2))</f>
        <v>433</v>
      </c>
      <c r="F2843" cm="1">
        <f t="array" ref="F2843">IF(-1 *INDEX($C:$C, ROW($C2843)*2-1)=0, "", -1 *INDEX($C:$C, ROW($C2843)*2-1))</f>
        <v>-921</v>
      </c>
    </row>
    <row r="2844" spans="1:6" ht="19.5" thickBot="1" x14ac:dyDescent="0.45">
      <c r="A2844" s="3"/>
      <c r="B2844" s="4" t="s">
        <v>2846</v>
      </c>
      <c r="C2844" s="4">
        <v>844</v>
      </c>
      <c r="D2844" s="4" t="s">
        <v>4</v>
      </c>
      <c r="E2844" cm="1">
        <f t="array" ref="E2844">IF(INDEX($C:$C, ROW($C2843)*2)=0, "", INDEX($C:$C, ROW($C2843)*2))</f>
        <v>434</v>
      </c>
      <c r="F2844" cm="1">
        <f t="array" ref="F2844">IF(-1 *INDEX($C:$C, ROW($C2844)*2-1)=0, "", -1 *INDEX($C:$C, ROW($C2844)*2-1))</f>
        <v>-922</v>
      </c>
    </row>
    <row r="2845" spans="1:6" ht="19.5" thickBot="1" x14ac:dyDescent="0.45">
      <c r="A2845" s="3"/>
      <c r="B2845" s="4" t="s">
        <v>2847</v>
      </c>
      <c r="C2845" s="4">
        <v>343</v>
      </c>
      <c r="D2845" s="4" t="s">
        <v>4</v>
      </c>
      <c r="E2845" cm="1">
        <f t="array" ref="E2845">IF(INDEX($C:$C, ROW($C2844)*2)=0, "", INDEX($C:$C, ROW($C2844)*2))</f>
        <v>436</v>
      </c>
      <c r="F2845" cm="1">
        <f t="array" ref="F2845">IF(-1 *INDEX($C:$C, ROW($C2845)*2-1)=0, "", -1 *INDEX($C:$C, ROW($C2845)*2-1))</f>
        <v>-923</v>
      </c>
    </row>
    <row r="2846" spans="1:6" ht="19.5" thickBot="1" x14ac:dyDescent="0.45">
      <c r="A2846" s="3"/>
      <c r="B2846" s="4" t="s">
        <v>2848</v>
      </c>
      <c r="C2846" s="4">
        <v>844</v>
      </c>
      <c r="D2846" s="4" t="s">
        <v>4</v>
      </c>
      <c r="E2846" cm="1">
        <f t="array" ref="E2846">IF(INDEX($C:$C, ROW($C2845)*2)=0, "", INDEX($C:$C, ROW($C2845)*2))</f>
        <v>438</v>
      </c>
      <c r="F2846" cm="1">
        <f t="array" ref="F2846">IF(-1 *INDEX($C:$C, ROW($C2846)*2-1)=0, "", -1 *INDEX($C:$C, ROW($C2846)*2-1))</f>
        <v>-924</v>
      </c>
    </row>
    <row r="2847" spans="1:6" ht="19.5" thickBot="1" x14ac:dyDescent="0.45">
      <c r="A2847" s="3"/>
      <c r="B2847" s="4" t="s">
        <v>2849</v>
      </c>
      <c r="C2847" s="4">
        <v>344</v>
      </c>
      <c r="D2847" s="4" t="s">
        <v>4</v>
      </c>
      <c r="E2847" cm="1">
        <f t="array" ref="E2847">IF(INDEX($C:$C, ROW($C2846)*2)=0, "", INDEX($C:$C, ROW($C2846)*2))</f>
        <v>439</v>
      </c>
      <c r="F2847" cm="1">
        <f t="array" ref="F2847">IF(-1 *INDEX($C:$C, ROW($C2847)*2-1)=0, "", -1 *INDEX($C:$C, ROW($C2847)*2-1))</f>
        <v>-925</v>
      </c>
    </row>
    <row r="2848" spans="1:6" ht="19.5" thickBot="1" x14ac:dyDescent="0.45">
      <c r="A2848" s="3"/>
      <c r="B2848" s="4" t="s">
        <v>2850</v>
      </c>
      <c r="C2848" s="4">
        <v>843</v>
      </c>
      <c r="D2848" s="4" t="s">
        <v>4</v>
      </c>
      <c r="E2848" cm="1">
        <f t="array" ref="E2848">IF(INDEX($C:$C, ROW($C2847)*2)=0, "", INDEX($C:$C, ROW($C2847)*2))</f>
        <v>441</v>
      </c>
      <c r="F2848" cm="1">
        <f t="array" ref="F2848">IF(-1 *INDEX($C:$C, ROW($C2848)*2-1)=0, "", -1 *INDEX($C:$C, ROW($C2848)*2-1))</f>
        <v>-926</v>
      </c>
    </row>
    <row r="2849" spans="1:6" ht="19.5" thickBot="1" x14ac:dyDescent="0.45">
      <c r="A2849" s="3"/>
      <c r="B2849" s="4" t="s">
        <v>2851</v>
      </c>
      <c r="C2849" s="4">
        <v>345</v>
      </c>
      <c r="D2849" s="4" t="s">
        <v>4</v>
      </c>
      <c r="E2849" cm="1">
        <f t="array" ref="E2849">IF(INDEX($C:$C, ROW($C2848)*2)=0, "", INDEX($C:$C, ROW($C2848)*2))</f>
        <v>442</v>
      </c>
      <c r="F2849" cm="1">
        <f t="array" ref="F2849">IF(-1 *INDEX($C:$C, ROW($C2849)*2-1)=0, "", -1 *INDEX($C:$C, ROW($C2849)*2-1))</f>
        <v>-927</v>
      </c>
    </row>
    <row r="2850" spans="1:6" ht="19.5" thickBot="1" x14ac:dyDescent="0.45">
      <c r="A2850" s="3"/>
      <c r="B2850" s="4" t="s">
        <v>2852</v>
      </c>
      <c r="C2850" s="4">
        <v>843</v>
      </c>
      <c r="D2850" s="4" t="s">
        <v>4</v>
      </c>
      <c r="E2850" cm="1">
        <f t="array" ref="E2850">IF(INDEX($C:$C, ROW($C2849)*2)=0, "", INDEX($C:$C, ROW($C2849)*2))</f>
        <v>444</v>
      </c>
      <c r="F2850" cm="1">
        <f t="array" ref="F2850">IF(-1 *INDEX($C:$C, ROW($C2850)*2-1)=0, "", -1 *INDEX($C:$C, ROW($C2850)*2-1))</f>
        <v>-928</v>
      </c>
    </row>
    <row r="2851" spans="1:6" ht="19.5" thickBot="1" x14ac:dyDescent="0.45">
      <c r="A2851" s="3"/>
      <c r="B2851" s="4" t="s">
        <v>2853</v>
      </c>
      <c r="C2851" s="4">
        <v>346</v>
      </c>
      <c r="D2851" s="4" t="s">
        <v>4</v>
      </c>
      <c r="E2851" cm="1">
        <f t="array" ref="E2851">IF(INDEX($C:$C, ROW($C2850)*2)=0, "", INDEX($C:$C, ROW($C2850)*2))</f>
        <v>446</v>
      </c>
      <c r="F2851" cm="1">
        <f t="array" ref="F2851">IF(-1 *INDEX($C:$C, ROW($C2851)*2-1)=0, "", -1 *INDEX($C:$C, ROW($C2851)*2-1))</f>
        <v>-929</v>
      </c>
    </row>
    <row r="2852" spans="1:6" ht="19.5" thickBot="1" x14ac:dyDescent="0.45">
      <c r="A2852" s="3"/>
      <c r="B2852" s="4" t="s">
        <v>2854</v>
      </c>
      <c r="C2852" s="4">
        <v>843</v>
      </c>
      <c r="D2852" s="4" t="s">
        <v>4</v>
      </c>
      <c r="E2852" cm="1">
        <f t="array" ref="E2852">IF(INDEX($C:$C, ROW($C2851)*2)=0, "", INDEX($C:$C, ROW($C2851)*2))</f>
        <v>447</v>
      </c>
      <c r="F2852" cm="1">
        <f t="array" ref="F2852">IF(-1 *INDEX($C:$C, ROW($C2852)*2-1)=0, "", -1 *INDEX($C:$C, ROW($C2852)*2-1))</f>
        <v>-930</v>
      </c>
    </row>
    <row r="2853" spans="1:6" ht="19.5" thickBot="1" x14ac:dyDescent="0.45">
      <c r="A2853" s="3"/>
      <c r="B2853" s="4" t="s">
        <v>2855</v>
      </c>
      <c r="C2853" s="4">
        <v>347</v>
      </c>
      <c r="D2853" s="4" t="s">
        <v>4</v>
      </c>
      <c r="E2853" cm="1">
        <f t="array" ref="E2853">IF(INDEX($C:$C, ROW($C2852)*2)=0, "", INDEX($C:$C, ROW($C2852)*2))</f>
        <v>449</v>
      </c>
      <c r="F2853" cm="1">
        <f t="array" ref="F2853">IF(-1 *INDEX($C:$C, ROW($C2853)*2-1)=0, "", -1 *INDEX($C:$C, ROW($C2853)*2-1))</f>
        <v>-931</v>
      </c>
    </row>
    <row r="2854" spans="1:6" ht="19.5" thickBot="1" x14ac:dyDescent="0.45">
      <c r="A2854" s="3"/>
      <c r="B2854" s="4" t="s">
        <v>2856</v>
      </c>
      <c r="C2854" s="4">
        <v>842</v>
      </c>
      <c r="D2854" s="4" t="s">
        <v>4</v>
      </c>
      <c r="E2854" cm="1">
        <f t="array" ref="E2854">IF(INDEX($C:$C, ROW($C2853)*2)=0, "", INDEX($C:$C, ROW($C2853)*2))</f>
        <v>451</v>
      </c>
      <c r="F2854" cm="1">
        <f t="array" ref="F2854">IF(-1 *INDEX($C:$C, ROW($C2854)*2-1)=0, "", -1 *INDEX($C:$C, ROW($C2854)*2-1))</f>
        <v>-932</v>
      </c>
    </row>
    <row r="2855" spans="1:6" ht="19.5" thickBot="1" x14ac:dyDescent="0.45">
      <c r="A2855" s="3"/>
      <c r="B2855" s="4" t="s">
        <v>2857</v>
      </c>
      <c r="C2855" s="4">
        <v>348</v>
      </c>
      <c r="D2855" s="4" t="s">
        <v>4</v>
      </c>
      <c r="E2855" cm="1">
        <f t="array" ref="E2855">IF(INDEX($C:$C, ROW($C2854)*2)=0, "", INDEX($C:$C, ROW($C2854)*2))</f>
        <v>452</v>
      </c>
      <c r="F2855" cm="1">
        <f t="array" ref="F2855">IF(-1 *INDEX($C:$C, ROW($C2855)*2-1)=0, "", -1 *INDEX($C:$C, ROW($C2855)*2-1))</f>
        <v>-933</v>
      </c>
    </row>
    <row r="2856" spans="1:6" ht="19.5" thickBot="1" x14ac:dyDescent="0.45">
      <c r="A2856" s="3"/>
      <c r="B2856" s="4" t="s">
        <v>2858</v>
      </c>
      <c r="C2856" s="4">
        <v>842</v>
      </c>
      <c r="D2856" s="4" t="s">
        <v>4</v>
      </c>
      <c r="E2856" cm="1">
        <f t="array" ref="E2856">IF(INDEX($C:$C, ROW($C2855)*2)=0, "", INDEX($C:$C, ROW($C2855)*2))</f>
        <v>608</v>
      </c>
      <c r="F2856" cm="1">
        <f t="array" ref="F2856">IF(-1 *INDEX($C:$C, ROW($C2856)*2-1)=0, "", -1 *INDEX($C:$C, ROW($C2856)*2-1))</f>
        <v>-813</v>
      </c>
    </row>
    <row r="2857" spans="1:6" ht="19.5" thickBot="1" x14ac:dyDescent="0.45">
      <c r="A2857" s="3"/>
      <c r="B2857" s="4" t="s">
        <v>2859</v>
      </c>
      <c r="C2857" s="4">
        <v>349</v>
      </c>
      <c r="D2857" s="4" t="s">
        <v>4</v>
      </c>
      <c r="E2857" cm="1">
        <f t="array" ref="E2857">IF(INDEX($C:$C, ROW($C2856)*2)=0, "", INDEX($C:$C, ROW($C2856)*2))</f>
        <v>607</v>
      </c>
      <c r="F2857" cm="1">
        <f t="array" ref="F2857">IF(-1 *INDEX($C:$C, ROW($C2857)*2-1)=0, "", -1 *INDEX($C:$C, ROW($C2857)*2-1))</f>
        <v>-814</v>
      </c>
    </row>
    <row r="2858" spans="1:6" ht="19.5" thickBot="1" x14ac:dyDescent="0.45">
      <c r="A2858" s="3"/>
      <c r="B2858" s="4" t="s">
        <v>2860</v>
      </c>
      <c r="C2858" s="4">
        <v>842</v>
      </c>
      <c r="D2858" s="4" t="s">
        <v>4</v>
      </c>
      <c r="E2858" cm="1">
        <f t="array" ref="E2858">IF(INDEX($C:$C, ROW($C2857)*2)=0, "", INDEX($C:$C, ROW($C2857)*2))</f>
        <v>606</v>
      </c>
      <c r="F2858" cm="1">
        <f t="array" ref="F2858">IF(-1 *INDEX($C:$C, ROW($C2858)*2-1)=0, "", -1 *INDEX($C:$C, ROW($C2858)*2-1))</f>
        <v>-815</v>
      </c>
    </row>
    <row r="2859" spans="1:6" ht="19.5" thickBot="1" x14ac:dyDescent="0.45">
      <c r="A2859" s="3"/>
      <c r="B2859" s="4" t="s">
        <v>2861</v>
      </c>
      <c r="C2859" s="4">
        <v>350</v>
      </c>
      <c r="D2859" s="4" t="s">
        <v>4</v>
      </c>
      <c r="E2859" cm="1">
        <f t="array" ref="E2859">IF(INDEX($C:$C, ROW($C2858)*2)=0, "", INDEX($C:$C, ROW($C2858)*2))</f>
        <v>604</v>
      </c>
      <c r="F2859" cm="1">
        <f t="array" ref="F2859">IF(-1 *INDEX($C:$C, ROW($C2859)*2-1)=0, "", -1 *INDEX($C:$C, ROW($C2859)*2-1))</f>
        <v>-816</v>
      </c>
    </row>
    <row r="2860" spans="1:6" ht="19.5" thickBot="1" x14ac:dyDescent="0.45">
      <c r="A2860" s="3"/>
      <c r="B2860" s="4" t="s">
        <v>2862</v>
      </c>
      <c r="C2860" s="4">
        <v>841</v>
      </c>
      <c r="D2860" s="4" t="s">
        <v>4</v>
      </c>
      <c r="E2860" cm="1">
        <f t="array" ref="E2860">IF(INDEX($C:$C, ROW($C2859)*2)=0, "", INDEX($C:$C, ROW($C2859)*2))</f>
        <v>603</v>
      </c>
      <c r="F2860" cm="1">
        <f t="array" ref="F2860">IF(-1 *INDEX($C:$C, ROW($C2860)*2-1)=0, "", -1 *INDEX($C:$C, ROW($C2860)*2-1))</f>
        <v>-817</v>
      </c>
    </row>
    <row r="2861" spans="1:6" ht="19.5" thickBot="1" x14ac:dyDescent="0.45">
      <c r="A2861" s="3"/>
      <c r="B2861" s="4" t="s">
        <v>2863</v>
      </c>
      <c r="C2861" s="4">
        <v>351</v>
      </c>
      <c r="D2861" s="4" t="s">
        <v>4</v>
      </c>
      <c r="E2861" cm="1">
        <f t="array" ref="E2861">IF(INDEX($C:$C, ROW($C2860)*2)=0, "", INDEX($C:$C, ROW($C2860)*2))</f>
        <v>602</v>
      </c>
      <c r="F2861" cm="1">
        <f t="array" ref="F2861">IF(-1 *INDEX($C:$C, ROW($C2861)*2-1)=0, "", -1 *INDEX($C:$C, ROW($C2861)*2-1))</f>
        <v>-818</v>
      </c>
    </row>
    <row r="2862" spans="1:6" ht="19.5" thickBot="1" x14ac:dyDescent="0.45">
      <c r="A2862" s="3"/>
      <c r="B2862" s="4" t="s">
        <v>2864</v>
      </c>
      <c r="C2862" s="4">
        <v>841</v>
      </c>
      <c r="D2862" s="4" t="s">
        <v>4</v>
      </c>
      <c r="E2862" cm="1">
        <f t="array" ref="E2862">IF(INDEX($C:$C, ROW($C2861)*2)=0, "", INDEX($C:$C, ROW($C2861)*2))</f>
        <v>601</v>
      </c>
      <c r="F2862" cm="1">
        <f t="array" ref="F2862">IF(-1 *INDEX($C:$C, ROW($C2862)*2-1)=0, "", -1 *INDEX($C:$C, ROW($C2862)*2-1))</f>
        <v>-819</v>
      </c>
    </row>
    <row r="2863" spans="1:6" ht="19.5" thickBot="1" x14ac:dyDescent="0.45">
      <c r="A2863" s="3"/>
      <c r="B2863" s="4" t="s">
        <v>2865</v>
      </c>
      <c r="C2863" s="4">
        <v>352</v>
      </c>
      <c r="D2863" s="4" t="s">
        <v>4</v>
      </c>
      <c r="E2863" cm="1">
        <f t="array" ref="E2863">IF(INDEX($C:$C, ROW($C2862)*2)=0, "", INDEX($C:$C, ROW($C2862)*2))</f>
        <v>599</v>
      </c>
      <c r="F2863" cm="1">
        <f t="array" ref="F2863">IF(-1 *INDEX($C:$C, ROW($C2863)*2-1)=0, "", -1 *INDEX($C:$C, ROW($C2863)*2-1))</f>
        <v>-820</v>
      </c>
    </row>
    <row r="2864" spans="1:6" ht="19.5" thickBot="1" x14ac:dyDescent="0.45">
      <c r="A2864" s="3"/>
      <c r="B2864" s="4" t="s">
        <v>2866</v>
      </c>
      <c r="C2864" s="4">
        <v>840</v>
      </c>
      <c r="D2864" s="4" t="s">
        <v>4</v>
      </c>
      <c r="E2864" cm="1">
        <f t="array" ref="E2864">IF(INDEX($C:$C, ROW($C2863)*2)=0, "", INDEX($C:$C, ROW($C2863)*2))</f>
        <v>598</v>
      </c>
      <c r="F2864" cm="1">
        <f t="array" ref="F2864">IF(-1 *INDEX($C:$C, ROW($C2864)*2-1)=0, "", -1 *INDEX($C:$C, ROW($C2864)*2-1))</f>
        <v>-821</v>
      </c>
    </row>
    <row r="2865" spans="1:6" ht="19.5" thickBot="1" x14ac:dyDescent="0.45">
      <c r="A2865" s="3"/>
      <c r="B2865" s="4" t="s">
        <v>2867</v>
      </c>
      <c r="C2865" s="4">
        <v>353</v>
      </c>
      <c r="D2865" s="4" t="s">
        <v>4</v>
      </c>
      <c r="E2865" cm="1">
        <f t="array" ref="E2865">IF(INDEX($C:$C, ROW($C2864)*2)=0, "", INDEX($C:$C, ROW($C2864)*2))</f>
        <v>597</v>
      </c>
      <c r="F2865" cm="1">
        <f t="array" ref="F2865">IF(-1 *INDEX($C:$C, ROW($C2865)*2-1)=0, "", -1 *INDEX($C:$C, ROW($C2865)*2-1))</f>
        <v>-822</v>
      </c>
    </row>
    <row r="2866" spans="1:6" ht="19.5" thickBot="1" x14ac:dyDescent="0.45">
      <c r="A2866" s="3"/>
      <c r="B2866" s="4" t="s">
        <v>2868</v>
      </c>
      <c r="C2866" s="4">
        <v>840</v>
      </c>
      <c r="D2866" s="4" t="s">
        <v>4</v>
      </c>
      <c r="E2866" cm="1">
        <f t="array" ref="E2866">IF(INDEX($C:$C, ROW($C2865)*2)=0, "", INDEX($C:$C, ROW($C2865)*2))</f>
        <v>595</v>
      </c>
      <c r="F2866" cm="1">
        <f t="array" ref="F2866">IF(-1 *INDEX($C:$C, ROW($C2866)*2-1)=0, "", -1 *INDEX($C:$C, ROW($C2866)*2-1))</f>
        <v>-823</v>
      </c>
    </row>
    <row r="2867" spans="1:6" ht="19.5" thickBot="1" x14ac:dyDescent="0.45">
      <c r="A2867" s="3"/>
      <c r="B2867" s="4" t="s">
        <v>2869</v>
      </c>
      <c r="C2867" s="4">
        <v>354</v>
      </c>
      <c r="D2867" s="4" t="s">
        <v>4</v>
      </c>
      <c r="E2867" cm="1">
        <f t="array" ref="E2867">IF(INDEX($C:$C, ROW($C2866)*2)=0, "", INDEX($C:$C, ROW($C2866)*2))</f>
        <v>594</v>
      </c>
      <c r="F2867" cm="1">
        <f t="array" ref="F2867">IF(-1 *INDEX($C:$C, ROW($C2867)*2-1)=0, "", -1 *INDEX($C:$C, ROW($C2867)*2-1))</f>
        <v>-824</v>
      </c>
    </row>
    <row r="2868" spans="1:6" ht="19.5" thickBot="1" x14ac:dyDescent="0.45">
      <c r="A2868" s="3"/>
      <c r="B2868" s="4" t="s">
        <v>2870</v>
      </c>
      <c r="C2868" s="4">
        <v>840</v>
      </c>
      <c r="D2868" s="4" t="s">
        <v>4</v>
      </c>
      <c r="E2868" cm="1">
        <f t="array" ref="E2868">IF(INDEX($C:$C, ROW($C2867)*2)=0, "", INDEX($C:$C, ROW($C2867)*2))</f>
        <v>593</v>
      </c>
      <c r="F2868" cm="1">
        <f t="array" ref="F2868">IF(-1 *INDEX($C:$C, ROW($C2868)*2-1)=0, "", -1 *INDEX($C:$C, ROW($C2868)*2-1))</f>
        <v>-825</v>
      </c>
    </row>
    <row r="2869" spans="1:6" ht="19.5" thickBot="1" x14ac:dyDescent="0.45">
      <c r="A2869" s="3"/>
      <c r="B2869" s="4" t="s">
        <v>2871</v>
      </c>
      <c r="C2869" s="4">
        <v>355</v>
      </c>
      <c r="D2869" s="4" t="s">
        <v>4</v>
      </c>
      <c r="E2869" cm="1">
        <f t="array" ref="E2869">IF(INDEX($C:$C, ROW($C2868)*2)=0, "", INDEX($C:$C, ROW($C2868)*2))</f>
        <v>591</v>
      </c>
      <c r="F2869" cm="1">
        <f t="array" ref="F2869">IF(-1 *INDEX($C:$C, ROW($C2869)*2-1)=0, "", -1 *INDEX($C:$C, ROW($C2869)*2-1))</f>
        <v>-826</v>
      </c>
    </row>
    <row r="2870" spans="1:6" ht="19.5" thickBot="1" x14ac:dyDescent="0.45">
      <c r="A2870" s="3"/>
      <c r="B2870" s="4" t="s">
        <v>2872</v>
      </c>
      <c r="C2870" s="4">
        <v>839</v>
      </c>
      <c r="D2870" s="4" t="s">
        <v>4</v>
      </c>
      <c r="E2870" cm="1">
        <f t="array" ref="E2870">IF(INDEX($C:$C, ROW($C2869)*2)=0, "", INDEX($C:$C, ROW($C2869)*2))</f>
        <v>590</v>
      </c>
      <c r="F2870" cm="1">
        <f t="array" ref="F2870">IF(-1 *INDEX($C:$C, ROW($C2870)*2-1)=0, "", -1 *INDEX($C:$C, ROW($C2870)*2-1))</f>
        <v>-827</v>
      </c>
    </row>
    <row r="2871" spans="1:6" ht="19.5" thickBot="1" x14ac:dyDescent="0.45">
      <c r="A2871" s="3"/>
      <c r="B2871" s="4" t="s">
        <v>2873</v>
      </c>
      <c r="C2871" s="4">
        <v>356</v>
      </c>
      <c r="D2871" s="4" t="s">
        <v>4</v>
      </c>
      <c r="E2871" cm="1">
        <f t="array" ref="E2871">IF(INDEX($C:$C, ROW($C2870)*2)=0, "", INDEX($C:$C, ROW($C2870)*2))</f>
        <v>589</v>
      </c>
      <c r="F2871" cm="1">
        <f t="array" ref="F2871">IF(-1 *INDEX($C:$C, ROW($C2871)*2-1)=0, "", -1 *INDEX($C:$C, ROW($C2871)*2-1))</f>
        <v>-828</v>
      </c>
    </row>
    <row r="2872" spans="1:6" ht="19.5" thickBot="1" x14ac:dyDescent="0.45">
      <c r="A2872" s="3"/>
      <c r="B2872" s="4" t="s">
        <v>2874</v>
      </c>
      <c r="C2872" s="4">
        <v>839</v>
      </c>
      <c r="D2872" s="4" t="s">
        <v>4</v>
      </c>
      <c r="E2872" cm="1">
        <f t="array" ref="E2872">IF(INDEX($C:$C, ROW($C2871)*2)=0, "", INDEX($C:$C, ROW($C2871)*2))</f>
        <v>588</v>
      </c>
      <c r="F2872" cm="1">
        <f t="array" ref="F2872">IF(-1 *INDEX($C:$C, ROW($C2872)*2-1)=0, "", -1 *INDEX($C:$C, ROW($C2872)*2-1))</f>
        <v>-829</v>
      </c>
    </row>
    <row r="2873" spans="1:6" ht="19.5" thickBot="1" x14ac:dyDescent="0.45">
      <c r="A2873" s="3"/>
      <c r="B2873" s="4" t="s">
        <v>2875</v>
      </c>
      <c r="C2873" s="4">
        <v>357</v>
      </c>
      <c r="D2873" s="4" t="s">
        <v>4</v>
      </c>
      <c r="E2873" cm="1">
        <f t="array" ref="E2873">IF(INDEX($C:$C, ROW($C2872)*2)=0, "", INDEX($C:$C, ROW($C2872)*2))</f>
        <v>586</v>
      </c>
      <c r="F2873" cm="1">
        <f t="array" ref="F2873">IF(-1 *INDEX($C:$C, ROW($C2873)*2-1)=0, "", -1 *INDEX($C:$C, ROW($C2873)*2-1))</f>
        <v>-830</v>
      </c>
    </row>
    <row r="2874" spans="1:6" ht="19.5" thickBot="1" x14ac:dyDescent="0.45">
      <c r="A2874" s="3"/>
      <c r="B2874" s="4" t="s">
        <v>2876</v>
      </c>
      <c r="C2874" s="4">
        <v>839</v>
      </c>
      <c r="D2874" s="4" t="s">
        <v>4</v>
      </c>
      <c r="E2874" cm="1">
        <f t="array" ref="E2874">IF(INDEX($C:$C, ROW($C2873)*2)=0, "", INDEX($C:$C, ROW($C2873)*2))</f>
        <v>585</v>
      </c>
      <c r="F2874" cm="1">
        <f t="array" ref="F2874">IF(-1 *INDEX($C:$C, ROW($C2874)*2-1)=0, "", -1 *INDEX($C:$C, ROW($C2874)*2-1))</f>
        <v>-831</v>
      </c>
    </row>
    <row r="2875" spans="1:6" ht="19.5" thickBot="1" x14ac:dyDescent="0.45">
      <c r="A2875" s="3"/>
      <c r="B2875" s="4" t="s">
        <v>2877</v>
      </c>
      <c r="C2875" s="4">
        <v>358</v>
      </c>
      <c r="D2875" s="4" t="s">
        <v>4</v>
      </c>
      <c r="E2875" cm="1">
        <f t="array" ref="E2875">IF(INDEX($C:$C, ROW($C2874)*2)=0, "", INDEX($C:$C, ROW($C2874)*2))</f>
        <v>584</v>
      </c>
      <c r="F2875" cm="1">
        <f t="array" ref="F2875">IF(-1 *INDEX($C:$C, ROW($C2875)*2-1)=0, "", -1 *INDEX($C:$C, ROW($C2875)*2-1))</f>
        <v>-832</v>
      </c>
    </row>
    <row r="2876" spans="1:6" ht="19.5" thickBot="1" x14ac:dyDescent="0.45">
      <c r="A2876" s="3"/>
      <c r="B2876" s="4" t="s">
        <v>2878</v>
      </c>
      <c r="C2876" s="4">
        <v>838</v>
      </c>
      <c r="D2876" s="4" t="s">
        <v>4</v>
      </c>
      <c r="E2876" cm="1">
        <f t="array" ref="E2876">IF(INDEX($C:$C, ROW($C2875)*2)=0, "", INDEX($C:$C, ROW($C2875)*2))</f>
        <v>582</v>
      </c>
      <c r="F2876" cm="1">
        <f t="array" ref="F2876">IF(-1 *INDEX($C:$C, ROW($C2876)*2-1)=0, "", -1 *INDEX($C:$C, ROW($C2876)*2-1))</f>
        <v>-833</v>
      </c>
    </row>
    <row r="2877" spans="1:6" ht="19.5" thickBot="1" x14ac:dyDescent="0.45">
      <c r="A2877" s="3"/>
      <c r="B2877" s="4" t="s">
        <v>2879</v>
      </c>
      <c r="C2877" s="4">
        <v>359</v>
      </c>
      <c r="D2877" s="4" t="s">
        <v>4</v>
      </c>
      <c r="E2877" cm="1">
        <f t="array" ref="E2877">IF(INDEX($C:$C, ROW($C2876)*2)=0, "", INDEX($C:$C, ROW($C2876)*2))</f>
        <v>581</v>
      </c>
      <c r="F2877" cm="1">
        <f t="array" ref="F2877">IF(-1 *INDEX($C:$C, ROW($C2877)*2-1)=0, "", -1 *INDEX($C:$C, ROW($C2877)*2-1))</f>
        <v>-834</v>
      </c>
    </row>
    <row r="2878" spans="1:6" ht="19.5" thickBot="1" x14ac:dyDescent="0.45">
      <c r="A2878" s="3"/>
      <c r="B2878" s="4" t="s">
        <v>2880</v>
      </c>
      <c r="C2878" s="4">
        <v>838</v>
      </c>
      <c r="D2878" s="4" t="s">
        <v>4</v>
      </c>
      <c r="E2878" cm="1">
        <f t="array" ref="E2878">IF(INDEX($C:$C, ROW($C2877)*2)=0, "", INDEX($C:$C, ROW($C2877)*2))</f>
        <v>580</v>
      </c>
      <c r="F2878" cm="1">
        <f t="array" ref="F2878">IF(-1 *INDEX($C:$C, ROW($C2878)*2-1)=0, "", -1 *INDEX($C:$C, ROW($C2878)*2-1))</f>
        <v>-835</v>
      </c>
    </row>
    <row r="2879" spans="1:6" ht="19.5" thickBot="1" x14ac:dyDescent="0.45">
      <c r="A2879" s="3"/>
      <c r="B2879" s="4" t="s">
        <v>2881</v>
      </c>
      <c r="C2879" s="4">
        <v>360</v>
      </c>
      <c r="D2879" s="4" t="s">
        <v>4</v>
      </c>
      <c r="E2879" cm="1">
        <f t="array" ref="E2879">IF(INDEX($C:$C, ROW($C2878)*2)=0, "", INDEX($C:$C, ROW($C2878)*2))</f>
        <v>578</v>
      </c>
      <c r="F2879" cm="1">
        <f t="array" ref="F2879">IF(-1 *INDEX($C:$C, ROW($C2879)*2-1)=0, "", -1 *INDEX($C:$C, ROW($C2879)*2-1))</f>
        <v>-836</v>
      </c>
    </row>
    <row r="2880" spans="1:6" ht="19.5" thickBot="1" x14ac:dyDescent="0.45">
      <c r="A2880" s="3"/>
      <c r="B2880" s="4" t="s">
        <v>2882</v>
      </c>
      <c r="C2880" s="4">
        <v>837</v>
      </c>
      <c r="D2880" s="4" t="s">
        <v>4</v>
      </c>
      <c r="E2880" cm="1">
        <f t="array" ref="E2880">IF(INDEX($C:$C, ROW($C2879)*2)=0, "", INDEX($C:$C, ROW($C2879)*2))</f>
        <v>577</v>
      </c>
      <c r="F2880" cm="1">
        <f t="array" ref="F2880">IF(-1 *INDEX($C:$C, ROW($C2880)*2-1)=0, "", -1 *INDEX($C:$C, ROW($C2880)*2-1))</f>
        <v>-837</v>
      </c>
    </row>
    <row r="2881" spans="1:6" ht="19.5" thickBot="1" x14ac:dyDescent="0.45">
      <c r="A2881" s="3"/>
      <c r="B2881" s="4" t="s">
        <v>2883</v>
      </c>
      <c r="C2881" s="4">
        <v>361</v>
      </c>
      <c r="D2881" s="4" t="s">
        <v>4</v>
      </c>
      <c r="E2881" cm="1">
        <f t="array" ref="E2881">IF(INDEX($C:$C, ROW($C2880)*2)=0, "", INDEX($C:$C, ROW($C2880)*2))</f>
        <v>576</v>
      </c>
      <c r="F2881" cm="1">
        <f t="array" ref="F2881">IF(-1 *INDEX($C:$C, ROW($C2881)*2-1)=0, "", -1 *INDEX($C:$C, ROW($C2881)*2-1))</f>
        <v>-838</v>
      </c>
    </row>
    <row r="2882" spans="1:6" ht="19.5" thickBot="1" x14ac:dyDescent="0.45">
      <c r="A2882" s="3"/>
      <c r="B2882" s="4" t="s">
        <v>2884</v>
      </c>
      <c r="C2882" s="4">
        <v>837</v>
      </c>
      <c r="D2882" s="4" t="s">
        <v>4</v>
      </c>
      <c r="E2882" cm="1">
        <f t="array" ref="E2882">IF(INDEX($C:$C, ROW($C2881)*2)=0, "", INDEX($C:$C, ROW($C2881)*2))</f>
        <v>575</v>
      </c>
      <c r="F2882" cm="1">
        <f t="array" ref="F2882">IF(-1 *INDEX($C:$C, ROW($C2882)*2-1)=0, "", -1 *INDEX($C:$C, ROW($C2882)*2-1))</f>
        <v>-839</v>
      </c>
    </row>
    <row r="2883" spans="1:6" ht="19.5" thickBot="1" x14ac:dyDescent="0.45">
      <c r="A2883" s="3"/>
      <c r="B2883" s="4" t="s">
        <v>2885</v>
      </c>
      <c r="C2883" s="4">
        <v>362</v>
      </c>
      <c r="D2883" s="4" t="s">
        <v>4</v>
      </c>
      <c r="E2883" cm="1">
        <f t="array" ref="E2883">IF(INDEX($C:$C, ROW($C2882)*2)=0, "", INDEX($C:$C, ROW($C2882)*2))</f>
        <v>573</v>
      </c>
      <c r="F2883" cm="1">
        <f t="array" ref="F2883">IF(-1 *INDEX($C:$C, ROW($C2883)*2-1)=0, "", -1 *INDEX($C:$C, ROW($C2883)*2-1))</f>
        <v>-840</v>
      </c>
    </row>
    <row r="2884" spans="1:6" ht="19.5" thickBot="1" x14ac:dyDescent="0.45">
      <c r="A2884" s="3"/>
      <c r="B2884" s="4" t="s">
        <v>2886</v>
      </c>
      <c r="C2884" s="4">
        <v>837</v>
      </c>
      <c r="D2884" s="4" t="s">
        <v>4</v>
      </c>
      <c r="E2884" cm="1">
        <f t="array" ref="E2884">IF(INDEX($C:$C, ROW($C2883)*2)=0, "", INDEX($C:$C, ROW($C2883)*2))</f>
        <v>572</v>
      </c>
      <c r="F2884" cm="1">
        <f t="array" ref="F2884">IF(-1 *INDEX($C:$C, ROW($C2884)*2-1)=0, "", -1 *INDEX($C:$C, ROW($C2884)*2-1))</f>
        <v>-841</v>
      </c>
    </row>
    <row r="2885" spans="1:6" ht="19.5" thickBot="1" x14ac:dyDescent="0.45">
      <c r="A2885" s="3"/>
      <c r="B2885" s="4" t="s">
        <v>2887</v>
      </c>
      <c r="C2885" s="4">
        <v>363</v>
      </c>
      <c r="D2885" s="4" t="s">
        <v>4</v>
      </c>
      <c r="E2885" cm="1">
        <f t="array" ref="E2885">IF(INDEX($C:$C, ROW($C2884)*2)=0, "", INDEX($C:$C, ROW($C2884)*2))</f>
        <v>571</v>
      </c>
      <c r="F2885" cm="1">
        <f t="array" ref="F2885">IF(-1 *INDEX($C:$C, ROW($C2885)*2-1)=0, "", -1 *INDEX($C:$C, ROW($C2885)*2-1))</f>
        <v>-842</v>
      </c>
    </row>
    <row r="2886" spans="1:6" ht="19.5" thickBot="1" x14ac:dyDescent="0.45">
      <c r="A2886" s="3"/>
      <c r="B2886" s="4" t="s">
        <v>2888</v>
      </c>
      <c r="C2886" s="4">
        <v>836</v>
      </c>
      <c r="D2886" s="4" t="s">
        <v>4</v>
      </c>
      <c r="E2886" cm="1">
        <f t="array" ref="E2886">IF(INDEX($C:$C, ROW($C2885)*2)=0, "", INDEX($C:$C, ROW($C2885)*2))</f>
        <v>569</v>
      </c>
      <c r="F2886" cm="1">
        <f t="array" ref="F2886">IF(-1 *INDEX($C:$C, ROW($C2886)*2-1)=0, "", -1 *INDEX($C:$C, ROW($C2886)*2-1))</f>
        <v>-843</v>
      </c>
    </row>
    <row r="2887" spans="1:6" ht="19.5" thickBot="1" x14ac:dyDescent="0.45">
      <c r="A2887" s="3"/>
      <c r="B2887" s="4" t="s">
        <v>2889</v>
      </c>
      <c r="C2887" s="4">
        <v>364</v>
      </c>
      <c r="D2887" s="4" t="s">
        <v>4</v>
      </c>
      <c r="E2887" cm="1">
        <f t="array" ref="E2887">IF(INDEX($C:$C, ROW($C2886)*2)=0, "", INDEX($C:$C, ROW($C2886)*2))</f>
        <v>568</v>
      </c>
      <c r="F2887" cm="1">
        <f t="array" ref="F2887">IF(-1 *INDEX($C:$C, ROW($C2887)*2-1)=0, "", -1 *INDEX($C:$C, ROW($C2887)*2-1))</f>
        <v>-844</v>
      </c>
    </row>
    <row r="2888" spans="1:6" ht="19.5" thickBot="1" x14ac:dyDescent="0.45">
      <c r="A2888" s="3"/>
      <c r="B2888" s="4" t="s">
        <v>2890</v>
      </c>
      <c r="C2888" s="4">
        <v>836</v>
      </c>
      <c r="D2888" s="4" t="s">
        <v>4</v>
      </c>
      <c r="E2888" cm="1">
        <f t="array" ref="E2888">IF(INDEX($C:$C, ROW($C2887)*2)=0, "", INDEX($C:$C, ROW($C2887)*2))</f>
        <v>567</v>
      </c>
      <c r="F2888" cm="1">
        <f t="array" ref="F2888">IF(-1 *INDEX($C:$C, ROW($C2888)*2-1)=0, "", -1 *INDEX($C:$C, ROW($C2888)*2-1))</f>
        <v>-845</v>
      </c>
    </row>
    <row r="2889" spans="1:6" ht="19.5" thickBot="1" x14ac:dyDescent="0.45">
      <c r="A2889" s="3"/>
      <c r="B2889" s="4" t="s">
        <v>2891</v>
      </c>
      <c r="C2889" s="4">
        <v>365</v>
      </c>
      <c r="D2889" s="4" t="s">
        <v>4</v>
      </c>
      <c r="E2889" cm="1">
        <f t="array" ref="E2889">IF(INDEX($C:$C, ROW($C2888)*2)=0, "", INDEX($C:$C, ROW($C2888)*2))</f>
        <v>565</v>
      </c>
      <c r="F2889" cm="1">
        <f t="array" ref="F2889">IF(-1 *INDEX($C:$C, ROW($C2889)*2-1)=0, "", -1 *INDEX($C:$C, ROW($C2889)*2-1))</f>
        <v>-846</v>
      </c>
    </row>
    <row r="2890" spans="1:6" ht="19.5" thickBot="1" x14ac:dyDescent="0.45">
      <c r="A2890" s="3"/>
      <c r="B2890" s="4" t="s">
        <v>2892</v>
      </c>
      <c r="C2890" s="4">
        <v>836</v>
      </c>
      <c r="D2890" s="4" t="s">
        <v>4</v>
      </c>
      <c r="E2890" cm="1">
        <f t="array" ref="E2890">IF(INDEX($C:$C, ROW($C2889)*2)=0, "", INDEX($C:$C, ROW($C2889)*2))</f>
        <v>564</v>
      </c>
      <c r="F2890" cm="1">
        <f t="array" ref="F2890">IF(-1 *INDEX($C:$C, ROW($C2890)*2-1)=0, "", -1 *INDEX($C:$C, ROW($C2890)*2-1))</f>
        <v>-847</v>
      </c>
    </row>
    <row r="2891" spans="1:6" ht="19.5" thickBot="1" x14ac:dyDescent="0.45">
      <c r="A2891" s="3"/>
      <c r="B2891" s="4" t="s">
        <v>2893</v>
      </c>
      <c r="C2891" s="4">
        <v>366</v>
      </c>
      <c r="D2891" s="4" t="s">
        <v>4</v>
      </c>
      <c r="E2891" cm="1">
        <f t="array" ref="E2891">IF(INDEX($C:$C, ROW($C2890)*2)=0, "", INDEX($C:$C, ROW($C2890)*2))</f>
        <v>563</v>
      </c>
      <c r="F2891" cm="1">
        <f t="array" ref="F2891">IF(-1 *INDEX($C:$C, ROW($C2891)*2-1)=0, "", -1 *INDEX($C:$C, ROW($C2891)*2-1))</f>
        <v>-848</v>
      </c>
    </row>
    <row r="2892" spans="1:6" ht="19.5" thickBot="1" x14ac:dyDescent="0.45">
      <c r="A2892" s="3"/>
      <c r="B2892" s="4" t="s">
        <v>2894</v>
      </c>
      <c r="C2892" s="4">
        <v>835</v>
      </c>
      <c r="D2892" s="4" t="s">
        <v>4</v>
      </c>
      <c r="E2892" cm="1">
        <f t="array" ref="E2892">IF(INDEX($C:$C, ROW($C2891)*2)=0, "", INDEX($C:$C, ROW($C2891)*2))</f>
        <v>562</v>
      </c>
      <c r="F2892" cm="1">
        <f t="array" ref="F2892">IF(-1 *INDEX($C:$C, ROW($C2892)*2-1)=0, "", -1 *INDEX($C:$C, ROW($C2892)*2-1))</f>
        <v>-849</v>
      </c>
    </row>
    <row r="2893" spans="1:6" ht="19.5" thickBot="1" x14ac:dyDescent="0.45">
      <c r="A2893" s="3"/>
      <c r="B2893" s="4" t="s">
        <v>2895</v>
      </c>
      <c r="C2893" s="4">
        <v>367</v>
      </c>
      <c r="D2893" s="4" t="s">
        <v>4</v>
      </c>
      <c r="E2893" cm="1">
        <f t="array" ref="E2893">IF(INDEX($C:$C, ROW($C2892)*2)=0, "", INDEX($C:$C, ROW($C2892)*2))</f>
        <v>560</v>
      </c>
      <c r="F2893" cm="1">
        <f t="array" ref="F2893">IF(-1 *INDEX($C:$C, ROW($C2893)*2-1)=0, "", -1 *INDEX($C:$C, ROW($C2893)*2-1))</f>
        <v>-850</v>
      </c>
    </row>
    <row r="2894" spans="1:6" ht="19.5" thickBot="1" x14ac:dyDescent="0.45">
      <c r="A2894" s="3"/>
      <c r="B2894" s="4" t="s">
        <v>2896</v>
      </c>
      <c r="C2894" s="4">
        <v>835</v>
      </c>
      <c r="D2894" s="4" t="s">
        <v>4</v>
      </c>
      <c r="E2894" cm="1">
        <f t="array" ref="E2894">IF(INDEX($C:$C, ROW($C2893)*2)=0, "", INDEX($C:$C, ROW($C2893)*2))</f>
        <v>559</v>
      </c>
      <c r="F2894" cm="1">
        <f t="array" ref="F2894">IF(-1 *INDEX($C:$C, ROW($C2894)*2-1)=0, "", -1 *INDEX($C:$C, ROW($C2894)*2-1))</f>
        <v>-851</v>
      </c>
    </row>
    <row r="2895" spans="1:6" ht="19.5" thickBot="1" x14ac:dyDescent="0.45">
      <c r="A2895" s="3"/>
      <c r="B2895" s="4" t="s">
        <v>2897</v>
      </c>
      <c r="C2895" s="4">
        <v>368</v>
      </c>
      <c r="D2895" s="4" t="s">
        <v>4</v>
      </c>
      <c r="E2895" cm="1">
        <f t="array" ref="E2895">IF(INDEX($C:$C, ROW($C2894)*2)=0, "", INDEX($C:$C, ROW($C2894)*2))</f>
        <v>558</v>
      </c>
      <c r="F2895" cm="1">
        <f t="array" ref="F2895">IF(-1 *INDEX($C:$C, ROW($C2895)*2-1)=0, "", -1 *INDEX($C:$C, ROW($C2895)*2-1))</f>
        <v>-852</v>
      </c>
    </row>
    <row r="2896" spans="1:6" ht="19.5" thickBot="1" x14ac:dyDescent="0.45">
      <c r="A2896" s="3"/>
      <c r="B2896" s="4" t="s">
        <v>2898</v>
      </c>
      <c r="C2896" s="4">
        <v>835</v>
      </c>
      <c r="D2896" s="4" t="s">
        <v>4</v>
      </c>
      <c r="E2896" cm="1">
        <f t="array" ref="E2896">IF(INDEX($C:$C, ROW($C2895)*2)=0, "", INDEX($C:$C, ROW($C2895)*2))</f>
        <v>556</v>
      </c>
      <c r="F2896" cm="1">
        <f t="array" ref="F2896">IF(-1 *INDEX($C:$C, ROW($C2896)*2-1)=0, "", -1 *INDEX($C:$C, ROW($C2896)*2-1))</f>
        <v>-853</v>
      </c>
    </row>
    <row r="2897" spans="1:6" ht="19.5" thickBot="1" x14ac:dyDescent="0.45">
      <c r="A2897" s="3"/>
      <c r="B2897" s="4" t="s">
        <v>2899</v>
      </c>
      <c r="C2897" s="4">
        <v>369</v>
      </c>
      <c r="D2897" s="4" t="s">
        <v>4</v>
      </c>
      <c r="E2897" cm="1">
        <f t="array" ref="E2897">IF(INDEX($C:$C, ROW($C2896)*2)=0, "", INDEX($C:$C, ROW($C2896)*2))</f>
        <v>555</v>
      </c>
      <c r="F2897" cm="1">
        <f t="array" ref="F2897">IF(-1 *INDEX($C:$C, ROW($C2897)*2-1)=0, "", -1 *INDEX($C:$C, ROW($C2897)*2-1))</f>
        <v>-854</v>
      </c>
    </row>
    <row r="2898" spans="1:6" ht="19.5" thickBot="1" x14ac:dyDescent="0.45">
      <c r="A2898" s="3"/>
      <c r="B2898" s="4" t="s">
        <v>2900</v>
      </c>
      <c r="C2898" s="4">
        <v>834</v>
      </c>
      <c r="D2898" s="4" t="s">
        <v>4</v>
      </c>
      <c r="E2898" cm="1">
        <f t="array" ref="E2898">IF(INDEX($C:$C, ROW($C2897)*2)=0, "", INDEX($C:$C, ROW($C2897)*2))</f>
        <v>554</v>
      </c>
      <c r="F2898" cm="1">
        <f t="array" ref="F2898">IF(-1 *INDEX($C:$C, ROW($C2898)*2-1)=0, "", -1 *INDEX($C:$C, ROW($C2898)*2-1))</f>
        <v>-855</v>
      </c>
    </row>
    <row r="2899" spans="1:6" ht="19.5" thickBot="1" x14ac:dyDescent="0.45">
      <c r="A2899" s="3"/>
      <c r="B2899" s="4" t="s">
        <v>2901</v>
      </c>
      <c r="C2899" s="4">
        <v>370</v>
      </c>
      <c r="D2899" s="4" t="s">
        <v>4</v>
      </c>
      <c r="E2899" cm="1">
        <f t="array" ref="E2899">IF(INDEX($C:$C, ROW($C2898)*2)=0, "", INDEX($C:$C, ROW($C2898)*2))</f>
        <v>552</v>
      </c>
      <c r="F2899" cm="1">
        <f t="array" ref="F2899">IF(-1 *INDEX($C:$C, ROW($C2899)*2-1)=0, "", -1 *INDEX($C:$C, ROW($C2899)*2-1))</f>
        <v>-856</v>
      </c>
    </row>
    <row r="2900" spans="1:6" ht="19.5" thickBot="1" x14ac:dyDescent="0.45">
      <c r="A2900" s="3"/>
      <c r="B2900" s="4" t="s">
        <v>2902</v>
      </c>
      <c r="C2900" s="4">
        <v>834</v>
      </c>
      <c r="D2900" s="4" t="s">
        <v>4</v>
      </c>
      <c r="E2900" cm="1">
        <f t="array" ref="E2900">IF(INDEX($C:$C, ROW($C2899)*2)=0, "", INDEX($C:$C, ROW($C2899)*2))</f>
        <v>551</v>
      </c>
      <c r="F2900" cm="1">
        <f t="array" ref="F2900">IF(-1 *INDEX($C:$C, ROW($C2900)*2-1)=0, "", -1 *INDEX($C:$C, ROW($C2900)*2-1))</f>
        <v>-857</v>
      </c>
    </row>
    <row r="2901" spans="1:6" ht="19.5" thickBot="1" x14ac:dyDescent="0.45">
      <c r="A2901" s="3"/>
      <c r="B2901" s="4" t="s">
        <v>2903</v>
      </c>
      <c r="C2901" s="4">
        <v>371</v>
      </c>
      <c r="D2901" s="4" t="s">
        <v>4</v>
      </c>
      <c r="E2901" cm="1">
        <f t="array" ref="E2901">IF(INDEX($C:$C, ROW($C2900)*2)=0, "", INDEX($C:$C, ROW($C2900)*2))</f>
        <v>550</v>
      </c>
      <c r="F2901" cm="1">
        <f t="array" ref="F2901">IF(-1 *INDEX($C:$C, ROW($C2901)*2-1)=0, "", -1 *INDEX($C:$C, ROW($C2901)*2-1))</f>
        <v>-858</v>
      </c>
    </row>
    <row r="2902" spans="1:6" ht="19.5" thickBot="1" x14ac:dyDescent="0.45">
      <c r="A2902" s="3"/>
      <c r="B2902" s="4" t="s">
        <v>2904</v>
      </c>
      <c r="C2902" s="4">
        <v>833</v>
      </c>
      <c r="D2902" s="4" t="s">
        <v>4</v>
      </c>
      <c r="E2902" cm="1">
        <f t="array" ref="E2902">IF(INDEX($C:$C, ROW($C2901)*2)=0, "", INDEX($C:$C, ROW($C2901)*2))</f>
        <v>549</v>
      </c>
      <c r="F2902" cm="1">
        <f t="array" ref="F2902">IF(-1 *INDEX($C:$C, ROW($C2902)*2-1)=0, "", -1 *INDEX($C:$C, ROW($C2902)*2-1))</f>
        <v>-859</v>
      </c>
    </row>
    <row r="2903" spans="1:6" ht="19.5" thickBot="1" x14ac:dyDescent="0.45">
      <c r="A2903" s="3"/>
      <c r="B2903" s="4" t="s">
        <v>2905</v>
      </c>
      <c r="C2903" s="4">
        <v>372</v>
      </c>
      <c r="D2903" s="4" t="s">
        <v>4</v>
      </c>
      <c r="E2903" cm="1">
        <f t="array" ref="E2903">IF(INDEX($C:$C, ROW($C2902)*2)=0, "", INDEX($C:$C, ROW($C2902)*2))</f>
        <v>547</v>
      </c>
      <c r="F2903" cm="1">
        <f t="array" ref="F2903">IF(-1 *INDEX($C:$C, ROW($C2903)*2-1)=0, "", -1 *INDEX($C:$C, ROW($C2903)*2-1))</f>
        <v>-860</v>
      </c>
    </row>
    <row r="2904" spans="1:6" ht="19.5" thickBot="1" x14ac:dyDescent="0.45">
      <c r="A2904" s="3"/>
      <c r="B2904" s="4" t="s">
        <v>2906</v>
      </c>
      <c r="C2904" s="4">
        <v>833</v>
      </c>
      <c r="D2904" s="4" t="s">
        <v>4</v>
      </c>
      <c r="E2904" cm="1">
        <f t="array" ref="E2904">IF(INDEX($C:$C, ROW($C2903)*2)=0, "", INDEX($C:$C, ROW($C2903)*2))</f>
        <v>546</v>
      </c>
      <c r="F2904" cm="1">
        <f t="array" ref="F2904">IF(-1 *INDEX($C:$C, ROW($C2904)*2-1)=0, "", -1 *INDEX($C:$C, ROW($C2904)*2-1))</f>
        <v>-861</v>
      </c>
    </row>
    <row r="2905" spans="1:6" ht="19.5" thickBot="1" x14ac:dyDescent="0.45">
      <c r="A2905" s="3"/>
      <c r="B2905" s="4" t="s">
        <v>2907</v>
      </c>
      <c r="C2905" s="4">
        <v>373</v>
      </c>
      <c r="D2905" s="4" t="s">
        <v>4</v>
      </c>
      <c r="E2905" cm="1">
        <f t="array" ref="E2905">IF(INDEX($C:$C, ROW($C2904)*2)=0, "", INDEX($C:$C, ROW($C2904)*2))</f>
        <v>545</v>
      </c>
      <c r="F2905" cm="1">
        <f t="array" ref="F2905">IF(-1 *INDEX($C:$C, ROW($C2905)*2-1)=0, "", -1 *INDEX($C:$C, ROW($C2905)*2-1))</f>
        <v>-862</v>
      </c>
    </row>
    <row r="2906" spans="1:6" ht="19.5" thickBot="1" x14ac:dyDescent="0.45">
      <c r="A2906" s="3"/>
      <c r="B2906" s="4" t="s">
        <v>2908</v>
      </c>
      <c r="C2906" s="4">
        <v>833</v>
      </c>
      <c r="D2906" s="4" t="s">
        <v>4</v>
      </c>
      <c r="E2906" cm="1">
        <f t="array" ref="E2906">IF(INDEX($C:$C, ROW($C2905)*2)=0, "", INDEX($C:$C, ROW($C2905)*2))</f>
        <v>543</v>
      </c>
      <c r="F2906" cm="1">
        <f t="array" ref="F2906">IF(-1 *INDEX($C:$C, ROW($C2906)*2-1)=0, "", -1 *INDEX($C:$C, ROW($C2906)*2-1))</f>
        <v>-863</v>
      </c>
    </row>
    <row r="2907" spans="1:6" ht="19.5" thickBot="1" x14ac:dyDescent="0.45">
      <c r="A2907" s="3"/>
      <c r="B2907" s="4" t="s">
        <v>2909</v>
      </c>
      <c r="C2907" s="4">
        <v>374</v>
      </c>
      <c r="D2907" s="4" t="s">
        <v>4</v>
      </c>
      <c r="E2907" cm="1">
        <f t="array" ref="E2907">IF(INDEX($C:$C, ROW($C2906)*2)=0, "", INDEX($C:$C, ROW($C2906)*2))</f>
        <v>542</v>
      </c>
      <c r="F2907" cm="1">
        <f t="array" ref="F2907">IF(-1 *INDEX($C:$C, ROW($C2907)*2-1)=0, "", -1 *INDEX($C:$C, ROW($C2907)*2-1))</f>
        <v>-864</v>
      </c>
    </row>
    <row r="2908" spans="1:6" ht="19.5" thickBot="1" x14ac:dyDescent="0.45">
      <c r="A2908" s="3"/>
      <c r="B2908" s="4" t="s">
        <v>2910</v>
      </c>
      <c r="C2908" s="4">
        <v>832</v>
      </c>
      <c r="D2908" s="4" t="s">
        <v>4</v>
      </c>
      <c r="E2908" cm="1">
        <f t="array" ref="E2908">IF(INDEX($C:$C, ROW($C2907)*2)=0, "", INDEX($C:$C, ROW($C2907)*2))</f>
        <v>541</v>
      </c>
      <c r="F2908" cm="1">
        <f t="array" ref="F2908">IF(-1 *INDEX($C:$C, ROW($C2908)*2-1)=0, "", -1 *INDEX($C:$C, ROW($C2908)*2-1))</f>
        <v>-865</v>
      </c>
    </row>
    <row r="2909" spans="1:6" ht="19.5" thickBot="1" x14ac:dyDescent="0.45">
      <c r="A2909" s="3"/>
      <c r="B2909" s="4" t="s">
        <v>2911</v>
      </c>
      <c r="C2909" s="4">
        <v>375</v>
      </c>
      <c r="D2909" s="4" t="s">
        <v>4</v>
      </c>
      <c r="E2909" cm="1">
        <f t="array" ref="E2909">IF(INDEX($C:$C, ROW($C2908)*2)=0, "", INDEX($C:$C, ROW($C2908)*2))</f>
        <v>539</v>
      </c>
      <c r="F2909" cm="1">
        <f t="array" ref="F2909">IF(-1 *INDEX($C:$C, ROW($C2909)*2-1)=0, "", -1 *INDEX($C:$C, ROW($C2909)*2-1))</f>
        <v>-866</v>
      </c>
    </row>
    <row r="2910" spans="1:6" ht="19.5" thickBot="1" x14ac:dyDescent="0.45">
      <c r="A2910" s="3"/>
      <c r="B2910" s="4" t="s">
        <v>2912</v>
      </c>
      <c r="C2910" s="4">
        <v>832</v>
      </c>
      <c r="D2910" s="4" t="s">
        <v>4</v>
      </c>
      <c r="E2910" cm="1">
        <f t="array" ref="E2910">IF(INDEX($C:$C, ROW($C2909)*2)=0, "", INDEX($C:$C, ROW($C2909)*2))</f>
        <v>538</v>
      </c>
      <c r="F2910" cm="1">
        <f t="array" ref="F2910">IF(-1 *INDEX($C:$C, ROW($C2910)*2-1)=0, "", -1 *INDEX($C:$C, ROW($C2910)*2-1))</f>
        <v>-867</v>
      </c>
    </row>
    <row r="2911" spans="1:6" ht="19.5" thickBot="1" x14ac:dyDescent="0.45">
      <c r="A2911" s="3"/>
      <c r="B2911" s="4" t="s">
        <v>2913</v>
      </c>
      <c r="C2911" s="4">
        <v>376</v>
      </c>
      <c r="D2911" s="4" t="s">
        <v>4</v>
      </c>
      <c r="E2911" cm="1">
        <f t="array" ref="E2911">IF(INDEX($C:$C, ROW($C2910)*2)=0, "", INDEX($C:$C, ROW($C2910)*2))</f>
        <v>537</v>
      </c>
      <c r="F2911" cm="1">
        <f t="array" ref="F2911">IF(-1 *INDEX($C:$C, ROW($C2911)*2-1)=0, "", -1 *INDEX($C:$C, ROW($C2911)*2-1))</f>
        <v>-868</v>
      </c>
    </row>
    <row r="2912" spans="1:6" ht="19.5" thickBot="1" x14ac:dyDescent="0.45">
      <c r="A2912" s="3"/>
      <c r="B2912" s="4" t="s">
        <v>2914</v>
      </c>
      <c r="C2912" s="4">
        <v>832</v>
      </c>
      <c r="D2912" s="4" t="s">
        <v>4</v>
      </c>
      <c r="E2912" cm="1">
        <f t="array" ref="E2912">IF(INDEX($C:$C, ROW($C2911)*2)=0, "", INDEX($C:$C, ROW($C2911)*2))</f>
        <v>536</v>
      </c>
      <c r="F2912" cm="1">
        <f t="array" ref="F2912">IF(-1 *INDEX($C:$C, ROW($C2912)*2-1)=0, "", -1 *INDEX($C:$C, ROW($C2912)*2-1))</f>
        <v>-869</v>
      </c>
    </row>
    <row r="2913" spans="1:6" ht="19.5" thickBot="1" x14ac:dyDescent="0.45">
      <c r="A2913" s="3"/>
      <c r="B2913" s="4" t="s">
        <v>2915</v>
      </c>
      <c r="C2913" s="4">
        <v>377</v>
      </c>
      <c r="D2913" s="4" t="s">
        <v>4</v>
      </c>
      <c r="E2913" cm="1">
        <f t="array" ref="E2913">IF(INDEX($C:$C, ROW($C2912)*2)=0, "", INDEX($C:$C, ROW($C2912)*2))</f>
        <v>534</v>
      </c>
      <c r="F2913" cm="1">
        <f t="array" ref="F2913">IF(-1 *INDEX($C:$C, ROW($C2913)*2-1)=0, "", -1 *INDEX($C:$C, ROW($C2913)*2-1))</f>
        <v>-870</v>
      </c>
    </row>
    <row r="2914" spans="1:6" ht="19.5" thickBot="1" x14ac:dyDescent="0.45">
      <c r="A2914" s="3"/>
      <c r="B2914" s="4" t="s">
        <v>2916</v>
      </c>
      <c r="C2914" s="4">
        <v>831</v>
      </c>
      <c r="D2914" s="4" t="s">
        <v>4</v>
      </c>
      <c r="E2914" cm="1">
        <f t="array" ref="E2914">IF(INDEX($C:$C, ROW($C2913)*2)=0, "", INDEX($C:$C, ROW($C2913)*2))</f>
        <v>533</v>
      </c>
      <c r="F2914" cm="1">
        <f t="array" ref="F2914">IF(-1 *INDEX($C:$C, ROW($C2914)*2-1)=0, "", -1 *INDEX($C:$C, ROW($C2914)*2-1))</f>
        <v>-871</v>
      </c>
    </row>
    <row r="2915" spans="1:6" ht="19.5" thickBot="1" x14ac:dyDescent="0.45">
      <c r="A2915" s="3"/>
      <c r="B2915" s="4" t="s">
        <v>2917</v>
      </c>
      <c r="C2915" s="4">
        <v>378</v>
      </c>
      <c r="D2915" s="4" t="s">
        <v>4</v>
      </c>
      <c r="E2915" cm="1">
        <f t="array" ref="E2915">IF(INDEX($C:$C, ROW($C2914)*2)=0, "", INDEX($C:$C, ROW($C2914)*2))</f>
        <v>532</v>
      </c>
      <c r="F2915" cm="1">
        <f t="array" ref="F2915">IF(-1 *INDEX($C:$C, ROW($C2915)*2-1)=0, "", -1 *INDEX($C:$C, ROW($C2915)*2-1))</f>
        <v>-872</v>
      </c>
    </row>
    <row r="2916" spans="1:6" ht="19.5" thickBot="1" x14ac:dyDescent="0.45">
      <c r="A2916" s="3"/>
      <c r="B2916" s="4" t="s">
        <v>2918</v>
      </c>
      <c r="C2916" s="4">
        <v>831</v>
      </c>
      <c r="D2916" s="4" t="s">
        <v>4</v>
      </c>
      <c r="E2916" cm="1">
        <f t="array" ref="E2916">IF(INDEX($C:$C, ROW($C2915)*2)=0, "", INDEX($C:$C, ROW($C2915)*2))</f>
        <v>530</v>
      </c>
      <c r="F2916" cm="1">
        <f t="array" ref="F2916">IF(-1 *INDEX($C:$C, ROW($C2916)*2-1)=0, "", -1 *INDEX($C:$C, ROW($C2916)*2-1))</f>
        <v>-873</v>
      </c>
    </row>
    <row r="2917" spans="1:6" ht="19.5" thickBot="1" x14ac:dyDescent="0.45">
      <c r="A2917" s="3"/>
      <c r="B2917" s="4" t="s">
        <v>2919</v>
      </c>
      <c r="C2917" s="4">
        <v>379</v>
      </c>
      <c r="D2917" s="4" t="s">
        <v>4</v>
      </c>
      <c r="E2917" cm="1">
        <f t="array" ref="E2917">IF(INDEX($C:$C, ROW($C2916)*2)=0, "", INDEX($C:$C, ROW($C2916)*2))</f>
        <v>529</v>
      </c>
      <c r="F2917" cm="1">
        <f t="array" ref="F2917">IF(-1 *INDEX($C:$C, ROW($C2917)*2-1)=0, "", -1 *INDEX($C:$C, ROW($C2917)*2-1))</f>
        <v>-874</v>
      </c>
    </row>
    <row r="2918" spans="1:6" ht="19.5" thickBot="1" x14ac:dyDescent="0.45">
      <c r="A2918" s="3"/>
      <c r="B2918" s="4" t="s">
        <v>2920</v>
      </c>
      <c r="C2918" s="4">
        <v>830</v>
      </c>
      <c r="D2918" s="4" t="s">
        <v>4</v>
      </c>
      <c r="E2918" cm="1">
        <f t="array" ref="E2918">IF(INDEX($C:$C, ROW($C2917)*2)=0, "", INDEX($C:$C, ROW($C2917)*2))</f>
        <v>528</v>
      </c>
      <c r="F2918" cm="1">
        <f t="array" ref="F2918">IF(-1 *INDEX($C:$C, ROW($C2918)*2-1)=0, "", -1 *INDEX($C:$C, ROW($C2918)*2-1))</f>
        <v>-875</v>
      </c>
    </row>
    <row r="2919" spans="1:6" ht="19.5" thickBot="1" x14ac:dyDescent="0.45">
      <c r="A2919" s="3"/>
      <c r="B2919" s="4" t="s">
        <v>2921</v>
      </c>
      <c r="C2919" s="4">
        <v>380</v>
      </c>
      <c r="D2919" s="4" t="s">
        <v>4</v>
      </c>
      <c r="E2919" cm="1">
        <f t="array" ref="E2919">IF(INDEX($C:$C, ROW($C2918)*2)=0, "", INDEX($C:$C, ROW($C2918)*2))</f>
        <v>526</v>
      </c>
      <c r="F2919" cm="1">
        <f t="array" ref="F2919">IF(-1 *INDEX($C:$C, ROW($C2919)*2-1)=0, "", -1 *INDEX($C:$C, ROW($C2919)*2-1))</f>
        <v>-876</v>
      </c>
    </row>
    <row r="2920" spans="1:6" ht="19.5" thickBot="1" x14ac:dyDescent="0.45">
      <c r="A2920" s="3"/>
      <c r="B2920" s="4" t="s">
        <v>2922</v>
      </c>
      <c r="C2920" s="4">
        <v>830</v>
      </c>
      <c r="D2920" s="4" t="s">
        <v>4</v>
      </c>
      <c r="E2920" cm="1">
        <f t="array" ref="E2920">IF(INDEX($C:$C, ROW($C2919)*2)=0, "", INDEX($C:$C, ROW($C2919)*2))</f>
        <v>525</v>
      </c>
      <c r="F2920" cm="1">
        <f t="array" ref="F2920">IF(-1 *INDEX($C:$C, ROW($C2920)*2-1)=0, "", -1 *INDEX($C:$C, ROW($C2920)*2-1))</f>
        <v>-877</v>
      </c>
    </row>
    <row r="2921" spans="1:6" ht="19.5" thickBot="1" x14ac:dyDescent="0.45">
      <c r="A2921" s="3"/>
      <c r="B2921" s="4" t="s">
        <v>2923</v>
      </c>
      <c r="C2921" s="4">
        <v>381</v>
      </c>
      <c r="D2921" s="4" t="s">
        <v>4</v>
      </c>
      <c r="E2921" cm="1">
        <f t="array" ref="E2921">IF(INDEX($C:$C, ROW($C2920)*2)=0, "", INDEX($C:$C, ROW($C2920)*2))</f>
        <v>524</v>
      </c>
      <c r="F2921" cm="1">
        <f t="array" ref="F2921">IF(-1 *INDEX($C:$C, ROW($C2921)*2-1)=0, "", -1 *INDEX($C:$C, ROW($C2921)*2-1))</f>
        <v>-878</v>
      </c>
    </row>
    <row r="2922" spans="1:6" ht="19.5" thickBot="1" x14ac:dyDescent="0.45">
      <c r="A2922" s="3"/>
      <c r="B2922" s="4" t="s">
        <v>2924</v>
      </c>
      <c r="C2922" s="4">
        <v>830</v>
      </c>
      <c r="D2922" s="4" t="s">
        <v>4</v>
      </c>
      <c r="E2922" cm="1">
        <f t="array" ref="E2922">IF(INDEX($C:$C, ROW($C2921)*2)=0, "", INDEX($C:$C, ROW($C2921)*2))</f>
        <v>523</v>
      </c>
      <c r="F2922" cm="1">
        <f t="array" ref="F2922">IF(-1 *INDEX($C:$C, ROW($C2922)*2-1)=0, "", -1 *INDEX($C:$C, ROW($C2922)*2-1))</f>
        <v>-879</v>
      </c>
    </row>
    <row r="2923" spans="1:6" ht="19.5" thickBot="1" x14ac:dyDescent="0.45">
      <c r="A2923" s="3"/>
      <c r="B2923" s="4" t="s">
        <v>2925</v>
      </c>
      <c r="C2923" s="4">
        <v>382</v>
      </c>
      <c r="D2923" s="4" t="s">
        <v>4</v>
      </c>
      <c r="E2923" cm="1">
        <f t="array" ref="E2923">IF(INDEX($C:$C, ROW($C2922)*2)=0, "", INDEX($C:$C, ROW($C2922)*2))</f>
        <v>521</v>
      </c>
      <c r="F2923" cm="1">
        <f t="array" ref="F2923">IF(-1 *INDEX($C:$C, ROW($C2923)*2-1)=0, "", -1 *INDEX($C:$C, ROW($C2923)*2-1))</f>
        <v>-880</v>
      </c>
    </row>
    <row r="2924" spans="1:6" ht="19.5" thickBot="1" x14ac:dyDescent="0.45">
      <c r="A2924" s="3"/>
      <c r="B2924" s="4" t="s">
        <v>2926</v>
      </c>
      <c r="C2924" s="4">
        <v>829</v>
      </c>
      <c r="D2924" s="4" t="s">
        <v>4</v>
      </c>
      <c r="E2924" cm="1">
        <f t="array" ref="E2924">IF(INDEX($C:$C, ROW($C2923)*2)=0, "", INDEX($C:$C, ROW($C2923)*2))</f>
        <v>520</v>
      </c>
      <c r="F2924" cm="1">
        <f t="array" ref="F2924">IF(-1 *INDEX($C:$C, ROW($C2924)*2-1)=0, "", -1 *INDEX($C:$C, ROW($C2924)*2-1))</f>
        <v>-881</v>
      </c>
    </row>
    <row r="2925" spans="1:6" ht="19.5" thickBot="1" x14ac:dyDescent="0.45">
      <c r="A2925" s="3"/>
      <c r="B2925" s="4" t="s">
        <v>2927</v>
      </c>
      <c r="C2925" s="4">
        <v>383</v>
      </c>
      <c r="D2925" s="4" t="s">
        <v>4</v>
      </c>
      <c r="E2925" cm="1">
        <f t="array" ref="E2925">IF(INDEX($C:$C, ROW($C2924)*2)=0, "", INDEX($C:$C, ROW($C2924)*2))</f>
        <v>519</v>
      </c>
      <c r="F2925" cm="1">
        <f t="array" ref="F2925">IF(-1 *INDEX($C:$C, ROW($C2925)*2-1)=0, "", -1 *INDEX($C:$C, ROW($C2925)*2-1))</f>
        <v>-882</v>
      </c>
    </row>
    <row r="2926" spans="1:6" ht="19.5" thickBot="1" x14ac:dyDescent="0.45">
      <c r="A2926" s="3"/>
      <c r="B2926" s="4" t="s">
        <v>2928</v>
      </c>
      <c r="C2926" s="4">
        <v>829</v>
      </c>
      <c r="D2926" s="4" t="s">
        <v>4</v>
      </c>
      <c r="E2926" cm="1">
        <f t="array" ref="E2926">IF(INDEX($C:$C, ROW($C2925)*2)=0, "", INDEX($C:$C, ROW($C2925)*2))</f>
        <v>517</v>
      </c>
      <c r="F2926" cm="1">
        <f t="array" ref="F2926">IF(-1 *INDEX($C:$C, ROW($C2926)*2-1)=0, "", -1 *INDEX($C:$C, ROW($C2926)*2-1))</f>
        <v>-883</v>
      </c>
    </row>
    <row r="2927" spans="1:6" ht="19.5" thickBot="1" x14ac:dyDescent="0.45">
      <c r="A2927" s="3"/>
      <c r="B2927" s="4" t="s">
        <v>2929</v>
      </c>
      <c r="C2927" s="4">
        <v>384</v>
      </c>
      <c r="D2927" s="4" t="s">
        <v>4</v>
      </c>
      <c r="E2927" cm="1">
        <f t="array" ref="E2927">IF(INDEX($C:$C, ROW($C2926)*2)=0, "", INDEX($C:$C, ROW($C2926)*2))</f>
        <v>516</v>
      </c>
      <c r="F2927" cm="1">
        <f t="array" ref="F2927">IF(-1 *INDEX($C:$C, ROW($C2927)*2-1)=0, "", -1 *INDEX($C:$C, ROW($C2927)*2-1))</f>
        <v>-884</v>
      </c>
    </row>
    <row r="2928" spans="1:6" ht="19.5" thickBot="1" x14ac:dyDescent="0.45">
      <c r="A2928" s="3"/>
      <c r="B2928" s="4" t="s">
        <v>2930</v>
      </c>
      <c r="C2928" s="4">
        <v>829</v>
      </c>
      <c r="D2928" s="4" t="s">
        <v>4</v>
      </c>
      <c r="E2928" cm="1">
        <f t="array" ref="E2928">IF(INDEX($C:$C, ROW($C2927)*2)=0, "", INDEX($C:$C, ROW($C2927)*2))</f>
        <v>515</v>
      </c>
      <c r="F2928" cm="1">
        <f t="array" ref="F2928">IF(-1 *INDEX($C:$C, ROW($C2928)*2-1)=0, "", -1 *INDEX($C:$C, ROW($C2928)*2-1))</f>
        <v>-885</v>
      </c>
    </row>
    <row r="2929" spans="1:6" ht="19.5" thickBot="1" x14ac:dyDescent="0.45">
      <c r="A2929" s="3"/>
      <c r="B2929" s="4" t="s">
        <v>2931</v>
      </c>
      <c r="C2929" s="4">
        <v>385</v>
      </c>
      <c r="D2929" s="4" t="s">
        <v>4</v>
      </c>
      <c r="E2929" cm="1">
        <f t="array" ref="E2929">IF(INDEX($C:$C, ROW($C2928)*2)=0, "", INDEX($C:$C, ROW($C2928)*2))</f>
        <v>513</v>
      </c>
      <c r="F2929" cm="1">
        <f t="array" ref="F2929">IF(-1 *INDEX($C:$C, ROW($C2929)*2-1)=0, "", -1 *INDEX($C:$C, ROW($C2929)*2-1))</f>
        <v>-886</v>
      </c>
    </row>
    <row r="2930" spans="1:6" ht="19.5" thickBot="1" x14ac:dyDescent="0.45">
      <c r="A2930" s="3"/>
      <c r="B2930" s="4" t="s">
        <v>2932</v>
      </c>
      <c r="C2930" s="4">
        <v>828</v>
      </c>
      <c r="D2930" s="4" t="s">
        <v>4</v>
      </c>
      <c r="E2930" cm="1">
        <f t="array" ref="E2930">IF(INDEX($C:$C, ROW($C2929)*2)=0, "", INDEX($C:$C, ROW($C2929)*2))</f>
        <v>512</v>
      </c>
      <c r="F2930" cm="1">
        <f t="array" ref="F2930">IF(-1 *INDEX($C:$C, ROW($C2930)*2-1)=0, "", -1 *INDEX($C:$C, ROW($C2930)*2-1))</f>
        <v>-887</v>
      </c>
    </row>
    <row r="2931" spans="1:6" ht="19.5" thickBot="1" x14ac:dyDescent="0.45">
      <c r="A2931" s="3"/>
      <c r="B2931" s="4" t="s">
        <v>2933</v>
      </c>
      <c r="C2931" s="4">
        <v>386</v>
      </c>
      <c r="D2931" s="4" t="s">
        <v>4</v>
      </c>
      <c r="E2931" cm="1">
        <f t="array" ref="E2931">IF(INDEX($C:$C, ROW($C2930)*2)=0, "", INDEX($C:$C, ROW($C2930)*2))</f>
        <v>511</v>
      </c>
      <c r="F2931" cm="1">
        <f t="array" ref="F2931">IF(-1 *INDEX($C:$C, ROW($C2931)*2-1)=0, "", -1 *INDEX($C:$C, ROW($C2931)*2-1))</f>
        <v>-888</v>
      </c>
    </row>
    <row r="2932" spans="1:6" ht="19.5" thickBot="1" x14ac:dyDescent="0.45">
      <c r="A2932" s="3"/>
      <c r="B2932" s="4" t="s">
        <v>2934</v>
      </c>
      <c r="C2932" s="4">
        <v>828</v>
      </c>
      <c r="D2932" s="4" t="s">
        <v>4</v>
      </c>
      <c r="E2932" cm="1">
        <f t="array" ref="E2932">IF(INDEX($C:$C, ROW($C2931)*2)=0, "", INDEX($C:$C, ROW($C2931)*2))</f>
        <v>510</v>
      </c>
      <c r="F2932" cm="1">
        <f t="array" ref="F2932">IF(-1 *INDEX($C:$C, ROW($C2932)*2-1)=0, "", -1 *INDEX($C:$C, ROW($C2932)*2-1))</f>
        <v>-889</v>
      </c>
    </row>
    <row r="2933" spans="1:6" ht="19.5" thickBot="1" x14ac:dyDescent="0.45">
      <c r="A2933" s="3"/>
      <c r="B2933" s="4" t="s">
        <v>2935</v>
      </c>
      <c r="C2933" s="4">
        <v>387</v>
      </c>
      <c r="D2933" s="4" t="s">
        <v>4</v>
      </c>
      <c r="E2933" cm="1">
        <f t="array" ref="E2933">IF(INDEX($C:$C, ROW($C2932)*2)=0, "", INDEX($C:$C, ROW($C2932)*2))</f>
        <v>508</v>
      </c>
      <c r="F2933" cm="1">
        <f t="array" ref="F2933">IF(-1 *INDEX($C:$C, ROW($C2933)*2-1)=0, "", -1 *INDEX($C:$C, ROW($C2933)*2-1))</f>
        <v>-890</v>
      </c>
    </row>
    <row r="2934" spans="1:6" ht="19.5" thickBot="1" x14ac:dyDescent="0.45">
      <c r="A2934" s="3"/>
      <c r="B2934" s="4" t="s">
        <v>2936</v>
      </c>
      <c r="C2934" s="4">
        <v>827</v>
      </c>
      <c r="D2934" s="4" t="s">
        <v>4</v>
      </c>
      <c r="E2934" cm="1">
        <f t="array" ref="E2934">IF(INDEX($C:$C, ROW($C2933)*2)=0, "", INDEX($C:$C, ROW($C2933)*2))</f>
        <v>507</v>
      </c>
      <c r="F2934" cm="1">
        <f t="array" ref="F2934">IF(-1 *INDEX($C:$C, ROW($C2934)*2-1)=0, "", -1 *INDEX($C:$C, ROW($C2934)*2-1))</f>
        <v>-891</v>
      </c>
    </row>
    <row r="2935" spans="1:6" ht="19.5" thickBot="1" x14ac:dyDescent="0.45">
      <c r="A2935" s="3"/>
      <c r="B2935" s="4" t="s">
        <v>2937</v>
      </c>
      <c r="C2935" s="4">
        <v>388</v>
      </c>
      <c r="D2935" s="4" t="s">
        <v>4</v>
      </c>
      <c r="E2935" cm="1">
        <f t="array" ref="E2935">IF(INDEX($C:$C, ROW($C2934)*2)=0, "", INDEX($C:$C, ROW($C2934)*2))</f>
        <v>506</v>
      </c>
      <c r="F2935" cm="1">
        <f t="array" ref="F2935">IF(-1 *INDEX($C:$C, ROW($C2935)*2-1)=0, "", -1 *INDEX($C:$C, ROW($C2935)*2-1))</f>
        <v>-892</v>
      </c>
    </row>
    <row r="2936" spans="1:6" ht="19.5" thickBot="1" x14ac:dyDescent="0.45">
      <c r="A2936" s="3"/>
      <c r="B2936" s="4" t="s">
        <v>2938</v>
      </c>
      <c r="C2936" s="4">
        <v>827</v>
      </c>
      <c r="D2936" s="4" t="s">
        <v>4</v>
      </c>
      <c r="E2936" cm="1">
        <f t="array" ref="E2936">IF(INDEX($C:$C, ROW($C2935)*2)=0, "", INDEX($C:$C, ROW($C2935)*2))</f>
        <v>504</v>
      </c>
      <c r="F2936" cm="1">
        <f t="array" ref="F2936">IF(-1 *INDEX($C:$C, ROW($C2936)*2-1)=0, "", -1 *INDEX($C:$C, ROW($C2936)*2-1))</f>
        <v>-893</v>
      </c>
    </row>
    <row r="2937" spans="1:6" ht="19.5" thickBot="1" x14ac:dyDescent="0.45">
      <c r="A2937" s="3"/>
      <c r="B2937" s="4" t="s">
        <v>2939</v>
      </c>
      <c r="C2937" s="4">
        <v>389</v>
      </c>
      <c r="D2937" s="4" t="s">
        <v>4</v>
      </c>
      <c r="E2937" cm="1">
        <f t="array" ref="E2937">IF(INDEX($C:$C, ROW($C2936)*2)=0, "", INDEX($C:$C, ROW($C2936)*2))</f>
        <v>503</v>
      </c>
      <c r="F2937" cm="1">
        <f t="array" ref="F2937">IF(-1 *INDEX($C:$C, ROW($C2937)*2-1)=0, "", -1 *INDEX($C:$C, ROW($C2937)*2-1))</f>
        <v>-894</v>
      </c>
    </row>
    <row r="2938" spans="1:6" ht="19.5" thickBot="1" x14ac:dyDescent="0.45">
      <c r="A2938" s="3"/>
      <c r="B2938" s="4" t="s">
        <v>2940</v>
      </c>
      <c r="C2938" s="4">
        <v>827</v>
      </c>
      <c r="D2938" s="4" t="s">
        <v>4</v>
      </c>
      <c r="E2938" cm="1">
        <f t="array" ref="E2938">IF(INDEX($C:$C, ROW($C2937)*2)=0, "", INDEX($C:$C, ROW($C2937)*2))</f>
        <v>502</v>
      </c>
      <c r="F2938" cm="1">
        <f t="array" ref="F2938">IF(-1 *INDEX($C:$C, ROW($C2938)*2-1)=0, "", -1 *INDEX($C:$C, ROW($C2938)*2-1))</f>
        <v>-895</v>
      </c>
    </row>
    <row r="2939" spans="1:6" ht="19.5" thickBot="1" x14ac:dyDescent="0.45">
      <c r="A2939" s="3"/>
      <c r="B2939" s="4" t="s">
        <v>2941</v>
      </c>
      <c r="C2939" s="4">
        <v>390</v>
      </c>
      <c r="D2939" s="4" t="s">
        <v>4</v>
      </c>
      <c r="E2939" cm="1">
        <f t="array" ref="E2939">IF(INDEX($C:$C, ROW($C2938)*2)=0, "", INDEX($C:$C, ROW($C2938)*2))</f>
        <v>500</v>
      </c>
      <c r="F2939" cm="1">
        <f t="array" ref="F2939">IF(-1 *INDEX($C:$C, ROW($C2939)*2-1)=0, "", -1 *INDEX($C:$C, ROW($C2939)*2-1))</f>
        <v>-896</v>
      </c>
    </row>
    <row r="2940" spans="1:6" ht="19.5" thickBot="1" x14ac:dyDescent="0.45">
      <c r="A2940" s="3"/>
      <c r="B2940" s="4" t="s">
        <v>2942</v>
      </c>
      <c r="C2940" s="4">
        <v>826</v>
      </c>
      <c r="D2940" s="4" t="s">
        <v>4</v>
      </c>
      <c r="E2940" cm="1">
        <f t="array" ref="E2940">IF(INDEX($C:$C, ROW($C2939)*2)=0, "", INDEX($C:$C, ROW($C2939)*2))</f>
        <v>499</v>
      </c>
      <c r="F2940" cm="1">
        <f t="array" ref="F2940">IF(-1 *INDEX($C:$C, ROW($C2940)*2-1)=0, "", -1 *INDEX($C:$C, ROW($C2940)*2-1))</f>
        <v>-897</v>
      </c>
    </row>
    <row r="2941" spans="1:6" ht="19.5" thickBot="1" x14ac:dyDescent="0.45">
      <c r="A2941" s="3"/>
      <c r="B2941" s="4" t="s">
        <v>2943</v>
      </c>
      <c r="C2941" s="4">
        <v>391</v>
      </c>
      <c r="D2941" s="4" t="s">
        <v>4</v>
      </c>
      <c r="E2941" cm="1">
        <f t="array" ref="E2941">IF(INDEX($C:$C, ROW($C2940)*2)=0, "", INDEX($C:$C, ROW($C2940)*2))</f>
        <v>498</v>
      </c>
      <c r="F2941" cm="1">
        <f t="array" ref="F2941">IF(-1 *INDEX($C:$C, ROW($C2941)*2-1)=0, "", -1 *INDEX($C:$C, ROW($C2941)*2-1))</f>
        <v>-898</v>
      </c>
    </row>
    <row r="2942" spans="1:6" ht="19.5" thickBot="1" x14ac:dyDescent="0.45">
      <c r="A2942" s="3"/>
      <c r="B2942" s="4" t="s">
        <v>2944</v>
      </c>
      <c r="C2942" s="4">
        <v>826</v>
      </c>
      <c r="D2942" s="4" t="s">
        <v>4</v>
      </c>
      <c r="E2942" cm="1">
        <f t="array" ref="E2942">IF(INDEX($C:$C, ROW($C2941)*2)=0, "", INDEX($C:$C, ROW($C2941)*2))</f>
        <v>497</v>
      </c>
      <c r="F2942" cm="1">
        <f t="array" ref="F2942">IF(-1 *INDEX($C:$C, ROW($C2942)*2-1)=0, "", -1 *INDEX($C:$C, ROW($C2942)*2-1))</f>
        <v>-899</v>
      </c>
    </row>
    <row r="2943" spans="1:6" ht="19.5" thickBot="1" x14ac:dyDescent="0.45">
      <c r="A2943" s="3"/>
      <c r="B2943" s="4" t="s">
        <v>2945</v>
      </c>
      <c r="C2943" s="4">
        <v>392</v>
      </c>
      <c r="D2943" s="4" t="s">
        <v>4</v>
      </c>
      <c r="E2943" cm="1">
        <f t="array" ref="E2943">IF(INDEX($C:$C, ROW($C2942)*2)=0, "", INDEX($C:$C, ROW($C2942)*2))</f>
        <v>495</v>
      </c>
      <c r="F2943" cm="1">
        <f t="array" ref="F2943">IF(-1 *INDEX($C:$C, ROW($C2943)*2-1)=0, "", -1 *INDEX($C:$C, ROW($C2943)*2-1))</f>
        <v>-900</v>
      </c>
    </row>
    <row r="2944" spans="1:6" ht="19.5" thickBot="1" x14ac:dyDescent="0.45">
      <c r="A2944" s="3"/>
      <c r="B2944" s="4" t="s">
        <v>2946</v>
      </c>
      <c r="C2944" s="4">
        <v>826</v>
      </c>
      <c r="D2944" s="4" t="s">
        <v>4</v>
      </c>
      <c r="E2944" cm="1">
        <f t="array" ref="E2944">IF(INDEX($C:$C, ROW($C2943)*2)=0, "", INDEX($C:$C, ROW($C2943)*2))</f>
        <v>494</v>
      </c>
      <c r="F2944" cm="1">
        <f t="array" ref="F2944">IF(-1 *INDEX($C:$C, ROW($C2944)*2-1)=0, "", -1 *INDEX($C:$C, ROW($C2944)*2-1))</f>
        <v>-901</v>
      </c>
    </row>
    <row r="2945" spans="1:6" ht="19.5" thickBot="1" x14ac:dyDescent="0.45">
      <c r="A2945" s="3"/>
      <c r="B2945" s="4" t="s">
        <v>2947</v>
      </c>
      <c r="C2945" s="4">
        <v>393</v>
      </c>
      <c r="D2945" s="4" t="s">
        <v>4</v>
      </c>
      <c r="E2945" cm="1">
        <f t="array" ref="E2945">IF(INDEX($C:$C, ROW($C2944)*2)=0, "", INDEX($C:$C, ROW($C2944)*2))</f>
        <v>493</v>
      </c>
      <c r="F2945" cm="1">
        <f t="array" ref="F2945">IF(-1 *INDEX($C:$C, ROW($C2945)*2-1)=0, "", -1 *INDEX($C:$C, ROW($C2945)*2-1))</f>
        <v>-902</v>
      </c>
    </row>
    <row r="2946" spans="1:6" ht="19.5" thickBot="1" x14ac:dyDescent="0.45">
      <c r="A2946" s="3"/>
      <c r="B2946" s="4" t="s">
        <v>2948</v>
      </c>
      <c r="C2946" s="4">
        <v>825</v>
      </c>
      <c r="D2946" s="4" t="s">
        <v>4</v>
      </c>
      <c r="E2946" cm="1">
        <f t="array" ref="E2946">IF(INDEX($C:$C, ROW($C2945)*2)=0, "", INDEX($C:$C, ROW($C2945)*2))</f>
        <v>491</v>
      </c>
      <c r="F2946" cm="1">
        <f t="array" ref="F2946">IF(-1 *INDEX($C:$C, ROW($C2946)*2-1)=0, "", -1 *INDEX($C:$C, ROW($C2946)*2-1))</f>
        <v>-903</v>
      </c>
    </row>
    <row r="2947" spans="1:6" ht="19.5" thickBot="1" x14ac:dyDescent="0.45">
      <c r="A2947" s="3"/>
      <c r="B2947" s="4" t="s">
        <v>2949</v>
      </c>
      <c r="C2947" s="4">
        <v>394</v>
      </c>
      <c r="D2947" s="4" t="s">
        <v>4</v>
      </c>
      <c r="E2947" cm="1">
        <f t="array" ref="E2947">IF(INDEX($C:$C, ROW($C2946)*2)=0, "", INDEX($C:$C, ROW($C2946)*2))</f>
        <v>490</v>
      </c>
      <c r="F2947" cm="1">
        <f t="array" ref="F2947">IF(-1 *INDEX($C:$C, ROW($C2947)*2-1)=0, "", -1 *INDEX($C:$C, ROW($C2947)*2-1))</f>
        <v>-904</v>
      </c>
    </row>
    <row r="2948" spans="1:6" ht="19.5" thickBot="1" x14ac:dyDescent="0.45">
      <c r="A2948" s="3"/>
      <c r="B2948" s="4" t="s">
        <v>2950</v>
      </c>
      <c r="C2948" s="4">
        <v>825</v>
      </c>
      <c r="D2948" s="4" t="s">
        <v>4</v>
      </c>
      <c r="E2948" cm="1">
        <f t="array" ref="E2948">IF(INDEX($C:$C, ROW($C2947)*2)=0, "", INDEX($C:$C, ROW($C2947)*2))</f>
        <v>489</v>
      </c>
      <c r="F2948" cm="1">
        <f t="array" ref="F2948">IF(-1 *INDEX($C:$C, ROW($C2948)*2-1)=0, "", -1 *INDEX($C:$C, ROW($C2948)*2-1))</f>
        <v>-905</v>
      </c>
    </row>
    <row r="2949" spans="1:6" ht="19.5" thickBot="1" x14ac:dyDescent="0.45">
      <c r="A2949" s="3"/>
      <c r="B2949" s="4" t="s">
        <v>2951</v>
      </c>
      <c r="C2949" s="4">
        <v>395</v>
      </c>
      <c r="D2949" s="4" t="s">
        <v>4</v>
      </c>
      <c r="E2949" cm="1">
        <f t="array" ref="E2949">IF(INDEX($C:$C, ROW($C2948)*2)=0, "", INDEX($C:$C, ROW($C2948)*2))</f>
        <v>487</v>
      </c>
      <c r="F2949" cm="1">
        <f t="array" ref="F2949">IF(-1 *INDEX($C:$C, ROW($C2949)*2-1)=0, "", -1 *INDEX($C:$C, ROW($C2949)*2-1))</f>
        <v>-906</v>
      </c>
    </row>
    <row r="2950" spans="1:6" ht="19.5" thickBot="1" x14ac:dyDescent="0.45">
      <c r="A2950" s="3"/>
      <c r="B2950" s="4" t="s">
        <v>2952</v>
      </c>
      <c r="C2950" s="4">
        <v>824</v>
      </c>
      <c r="D2950" s="4" t="s">
        <v>4</v>
      </c>
      <c r="E2950" cm="1">
        <f t="array" ref="E2950">IF(INDEX($C:$C, ROW($C2949)*2)=0, "", INDEX($C:$C, ROW($C2949)*2))</f>
        <v>486</v>
      </c>
      <c r="F2950" cm="1">
        <f t="array" ref="F2950">IF(-1 *INDEX($C:$C, ROW($C2950)*2-1)=0, "", -1 *INDEX($C:$C, ROW($C2950)*2-1))</f>
        <v>-907</v>
      </c>
    </row>
    <row r="2951" spans="1:6" ht="19.5" thickBot="1" x14ac:dyDescent="0.45">
      <c r="A2951" s="3"/>
      <c r="B2951" s="4" t="s">
        <v>2953</v>
      </c>
      <c r="C2951" s="4">
        <v>396</v>
      </c>
      <c r="D2951" s="4" t="s">
        <v>4</v>
      </c>
      <c r="E2951" cm="1">
        <f t="array" ref="E2951">IF(INDEX($C:$C, ROW($C2950)*2)=0, "", INDEX($C:$C, ROW($C2950)*2))</f>
        <v>485</v>
      </c>
      <c r="F2951" cm="1">
        <f t="array" ref="F2951">IF(-1 *INDEX($C:$C, ROW($C2951)*2-1)=0, "", -1 *INDEX($C:$C, ROW($C2951)*2-1))</f>
        <v>-908</v>
      </c>
    </row>
    <row r="2952" spans="1:6" ht="19.5" thickBot="1" x14ac:dyDescent="0.45">
      <c r="A2952" s="3"/>
      <c r="B2952" s="4" t="s">
        <v>2954</v>
      </c>
      <c r="C2952" s="4">
        <v>824</v>
      </c>
      <c r="D2952" s="4" t="s">
        <v>4</v>
      </c>
      <c r="E2952" cm="1">
        <f t="array" ref="E2952">IF(INDEX($C:$C, ROW($C2951)*2)=0, "", INDEX($C:$C, ROW($C2951)*2))</f>
        <v>484</v>
      </c>
      <c r="F2952" cm="1">
        <f t="array" ref="F2952">IF(-1 *INDEX($C:$C, ROW($C2952)*2-1)=0, "", -1 *INDEX($C:$C, ROW($C2952)*2-1))</f>
        <v>-909</v>
      </c>
    </row>
    <row r="2953" spans="1:6" ht="19.5" thickBot="1" x14ac:dyDescent="0.45">
      <c r="A2953" s="3"/>
      <c r="B2953" s="4" t="s">
        <v>2955</v>
      </c>
      <c r="C2953" s="4">
        <v>397</v>
      </c>
      <c r="D2953" s="4" t="s">
        <v>4</v>
      </c>
      <c r="E2953" cm="1">
        <f t="array" ref="E2953">IF(INDEX($C:$C, ROW($C2952)*2)=0, "", INDEX($C:$C, ROW($C2952)*2))</f>
        <v>482</v>
      </c>
      <c r="F2953" cm="1">
        <f t="array" ref="F2953">IF(-1 *INDEX($C:$C, ROW($C2953)*2-1)=0, "", -1 *INDEX($C:$C, ROW($C2953)*2-1))</f>
        <v>-910</v>
      </c>
    </row>
    <row r="2954" spans="1:6" ht="19.5" thickBot="1" x14ac:dyDescent="0.45">
      <c r="A2954" s="3"/>
      <c r="B2954" s="4" t="s">
        <v>2956</v>
      </c>
      <c r="C2954" s="4">
        <v>824</v>
      </c>
      <c r="D2954" s="4" t="s">
        <v>4</v>
      </c>
      <c r="E2954" cm="1">
        <f t="array" ref="E2954">IF(INDEX($C:$C, ROW($C2953)*2)=0, "", INDEX($C:$C, ROW($C2953)*2))</f>
        <v>481</v>
      </c>
      <c r="F2954" cm="1">
        <f t="array" ref="F2954">IF(-1 *INDEX($C:$C, ROW($C2954)*2-1)=0, "", -1 *INDEX($C:$C, ROW($C2954)*2-1))</f>
        <v>-911</v>
      </c>
    </row>
    <row r="2955" spans="1:6" ht="19.5" thickBot="1" x14ac:dyDescent="0.45">
      <c r="A2955" s="3"/>
      <c r="B2955" s="4" t="s">
        <v>2957</v>
      </c>
      <c r="C2955" s="4">
        <v>398</v>
      </c>
      <c r="D2955" s="4" t="s">
        <v>4</v>
      </c>
      <c r="E2955" cm="1">
        <f t="array" ref="E2955">IF(INDEX($C:$C, ROW($C2954)*2)=0, "", INDEX($C:$C, ROW($C2954)*2))</f>
        <v>480</v>
      </c>
      <c r="F2955" cm="1">
        <f t="array" ref="F2955">IF(-1 *INDEX($C:$C, ROW($C2955)*2-1)=0, "", -1 *INDEX($C:$C, ROW($C2955)*2-1))</f>
        <v>-912</v>
      </c>
    </row>
    <row r="2956" spans="1:6" ht="19.5" thickBot="1" x14ac:dyDescent="0.45">
      <c r="A2956" s="3"/>
      <c r="B2956" s="4" t="s">
        <v>2958</v>
      </c>
      <c r="C2956" s="4">
        <v>823</v>
      </c>
      <c r="D2956" s="4" t="s">
        <v>4</v>
      </c>
      <c r="E2956" cm="1">
        <f t="array" ref="E2956">IF(INDEX($C:$C, ROW($C2955)*2)=0, "", INDEX($C:$C, ROW($C2955)*2))</f>
        <v>478</v>
      </c>
      <c r="F2956" cm="1">
        <f t="array" ref="F2956">IF(-1 *INDEX($C:$C, ROW($C2956)*2-1)=0, "", -1 *INDEX($C:$C, ROW($C2956)*2-1))</f>
        <v>-913</v>
      </c>
    </row>
    <row r="2957" spans="1:6" ht="19.5" thickBot="1" x14ac:dyDescent="0.45">
      <c r="A2957" s="3"/>
      <c r="B2957" s="4" t="s">
        <v>2959</v>
      </c>
      <c r="C2957" s="4">
        <v>399</v>
      </c>
      <c r="D2957" s="4" t="s">
        <v>4</v>
      </c>
      <c r="E2957" cm="1">
        <f t="array" ref="E2957">IF(INDEX($C:$C, ROW($C2956)*2)=0, "", INDEX($C:$C, ROW($C2956)*2))</f>
        <v>477</v>
      </c>
      <c r="F2957" cm="1">
        <f t="array" ref="F2957">IF(-1 *INDEX($C:$C, ROW($C2957)*2-1)=0, "", -1 *INDEX($C:$C, ROW($C2957)*2-1))</f>
        <v>-914</v>
      </c>
    </row>
    <row r="2958" spans="1:6" ht="19.5" thickBot="1" x14ac:dyDescent="0.45">
      <c r="A2958" s="3"/>
      <c r="B2958" s="4" t="s">
        <v>2960</v>
      </c>
      <c r="C2958" s="4">
        <v>823</v>
      </c>
      <c r="D2958" s="4" t="s">
        <v>4</v>
      </c>
      <c r="E2958" cm="1">
        <f t="array" ref="E2958">IF(INDEX($C:$C, ROW($C2957)*2)=0, "", INDEX($C:$C, ROW($C2957)*2))</f>
        <v>476</v>
      </c>
      <c r="F2958" cm="1">
        <f t="array" ref="F2958">IF(-1 *INDEX($C:$C, ROW($C2958)*2-1)=0, "", -1 *INDEX($C:$C, ROW($C2958)*2-1))</f>
        <v>-915</v>
      </c>
    </row>
    <row r="2959" spans="1:6" ht="19.5" thickBot="1" x14ac:dyDescent="0.45">
      <c r="A2959" s="3"/>
      <c r="B2959" s="4" t="s">
        <v>2961</v>
      </c>
      <c r="C2959" s="4">
        <v>400</v>
      </c>
      <c r="D2959" s="4" t="s">
        <v>4</v>
      </c>
      <c r="E2959" cm="1">
        <f t="array" ref="E2959">IF(INDEX($C:$C, ROW($C2958)*2)=0, "", INDEX($C:$C, ROW($C2958)*2))</f>
        <v>474</v>
      </c>
      <c r="F2959" cm="1">
        <f t="array" ref="F2959">IF(-1 *INDEX($C:$C, ROW($C2959)*2-1)=0, "", -1 *INDEX($C:$C, ROW($C2959)*2-1))</f>
        <v>-916</v>
      </c>
    </row>
    <row r="2960" spans="1:6" ht="19.5" thickBot="1" x14ac:dyDescent="0.45">
      <c r="A2960" s="3"/>
      <c r="B2960" s="4" t="s">
        <v>2962</v>
      </c>
      <c r="C2960" s="4">
        <v>823</v>
      </c>
      <c r="D2960" s="4" t="s">
        <v>4</v>
      </c>
      <c r="E2960" cm="1">
        <f t="array" ref="E2960">IF(INDEX($C:$C, ROW($C2959)*2)=0, "", INDEX($C:$C, ROW($C2959)*2))</f>
        <v>473</v>
      </c>
      <c r="F2960" cm="1">
        <f t="array" ref="F2960">IF(-1 *INDEX($C:$C, ROW($C2960)*2-1)=0, "", -1 *INDEX($C:$C, ROW($C2960)*2-1))</f>
        <v>-917</v>
      </c>
    </row>
    <row r="2961" spans="1:6" ht="19.5" thickBot="1" x14ac:dyDescent="0.45">
      <c r="A2961" s="3"/>
      <c r="B2961" s="4" t="s">
        <v>2963</v>
      </c>
      <c r="C2961" s="4">
        <v>401</v>
      </c>
      <c r="D2961" s="4" t="s">
        <v>4</v>
      </c>
      <c r="E2961" cm="1">
        <f t="array" ref="E2961">IF(INDEX($C:$C, ROW($C2960)*2)=0, "", INDEX($C:$C, ROW($C2960)*2))</f>
        <v>472</v>
      </c>
      <c r="F2961" cm="1">
        <f t="array" ref="F2961">IF(-1 *INDEX($C:$C, ROW($C2961)*2-1)=0, "", -1 *INDEX($C:$C, ROW($C2961)*2-1))</f>
        <v>-918</v>
      </c>
    </row>
    <row r="2962" spans="1:6" ht="19.5" thickBot="1" x14ac:dyDescent="0.45">
      <c r="A2962" s="3"/>
      <c r="B2962" s="4" t="s">
        <v>2964</v>
      </c>
      <c r="C2962" s="4">
        <v>822</v>
      </c>
      <c r="D2962" s="4" t="s">
        <v>4</v>
      </c>
      <c r="E2962" cm="1">
        <f t="array" ref="E2962">IF(INDEX($C:$C, ROW($C2961)*2)=0, "", INDEX($C:$C, ROW($C2961)*2))</f>
        <v>471</v>
      </c>
      <c r="F2962" cm="1">
        <f t="array" ref="F2962">IF(-1 *INDEX($C:$C, ROW($C2962)*2-1)=0, "", -1 *INDEX($C:$C, ROW($C2962)*2-1))</f>
        <v>-919</v>
      </c>
    </row>
    <row r="2963" spans="1:6" ht="19.5" thickBot="1" x14ac:dyDescent="0.45">
      <c r="A2963" s="3"/>
      <c r="B2963" s="4" t="s">
        <v>2965</v>
      </c>
      <c r="C2963" s="4">
        <v>402</v>
      </c>
      <c r="D2963" s="4" t="s">
        <v>4</v>
      </c>
      <c r="E2963" cm="1">
        <f t="array" ref="E2963">IF(INDEX($C:$C, ROW($C2962)*2)=0, "", INDEX($C:$C, ROW($C2962)*2))</f>
        <v>469</v>
      </c>
      <c r="F2963" cm="1">
        <f t="array" ref="F2963">IF(-1 *INDEX($C:$C, ROW($C2963)*2-1)=0, "", -1 *INDEX($C:$C, ROW($C2963)*2-1))</f>
        <v>-920</v>
      </c>
    </row>
    <row r="2964" spans="1:6" ht="19.5" thickBot="1" x14ac:dyDescent="0.45">
      <c r="A2964" s="3"/>
      <c r="B2964" s="4" t="s">
        <v>2966</v>
      </c>
      <c r="C2964" s="4">
        <v>822</v>
      </c>
      <c r="D2964" s="4" t="s">
        <v>4</v>
      </c>
      <c r="E2964" cm="1">
        <f t="array" ref="E2964">IF(INDEX($C:$C, ROW($C2963)*2)=0, "", INDEX($C:$C, ROW($C2963)*2))</f>
        <v>468</v>
      </c>
      <c r="F2964" cm="1">
        <f t="array" ref="F2964">IF(-1 *INDEX($C:$C, ROW($C2964)*2-1)=0, "", -1 *INDEX($C:$C, ROW($C2964)*2-1))</f>
        <v>-921</v>
      </c>
    </row>
    <row r="2965" spans="1:6" ht="19.5" thickBot="1" x14ac:dyDescent="0.45">
      <c r="A2965" s="3"/>
      <c r="B2965" s="4" t="s">
        <v>2967</v>
      </c>
      <c r="C2965" s="4">
        <v>403</v>
      </c>
      <c r="D2965" s="4" t="s">
        <v>4</v>
      </c>
      <c r="E2965" cm="1">
        <f t="array" ref="E2965">IF(INDEX($C:$C, ROW($C2964)*2)=0, "", INDEX($C:$C, ROW($C2964)*2))</f>
        <v>467</v>
      </c>
      <c r="F2965" cm="1">
        <f t="array" ref="F2965">IF(-1 *INDEX($C:$C, ROW($C2965)*2-1)=0, "", -1 *INDEX($C:$C, ROW($C2965)*2-1))</f>
        <v>-922</v>
      </c>
    </row>
    <row r="2966" spans="1:6" ht="19.5" thickBot="1" x14ac:dyDescent="0.45">
      <c r="A2966" s="3"/>
      <c r="B2966" s="4" t="s">
        <v>2968</v>
      </c>
      <c r="C2966" s="4">
        <v>821</v>
      </c>
      <c r="D2966" s="4" t="s">
        <v>4</v>
      </c>
      <c r="E2966" cm="1">
        <f t="array" ref="E2966">IF(INDEX($C:$C, ROW($C2965)*2)=0, "", INDEX($C:$C, ROW($C2965)*2))</f>
        <v>465</v>
      </c>
      <c r="F2966" cm="1">
        <f t="array" ref="F2966">IF(-1 *INDEX($C:$C, ROW($C2966)*2-1)=0, "", -1 *INDEX($C:$C, ROW($C2966)*2-1))</f>
        <v>-923</v>
      </c>
    </row>
    <row r="2967" spans="1:6" ht="19.5" thickBot="1" x14ac:dyDescent="0.45">
      <c r="A2967" s="3"/>
      <c r="B2967" s="4" t="s">
        <v>2969</v>
      </c>
      <c r="C2967" s="4">
        <v>404</v>
      </c>
      <c r="D2967" s="4" t="s">
        <v>4</v>
      </c>
      <c r="E2967" cm="1">
        <f t="array" ref="E2967">IF(INDEX($C:$C, ROW($C2966)*2)=0, "", INDEX($C:$C, ROW($C2966)*2))</f>
        <v>464</v>
      </c>
      <c r="F2967" cm="1">
        <f t="array" ref="F2967">IF(-1 *INDEX($C:$C, ROW($C2967)*2-1)=0, "", -1 *INDEX($C:$C, ROW($C2967)*2-1))</f>
        <v>-924</v>
      </c>
    </row>
    <row r="2968" spans="1:6" ht="19.5" thickBot="1" x14ac:dyDescent="0.45">
      <c r="A2968" s="3"/>
      <c r="B2968" s="4" t="s">
        <v>2970</v>
      </c>
      <c r="C2968" s="4">
        <v>821</v>
      </c>
      <c r="D2968" s="4" t="s">
        <v>4</v>
      </c>
      <c r="E2968" cm="1">
        <f t="array" ref="E2968">IF(INDEX($C:$C, ROW($C2967)*2)=0, "", INDEX($C:$C, ROW($C2967)*2))</f>
        <v>463</v>
      </c>
      <c r="F2968" cm="1">
        <f t="array" ref="F2968">IF(-1 *INDEX($C:$C, ROW($C2968)*2-1)=0, "", -1 *INDEX($C:$C, ROW($C2968)*2-1))</f>
        <v>-925</v>
      </c>
    </row>
    <row r="2969" spans="1:6" ht="19.5" thickBot="1" x14ac:dyDescent="0.45">
      <c r="A2969" s="3"/>
      <c r="B2969" s="4" t="s">
        <v>2971</v>
      </c>
      <c r="C2969" s="4">
        <v>405</v>
      </c>
      <c r="D2969" s="4" t="s">
        <v>4</v>
      </c>
      <c r="E2969" cm="1">
        <f t="array" ref="E2969">IF(INDEX($C:$C, ROW($C2968)*2)=0, "", INDEX($C:$C, ROW($C2968)*2))</f>
        <v>461</v>
      </c>
      <c r="F2969" cm="1">
        <f t="array" ref="F2969">IF(-1 *INDEX($C:$C, ROW($C2969)*2-1)=0, "", -1 *INDEX($C:$C, ROW($C2969)*2-1))</f>
        <v>-926</v>
      </c>
    </row>
    <row r="2970" spans="1:6" ht="19.5" thickBot="1" x14ac:dyDescent="0.45">
      <c r="A2970" s="3"/>
      <c r="B2970" s="4" t="s">
        <v>2972</v>
      </c>
      <c r="C2970" s="4">
        <v>821</v>
      </c>
      <c r="D2970" s="4" t="s">
        <v>4</v>
      </c>
      <c r="E2970" cm="1">
        <f t="array" ref="E2970">IF(INDEX($C:$C, ROW($C2969)*2)=0, "", INDEX($C:$C, ROW($C2969)*2))</f>
        <v>460</v>
      </c>
      <c r="F2970" cm="1">
        <f t="array" ref="F2970">IF(-1 *INDEX($C:$C, ROW($C2970)*2-1)=0, "", -1 *INDEX($C:$C, ROW($C2970)*2-1))</f>
        <v>-927</v>
      </c>
    </row>
    <row r="2971" spans="1:6" ht="19.5" thickBot="1" x14ac:dyDescent="0.45">
      <c r="A2971" s="3"/>
      <c r="B2971" s="4" t="s">
        <v>2973</v>
      </c>
      <c r="C2971" s="4">
        <v>406</v>
      </c>
      <c r="D2971" s="4" t="s">
        <v>4</v>
      </c>
      <c r="E2971" cm="1">
        <f t="array" ref="E2971">IF(INDEX($C:$C, ROW($C2970)*2)=0, "", INDEX($C:$C, ROW($C2970)*2))</f>
        <v>459</v>
      </c>
      <c r="F2971" cm="1">
        <f t="array" ref="F2971">IF(-1 *INDEX($C:$C, ROW($C2971)*2-1)=0, "", -1 *INDEX($C:$C, ROW($C2971)*2-1))</f>
        <v>-928</v>
      </c>
    </row>
    <row r="2972" spans="1:6" ht="19.5" thickBot="1" x14ac:dyDescent="0.45">
      <c r="A2972" s="3"/>
      <c r="B2972" s="4" t="s">
        <v>2974</v>
      </c>
      <c r="C2972" s="4">
        <v>820</v>
      </c>
      <c r="D2972" s="4" t="s">
        <v>4</v>
      </c>
      <c r="E2972" cm="1">
        <f t="array" ref="E2972">IF(INDEX($C:$C, ROW($C2971)*2)=0, "", INDEX($C:$C, ROW($C2971)*2))</f>
        <v>458</v>
      </c>
      <c r="F2972" cm="1">
        <f t="array" ref="F2972">IF(-1 *INDEX($C:$C, ROW($C2972)*2-1)=0, "", -1 *INDEX($C:$C, ROW($C2972)*2-1))</f>
        <v>-929</v>
      </c>
    </row>
    <row r="2973" spans="1:6" ht="19.5" thickBot="1" x14ac:dyDescent="0.45">
      <c r="A2973" s="3"/>
      <c r="B2973" s="4" t="s">
        <v>2975</v>
      </c>
      <c r="C2973" s="4">
        <v>407</v>
      </c>
      <c r="D2973" s="4" t="s">
        <v>4</v>
      </c>
      <c r="E2973" cm="1">
        <f t="array" ref="E2973">IF(INDEX($C:$C, ROW($C2972)*2)=0, "", INDEX($C:$C, ROW($C2972)*2))</f>
        <v>456</v>
      </c>
      <c r="F2973" cm="1">
        <f t="array" ref="F2973">IF(-1 *INDEX($C:$C, ROW($C2973)*2-1)=0, "", -1 *INDEX($C:$C, ROW($C2973)*2-1))</f>
        <v>-930</v>
      </c>
    </row>
    <row r="2974" spans="1:6" ht="19.5" thickBot="1" x14ac:dyDescent="0.45">
      <c r="A2974" s="3"/>
      <c r="B2974" s="4" t="s">
        <v>2976</v>
      </c>
      <c r="C2974" s="4">
        <v>820</v>
      </c>
      <c r="D2974" s="4" t="s">
        <v>4</v>
      </c>
      <c r="E2974" cm="1">
        <f t="array" ref="E2974">IF(INDEX($C:$C, ROW($C2973)*2)=0, "", INDEX($C:$C, ROW($C2973)*2))</f>
        <v>455</v>
      </c>
      <c r="F2974" cm="1">
        <f t="array" ref="F2974">IF(-1 *INDEX($C:$C, ROW($C2974)*2-1)=0, "", -1 *INDEX($C:$C, ROW($C2974)*2-1))</f>
        <v>-931</v>
      </c>
    </row>
    <row r="2975" spans="1:6" ht="19.5" thickBot="1" x14ac:dyDescent="0.45">
      <c r="A2975" s="3"/>
      <c r="B2975" s="4" t="s">
        <v>2977</v>
      </c>
      <c r="C2975" s="4">
        <v>408</v>
      </c>
      <c r="D2975" s="4" t="s">
        <v>4</v>
      </c>
      <c r="E2975" cm="1">
        <f t="array" ref="E2975">IF(INDEX($C:$C, ROW($C2974)*2)=0, "", INDEX($C:$C, ROW($C2974)*2))</f>
        <v>454</v>
      </c>
      <c r="F2975" cm="1">
        <f t="array" ref="F2975">IF(-1 *INDEX($C:$C, ROW($C2975)*2-1)=0, "", -1 *INDEX($C:$C, ROW($C2975)*2-1))</f>
        <v>-932</v>
      </c>
    </row>
    <row r="2976" spans="1:6" ht="19.5" thickBot="1" x14ac:dyDescent="0.45">
      <c r="A2976" s="3"/>
      <c r="B2976" s="4" t="s">
        <v>2978</v>
      </c>
      <c r="C2976" s="4">
        <v>820</v>
      </c>
      <c r="D2976" s="4" t="s">
        <v>4</v>
      </c>
      <c r="E2976" cm="1">
        <f t="array" ref="E2976">IF(INDEX($C:$C, ROW($C2975)*2)=0, "", INDEX($C:$C, ROW($C2975)*2))</f>
        <v>453</v>
      </c>
      <c r="F2976" cm="1">
        <f t="array" ref="F2976">IF(-1 *INDEX($C:$C, ROW($C2976)*2-1)=0, "", -1 *INDEX($C:$C, ROW($C2976)*2-1))</f>
        <v>-933</v>
      </c>
    </row>
    <row r="2977" spans="1:6" ht="19.5" thickBot="1" x14ac:dyDescent="0.45">
      <c r="A2977" s="3"/>
      <c r="B2977" s="4" t="s">
        <v>2979</v>
      </c>
      <c r="C2977" s="4">
        <v>409</v>
      </c>
      <c r="D2977" s="4" t="s">
        <v>4</v>
      </c>
      <c r="E2977" cm="1">
        <f t="array" ref="E2977">IF(INDEX($C:$C, ROW($C2976)*2)=0, "", INDEX($C:$C, ROW($C2976)*2))</f>
        <v>609</v>
      </c>
      <c r="F2977" cm="1">
        <f t="array" ref="F2977">IF(-1 *INDEX($C:$C, ROW($C2977)*2-1)=0, "", -1 *INDEX($C:$C, ROW($C2977)*2-1))</f>
        <v>-813</v>
      </c>
    </row>
    <row r="2978" spans="1:6" ht="19.5" thickBot="1" x14ac:dyDescent="0.45">
      <c r="A2978" s="3"/>
      <c r="B2978" s="4" t="s">
        <v>2980</v>
      </c>
      <c r="C2978" s="4">
        <v>819</v>
      </c>
      <c r="D2978" s="4" t="s">
        <v>4</v>
      </c>
      <c r="E2978" cm="1">
        <f t="array" ref="E2978">IF(INDEX($C:$C, ROW($C2977)*2)=0, "", INDEX($C:$C, ROW($C2977)*2))</f>
        <v>610</v>
      </c>
      <c r="F2978" cm="1">
        <f t="array" ref="F2978">IF(-1 *INDEX($C:$C, ROW($C2978)*2-1)=0, "", -1 *INDEX($C:$C, ROW($C2978)*2-1))</f>
        <v>-814</v>
      </c>
    </row>
    <row r="2979" spans="1:6" ht="19.5" thickBot="1" x14ac:dyDescent="0.45">
      <c r="A2979" s="3"/>
      <c r="B2979" s="4" t="s">
        <v>2981</v>
      </c>
      <c r="C2979" s="4">
        <v>410</v>
      </c>
      <c r="D2979" s="4" t="s">
        <v>4</v>
      </c>
      <c r="E2979" cm="1">
        <f t="array" ref="E2979">IF(INDEX($C:$C, ROW($C2978)*2)=0, "", INDEX($C:$C, ROW($C2978)*2))</f>
        <v>613</v>
      </c>
      <c r="F2979" cm="1">
        <f t="array" ref="F2979">IF(-1 *INDEX($C:$C, ROW($C2979)*2-1)=0, "", -1 *INDEX($C:$C, ROW($C2979)*2-1))</f>
        <v>-815</v>
      </c>
    </row>
    <row r="2980" spans="1:6" ht="19.5" thickBot="1" x14ac:dyDescent="0.45">
      <c r="A2980" s="3"/>
      <c r="B2980" s="4" t="s">
        <v>2982</v>
      </c>
      <c r="C2980" s="4">
        <v>819</v>
      </c>
      <c r="D2980" s="4" t="s">
        <v>4</v>
      </c>
      <c r="E2980" cm="1">
        <f t="array" ref="E2980">IF(INDEX($C:$C, ROW($C2979)*2)=0, "", INDEX($C:$C, ROW($C2979)*2))</f>
        <v>616</v>
      </c>
      <c r="F2980" cm="1">
        <f t="array" ref="F2980">IF(-1 *INDEX($C:$C, ROW($C2980)*2-1)=0, "", -1 *INDEX($C:$C, ROW($C2980)*2-1))</f>
        <v>-816</v>
      </c>
    </row>
    <row r="2981" spans="1:6" ht="19.5" thickBot="1" x14ac:dyDescent="0.45">
      <c r="A2981" s="3"/>
      <c r="B2981" s="4" t="s">
        <v>2983</v>
      </c>
      <c r="C2981" s="4">
        <v>411</v>
      </c>
      <c r="D2981" s="4" t="s">
        <v>4</v>
      </c>
      <c r="E2981" cm="1">
        <f t="array" ref="E2981">IF(INDEX($C:$C, ROW($C2980)*2)=0, "", INDEX($C:$C, ROW($C2980)*2))</f>
        <v>619</v>
      </c>
      <c r="F2981" cm="1">
        <f t="array" ref="F2981">IF(-1 *INDEX($C:$C, ROW($C2981)*2-1)=0, "", -1 *INDEX($C:$C, ROW($C2981)*2-1))</f>
        <v>-817</v>
      </c>
    </row>
    <row r="2982" spans="1:6" ht="19.5" thickBot="1" x14ac:dyDescent="0.45">
      <c r="A2982" s="3"/>
      <c r="B2982" s="4" t="s">
        <v>2984</v>
      </c>
      <c r="C2982" s="4">
        <v>818</v>
      </c>
      <c r="D2982" s="4" t="s">
        <v>4</v>
      </c>
      <c r="E2982" cm="1">
        <f t="array" ref="E2982">IF(INDEX($C:$C, ROW($C2981)*2)=0, "", INDEX($C:$C, ROW($C2981)*2))</f>
        <v>622</v>
      </c>
      <c r="F2982" cm="1">
        <f t="array" ref="F2982">IF(-1 *INDEX($C:$C, ROW($C2982)*2-1)=0, "", -1 *INDEX($C:$C, ROW($C2982)*2-1))</f>
        <v>-818</v>
      </c>
    </row>
    <row r="2983" spans="1:6" ht="19.5" thickBot="1" x14ac:dyDescent="0.45">
      <c r="A2983" s="3"/>
      <c r="B2983" s="4" t="s">
        <v>2985</v>
      </c>
      <c r="C2983" s="4">
        <v>412</v>
      </c>
      <c r="D2983" s="4" t="s">
        <v>4</v>
      </c>
      <c r="E2983" cm="1">
        <f t="array" ref="E2983">IF(INDEX($C:$C, ROW($C2982)*2)=0, "", INDEX($C:$C, ROW($C2982)*2))</f>
        <v>625</v>
      </c>
      <c r="F2983" cm="1">
        <f t="array" ref="F2983">IF(-1 *INDEX($C:$C, ROW($C2983)*2-1)=0, "", -1 *INDEX($C:$C, ROW($C2983)*2-1))</f>
        <v>-819</v>
      </c>
    </row>
    <row r="2984" spans="1:6" ht="19.5" thickBot="1" x14ac:dyDescent="0.45">
      <c r="A2984" s="3"/>
      <c r="B2984" s="4" t="s">
        <v>2986</v>
      </c>
      <c r="C2984" s="4">
        <v>818</v>
      </c>
      <c r="D2984" s="4" t="s">
        <v>4</v>
      </c>
      <c r="E2984" cm="1">
        <f t="array" ref="E2984">IF(INDEX($C:$C, ROW($C2983)*2)=0, "", INDEX($C:$C, ROW($C2983)*2))</f>
        <v>628</v>
      </c>
      <c r="F2984" cm="1">
        <f t="array" ref="F2984">IF(-1 *INDEX($C:$C, ROW($C2984)*2-1)=0, "", -1 *INDEX($C:$C, ROW($C2984)*2-1))</f>
        <v>-820</v>
      </c>
    </row>
    <row r="2985" spans="1:6" ht="19.5" thickBot="1" x14ac:dyDescent="0.45">
      <c r="A2985" s="3"/>
      <c r="B2985" s="4" t="s">
        <v>2987</v>
      </c>
      <c r="C2985" s="4">
        <v>413</v>
      </c>
      <c r="D2985" s="4" t="s">
        <v>4</v>
      </c>
      <c r="E2985" cm="1">
        <f t="array" ref="E2985">IF(INDEX($C:$C, ROW($C2984)*2)=0, "", INDEX($C:$C, ROW($C2984)*2))</f>
        <v>631</v>
      </c>
      <c r="F2985" cm="1">
        <f t="array" ref="F2985">IF(-1 *INDEX($C:$C, ROW($C2985)*2-1)=0, "", -1 *INDEX($C:$C, ROW($C2985)*2-1))</f>
        <v>-821</v>
      </c>
    </row>
    <row r="2986" spans="1:6" ht="19.5" thickBot="1" x14ac:dyDescent="0.45">
      <c r="A2986" s="3"/>
      <c r="B2986" s="4" t="s">
        <v>2988</v>
      </c>
      <c r="C2986" s="4">
        <v>818</v>
      </c>
      <c r="D2986" s="4" t="s">
        <v>4</v>
      </c>
      <c r="E2986" cm="1">
        <f t="array" ref="E2986">IF(INDEX($C:$C, ROW($C2985)*2)=0, "", INDEX($C:$C, ROW($C2985)*2))</f>
        <v>634</v>
      </c>
      <c r="F2986" cm="1">
        <f t="array" ref="F2986">IF(-1 *INDEX($C:$C, ROW($C2986)*2-1)=0, "", -1 *INDEX($C:$C, ROW($C2986)*2-1))</f>
        <v>-822</v>
      </c>
    </row>
    <row r="2987" spans="1:6" ht="19.5" thickBot="1" x14ac:dyDescent="0.45">
      <c r="A2987" s="3"/>
      <c r="B2987" s="4" t="s">
        <v>2989</v>
      </c>
      <c r="C2987" s="4">
        <v>414</v>
      </c>
      <c r="D2987" s="4" t="s">
        <v>4</v>
      </c>
      <c r="E2987" cm="1">
        <f t="array" ref="E2987">IF(INDEX($C:$C, ROW($C2986)*2)=0, "", INDEX($C:$C, ROW($C2986)*2))</f>
        <v>637</v>
      </c>
      <c r="F2987" cm="1">
        <f t="array" ref="F2987">IF(-1 *INDEX($C:$C, ROW($C2987)*2-1)=0, "", -1 *INDEX($C:$C, ROW($C2987)*2-1))</f>
        <v>-823</v>
      </c>
    </row>
    <row r="2988" spans="1:6" ht="19.5" thickBot="1" x14ac:dyDescent="0.45">
      <c r="A2988" s="3"/>
      <c r="B2988" s="4" t="s">
        <v>2990</v>
      </c>
      <c r="C2988" s="4">
        <v>817</v>
      </c>
      <c r="D2988" s="4" t="s">
        <v>4</v>
      </c>
      <c r="E2988" cm="1">
        <f t="array" ref="E2988">IF(INDEX($C:$C, ROW($C2987)*2)=0, "", INDEX($C:$C, ROW($C2987)*2))</f>
        <v>640</v>
      </c>
      <c r="F2988" cm="1">
        <f t="array" ref="F2988">IF(-1 *INDEX($C:$C, ROW($C2988)*2-1)=0, "", -1 *INDEX($C:$C, ROW($C2988)*2-1))</f>
        <v>-824</v>
      </c>
    </row>
    <row r="2989" spans="1:6" ht="19.5" thickBot="1" x14ac:dyDescent="0.45">
      <c r="A2989" s="3"/>
      <c r="B2989" s="4" t="s">
        <v>2991</v>
      </c>
      <c r="C2989" s="4">
        <v>415</v>
      </c>
      <c r="D2989" s="4" t="s">
        <v>4</v>
      </c>
      <c r="E2989" cm="1">
        <f t="array" ref="E2989">IF(INDEX($C:$C, ROW($C2988)*2)=0, "", INDEX($C:$C, ROW($C2988)*2))</f>
        <v>643</v>
      </c>
      <c r="F2989" cm="1">
        <f t="array" ref="F2989">IF(-1 *INDEX($C:$C, ROW($C2989)*2-1)=0, "", -1 *INDEX($C:$C, ROW($C2989)*2-1))</f>
        <v>-825</v>
      </c>
    </row>
    <row r="2990" spans="1:6" ht="19.5" thickBot="1" x14ac:dyDescent="0.45">
      <c r="A2990" s="3"/>
      <c r="B2990" s="4" t="s">
        <v>2992</v>
      </c>
      <c r="C2990" s="4">
        <v>817</v>
      </c>
      <c r="D2990" s="4" t="s">
        <v>4</v>
      </c>
      <c r="E2990" cm="1">
        <f t="array" ref="E2990">IF(INDEX($C:$C, ROW($C2989)*2)=0, "", INDEX($C:$C, ROW($C2989)*2))</f>
        <v>646</v>
      </c>
      <c r="F2990" cm="1">
        <f t="array" ref="F2990">IF(-1 *INDEX($C:$C, ROW($C2990)*2-1)=0, "", -1 *INDEX($C:$C, ROW($C2990)*2-1))</f>
        <v>-826</v>
      </c>
    </row>
    <row r="2991" spans="1:6" ht="19.5" thickBot="1" x14ac:dyDescent="0.45">
      <c r="A2991" s="3"/>
      <c r="B2991" s="4" t="s">
        <v>2993</v>
      </c>
      <c r="C2991" s="4">
        <v>416</v>
      </c>
      <c r="D2991" s="4" t="s">
        <v>4</v>
      </c>
      <c r="E2991" cm="1">
        <f t="array" ref="E2991">IF(INDEX($C:$C, ROW($C2990)*2)=0, "", INDEX($C:$C, ROW($C2990)*2))</f>
        <v>648</v>
      </c>
      <c r="F2991" cm="1">
        <f t="array" ref="F2991">IF(-1 *INDEX($C:$C, ROW($C2991)*2-1)=0, "", -1 *INDEX($C:$C, ROW($C2991)*2-1))</f>
        <v>-827</v>
      </c>
    </row>
    <row r="2992" spans="1:6" ht="19.5" thickBot="1" x14ac:dyDescent="0.45">
      <c r="A2992" s="3"/>
      <c r="B2992" s="4" t="s">
        <v>2994</v>
      </c>
      <c r="C2992" s="4">
        <v>817</v>
      </c>
      <c r="D2992" s="4" t="s">
        <v>4</v>
      </c>
      <c r="E2992" cm="1">
        <f t="array" ref="E2992">IF(INDEX($C:$C, ROW($C2991)*2)=0, "", INDEX($C:$C, ROW($C2991)*2))</f>
        <v>651</v>
      </c>
      <c r="F2992" cm="1">
        <f t="array" ref="F2992">IF(-1 *INDEX($C:$C, ROW($C2992)*2-1)=0, "", -1 *INDEX($C:$C, ROW($C2992)*2-1))</f>
        <v>-828</v>
      </c>
    </row>
    <row r="2993" spans="1:6" ht="19.5" thickBot="1" x14ac:dyDescent="0.45">
      <c r="A2993" s="3"/>
      <c r="B2993" s="4" t="s">
        <v>2995</v>
      </c>
      <c r="C2993" s="4">
        <v>417</v>
      </c>
      <c r="D2993" s="4" t="s">
        <v>4</v>
      </c>
      <c r="E2993" cm="1">
        <f t="array" ref="E2993">IF(INDEX($C:$C, ROW($C2992)*2)=0, "", INDEX($C:$C, ROW($C2992)*2))</f>
        <v>654</v>
      </c>
      <c r="F2993" cm="1">
        <f t="array" ref="F2993">IF(-1 *INDEX($C:$C, ROW($C2993)*2-1)=0, "", -1 *INDEX($C:$C, ROW($C2993)*2-1))</f>
        <v>-829</v>
      </c>
    </row>
    <row r="2994" spans="1:6" ht="19.5" thickBot="1" x14ac:dyDescent="0.45">
      <c r="A2994" s="3"/>
      <c r="B2994" s="4" t="s">
        <v>2996</v>
      </c>
      <c r="C2994" s="4">
        <v>816</v>
      </c>
      <c r="D2994" s="4" t="s">
        <v>4</v>
      </c>
      <c r="E2994" cm="1">
        <f t="array" ref="E2994">IF(INDEX($C:$C, ROW($C2993)*2)=0, "", INDEX($C:$C, ROW($C2993)*2))</f>
        <v>657</v>
      </c>
      <c r="F2994" cm="1">
        <f t="array" ref="F2994">IF(-1 *INDEX($C:$C, ROW($C2994)*2-1)=0, "", -1 *INDEX($C:$C, ROW($C2994)*2-1))</f>
        <v>-830</v>
      </c>
    </row>
    <row r="2995" spans="1:6" ht="19.5" thickBot="1" x14ac:dyDescent="0.45">
      <c r="A2995" s="3"/>
      <c r="B2995" s="4" t="s">
        <v>2997</v>
      </c>
      <c r="C2995" s="4">
        <v>418</v>
      </c>
      <c r="D2995" s="4" t="s">
        <v>4</v>
      </c>
      <c r="E2995" cm="1">
        <f t="array" ref="E2995">IF(INDEX($C:$C, ROW($C2994)*2)=0, "", INDEX($C:$C, ROW($C2994)*2))</f>
        <v>660</v>
      </c>
      <c r="F2995" cm="1">
        <f t="array" ref="F2995">IF(-1 *INDEX($C:$C, ROW($C2995)*2-1)=0, "", -1 *INDEX($C:$C, ROW($C2995)*2-1))</f>
        <v>-831</v>
      </c>
    </row>
    <row r="2996" spans="1:6" ht="19.5" thickBot="1" x14ac:dyDescent="0.45">
      <c r="A2996" s="3"/>
      <c r="B2996" s="4" t="s">
        <v>2998</v>
      </c>
      <c r="C2996" s="4">
        <v>816</v>
      </c>
      <c r="D2996" s="4" t="s">
        <v>4</v>
      </c>
      <c r="E2996" cm="1">
        <f t="array" ref="E2996">IF(INDEX($C:$C, ROW($C2995)*2)=0, "", INDEX($C:$C, ROW($C2995)*2))</f>
        <v>663</v>
      </c>
      <c r="F2996" cm="1">
        <f t="array" ref="F2996">IF(-1 *INDEX($C:$C, ROW($C2996)*2-1)=0, "", -1 *INDEX($C:$C, ROW($C2996)*2-1))</f>
        <v>-832</v>
      </c>
    </row>
    <row r="2997" spans="1:6" ht="19.5" thickBot="1" x14ac:dyDescent="0.45">
      <c r="A2997" s="3"/>
      <c r="B2997" s="4" t="s">
        <v>2999</v>
      </c>
      <c r="C2997" s="4">
        <v>419</v>
      </c>
      <c r="D2997" s="4" t="s">
        <v>4</v>
      </c>
      <c r="E2997" cm="1">
        <f t="array" ref="E2997">IF(INDEX($C:$C, ROW($C2996)*2)=0, "", INDEX($C:$C, ROW($C2996)*2))</f>
        <v>666</v>
      </c>
      <c r="F2997" cm="1">
        <f t="array" ref="F2997">IF(-1 *INDEX($C:$C, ROW($C2997)*2-1)=0, "", -1 *INDEX($C:$C, ROW($C2997)*2-1))</f>
        <v>-833</v>
      </c>
    </row>
    <row r="2998" spans="1:6" ht="19.5" thickBot="1" x14ac:dyDescent="0.45">
      <c r="A2998" s="3"/>
      <c r="B2998" s="4" t="s">
        <v>3000</v>
      </c>
      <c r="C2998" s="4">
        <v>815</v>
      </c>
      <c r="D2998" s="4" t="s">
        <v>4</v>
      </c>
      <c r="E2998" cm="1">
        <f t="array" ref="E2998">IF(INDEX($C:$C, ROW($C2997)*2)=0, "", INDEX($C:$C, ROW($C2997)*2))</f>
        <v>669</v>
      </c>
      <c r="F2998" cm="1">
        <f t="array" ref="F2998">IF(-1 *INDEX($C:$C, ROW($C2998)*2-1)=0, "", -1 *INDEX($C:$C, ROW($C2998)*2-1))</f>
        <v>-834</v>
      </c>
    </row>
    <row r="2999" spans="1:6" ht="19.5" thickBot="1" x14ac:dyDescent="0.45">
      <c r="A2999" s="3"/>
      <c r="B2999" s="4" t="s">
        <v>3001</v>
      </c>
      <c r="C2999" s="4">
        <v>420</v>
      </c>
      <c r="D2999" s="4" t="s">
        <v>4</v>
      </c>
      <c r="E2999" cm="1">
        <f t="array" ref="E2999">IF(INDEX($C:$C, ROW($C2998)*2)=0, "", INDEX($C:$C, ROW($C2998)*2))</f>
        <v>672</v>
      </c>
      <c r="F2999" cm="1">
        <f t="array" ref="F2999">IF(-1 *INDEX($C:$C, ROW($C2999)*2-1)=0, "", -1 *INDEX($C:$C, ROW($C2999)*2-1))</f>
        <v>-835</v>
      </c>
    </row>
    <row r="3000" spans="1:6" ht="19.5" thickBot="1" x14ac:dyDescent="0.45">
      <c r="A3000" s="3"/>
      <c r="B3000" s="4" t="s">
        <v>3002</v>
      </c>
      <c r="C3000" s="4">
        <v>815</v>
      </c>
      <c r="D3000" s="4" t="s">
        <v>4</v>
      </c>
      <c r="E3000" cm="1">
        <f t="array" ref="E3000">IF(INDEX($C:$C, ROW($C2999)*2)=0, "", INDEX($C:$C, ROW($C2999)*2))</f>
        <v>675</v>
      </c>
      <c r="F3000" cm="1">
        <f t="array" ref="F3000">IF(-1 *INDEX($C:$C, ROW($C3000)*2-1)=0, "", -1 *INDEX($C:$C, ROW($C3000)*2-1))</f>
        <v>-836</v>
      </c>
    </row>
    <row r="3001" spans="1:6" ht="19.5" thickBot="1" x14ac:dyDescent="0.45">
      <c r="A3001" s="3"/>
      <c r="B3001" s="4" t="s">
        <v>3003</v>
      </c>
      <c r="C3001" s="4">
        <v>421</v>
      </c>
      <c r="D3001" s="4" t="s">
        <v>4</v>
      </c>
      <c r="E3001" cm="1">
        <f t="array" ref="E3001">IF(INDEX($C:$C, ROW($C3000)*2)=0, "", INDEX($C:$C, ROW($C3000)*2))</f>
        <v>678</v>
      </c>
      <c r="F3001" cm="1">
        <f t="array" ref="F3001">IF(-1 *INDEX($C:$C, ROW($C3001)*2-1)=0, "", -1 *INDEX($C:$C, ROW($C3001)*2-1))</f>
        <v>-837</v>
      </c>
    </row>
    <row r="3002" spans="1:6" ht="19.5" thickBot="1" x14ac:dyDescent="0.45">
      <c r="A3002" s="3"/>
      <c r="B3002" s="4" t="s">
        <v>3004</v>
      </c>
      <c r="C3002" s="4">
        <v>815</v>
      </c>
      <c r="D3002" s="4" t="s">
        <v>4</v>
      </c>
      <c r="E3002" cm="1">
        <f t="array" ref="E3002">IF(INDEX($C:$C, ROW($C3001)*2)=0, "", INDEX($C:$C, ROW($C3001)*2))</f>
        <v>681</v>
      </c>
      <c r="F3002" cm="1">
        <f t="array" ref="F3002">IF(-1 *INDEX($C:$C, ROW($C3002)*2-1)=0, "", -1 *INDEX($C:$C, ROW($C3002)*2-1))</f>
        <v>-838</v>
      </c>
    </row>
    <row r="3003" spans="1:6" ht="19.5" thickBot="1" x14ac:dyDescent="0.45">
      <c r="A3003" s="3"/>
      <c r="B3003" s="4" t="s">
        <v>3005</v>
      </c>
      <c r="C3003" s="4">
        <v>422</v>
      </c>
      <c r="D3003" s="4" t="s">
        <v>4</v>
      </c>
      <c r="E3003" cm="1">
        <f t="array" ref="E3003">IF(INDEX($C:$C, ROW($C3002)*2)=0, "", INDEX($C:$C, ROW($C3002)*2))</f>
        <v>684</v>
      </c>
      <c r="F3003" cm="1">
        <f t="array" ref="F3003">IF(-1 *INDEX($C:$C, ROW($C3003)*2-1)=0, "", -1 *INDEX($C:$C, ROW($C3003)*2-1))</f>
        <v>-839</v>
      </c>
    </row>
    <row r="3004" spans="1:6" ht="19.5" thickBot="1" x14ac:dyDescent="0.45">
      <c r="A3004" s="3"/>
      <c r="B3004" s="4" t="s">
        <v>3006</v>
      </c>
      <c r="C3004" s="4">
        <v>814</v>
      </c>
      <c r="D3004" s="4" t="s">
        <v>4</v>
      </c>
      <c r="E3004" cm="1">
        <f t="array" ref="E3004">IF(INDEX($C:$C, ROW($C3003)*2)=0, "", INDEX($C:$C, ROW($C3003)*2))</f>
        <v>687</v>
      </c>
      <c r="F3004" cm="1">
        <f t="array" ref="F3004">IF(-1 *INDEX($C:$C, ROW($C3004)*2-1)=0, "", -1 *INDEX($C:$C, ROW($C3004)*2-1))</f>
        <v>-840</v>
      </c>
    </row>
    <row r="3005" spans="1:6" ht="19.5" thickBot="1" x14ac:dyDescent="0.45">
      <c r="A3005" s="3"/>
      <c r="B3005" s="4" t="s">
        <v>3007</v>
      </c>
      <c r="C3005" s="4">
        <v>423</v>
      </c>
      <c r="D3005" s="4" t="s">
        <v>4</v>
      </c>
      <c r="E3005" cm="1">
        <f t="array" ref="E3005">IF(INDEX($C:$C, ROW($C3004)*2)=0, "", INDEX($C:$C, ROW($C3004)*2))</f>
        <v>689</v>
      </c>
      <c r="F3005" cm="1">
        <f t="array" ref="F3005">IF(-1 *INDEX($C:$C, ROW($C3005)*2-1)=0, "", -1 *INDEX($C:$C, ROW($C3005)*2-1))</f>
        <v>-841</v>
      </c>
    </row>
    <row r="3006" spans="1:6" ht="19.5" thickBot="1" x14ac:dyDescent="0.45">
      <c r="A3006" s="3"/>
      <c r="B3006" s="4" t="s">
        <v>3008</v>
      </c>
      <c r="C3006" s="4">
        <v>814</v>
      </c>
      <c r="D3006" s="4" t="s">
        <v>4</v>
      </c>
      <c r="E3006" cm="1">
        <f t="array" ref="E3006">IF(INDEX($C:$C, ROW($C3005)*2)=0, "", INDEX($C:$C, ROW($C3005)*2))</f>
        <v>692</v>
      </c>
      <c r="F3006" cm="1">
        <f t="array" ref="F3006">IF(-1 *INDEX($C:$C, ROW($C3006)*2-1)=0, "", -1 *INDEX($C:$C, ROW($C3006)*2-1))</f>
        <v>-842</v>
      </c>
    </row>
    <row r="3007" spans="1:6" ht="19.5" thickBot="1" x14ac:dyDescent="0.45">
      <c r="A3007" s="3"/>
      <c r="B3007" s="4" t="s">
        <v>3009</v>
      </c>
      <c r="C3007" s="4">
        <v>424</v>
      </c>
      <c r="D3007" s="4" t="s">
        <v>4</v>
      </c>
      <c r="E3007" cm="1">
        <f t="array" ref="E3007">IF(INDEX($C:$C, ROW($C3006)*2)=0, "", INDEX($C:$C, ROW($C3006)*2))</f>
        <v>695</v>
      </c>
      <c r="F3007" cm="1">
        <f t="array" ref="F3007">IF(-1 *INDEX($C:$C, ROW($C3007)*2-1)=0, "", -1 *INDEX($C:$C, ROW($C3007)*2-1))</f>
        <v>-843</v>
      </c>
    </row>
    <row r="3008" spans="1:6" ht="19.5" thickBot="1" x14ac:dyDescent="0.45">
      <c r="A3008" s="3"/>
      <c r="B3008" s="4" t="s">
        <v>3010</v>
      </c>
      <c r="C3008" s="4">
        <v>814</v>
      </c>
      <c r="D3008" s="4" t="s">
        <v>4</v>
      </c>
      <c r="E3008" cm="1">
        <f t="array" ref="E3008">IF(INDEX($C:$C, ROW($C3007)*2)=0, "", INDEX($C:$C, ROW($C3007)*2))</f>
        <v>698</v>
      </c>
      <c r="F3008" cm="1">
        <f t="array" ref="F3008">IF(-1 *INDEX($C:$C, ROW($C3008)*2-1)=0, "", -1 *INDEX($C:$C, ROW($C3008)*2-1))</f>
        <v>-844</v>
      </c>
    </row>
    <row r="3009" spans="1:6" ht="19.5" thickBot="1" x14ac:dyDescent="0.45">
      <c r="A3009" s="3"/>
      <c r="B3009" s="4" t="s">
        <v>3011</v>
      </c>
      <c r="C3009" s="4">
        <v>425</v>
      </c>
      <c r="D3009" s="4" t="s">
        <v>4</v>
      </c>
      <c r="E3009" cm="1">
        <f t="array" ref="E3009">IF(INDEX($C:$C, ROW($C3008)*2)=0, "", INDEX($C:$C, ROW($C3008)*2))</f>
        <v>701</v>
      </c>
      <c r="F3009" cm="1">
        <f t="array" ref="F3009">IF(-1 *INDEX($C:$C, ROW($C3009)*2-1)=0, "", -1 *INDEX($C:$C, ROW($C3009)*2-1))</f>
        <v>-845</v>
      </c>
    </row>
    <row r="3010" spans="1:6" ht="19.5" thickBot="1" x14ac:dyDescent="0.45">
      <c r="A3010" s="3"/>
      <c r="B3010" s="4" t="s">
        <v>3012</v>
      </c>
      <c r="C3010" s="4">
        <v>813</v>
      </c>
      <c r="D3010" s="4" t="s">
        <v>4</v>
      </c>
      <c r="E3010" cm="1">
        <f t="array" ref="E3010">IF(INDEX($C:$C, ROW($C3009)*2)=0, "", INDEX($C:$C, ROW($C3009)*2))</f>
        <v>704</v>
      </c>
      <c r="F3010" cm="1">
        <f t="array" ref="F3010">IF(-1 *INDEX($C:$C, ROW($C3010)*2-1)=0, "", -1 *INDEX($C:$C, ROW($C3010)*2-1))</f>
        <v>-846</v>
      </c>
    </row>
    <row r="3011" spans="1:6" ht="19.5" thickBot="1" x14ac:dyDescent="0.45">
      <c r="A3011" s="3"/>
      <c r="B3011" s="4" t="s">
        <v>3013</v>
      </c>
      <c r="C3011" s="4">
        <v>426</v>
      </c>
      <c r="D3011" s="4" t="s">
        <v>4</v>
      </c>
      <c r="E3011" cm="1">
        <f t="array" ref="E3011">IF(INDEX($C:$C, ROW($C3010)*2)=0, "", INDEX($C:$C, ROW($C3010)*2))</f>
        <v>707</v>
      </c>
      <c r="F3011" cm="1">
        <f t="array" ref="F3011">IF(-1 *INDEX($C:$C, ROW($C3011)*2-1)=0, "", -1 *INDEX($C:$C, ROW($C3011)*2-1))</f>
        <v>-847</v>
      </c>
    </row>
    <row r="3012" spans="1:6" ht="19.5" thickBot="1" x14ac:dyDescent="0.45">
      <c r="A3012" s="3"/>
      <c r="B3012" s="4" t="s">
        <v>3014</v>
      </c>
      <c r="C3012" s="4">
        <v>813</v>
      </c>
      <c r="D3012" s="4" t="s">
        <v>4</v>
      </c>
      <c r="E3012" cm="1">
        <f t="array" ref="E3012">IF(INDEX($C:$C, ROW($C3011)*2)=0, "", INDEX($C:$C, ROW($C3011)*2))</f>
        <v>710</v>
      </c>
      <c r="F3012" cm="1">
        <f t="array" ref="F3012">IF(-1 *INDEX($C:$C, ROW($C3012)*2-1)=0, "", -1 *INDEX($C:$C, ROW($C3012)*2-1))</f>
        <v>-848</v>
      </c>
    </row>
    <row r="3013" spans="1:6" ht="19.5" thickBot="1" x14ac:dyDescent="0.45">
      <c r="A3013" s="3"/>
      <c r="B3013" s="4" t="s">
        <v>3015</v>
      </c>
      <c r="C3013" s="4">
        <v>427</v>
      </c>
      <c r="D3013" s="4" t="s">
        <v>4</v>
      </c>
      <c r="E3013" cm="1">
        <f t="array" ref="E3013">IF(INDEX($C:$C, ROW($C3012)*2)=0, "", INDEX($C:$C, ROW($C3012)*2))</f>
        <v>713</v>
      </c>
      <c r="F3013" cm="1">
        <f t="array" ref="F3013">IF(-1 *INDEX($C:$C, ROW($C3013)*2-1)=0, "", -1 *INDEX($C:$C, ROW($C3013)*2-1))</f>
        <v>-849</v>
      </c>
    </row>
    <row r="3014" spans="1:6" ht="19.5" thickBot="1" x14ac:dyDescent="0.45">
      <c r="A3014" s="3"/>
      <c r="B3014" s="4" t="s">
        <v>3016</v>
      </c>
      <c r="C3014" s="4">
        <v>812</v>
      </c>
      <c r="D3014" s="4" t="s">
        <v>4</v>
      </c>
      <c r="E3014" cm="1">
        <f t="array" ref="E3014">IF(INDEX($C:$C, ROW($C3013)*2)=0, "", INDEX($C:$C, ROW($C3013)*2))</f>
        <v>716</v>
      </c>
      <c r="F3014" cm="1">
        <f t="array" ref="F3014">IF(-1 *INDEX($C:$C, ROW($C3014)*2-1)=0, "", -1 *INDEX($C:$C, ROW($C3014)*2-1))</f>
        <v>-850</v>
      </c>
    </row>
    <row r="3015" spans="1:6" ht="19.5" thickBot="1" x14ac:dyDescent="0.45">
      <c r="A3015" s="3"/>
      <c r="B3015" s="4" t="s">
        <v>3017</v>
      </c>
      <c r="C3015" s="4">
        <v>428</v>
      </c>
      <c r="D3015" s="4" t="s">
        <v>4</v>
      </c>
      <c r="E3015" cm="1">
        <f t="array" ref="E3015">IF(INDEX($C:$C, ROW($C3014)*2)=0, "", INDEX($C:$C, ROW($C3014)*2))</f>
        <v>719</v>
      </c>
      <c r="F3015" cm="1">
        <f t="array" ref="F3015">IF(-1 *INDEX($C:$C, ROW($C3015)*2-1)=0, "", -1 *INDEX($C:$C, ROW($C3015)*2-1))</f>
        <v>-851</v>
      </c>
    </row>
    <row r="3016" spans="1:6" ht="19.5" thickBot="1" x14ac:dyDescent="0.45">
      <c r="A3016" s="3"/>
      <c r="B3016" s="4" t="s">
        <v>3018</v>
      </c>
      <c r="C3016" s="4">
        <v>812</v>
      </c>
      <c r="D3016" s="4" t="s">
        <v>4</v>
      </c>
      <c r="E3016" cm="1">
        <f t="array" ref="E3016">IF(INDEX($C:$C, ROW($C3015)*2)=0, "", INDEX($C:$C, ROW($C3015)*2))</f>
        <v>722</v>
      </c>
      <c r="F3016" cm="1">
        <f t="array" ref="F3016">IF(-1 *INDEX($C:$C, ROW($C3016)*2-1)=0, "", -1 *INDEX($C:$C, ROW($C3016)*2-1))</f>
        <v>-852</v>
      </c>
    </row>
    <row r="3017" spans="1:6" ht="19.5" thickBot="1" x14ac:dyDescent="0.45">
      <c r="A3017" s="3"/>
      <c r="B3017" s="4" t="s">
        <v>3019</v>
      </c>
      <c r="C3017" s="4">
        <v>429</v>
      </c>
      <c r="D3017" s="4" t="s">
        <v>4</v>
      </c>
      <c r="E3017" cm="1">
        <f t="array" ref="E3017">IF(INDEX($C:$C, ROW($C3016)*2)=0, "", INDEX($C:$C, ROW($C3016)*2))</f>
        <v>725</v>
      </c>
      <c r="F3017" cm="1">
        <f t="array" ref="F3017">IF(-1 *INDEX($C:$C, ROW($C3017)*2-1)=0, "", -1 *INDEX($C:$C, ROW($C3017)*2-1))</f>
        <v>-853</v>
      </c>
    </row>
    <row r="3018" spans="1:6" ht="19.5" thickBot="1" x14ac:dyDescent="0.45">
      <c r="A3018" s="3"/>
      <c r="B3018" s="4" t="s">
        <v>3020</v>
      </c>
      <c r="C3018" s="4">
        <v>812</v>
      </c>
      <c r="D3018" s="4" t="s">
        <v>4</v>
      </c>
      <c r="E3018" cm="1">
        <f t="array" ref="E3018">IF(INDEX($C:$C, ROW($C3017)*2)=0, "", INDEX($C:$C, ROW($C3017)*2))</f>
        <v>727</v>
      </c>
      <c r="F3018" cm="1">
        <f t="array" ref="F3018">IF(-1 *INDEX($C:$C, ROW($C3018)*2-1)=0, "", -1 *INDEX($C:$C, ROW($C3018)*2-1))</f>
        <v>-854</v>
      </c>
    </row>
    <row r="3019" spans="1:6" ht="19.5" thickBot="1" x14ac:dyDescent="0.45">
      <c r="A3019" s="3"/>
      <c r="B3019" s="4" t="s">
        <v>3021</v>
      </c>
      <c r="C3019" s="4">
        <v>430</v>
      </c>
      <c r="D3019" s="4" t="s">
        <v>4</v>
      </c>
      <c r="E3019" cm="1">
        <f t="array" ref="E3019">IF(INDEX($C:$C, ROW($C3018)*2)=0, "", INDEX($C:$C, ROW($C3018)*2))</f>
        <v>730</v>
      </c>
      <c r="F3019" cm="1">
        <f t="array" ref="F3019">IF(-1 *INDEX($C:$C, ROW($C3019)*2-1)=0, "", -1 *INDEX($C:$C, ROW($C3019)*2-1))</f>
        <v>-855</v>
      </c>
    </row>
    <row r="3020" spans="1:6" ht="19.5" thickBot="1" x14ac:dyDescent="0.45">
      <c r="A3020" s="3"/>
      <c r="B3020" s="4" t="s">
        <v>3022</v>
      </c>
      <c r="C3020" s="4">
        <v>811</v>
      </c>
      <c r="D3020" s="4" t="s">
        <v>4</v>
      </c>
      <c r="E3020" cm="1">
        <f t="array" ref="E3020">IF(INDEX($C:$C, ROW($C3019)*2)=0, "", INDEX($C:$C, ROW($C3019)*2))</f>
        <v>733</v>
      </c>
      <c r="F3020" cm="1">
        <f t="array" ref="F3020">IF(-1 *INDEX($C:$C, ROW($C3020)*2-1)=0, "", -1 *INDEX($C:$C, ROW($C3020)*2-1))</f>
        <v>-856</v>
      </c>
    </row>
    <row r="3021" spans="1:6" ht="19.5" thickBot="1" x14ac:dyDescent="0.45">
      <c r="A3021" s="3"/>
      <c r="B3021" s="4" t="s">
        <v>3023</v>
      </c>
      <c r="C3021" s="4">
        <v>431</v>
      </c>
      <c r="D3021" s="4" t="s">
        <v>4</v>
      </c>
      <c r="E3021" cm="1">
        <f t="array" ref="E3021">IF(INDEX($C:$C, ROW($C3020)*2)=0, "", INDEX($C:$C, ROW($C3020)*2))</f>
        <v>736</v>
      </c>
      <c r="F3021" cm="1">
        <f t="array" ref="F3021">IF(-1 *INDEX($C:$C, ROW($C3021)*2-1)=0, "", -1 *INDEX($C:$C, ROW($C3021)*2-1))</f>
        <v>-857</v>
      </c>
    </row>
    <row r="3022" spans="1:6" ht="19.5" thickBot="1" x14ac:dyDescent="0.45">
      <c r="A3022" s="3"/>
      <c r="B3022" s="4" t="s">
        <v>3024</v>
      </c>
      <c r="C3022" s="4">
        <v>811</v>
      </c>
      <c r="D3022" s="4" t="s">
        <v>4</v>
      </c>
      <c r="E3022" cm="1">
        <f t="array" ref="E3022">IF(INDEX($C:$C, ROW($C3021)*2)=0, "", INDEX($C:$C, ROW($C3021)*2))</f>
        <v>739</v>
      </c>
      <c r="F3022" cm="1">
        <f t="array" ref="F3022">IF(-1 *INDEX($C:$C, ROW($C3022)*2-1)=0, "", -1 *INDEX($C:$C, ROW($C3022)*2-1))</f>
        <v>-858</v>
      </c>
    </row>
    <row r="3023" spans="1:6" ht="19.5" thickBot="1" x14ac:dyDescent="0.45">
      <c r="A3023" s="3"/>
      <c r="B3023" s="4" t="s">
        <v>3025</v>
      </c>
      <c r="C3023" s="4">
        <v>432</v>
      </c>
      <c r="D3023" s="4" t="s">
        <v>4</v>
      </c>
      <c r="E3023" cm="1">
        <f t="array" ref="E3023">IF(INDEX($C:$C, ROW($C3022)*2)=0, "", INDEX($C:$C, ROW($C3022)*2))</f>
        <v>742</v>
      </c>
      <c r="F3023" cm="1">
        <f t="array" ref="F3023">IF(-1 *INDEX($C:$C, ROW($C3023)*2-1)=0, "", -1 *INDEX($C:$C, ROW($C3023)*2-1))</f>
        <v>-859</v>
      </c>
    </row>
    <row r="3024" spans="1:6" ht="19.5" thickBot="1" x14ac:dyDescent="0.45">
      <c r="A3024" s="3"/>
      <c r="B3024" s="4" t="s">
        <v>3026</v>
      </c>
      <c r="C3024" s="4">
        <v>811</v>
      </c>
      <c r="D3024" s="4" t="s">
        <v>4</v>
      </c>
      <c r="E3024" cm="1">
        <f t="array" ref="E3024">IF(INDEX($C:$C, ROW($C3023)*2)=0, "", INDEX($C:$C, ROW($C3023)*2))</f>
        <v>745</v>
      </c>
      <c r="F3024" cm="1">
        <f t="array" ref="F3024">IF(-1 *INDEX($C:$C, ROW($C3024)*2-1)=0, "", -1 *INDEX($C:$C, ROW($C3024)*2-1))</f>
        <v>-860</v>
      </c>
    </row>
    <row r="3025" spans="1:6" ht="19.5" thickBot="1" x14ac:dyDescent="0.45">
      <c r="A3025" s="3"/>
      <c r="B3025" s="4" t="s">
        <v>3027</v>
      </c>
      <c r="C3025" s="4">
        <v>433</v>
      </c>
      <c r="D3025" s="4" t="s">
        <v>4</v>
      </c>
      <c r="E3025" cm="1">
        <f t="array" ref="E3025">IF(INDEX($C:$C, ROW($C3024)*2)=0, "", INDEX($C:$C, ROW($C3024)*2))</f>
        <v>748</v>
      </c>
      <c r="F3025" cm="1">
        <f t="array" ref="F3025">IF(-1 *INDEX($C:$C, ROW($C3025)*2-1)=0, "", -1 *INDEX($C:$C, ROW($C3025)*2-1))</f>
        <v>-861</v>
      </c>
    </row>
    <row r="3026" spans="1:6" ht="19.5" thickBot="1" x14ac:dyDescent="0.45">
      <c r="A3026" s="3"/>
      <c r="B3026" s="4" t="s">
        <v>3028</v>
      </c>
      <c r="C3026" s="4">
        <v>810</v>
      </c>
      <c r="D3026" s="4" t="s">
        <v>4</v>
      </c>
      <c r="E3026" cm="1">
        <f t="array" ref="E3026">IF(INDEX($C:$C, ROW($C3025)*2)=0, "", INDEX($C:$C, ROW($C3025)*2))</f>
        <v>751</v>
      </c>
      <c r="F3026" cm="1">
        <f t="array" ref="F3026">IF(-1 *INDEX($C:$C, ROW($C3026)*2-1)=0, "", -1 *INDEX($C:$C, ROW($C3026)*2-1))</f>
        <v>-862</v>
      </c>
    </row>
    <row r="3027" spans="1:6" ht="19.5" thickBot="1" x14ac:dyDescent="0.45">
      <c r="A3027" s="3"/>
      <c r="B3027" s="4" t="s">
        <v>3029</v>
      </c>
      <c r="C3027" s="4">
        <v>434</v>
      </c>
      <c r="D3027" s="4" t="s">
        <v>4</v>
      </c>
      <c r="E3027" cm="1">
        <f t="array" ref="E3027">IF(INDEX($C:$C, ROW($C3026)*2)=0, "", INDEX($C:$C, ROW($C3026)*2))</f>
        <v>754</v>
      </c>
      <c r="F3027" cm="1">
        <f t="array" ref="F3027">IF(-1 *INDEX($C:$C, ROW($C3027)*2-1)=0, "", -1 *INDEX($C:$C, ROW($C3027)*2-1))</f>
        <v>-863</v>
      </c>
    </row>
    <row r="3028" spans="1:6" ht="19.5" thickBot="1" x14ac:dyDescent="0.45">
      <c r="A3028" s="3"/>
      <c r="B3028" s="4" t="s">
        <v>3030</v>
      </c>
      <c r="C3028" s="4">
        <v>810</v>
      </c>
      <c r="D3028" s="4" t="s">
        <v>4</v>
      </c>
      <c r="E3028" cm="1">
        <f t="array" ref="E3028">IF(INDEX($C:$C, ROW($C3027)*2)=0, "", INDEX($C:$C, ROW($C3027)*2))</f>
        <v>757</v>
      </c>
      <c r="F3028" cm="1">
        <f t="array" ref="F3028">IF(-1 *INDEX($C:$C, ROW($C3028)*2-1)=0, "", -1 *INDEX($C:$C, ROW($C3028)*2-1))</f>
        <v>-864</v>
      </c>
    </row>
    <row r="3029" spans="1:6" ht="19.5" thickBot="1" x14ac:dyDescent="0.45">
      <c r="A3029" s="3"/>
      <c r="B3029" s="4" t="s">
        <v>3031</v>
      </c>
      <c r="C3029" s="4">
        <v>435</v>
      </c>
      <c r="D3029" s="4" t="s">
        <v>4</v>
      </c>
      <c r="E3029" cm="1">
        <f t="array" ref="E3029">IF(INDEX($C:$C, ROW($C3028)*2)=0, "", INDEX($C:$C, ROW($C3028)*2))</f>
        <v>760</v>
      </c>
      <c r="F3029" cm="1">
        <f t="array" ref="F3029">IF(-1 *INDEX($C:$C, ROW($C3029)*2-1)=0, "", -1 *INDEX($C:$C, ROW($C3029)*2-1))</f>
        <v>-865</v>
      </c>
    </row>
    <row r="3030" spans="1:6" ht="19.5" thickBot="1" x14ac:dyDescent="0.45">
      <c r="A3030" s="3"/>
      <c r="B3030" s="4" t="s">
        <v>3032</v>
      </c>
      <c r="C3030" s="4">
        <v>0</v>
      </c>
      <c r="D3030" s="4" t="s">
        <v>4</v>
      </c>
      <c r="E3030" cm="1">
        <f t="array" ref="E3030">IF(INDEX($C:$C, ROW($C3029)*2)=0, "", INDEX($C:$C, ROW($C3029)*2))</f>
        <v>763</v>
      </c>
      <c r="F3030" cm="1">
        <f t="array" ref="F3030">IF(-1 *INDEX($C:$C, ROW($C3030)*2-1)=0, "", -1 *INDEX($C:$C, ROW($C3030)*2-1))</f>
        <v>-866</v>
      </c>
    </row>
    <row r="3031" spans="1:6" ht="19.5" thickBot="1" x14ac:dyDescent="0.45">
      <c r="A3031" s="3"/>
      <c r="B3031" s="4" t="s">
        <v>3033</v>
      </c>
      <c r="C3031" s="4">
        <v>933</v>
      </c>
      <c r="D3031" s="4" t="s">
        <v>4</v>
      </c>
      <c r="E3031" cm="1">
        <f t="array" ref="E3031">IF(INDEX($C:$C, ROW($C3030)*2)=0, "", INDEX($C:$C, ROW($C3030)*2))</f>
        <v>765</v>
      </c>
      <c r="F3031" cm="1">
        <f t="array" ref="F3031">IF(-1 *INDEX($C:$C, ROW($C3031)*2-1)=0, "", -1 *INDEX($C:$C, ROW($C3031)*2-1))</f>
        <v>-867</v>
      </c>
    </row>
    <row r="3032" spans="1:6" ht="19.5" thickBot="1" x14ac:dyDescent="0.45">
      <c r="A3032" s="3"/>
      <c r="B3032" s="4" t="s">
        <v>3034</v>
      </c>
      <c r="C3032" s="4">
        <v>451</v>
      </c>
      <c r="D3032" s="4" t="s">
        <v>4</v>
      </c>
      <c r="E3032" cm="1">
        <f t="array" ref="E3032">IF(INDEX($C:$C, ROW($C3031)*2)=0, "", INDEX($C:$C, ROW($C3031)*2))</f>
        <v>768</v>
      </c>
      <c r="F3032" cm="1">
        <f t="array" ref="F3032">IF(-1 *INDEX($C:$C, ROW($C3032)*2-1)=0, "", -1 *INDEX($C:$C, ROW($C3032)*2-1))</f>
        <v>-868</v>
      </c>
    </row>
    <row r="3033" spans="1:6" ht="19.5" thickBot="1" x14ac:dyDescent="0.45">
      <c r="A3033" s="3"/>
      <c r="B3033" s="4" t="s">
        <v>3035</v>
      </c>
      <c r="C3033" s="4">
        <v>934</v>
      </c>
      <c r="D3033" s="4" t="s">
        <v>4</v>
      </c>
      <c r="E3033" cm="1">
        <f t="array" ref="E3033">IF(INDEX($C:$C, ROW($C3032)*2)=0, "", INDEX($C:$C, ROW($C3032)*2))</f>
        <v>771</v>
      </c>
      <c r="F3033" cm="1">
        <f t="array" ref="F3033">IF(-1 *INDEX($C:$C, ROW($C3033)*2-1)=0, "", -1 *INDEX($C:$C, ROW($C3033)*2-1))</f>
        <v>-869</v>
      </c>
    </row>
    <row r="3034" spans="1:6" ht="19.5" thickBot="1" x14ac:dyDescent="0.45">
      <c r="A3034" s="3"/>
      <c r="B3034" s="4" t="s">
        <v>3036</v>
      </c>
      <c r="C3034" s="4">
        <v>450</v>
      </c>
      <c r="D3034" s="4" t="s">
        <v>4</v>
      </c>
      <c r="E3034" cm="1">
        <f t="array" ref="E3034">IF(INDEX($C:$C, ROW($C3033)*2)=0, "", INDEX($C:$C, ROW($C3033)*2))</f>
        <v>774</v>
      </c>
      <c r="F3034" cm="1">
        <f t="array" ref="F3034">IF(-1 *INDEX($C:$C, ROW($C3034)*2-1)=0, "", -1 *INDEX($C:$C, ROW($C3034)*2-1))</f>
        <v>-870</v>
      </c>
    </row>
    <row r="3035" spans="1:6" ht="19.5" thickBot="1" x14ac:dyDescent="0.45">
      <c r="A3035" s="3"/>
      <c r="B3035" s="4" t="s">
        <v>3037</v>
      </c>
      <c r="C3035" s="4">
        <v>935</v>
      </c>
      <c r="D3035" s="4" t="s">
        <v>4</v>
      </c>
      <c r="E3035" cm="1">
        <f t="array" ref="E3035">IF(INDEX($C:$C, ROW($C3034)*2)=0, "", INDEX($C:$C, ROW($C3034)*2))</f>
        <v>777</v>
      </c>
      <c r="F3035" cm="1">
        <f t="array" ref="F3035">IF(-1 *INDEX($C:$C, ROW($C3035)*2-1)=0, "", -1 *INDEX($C:$C, ROW($C3035)*2-1))</f>
        <v>-871</v>
      </c>
    </row>
    <row r="3036" spans="1:6" ht="19.5" thickBot="1" x14ac:dyDescent="0.45">
      <c r="A3036" s="3"/>
      <c r="B3036" s="4" t="s">
        <v>3038</v>
      </c>
      <c r="C3036" s="4">
        <v>449</v>
      </c>
      <c r="D3036" s="4" t="s">
        <v>4</v>
      </c>
      <c r="E3036" cm="1">
        <f t="array" ref="E3036">IF(INDEX($C:$C, ROW($C3035)*2)=0, "", INDEX($C:$C, ROW($C3035)*2))</f>
        <v>780</v>
      </c>
      <c r="F3036" cm="1">
        <f t="array" ref="F3036">IF(-1 *INDEX($C:$C, ROW($C3036)*2-1)=0, "", -1 *INDEX($C:$C, ROW($C3036)*2-1))</f>
        <v>-872</v>
      </c>
    </row>
    <row r="3037" spans="1:6" ht="19.5" thickBot="1" x14ac:dyDescent="0.45">
      <c r="A3037" s="3"/>
      <c r="B3037" s="4" t="s">
        <v>3039</v>
      </c>
      <c r="C3037" s="4">
        <v>936</v>
      </c>
      <c r="D3037" s="4" t="s">
        <v>4</v>
      </c>
      <c r="E3037" cm="1">
        <f t="array" ref="E3037">IF(INDEX($C:$C, ROW($C3036)*2)=0, "", INDEX($C:$C, ROW($C3036)*2))</f>
        <v>783</v>
      </c>
      <c r="F3037" cm="1">
        <f t="array" ref="F3037">IF(-1 *INDEX($C:$C, ROW($C3037)*2-1)=0, "", -1 *INDEX($C:$C, ROW($C3037)*2-1))</f>
        <v>-873</v>
      </c>
    </row>
    <row r="3038" spans="1:6" ht="19.5" thickBot="1" x14ac:dyDescent="0.45">
      <c r="A3038" s="3"/>
      <c r="B3038" s="4" t="s">
        <v>3040</v>
      </c>
      <c r="C3038" s="4">
        <v>447</v>
      </c>
      <c r="D3038" s="4" t="s">
        <v>4</v>
      </c>
      <c r="E3038" cm="1">
        <f t="array" ref="E3038">IF(INDEX($C:$C, ROW($C3037)*2)=0, "", INDEX($C:$C, ROW($C3037)*2))</f>
        <v>786</v>
      </c>
      <c r="F3038" cm="1">
        <f t="array" ref="F3038">IF(-1 *INDEX($C:$C, ROW($C3038)*2-1)=0, "", -1 *INDEX($C:$C, ROW($C3038)*2-1))</f>
        <v>-874</v>
      </c>
    </row>
    <row r="3039" spans="1:6" ht="19.5" thickBot="1" x14ac:dyDescent="0.45">
      <c r="A3039" s="3"/>
      <c r="B3039" s="4" t="s">
        <v>3041</v>
      </c>
      <c r="C3039" s="4">
        <v>937</v>
      </c>
      <c r="D3039" s="4" t="s">
        <v>4</v>
      </c>
      <c r="E3039" cm="1">
        <f t="array" ref="E3039">IF(INDEX($C:$C, ROW($C3038)*2)=0, "", INDEX($C:$C, ROW($C3038)*2))</f>
        <v>789</v>
      </c>
      <c r="F3039" cm="1">
        <f t="array" ref="F3039">IF(-1 *INDEX($C:$C, ROW($C3039)*2-1)=0, "", -1 *INDEX($C:$C, ROW($C3039)*2-1))</f>
        <v>-875</v>
      </c>
    </row>
    <row r="3040" spans="1:6" ht="19.5" thickBot="1" x14ac:dyDescent="0.45">
      <c r="A3040" s="3"/>
      <c r="B3040" s="4" t="s">
        <v>3042</v>
      </c>
      <c r="C3040" s="4">
        <v>446</v>
      </c>
      <c r="D3040" s="4" t="s">
        <v>4</v>
      </c>
      <c r="E3040" cm="1">
        <f t="array" ref="E3040">IF(INDEX($C:$C, ROW($C3039)*2)=0, "", INDEX($C:$C, ROW($C3039)*2))</f>
        <v>792</v>
      </c>
      <c r="F3040" cm="1">
        <f t="array" ref="F3040">IF(-1 *INDEX($C:$C, ROW($C3040)*2-1)=0, "", -1 *INDEX($C:$C, ROW($C3040)*2-1))</f>
        <v>-876</v>
      </c>
    </row>
    <row r="3041" spans="1:6" ht="19.5" thickBot="1" x14ac:dyDescent="0.45">
      <c r="A3041" s="3"/>
      <c r="B3041" s="4" t="s">
        <v>3043</v>
      </c>
      <c r="C3041" s="4">
        <v>938</v>
      </c>
      <c r="D3041" s="4" t="s">
        <v>4</v>
      </c>
      <c r="E3041" cm="1">
        <f t="array" ref="E3041">IF(INDEX($C:$C, ROW($C3040)*2)=0, "", INDEX($C:$C, ROW($C3040)*2))</f>
        <v>795</v>
      </c>
      <c r="F3041" cm="1">
        <f t="array" ref="F3041">IF(-1 *INDEX($C:$C, ROW($C3041)*2-1)=0, "", -1 *INDEX($C:$C, ROW($C3041)*2-1))</f>
        <v>-877</v>
      </c>
    </row>
    <row r="3042" spans="1:6" ht="19.5" thickBot="1" x14ac:dyDescent="0.45">
      <c r="A3042" s="3"/>
      <c r="B3042" s="4" t="s">
        <v>3044</v>
      </c>
      <c r="C3042" s="4">
        <v>445</v>
      </c>
      <c r="D3042" s="4" t="s">
        <v>4</v>
      </c>
      <c r="E3042" cm="1">
        <f t="array" ref="E3042">IF(INDEX($C:$C, ROW($C3041)*2)=0, "", INDEX($C:$C, ROW($C3041)*2))</f>
        <v>798</v>
      </c>
      <c r="F3042" cm="1">
        <f t="array" ref="F3042">IF(-1 *INDEX($C:$C, ROW($C3042)*2-1)=0, "", -1 *INDEX($C:$C, ROW($C3042)*2-1))</f>
        <v>-878</v>
      </c>
    </row>
    <row r="3043" spans="1:6" ht="19.5" thickBot="1" x14ac:dyDescent="0.45">
      <c r="A3043" s="3"/>
      <c r="B3043" s="4" t="s">
        <v>3045</v>
      </c>
      <c r="C3043" s="4">
        <v>939</v>
      </c>
      <c r="D3043" s="4" t="s">
        <v>4</v>
      </c>
      <c r="E3043" cm="1">
        <f t="array" ref="E3043">IF(INDEX($C:$C, ROW($C3042)*2)=0, "", INDEX($C:$C, ROW($C3042)*2))</f>
        <v>801</v>
      </c>
      <c r="F3043" cm="1">
        <f t="array" ref="F3043">IF(-1 *INDEX($C:$C, ROW($C3043)*2-1)=0, "", -1 *INDEX($C:$C, ROW($C3043)*2-1))</f>
        <v>-879</v>
      </c>
    </row>
    <row r="3044" spans="1:6" ht="19.5" thickBot="1" x14ac:dyDescent="0.45">
      <c r="A3044" s="3"/>
      <c r="B3044" s="4" t="s">
        <v>3046</v>
      </c>
      <c r="C3044" s="4">
        <v>443</v>
      </c>
      <c r="D3044" s="4" t="s">
        <v>4</v>
      </c>
      <c r="E3044" cm="1">
        <f t="array" ref="E3044">IF(INDEX($C:$C, ROW($C3043)*2)=0, "", INDEX($C:$C, ROW($C3043)*2))</f>
        <v>804</v>
      </c>
      <c r="F3044" cm="1">
        <f t="array" ref="F3044">IF(-1 *INDEX($C:$C, ROW($C3044)*2-1)=0, "", -1 *INDEX($C:$C, ROW($C3044)*2-1))</f>
        <v>-880</v>
      </c>
    </row>
    <row r="3045" spans="1:6" ht="19.5" thickBot="1" x14ac:dyDescent="0.45">
      <c r="A3045" s="3"/>
      <c r="B3045" s="4" t="s">
        <v>3047</v>
      </c>
      <c r="C3045" s="4">
        <v>940</v>
      </c>
      <c r="D3045" s="4" t="s">
        <v>4</v>
      </c>
      <c r="E3045" cm="1">
        <f t="array" ref="E3045">IF(INDEX($C:$C, ROW($C3044)*2)=0, "", INDEX($C:$C, ROW($C3044)*2))</f>
        <v>806</v>
      </c>
      <c r="F3045" cm="1">
        <f t="array" ref="F3045">IF(-1 *INDEX($C:$C, ROW($C3045)*2-1)=0, "", -1 *INDEX($C:$C, ROW($C3045)*2-1))</f>
        <v>-881</v>
      </c>
    </row>
    <row r="3046" spans="1:6" ht="19.5" thickBot="1" x14ac:dyDescent="0.45">
      <c r="A3046" s="3"/>
      <c r="B3046" s="4" t="s">
        <v>3048</v>
      </c>
      <c r="C3046" s="4">
        <v>442</v>
      </c>
      <c r="D3046" s="4" t="s">
        <v>4</v>
      </c>
      <c r="E3046" cm="1">
        <f t="array" ref="E3046">IF(INDEX($C:$C, ROW($C3045)*2)=0, "", INDEX($C:$C, ROW($C3045)*2))</f>
        <v>809</v>
      </c>
      <c r="F3046" cm="1">
        <f t="array" ref="F3046">IF(-1 *INDEX($C:$C, ROW($C3046)*2-1)=0, "", -1 *INDEX($C:$C, ROW($C3046)*2-1))</f>
        <v>-882</v>
      </c>
    </row>
    <row r="3047" spans="1:6" ht="19.5" thickBot="1" x14ac:dyDescent="0.45">
      <c r="A3047" s="3"/>
      <c r="B3047" s="4" t="s">
        <v>3049</v>
      </c>
      <c r="C3047" s="4">
        <v>941</v>
      </c>
      <c r="D3047" s="4" t="s">
        <v>4</v>
      </c>
      <c r="E3047" cm="1">
        <f t="array" ref="E3047">IF(INDEX($C:$C, ROW($C3046)*2)=0, "", INDEX($C:$C, ROW($C3046)*2))</f>
        <v>812</v>
      </c>
      <c r="F3047" cm="1">
        <f t="array" ref="F3047">IF(-1 *INDEX($C:$C, ROW($C3047)*2-1)=0, "", -1 *INDEX($C:$C, ROW($C3047)*2-1))</f>
        <v>-883</v>
      </c>
    </row>
    <row r="3048" spans="1:6" ht="19.5" thickBot="1" x14ac:dyDescent="0.45">
      <c r="A3048" s="3"/>
      <c r="B3048" s="4" t="s">
        <v>3050</v>
      </c>
      <c r="C3048" s="4">
        <v>441</v>
      </c>
      <c r="D3048" s="4" t="s">
        <v>4</v>
      </c>
      <c r="E3048" cm="1">
        <f t="array" ref="E3048">IF(INDEX($C:$C, ROW($C3047)*2)=0, "", INDEX($C:$C, ROW($C3047)*2))</f>
        <v>815</v>
      </c>
      <c r="F3048" cm="1">
        <f t="array" ref="F3048">IF(-1 *INDEX($C:$C, ROW($C3048)*2-1)=0, "", -1 *INDEX($C:$C, ROW($C3048)*2-1))</f>
        <v>-884</v>
      </c>
    </row>
    <row r="3049" spans="1:6" ht="19.5" thickBot="1" x14ac:dyDescent="0.45">
      <c r="A3049" s="3"/>
      <c r="B3049" s="4" t="s">
        <v>3051</v>
      </c>
      <c r="C3049" s="4">
        <v>942</v>
      </c>
      <c r="D3049" s="4" t="s">
        <v>4</v>
      </c>
      <c r="E3049" cm="1">
        <f t="array" ref="E3049">IF(INDEX($C:$C, ROW($C3048)*2)=0, "", INDEX($C:$C, ROW($C3048)*2))</f>
        <v>818</v>
      </c>
      <c r="F3049" cm="1">
        <f t="array" ref="F3049">IF(-1 *INDEX($C:$C, ROW($C3049)*2-1)=0, "", -1 *INDEX($C:$C, ROW($C3049)*2-1))</f>
        <v>-885</v>
      </c>
    </row>
    <row r="3050" spans="1:6" ht="19.5" thickBot="1" x14ac:dyDescent="0.45">
      <c r="A3050" s="3"/>
      <c r="B3050" s="4" t="s">
        <v>3052</v>
      </c>
      <c r="C3050" s="4">
        <v>440</v>
      </c>
      <c r="D3050" s="4" t="s">
        <v>4</v>
      </c>
      <c r="E3050" cm="1">
        <f t="array" ref="E3050">IF(INDEX($C:$C, ROW($C3049)*2)=0, "", INDEX($C:$C, ROW($C3049)*2))</f>
        <v>821</v>
      </c>
      <c r="F3050" cm="1">
        <f t="array" ref="F3050">IF(-1 *INDEX($C:$C, ROW($C3050)*2-1)=0, "", -1 *INDEX($C:$C, ROW($C3050)*2-1))</f>
        <v>-886</v>
      </c>
    </row>
    <row r="3051" spans="1:6" ht="19.5" thickBot="1" x14ac:dyDescent="0.45">
      <c r="A3051" s="3"/>
      <c r="B3051" s="4" t="s">
        <v>3053</v>
      </c>
      <c r="C3051" s="4">
        <v>943</v>
      </c>
      <c r="D3051" s="4" t="s">
        <v>4</v>
      </c>
      <c r="E3051" cm="1">
        <f t="array" ref="E3051">IF(INDEX($C:$C, ROW($C3050)*2)=0, "", INDEX($C:$C, ROW($C3050)*2))</f>
        <v>824</v>
      </c>
      <c r="F3051" cm="1">
        <f t="array" ref="F3051">IF(-1 *INDEX($C:$C, ROW($C3051)*2-1)=0, "", -1 *INDEX($C:$C, ROW($C3051)*2-1))</f>
        <v>-887</v>
      </c>
    </row>
    <row r="3052" spans="1:6" ht="19.5" thickBot="1" x14ac:dyDescent="0.45">
      <c r="A3052" s="3"/>
      <c r="B3052" s="4" t="s">
        <v>3054</v>
      </c>
      <c r="C3052" s="4">
        <v>438</v>
      </c>
      <c r="D3052" s="4" t="s">
        <v>4</v>
      </c>
      <c r="E3052" cm="1">
        <f t="array" ref="E3052">IF(INDEX($C:$C, ROW($C3051)*2)=0, "", INDEX($C:$C, ROW($C3051)*2))</f>
        <v>827</v>
      </c>
      <c r="F3052" cm="1">
        <f t="array" ref="F3052">IF(-1 *INDEX($C:$C, ROW($C3052)*2-1)=0, "", -1 *INDEX($C:$C, ROW($C3052)*2-1))</f>
        <v>-888</v>
      </c>
    </row>
    <row r="3053" spans="1:6" ht="19.5" thickBot="1" x14ac:dyDescent="0.45">
      <c r="A3053" s="3"/>
      <c r="B3053" s="4" t="s">
        <v>3055</v>
      </c>
      <c r="C3053" s="4">
        <v>944</v>
      </c>
      <c r="D3053" s="4" t="s">
        <v>4</v>
      </c>
      <c r="E3053" cm="1">
        <f t="array" ref="E3053">IF(INDEX($C:$C, ROW($C3052)*2)=0, "", INDEX($C:$C, ROW($C3052)*2))</f>
        <v>830</v>
      </c>
      <c r="F3053" cm="1">
        <f t="array" ref="F3053">IF(-1 *INDEX($C:$C, ROW($C3053)*2-1)=0, "", -1 *INDEX($C:$C, ROW($C3053)*2-1))</f>
        <v>-889</v>
      </c>
    </row>
    <row r="3054" spans="1:6" ht="19.5" thickBot="1" x14ac:dyDescent="0.45">
      <c r="A3054" s="3"/>
      <c r="B3054" s="4" t="s">
        <v>3056</v>
      </c>
      <c r="C3054" s="4">
        <v>437</v>
      </c>
      <c r="D3054" s="4" t="s">
        <v>4</v>
      </c>
      <c r="E3054" cm="1">
        <f t="array" ref="E3054">IF(INDEX($C:$C, ROW($C3053)*2)=0, "", INDEX($C:$C, ROW($C3053)*2))</f>
        <v>833</v>
      </c>
      <c r="F3054" cm="1">
        <f t="array" ref="F3054">IF(-1 *INDEX($C:$C, ROW($C3054)*2-1)=0, "", -1 *INDEX($C:$C, ROW($C3054)*2-1))</f>
        <v>-890</v>
      </c>
    </row>
    <row r="3055" spans="1:6" ht="19.5" thickBot="1" x14ac:dyDescent="0.45">
      <c r="A3055" s="3"/>
      <c r="B3055" s="4" t="s">
        <v>3057</v>
      </c>
      <c r="C3055" s="4">
        <v>945</v>
      </c>
      <c r="D3055" s="4" t="s">
        <v>4</v>
      </c>
      <c r="E3055" cm="1">
        <f t="array" ref="E3055">IF(INDEX($C:$C, ROW($C3054)*2)=0, "", INDEX($C:$C, ROW($C3054)*2))</f>
        <v>836</v>
      </c>
      <c r="F3055" cm="1">
        <f t="array" ref="F3055">IF(-1 *INDEX($C:$C, ROW($C3055)*2-1)=0, "", -1 *INDEX($C:$C, ROW($C3055)*2-1))</f>
        <v>-891</v>
      </c>
    </row>
    <row r="3056" spans="1:6" ht="19.5" thickBot="1" x14ac:dyDescent="0.45">
      <c r="A3056" s="3"/>
      <c r="B3056" s="4" t="s">
        <v>3058</v>
      </c>
      <c r="C3056" s="4">
        <v>436</v>
      </c>
      <c r="D3056" s="4" t="s">
        <v>4</v>
      </c>
      <c r="E3056" cm="1">
        <f t="array" ref="E3056">IF(INDEX($C:$C, ROW($C3055)*2)=0, "", INDEX($C:$C, ROW($C3055)*2))</f>
        <v>839</v>
      </c>
      <c r="F3056" cm="1">
        <f t="array" ref="F3056">IF(-1 *INDEX($C:$C, ROW($C3056)*2-1)=0, "", -1 *INDEX($C:$C, ROW($C3056)*2-1))</f>
        <v>-892</v>
      </c>
    </row>
    <row r="3057" spans="1:6" ht="19.5" thickBot="1" x14ac:dyDescent="0.45">
      <c r="A3057" s="3"/>
      <c r="B3057" s="4" t="s">
        <v>3059</v>
      </c>
      <c r="C3057" s="4">
        <v>946</v>
      </c>
      <c r="D3057" s="4" t="s">
        <v>4</v>
      </c>
      <c r="E3057" cm="1">
        <f t="array" ref="E3057">IF(INDEX($C:$C, ROW($C3056)*2)=0, "", INDEX($C:$C, ROW($C3056)*2))</f>
        <v>842</v>
      </c>
      <c r="F3057" cm="1">
        <f t="array" ref="F3057">IF(-1 *INDEX($C:$C, ROW($C3057)*2-1)=0, "", -1 *INDEX($C:$C, ROW($C3057)*2-1))</f>
        <v>-893</v>
      </c>
    </row>
    <row r="3058" spans="1:6" ht="19.5" thickBot="1" x14ac:dyDescent="0.45">
      <c r="A3058" s="3"/>
      <c r="B3058" s="4" t="s">
        <v>3060</v>
      </c>
      <c r="C3058" s="4">
        <v>434</v>
      </c>
      <c r="D3058" s="4" t="s">
        <v>4</v>
      </c>
      <c r="E3058" cm="1">
        <f t="array" ref="E3058">IF(INDEX($C:$C, ROW($C3057)*2)=0, "", INDEX($C:$C, ROW($C3057)*2))</f>
        <v>844</v>
      </c>
      <c r="F3058" cm="1">
        <f t="array" ref="F3058">IF(-1 *INDEX($C:$C, ROW($C3058)*2-1)=0, "", -1 *INDEX($C:$C, ROW($C3058)*2-1))</f>
        <v>-894</v>
      </c>
    </row>
    <row r="3059" spans="1:6" ht="19.5" thickBot="1" x14ac:dyDescent="0.45">
      <c r="A3059" s="3"/>
      <c r="B3059" s="4" t="s">
        <v>3061</v>
      </c>
      <c r="C3059" s="4">
        <v>947</v>
      </c>
      <c r="D3059" s="4" t="s">
        <v>4</v>
      </c>
      <c r="E3059" cm="1">
        <f t="array" ref="E3059">IF(INDEX($C:$C, ROW($C3058)*2)=0, "", INDEX($C:$C, ROW($C3058)*2))</f>
        <v>847</v>
      </c>
      <c r="F3059" cm="1">
        <f t="array" ref="F3059">IF(-1 *INDEX($C:$C, ROW($C3059)*2-1)=0, "", -1 *INDEX($C:$C, ROW($C3059)*2-1))</f>
        <v>-895</v>
      </c>
    </row>
    <row r="3060" spans="1:6" ht="19.5" thickBot="1" x14ac:dyDescent="0.45">
      <c r="A3060" s="3"/>
      <c r="B3060" s="4" t="s">
        <v>3062</v>
      </c>
      <c r="C3060" s="4">
        <v>433</v>
      </c>
      <c r="D3060" s="4" t="s">
        <v>4</v>
      </c>
      <c r="E3060" cm="1">
        <f t="array" ref="E3060">IF(INDEX($C:$C, ROW($C3059)*2)=0, "", INDEX($C:$C, ROW($C3059)*2))</f>
        <v>850</v>
      </c>
      <c r="F3060" cm="1">
        <f t="array" ref="F3060">IF(-1 *INDEX($C:$C, ROW($C3060)*2-1)=0, "", -1 *INDEX($C:$C, ROW($C3060)*2-1))</f>
        <v>-896</v>
      </c>
    </row>
    <row r="3061" spans="1:6" ht="19.5" thickBot="1" x14ac:dyDescent="0.45">
      <c r="A3061" s="3"/>
      <c r="B3061" s="4" t="s">
        <v>3063</v>
      </c>
      <c r="C3061" s="4">
        <v>948</v>
      </c>
      <c r="D3061" s="4" t="s">
        <v>4</v>
      </c>
      <c r="E3061" cm="1">
        <f t="array" ref="E3061">IF(INDEX($C:$C, ROW($C3060)*2)=0, "", INDEX($C:$C, ROW($C3060)*2))</f>
        <v>853</v>
      </c>
      <c r="F3061" cm="1">
        <f t="array" ref="F3061">IF(-1 *INDEX($C:$C, ROW($C3061)*2-1)=0, "", -1 *INDEX($C:$C, ROW($C3061)*2-1))</f>
        <v>-897</v>
      </c>
    </row>
    <row r="3062" spans="1:6" ht="19.5" thickBot="1" x14ac:dyDescent="0.45">
      <c r="A3062" s="3"/>
      <c r="B3062" s="4" t="s">
        <v>3064</v>
      </c>
      <c r="C3062" s="4">
        <v>432</v>
      </c>
      <c r="D3062" s="4" t="s">
        <v>4</v>
      </c>
      <c r="E3062" cm="1">
        <f t="array" ref="E3062">IF(INDEX($C:$C, ROW($C3061)*2)=0, "", INDEX($C:$C, ROW($C3061)*2))</f>
        <v>856</v>
      </c>
      <c r="F3062" cm="1">
        <f t="array" ref="F3062">IF(-1 *INDEX($C:$C, ROW($C3062)*2-1)=0, "", -1 *INDEX($C:$C, ROW($C3062)*2-1))</f>
        <v>-898</v>
      </c>
    </row>
    <row r="3063" spans="1:6" ht="19.5" thickBot="1" x14ac:dyDescent="0.45">
      <c r="A3063" s="3"/>
      <c r="B3063" s="4" t="s">
        <v>3065</v>
      </c>
      <c r="C3063" s="4">
        <v>949</v>
      </c>
      <c r="D3063" s="4" t="s">
        <v>4</v>
      </c>
      <c r="E3063" cm="1">
        <f t="array" ref="E3063">IF(INDEX($C:$C, ROW($C3062)*2)=0, "", INDEX($C:$C, ROW($C3062)*2))</f>
        <v>859</v>
      </c>
      <c r="F3063" cm="1">
        <f t="array" ref="F3063">IF(-1 *INDEX($C:$C, ROW($C3063)*2-1)=0, "", -1 *INDEX($C:$C, ROW($C3063)*2-1))</f>
        <v>-899</v>
      </c>
    </row>
    <row r="3064" spans="1:6" ht="19.5" thickBot="1" x14ac:dyDescent="0.45">
      <c r="A3064" s="3"/>
      <c r="B3064" s="4" t="s">
        <v>3066</v>
      </c>
      <c r="C3064" s="4">
        <v>431</v>
      </c>
      <c r="D3064" s="4" t="s">
        <v>4</v>
      </c>
      <c r="E3064" cm="1">
        <f t="array" ref="E3064">IF(INDEX($C:$C, ROW($C3063)*2)=0, "", INDEX($C:$C, ROW($C3063)*2))</f>
        <v>862</v>
      </c>
      <c r="F3064" cm="1">
        <f t="array" ref="F3064">IF(-1 *INDEX($C:$C, ROW($C3064)*2-1)=0, "", -1 *INDEX($C:$C, ROW($C3064)*2-1))</f>
        <v>-900</v>
      </c>
    </row>
    <row r="3065" spans="1:6" ht="19.5" thickBot="1" x14ac:dyDescent="0.45">
      <c r="A3065" s="3"/>
      <c r="B3065" s="4" t="s">
        <v>3067</v>
      </c>
      <c r="C3065" s="4">
        <v>950</v>
      </c>
      <c r="D3065" s="4" t="s">
        <v>4</v>
      </c>
      <c r="E3065" cm="1">
        <f t="array" ref="E3065">IF(INDEX($C:$C, ROW($C3064)*2)=0, "", INDEX($C:$C, ROW($C3064)*2))</f>
        <v>865</v>
      </c>
      <c r="F3065" cm="1">
        <f t="array" ref="F3065">IF(-1 *INDEX($C:$C, ROW($C3065)*2-1)=0, "", -1 *INDEX($C:$C, ROW($C3065)*2-1))</f>
        <v>-901</v>
      </c>
    </row>
    <row r="3066" spans="1:6" ht="19.5" thickBot="1" x14ac:dyDescent="0.45">
      <c r="A3066" s="3"/>
      <c r="B3066" s="4" t="s">
        <v>3068</v>
      </c>
      <c r="C3066" s="4">
        <v>429</v>
      </c>
      <c r="D3066" s="4" t="s">
        <v>4</v>
      </c>
      <c r="E3066" cm="1">
        <f t="array" ref="E3066">IF(INDEX($C:$C, ROW($C3065)*2)=0, "", INDEX($C:$C, ROW($C3065)*2))</f>
        <v>868</v>
      </c>
      <c r="F3066" cm="1">
        <f t="array" ref="F3066">IF(-1 *INDEX($C:$C, ROW($C3066)*2-1)=0, "", -1 *INDEX($C:$C, ROW($C3066)*2-1))</f>
        <v>-902</v>
      </c>
    </row>
    <row r="3067" spans="1:6" ht="19.5" thickBot="1" x14ac:dyDescent="0.45">
      <c r="A3067" s="3"/>
      <c r="B3067" s="4" t="s">
        <v>3069</v>
      </c>
      <c r="C3067" s="4">
        <v>951</v>
      </c>
      <c r="D3067" s="4" t="s">
        <v>4</v>
      </c>
      <c r="E3067" cm="1">
        <f t="array" ref="E3067">IF(INDEX($C:$C, ROW($C3066)*2)=0, "", INDEX($C:$C, ROW($C3066)*2))</f>
        <v>871</v>
      </c>
      <c r="F3067" cm="1">
        <f t="array" ref="F3067">IF(-1 *INDEX($C:$C, ROW($C3067)*2-1)=0, "", -1 *INDEX($C:$C, ROW($C3067)*2-1))</f>
        <v>-903</v>
      </c>
    </row>
    <row r="3068" spans="1:6" ht="19.5" thickBot="1" x14ac:dyDescent="0.45">
      <c r="A3068" s="3"/>
      <c r="B3068" s="4" t="s">
        <v>3070</v>
      </c>
      <c r="C3068" s="4">
        <v>428</v>
      </c>
      <c r="D3068" s="4" t="s">
        <v>4</v>
      </c>
      <c r="E3068" cm="1">
        <f t="array" ref="E3068">IF(INDEX($C:$C, ROW($C3067)*2)=0, "", INDEX($C:$C, ROW($C3067)*2))</f>
        <v>874</v>
      </c>
      <c r="F3068" cm="1">
        <f t="array" ref="F3068">IF(-1 *INDEX($C:$C, ROW($C3068)*2-1)=0, "", -1 *INDEX($C:$C, ROW($C3068)*2-1))</f>
        <v>-904</v>
      </c>
    </row>
    <row r="3069" spans="1:6" ht="19.5" thickBot="1" x14ac:dyDescent="0.45">
      <c r="A3069" s="3"/>
      <c r="B3069" s="4" t="s">
        <v>3071</v>
      </c>
      <c r="C3069" s="4">
        <v>952</v>
      </c>
      <c r="D3069" s="4" t="s">
        <v>4</v>
      </c>
      <c r="E3069" cm="1">
        <f t="array" ref="E3069">IF(INDEX($C:$C, ROW($C3068)*2)=0, "", INDEX($C:$C, ROW($C3068)*2))</f>
        <v>877</v>
      </c>
      <c r="F3069" cm="1">
        <f t="array" ref="F3069">IF(-1 *INDEX($C:$C, ROW($C3069)*2-1)=0, "", -1 *INDEX($C:$C, ROW($C3069)*2-1))</f>
        <v>-905</v>
      </c>
    </row>
    <row r="3070" spans="1:6" ht="19.5" thickBot="1" x14ac:dyDescent="0.45">
      <c r="A3070" s="3"/>
      <c r="B3070" s="4" t="s">
        <v>3072</v>
      </c>
      <c r="C3070" s="4">
        <v>427</v>
      </c>
      <c r="D3070" s="4" t="s">
        <v>4</v>
      </c>
      <c r="E3070" cm="1">
        <f t="array" ref="E3070">IF(INDEX($C:$C, ROW($C3069)*2)=0, "", INDEX($C:$C, ROW($C3069)*2))</f>
        <v>880</v>
      </c>
      <c r="F3070" cm="1">
        <f t="array" ref="F3070">IF(-1 *INDEX($C:$C, ROW($C3070)*2-1)=0, "", -1 *INDEX($C:$C, ROW($C3070)*2-1))</f>
        <v>-906</v>
      </c>
    </row>
    <row r="3071" spans="1:6" ht="19.5" thickBot="1" x14ac:dyDescent="0.45">
      <c r="A3071" s="3"/>
      <c r="B3071" s="4" t="s">
        <v>3073</v>
      </c>
      <c r="C3071" s="4">
        <v>953</v>
      </c>
      <c r="D3071" s="4" t="s">
        <v>4</v>
      </c>
      <c r="E3071" cm="1">
        <f t="array" ref="E3071">IF(INDEX($C:$C, ROW($C3070)*2)=0, "", INDEX($C:$C, ROW($C3070)*2))</f>
        <v>882</v>
      </c>
      <c r="F3071" cm="1">
        <f t="array" ref="F3071">IF(-1 *INDEX($C:$C, ROW($C3071)*2-1)=0, "", -1 *INDEX($C:$C, ROW($C3071)*2-1))</f>
        <v>-907</v>
      </c>
    </row>
    <row r="3072" spans="1:6" ht="19.5" thickBot="1" x14ac:dyDescent="0.45">
      <c r="A3072" s="3"/>
      <c r="B3072" s="4" t="s">
        <v>3074</v>
      </c>
      <c r="C3072" s="4">
        <v>426</v>
      </c>
      <c r="D3072" s="4" t="s">
        <v>4</v>
      </c>
      <c r="E3072" cm="1">
        <f t="array" ref="E3072">IF(INDEX($C:$C, ROW($C3071)*2)=0, "", INDEX($C:$C, ROW($C3071)*2))</f>
        <v>885</v>
      </c>
      <c r="F3072" cm="1">
        <f t="array" ref="F3072">IF(-1 *INDEX($C:$C, ROW($C3072)*2-1)=0, "", -1 *INDEX($C:$C, ROW($C3072)*2-1))</f>
        <v>-908</v>
      </c>
    </row>
    <row r="3073" spans="1:6" ht="19.5" thickBot="1" x14ac:dyDescent="0.45">
      <c r="A3073" s="3"/>
      <c r="B3073" s="4" t="s">
        <v>3075</v>
      </c>
      <c r="C3073" s="4">
        <v>954</v>
      </c>
      <c r="D3073" s="4" t="s">
        <v>4</v>
      </c>
      <c r="E3073" cm="1">
        <f t="array" ref="E3073">IF(INDEX($C:$C, ROW($C3072)*2)=0, "", INDEX($C:$C, ROW($C3072)*2))</f>
        <v>888</v>
      </c>
      <c r="F3073" cm="1">
        <f t="array" ref="F3073">IF(-1 *INDEX($C:$C, ROW($C3073)*2-1)=0, "", -1 *INDEX($C:$C, ROW($C3073)*2-1))</f>
        <v>-909</v>
      </c>
    </row>
    <row r="3074" spans="1:6" ht="19.5" thickBot="1" x14ac:dyDescent="0.45">
      <c r="A3074" s="3"/>
      <c r="B3074" s="4" t="s">
        <v>3076</v>
      </c>
      <c r="C3074" s="4">
        <v>424</v>
      </c>
      <c r="D3074" s="4" t="s">
        <v>4</v>
      </c>
      <c r="E3074" cm="1">
        <f t="array" ref="E3074">IF(INDEX($C:$C, ROW($C3073)*2)=0, "", INDEX($C:$C, ROW($C3073)*2))</f>
        <v>891</v>
      </c>
      <c r="F3074" cm="1">
        <f t="array" ref="F3074">IF(-1 *INDEX($C:$C, ROW($C3074)*2-1)=0, "", -1 *INDEX($C:$C, ROW($C3074)*2-1))</f>
        <v>-910</v>
      </c>
    </row>
    <row r="3075" spans="1:6" ht="19.5" thickBot="1" x14ac:dyDescent="0.45">
      <c r="A3075" s="3"/>
      <c r="B3075" s="4" t="s">
        <v>3077</v>
      </c>
      <c r="C3075" s="4">
        <v>955</v>
      </c>
      <c r="D3075" s="4" t="s">
        <v>4</v>
      </c>
      <c r="E3075" cm="1">
        <f t="array" ref="E3075">IF(INDEX($C:$C, ROW($C3074)*2)=0, "", INDEX($C:$C, ROW($C3074)*2))</f>
        <v>894</v>
      </c>
      <c r="F3075" cm="1">
        <f t="array" ref="F3075">IF(-1 *INDEX($C:$C, ROW($C3075)*2-1)=0, "", -1 *INDEX($C:$C, ROW($C3075)*2-1))</f>
        <v>-911</v>
      </c>
    </row>
    <row r="3076" spans="1:6" ht="19.5" thickBot="1" x14ac:dyDescent="0.45">
      <c r="A3076" s="3"/>
      <c r="B3076" s="4" t="s">
        <v>3078</v>
      </c>
      <c r="C3076" s="4">
        <v>423</v>
      </c>
      <c r="D3076" s="4" t="s">
        <v>4</v>
      </c>
      <c r="E3076" cm="1">
        <f t="array" ref="E3076">IF(INDEX($C:$C, ROW($C3075)*2)=0, "", INDEX($C:$C, ROW($C3075)*2))</f>
        <v>897</v>
      </c>
      <c r="F3076" cm="1">
        <f t="array" ref="F3076">IF(-1 *INDEX($C:$C, ROW($C3076)*2-1)=0, "", -1 *INDEX($C:$C, ROW($C3076)*2-1))</f>
        <v>-912</v>
      </c>
    </row>
    <row r="3077" spans="1:6" ht="19.5" thickBot="1" x14ac:dyDescent="0.45">
      <c r="A3077" s="3"/>
      <c r="B3077" s="4" t="s">
        <v>3079</v>
      </c>
      <c r="C3077" s="4">
        <v>956</v>
      </c>
      <c r="D3077" s="4" t="s">
        <v>4</v>
      </c>
      <c r="E3077" cm="1">
        <f t="array" ref="E3077">IF(INDEX($C:$C, ROW($C3076)*2)=0, "", INDEX($C:$C, ROW($C3076)*2))</f>
        <v>900</v>
      </c>
      <c r="F3077" cm="1">
        <f t="array" ref="F3077">IF(-1 *INDEX($C:$C, ROW($C3077)*2-1)=0, "", -1 *INDEX($C:$C, ROW($C3077)*2-1))</f>
        <v>-913</v>
      </c>
    </row>
    <row r="3078" spans="1:6" ht="19.5" thickBot="1" x14ac:dyDescent="0.45">
      <c r="A3078" s="3"/>
      <c r="B3078" s="4" t="s">
        <v>3080</v>
      </c>
      <c r="C3078" s="4">
        <v>422</v>
      </c>
      <c r="D3078" s="4" t="s">
        <v>4</v>
      </c>
      <c r="E3078" cm="1">
        <f t="array" ref="E3078">IF(INDEX($C:$C, ROW($C3077)*2)=0, "", INDEX($C:$C, ROW($C3077)*2))</f>
        <v>903</v>
      </c>
      <c r="F3078" cm="1">
        <f t="array" ref="F3078">IF(-1 *INDEX($C:$C, ROW($C3078)*2-1)=0, "", -1 *INDEX($C:$C, ROW($C3078)*2-1))</f>
        <v>-914</v>
      </c>
    </row>
    <row r="3079" spans="1:6" ht="19.5" thickBot="1" x14ac:dyDescent="0.45">
      <c r="A3079" s="3"/>
      <c r="B3079" s="4" t="s">
        <v>3081</v>
      </c>
      <c r="C3079" s="4">
        <v>957</v>
      </c>
      <c r="D3079" s="4" t="s">
        <v>4</v>
      </c>
      <c r="E3079" cm="1">
        <f t="array" ref="E3079">IF(INDEX($C:$C, ROW($C3078)*2)=0, "", INDEX($C:$C, ROW($C3078)*2))</f>
        <v>906</v>
      </c>
      <c r="F3079" cm="1">
        <f t="array" ref="F3079">IF(-1 *INDEX($C:$C, ROW($C3079)*2-1)=0, "", -1 *INDEX($C:$C, ROW($C3079)*2-1))</f>
        <v>-915</v>
      </c>
    </row>
    <row r="3080" spans="1:6" ht="19.5" thickBot="1" x14ac:dyDescent="0.45">
      <c r="A3080" s="3"/>
      <c r="B3080" s="4" t="s">
        <v>3082</v>
      </c>
      <c r="C3080" s="4">
        <v>420</v>
      </c>
      <c r="D3080" s="4" t="s">
        <v>4</v>
      </c>
      <c r="E3080" cm="1">
        <f t="array" ref="E3080">IF(INDEX($C:$C, ROW($C3079)*2)=0, "", INDEX($C:$C, ROW($C3079)*2))</f>
        <v>909</v>
      </c>
      <c r="F3080" cm="1">
        <f t="array" ref="F3080">IF(-1 *INDEX($C:$C, ROW($C3080)*2-1)=0, "", -1 *INDEX($C:$C, ROW($C3080)*2-1))</f>
        <v>-916</v>
      </c>
    </row>
    <row r="3081" spans="1:6" ht="19.5" thickBot="1" x14ac:dyDescent="0.45">
      <c r="A3081" s="3"/>
      <c r="B3081" s="4" t="s">
        <v>3083</v>
      </c>
      <c r="C3081" s="4">
        <v>958</v>
      </c>
      <c r="D3081" s="4" t="s">
        <v>4</v>
      </c>
      <c r="E3081" cm="1">
        <f t="array" ref="E3081">IF(INDEX($C:$C, ROW($C3080)*2)=0, "", INDEX($C:$C, ROW($C3080)*2))</f>
        <v>912</v>
      </c>
      <c r="F3081" cm="1">
        <f t="array" ref="F3081">IF(-1 *INDEX($C:$C, ROW($C3081)*2-1)=0, "", -1 *INDEX($C:$C, ROW($C3081)*2-1))</f>
        <v>-917</v>
      </c>
    </row>
    <row r="3082" spans="1:6" ht="19.5" thickBot="1" x14ac:dyDescent="0.45">
      <c r="A3082" s="3"/>
      <c r="B3082" s="4" t="s">
        <v>3084</v>
      </c>
      <c r="C3082" s="4">
        <v>419</v>
      </c>
      <c r="D3082" s="4" t="s">
        <v>4</v>
      </c>
      <c r="E3082" cm="1">
        <f t="array" ref="E3082">IF(INDEX($C:$C, ROW($C3081)*2)=0, "", INDEX($C:$C, ROW($C3081)*2))</f>
        <v>915</v>
      </c>
      <c r="F3082" cm="1">
        <f t="array" ref="F3082">IF(-1 *INDEX($C:$C, ROW($C3082)*2-1)=0, "", -1 *INDEX($C:$C, ROW($C3082)*2-1))</f>
        <v>-918</v>
      </c>
    </row>
    <row r="3083" spans="1:6" ht="19.5" thickBot="1" x14ac:dyDescent="0.45">
      <c r="A3083" s="3"/>
      <c r="B3083" s="4" t="s">
        <v>3085</v>
      </c>
      <c r="C3083" s="4">
        <v>959</v>
      </c>
      <c r="D3083" s="4" t="s">
        <v>4</v>
      </c>
      <c r="E3083" cm="1">
        <f t="array" ref="E3083">IF(INDEX($C:$C, ROW($C3082)*2)=0, "", INDEX($C:$C, ROW($C3082)*2))</f>
        <v>918</v>
      </c>
      <c r="F3083" cm="1">
        <f t="array" ref="F3083">IF(-1 *INDEX($C:$C, ROW($C3083)*2-1)=0, "", -1 *INDEX($C:$C, ROW($C3083)*2-1))</f>
        <v>-919</v>
      </c>
    </row>
    <row r="3084" spans="1:6" ht="19.5" thickBot="1" x14ac:dyDescent="0.45">
      <c r="A3084" s="3"/>
      <c r="B3084" s="4" t="s">
        <v>3086</v>
      </c>
      <c r="C3084" s="4">
        <v>418</v>
      </c>
      <c r="D3084" s="4" t="s">
        <v>4</v>
      </c>
      <c r="E3084" cm="1">
        <f t="array" ref="E3084">IF(INDEX($C:$C, ROW($C3083)*2)=0, "", INDEX($C:$C, ROW($C3083)*2))</f>
        <v>921</v>
      </c>
      <c r="F3084" cm="1">
        <f t="array" ref="F3084">IF(-1 *INDEX($C:$C, ROW($C3084)*2-1)=0, "", -1 *INDEX($C:$C, ROW($C3084)*2-1))</f>
        <v>-920</v>
      </c>
    </row>
    <row r="3085" spans="1:6" ht="19.5" thickBot="1" x14ac:dyDescent="0.45">
      <c r="A3085" s="3"/>
      <c r="B3085" s="4" t="s">
        <v>3087</v>
      </c>
      <c r="C3085" s="4">
        <v>960</v>
      </c>
      <c r="D3085" s="4" t="s">
        <v>4</v>
      </c>
      <c r="E3085" cm="1">
        <f t="array" ref="E3085">IF(INDEX($C:$C, ROW($C3084)*2)=0, "", INDEX($C:$C, ROW($C3084)*2))</f>
        <v>923</v>
      </c>
      <c r="F3085" cm="1">
        <f t="array" ref="F3085">IF(-1 *INDEX($C:$C, ROW($C3085)*2-1)=0, "", -1 *INDEX($C:$C, ROW($C3085)*2-1))</f>
        <v>-921</v>
      </c>
    </row>
    <row r="3086" spans="1:6" ht="19.5" thickBot="1" x14ac:dyDescent="0.45">
      <c r="A3086" s="3"/>
      <c r="B3086" s="4" t="s">
        <v>3088</v>
      </c>
      <c r="C3086" s="4">
        <v>417</v>
      </c>
      <c r="D3086" s="4" t="s">
        <v>4</v>
      </c>
      <c r="E3086" cm="1">
        <f t="array" ref="E3086">IF(INDEX($C:$C, ROW($C3085)*2)=0, "", INDEX($C:$C, ROW($C3085)*2))</f>
        <v>926</v>
      </c>
      <c r="F3086" cm="1">
        <f t="array" ref="F3086">IF(-1 *INDEX($C:$C, ROW($C3086)*2-1)=0, "", -1 *INDEX($C:$C, ROW($C3086)*2-1))</f>
        <v>-922</v>
      </c>
    </row>
    <row r="3087" spans="1:6" ht="19.5" thickBot="1" x14ac:dyDescent="0.45">
      <c r="A3087" s="3"/>
      <c r="B3087" s="4" t="s">
        <v>3089</v>
      </c>
      <c r="C3087" s="4">
        <v>961</v>
      </c>
      <c r="D3087" s="4" t="s">
        <v>4</v>
      </c>
      <c r="E3087" cm="1">
        <f t="array" ref="E3087">IF(INDEX($C:$C, ROW($C3086)*2)=0, "", INDEX($C:$C, ROW($C3086)*2))</f>
        <v>929</v>
      </c>
      <c r="F3087" cm="1">
        <f t="array" ref="F3087">IF(-1 *INDEX($C:$C, ROW($C3087)*2-1)=0, "", -1 *INDEX($C:$C, ROW($C3087)*2-1))</f>
        <v>-923</v>
      </c>
    </row>
    <row r="3088" spans="1:6" ht="19.5" thickBot="1" x14ac:dyDescent="0.45">
      <c r="A3088" s="3"/>
      <c r="B3088" s="4" t="s">
        <v>3090</v>
      </c>
      <c r="C3088" s="4">
        <v>415</v>
      </c>
      <c r="D3088" s="4" t="s">
        <v>4</v>
      </c>
      <c r="E3088" cm="1">
        <f t="array" ref="E3088">IF(INDEX($C:$C, ROW($C3087)*2)=0, "", INDEX($C:$C, ROW($C3087)*2))</f>
        <v>932</v>
      </c>
      <c r="F3088" cm="1">
        <f t="array" ref="F3088">IF(-1 *INDEX($C:$C, ROW($C3088)*2-1)=0, "", -1 *INDEX($C:$C, ROW($C3088)*2-1))</f>
        <v>-924</v>
      </c>
    </row>
    <row r="3089" spans="1:6" ht="19.5" thickBot="1" x14ac:dyDescent="0.45">
      <c r="A3089" s="3"/>
      <c r="B3089" s="4" t="s">
        <v>3091</v>
      </c>
      <c r="C3089" s="4">
        <v>962</v>
      </c>
      <c r="D3089" s="4" t="s">
        <v>4</v>
      </c>
      <c r="E3089" cm="1">
        <f t="array" ref="E3089">IF(INDEX($C:$C, ROW($C3088)*2)=0, "", INDEX($C:$C, ROW($C3088)*2))</f>
        <v>935</v>
      </c>
      <c r="F3089" cm="1">
        <f t="array" ref="F3089">IF(-1 *INDEX($C:$C, ROW($C3089)*2-1)=0, "", -1 *INDEX($C:$C, ROW($C3089)*2-1))</f>
        <v>-925</v>
      </c>
    </row>
    <row r="3090" spans="1:6" ht="19.5" thickBot="1" x14ac:dyDescent="0.45">
      <c r="A3090" s="3"/>
      <c r="B3090" s="4" t="s">
        <v>3092</v>
      </c>
      <c r="C3090" s="4">
        <v>414</v>
      </c>
      <c r="D3090" s="4" t="s">
        <v>4</v>
      </c>
      <c r="E3090" cm="1">
        <f t="array" ref="E3090">IF(INDEX($C:$C, ROW($C3089)*2)=0, "", INDEX($C:$C, ROW($C3089)*2))</f>
        <v>938</v>
      </c>
      <c r="F3090" cm="1">
        <f t="array" ref="F3090">IF(-1 *INDEX($C:$C, ROW($C3090)*2-1)=0, "", -1 *INDEX($C:$C, ROW($C3090)*2-1))</f>
        <v>-926</v>
      </c>
    </row>
    <row r="3091" spans="1:6" ht="19.5" thickBot="1" x14ac:dyDescent="0.45">
      <c r="A3091" s="3"/>
      <c r="B3091" s="4" t="s">
        <v>3093</v>
      </c>
      <c r="C3091" s="4">
        <v>963</v>
      </c>
      <c r="D3091" s="4" t="s">
        <v>4</v>
      </c>
      <c r="E3091" cm="1">
        <f t="array" ref="E3091">IF(INDEX($C:$C, ROW($C3090)*2)=0, "", INDEX($C:$C, ROW($C3090)*2))</f>
        <v>941</v>
      </c>
      <c r="F3091" cm="1">
        <f t="array" ref="F3091">IF(-1 *INDEX($C:$C, ROW($C3091)*2-1)=0, "", -1 *INDEX($C:$C, ROW($C3091)*2-1))</f>
        <v>-927</v>
      </c>
    </row>
    <row r="3092" spans="1:6" ht="19.5" thickBot="1" x14ac:dyDescent="0.45">
      <c r="A3092" s="3"/>
      <c r="B3092" s="4" t="s">
        <v>3094</v>
      </c>
      <c r="C3092" s="4">
        <v>413</v>
      </c>
      <c r="D3092" s="4" t="s">
        <v>4</v>
      </c>
      <c r="E3092" cm="1">
        <f t="array" ref="E3092">IF(INDEX($C:$C, ROW($C3091)*2)=0, "", INDEX($C:$C, ROW($C3091)*2))</f>
        <v>944</v>
      </c>
      <c r="F3092" cm="1">
        <f t="array" ref="F3092">IF(-1 *INDEX($C:$C, ROW($C3092)*2-1)=0, "", -1 *INDEX($C:$C, ROW($C3092)*2-1))</f>
        <v>-928</v>
      </c>
    </row>
    <row r="3093" spans="1:6" ht="19.5" thickBot="1" x14ac:dyDescent="0.45">
      <c r="A3093" s="3"/>
      <c r="B3093" s="4" t="s">
        <v>3095</v>
      </c>
      <c r="C3093" s="4">
        <v>964</v>
      </c>
      <c r="D3093" s="4" t="s">
        <v>4</v>
      </c>
      <c r="E3093" cm="1">
        <f t="array" ref="E3093">IF(INDEX($C:$C, ROW($C3092)*2)=0, "", INDEX($C:$C, ROW($C3092)*2))</f>
        <v>947</v>
      </c>
      <c r="F3093" cm="1">
        <f t="array" ref="F3093">IF(-1 *INDEX($C:$C, ROW($C3093)*2-1)=0, "", -1 *INDEX($C:$C, ROW($C3093)*2-1))</f>
        <v>-929</v>
      </c>
    </row>
    <row r="3094" spans="1:6" ht="19.5" thickBot="1" x14ac:dyDescent="0.45">
      <c r="A3094" s="3"/>
      <c r="B3094" s="4" t="s">
        <v>3096</v>
      </c>
      <c r="C3094" s="4">
        <v>411</v>
      </c>
      <c r="D3094" s="4" t="s">
        <v>4</v>
      </c>
      <c r="E3094" cm="1">
        <f t="array" ref="E3094">IF(INDEX($C:$C, ROW($C3093)*2)=0, "", INDEX($C:$C, ROW($C3093)*2))</f>
        <v>950</v>
      </c>
      <c r="F3094" cm="1">
        <f t="array" ref="F3094">IF(-1 *INDEX($C:$C, ROW($C3094)*2-1)=0, "", -1 *INDEX($C:$C, ROW($C3094)*2-1))</f>
        <v>-930</v>
      </c>
    </row>
    <row r="3095" spans="1:6" ht="19.5" thickBot="1" x14ac:dyDescent="0.45">
      <c r="A3095" s="3"/>
      <c r="B3095" s="4" t="s">
        <v>3097</v>
      </c>
      <c r="C3095" s="4">
        <v>965</v>
      </c>
      <c r="D3095" s="4" t="s">
        <v>4</v>
      </c>
      <c r="E3095" cm="1">
        <f t="array" ref="E3095">IF(INDEX($C:$C, ROW($C3094)*2)=0, "", INDEX($C:$C, ROW($C3094)*2))</f>
        <v>953</v>
      </c>
      <c r="F3095" cm="1">
        <f t="array" ref="F3095">IF(-1 *INDEX($C:$C, ROW($C3095)*2-1)=0, "", -1 *INDEX($C:$C, ROW($C3095)*2-1))</f>
        <v>-931</v>
      </c>
    </row>
    <row r="3096" spans="1:6" ht="19.5" thickBot="1" x14ac:dyDescent="0.45">
      <c r="A3096" s="3"/>
      <c r="B3096" s="4" t="s">
        <v>3098</v>
      </c>
      <c r="C3096" s="4">
        <v>410</v>
      </c>
      <c r="D3096" s="4" t="s">
        <v>4</v>
      </c>
      <c r="E3096" cm="1">
        <f t="array" ref="E3096">IF(INDEX($C:$C, ROW($C3095)*2)=0, "", INDEX($C:$C, ROW($C3095)*2))</f>
        <v>956</v>
      </c>
      <c r="F3096" cm="1">
        <f t="array" ref="F3096">IF(-1 *INDEX($C:$C, ROW($C3096)*2-1)=0, "", -1 *INDEX($C:$C, ROW($C3096)*2-1))</f>
        <v>-932</v>
      </c>
    </row>
    <row r="3097" spans="1:6" ht="19.5" thickBot="1" x14ac:dyDescent="0.45">
      <c r="A3097" s="3"/>
      <c r="B3097" s="4" t="s">
        <v>3099</v>
      </c>
      <c r="C3097" s="4">
        <v>966</v>
      </c>
      <c r="D3097" s="4" t="s">
        <v>4</v>
      </c>
      <c r="E3097" cm="1">
        <f t="array" ref="E3097">IF(INDEX($C:$C, ROW($C3096)*2)=0, "", INDEX($C:$C, ROW($C3096)*2))</f>
        <v>959</v>
      </c>
      <c r="F3097" cm="1">
        <f t="array" ref="F3097">IF(-1 *INDEX($C:$C, ROW($C3097)*2-1)=0, "", -1 *INDEX($C:$C, ROW($C3097)*2-1))</f>
        <v>-933</v>
      </c>
    </row>
    <row r="3098" spans="1:6" ht="19.5" thickBot="1" x14ac:dyDescent="0.45">
      <c r="A3098" s="3"/>
      <c r="B3098" s="4" t="s">
        <v>3100</v>
      </c>
      <c r="C3098" s="4">
        <v>409</v>
      </c>
      <c r="D3098" s="4" t="s">
        <v>4</v>
      </c>
      <c r="E3098" cm="1">
        <f t="array" ref="E3098">IF(INDEX($C:$C, ROW($C3097)*2)=0, "", INDEX($C:$C, ROW($C3097)*2))</f>
        <v>960</v>
      </c>
      <c r="F3098" cm="1">
        <f t="array" ref="F3098">IF(-1 *INDEX($C:$C, ROW($C3098)*2-1)=0, "", -1 *INDEX($C:$C, ROW($C3098)*2-1))</f>
        <v>-813</v>
      </c>
    </row>
    <row r="3099" spans="1:6" ht="19.5" thickBot="1" x14ac:dyDescent="0.45">
      <c r="A3099" s="3"/>
      <c r="B3099" s="4" t="s">
        <v>3101</v>
      </c>
      <c r="C3099" s="4">
        <v>967</v>
      </c>
      <c r="D3099" s="4" t="s">
        <v>4</v>
      </c>
      <c r="E3099" cm="1">
        <f t="array" ref="E3099">IF(INDEX($C:$C, ROW($C3098)*2)=0, "", INDEX($C:$C, ROW($C3098)*2))</f>
        <v>960</v>
      </c>
      <c r="F3099" cm="1">
        <f t="array" ref="F3099">IF(-1 *INDEX($C:$C, ROW($C3099)*2-1)=0, "", -1 *INDEX($C:$C, ROW($C3099)*2-1))</f>
        <v>-814</v>
      </c>
    </row>
    <row r="3100" spans="1:6" ht="19.5" thickBot="1" x14ac:dyDescent="0.45">
      <c r="A3100" s="3"/>
      <c r="B3100" s="4" t="s">
        <v>3102</v>
      </c>
      <c r="C3100" s="4">
        <v>408</v>
      </c>
      <c r="D3100" s="4" t="s">
        <v>4</v>
      </c>
      <c r="E3100" cm="1">
        <f t="array" ref="E3100">IF(INDEX($C:$C, ROW($C3099)*2)=0, "", INDEX($C:$C, ROW($C3099)*2))</f>
        <v>960</v>
      </c>
      <c r="F3100" cm="1">
        <f t="array" ref="F3100">IF(-1 *INDEX($C:$C, ROW($C3100)*2-1)=0, "", -1 *INDEX($C:$C, ROW($C3100)*2-1))</f>
        <v>-815</v>
      </c>
    </row>
    <row r="3101" spans="1:6" ht="19.5" thickBot="1" x14ac:dyDescent="0.45">
      <c r="A3101" s="3"/>
      <c r="B3101" s="4" t="s">
        <v>3103</v>
      </c>
      <c r="C3101" s="4">
        <v>968</v>
      </c>
      <c r="D3101" s="4" t="s">
        <v>4</v>
      </c>
      <c r="E3101" cm="1">
        <f t="array" ref="E3101">IF(INDEX($C:$C, ROW($C3100)*2)=0, "", INDEX($C:$C, ROW($C3100)*2))</f>
        <v>960</v>
      </c>
      <c r="F3101" cm="1">
        <f t="array" ref="F3101">IF(-1 *INDEX($C:$C, ROW($C3101)*2-1)=0, "", -1 *INDEX($C:$C, ROW($C3101)*2-1))</f>
        <v>-816</v>
      </c>
    </row>
    <row r="3102" spans="1:6" ht="19.5" thickBot="1" x14ac:dyDescent="0.45">
      <c r="A3102" s="3"/>
      <c r="B3102" s="4" t="s">
        <v>3104</v>
      </c>
      <c r="C3102" s="4">
        <v>406</v>
      </c>
      <c r="D3102" s="4" t="s">
        <v>4</v>
      </c>
      <c r="E3102" cm="1">
        <f t="array" ref="E3102">IF(INDEX($C:$C, ROW($C3101)*2)=0, "", INDEX($C:$C, ROW($C3101)*2))</f>
        <v>960</v>
      </c>
      <c r="F3102" cm="1">
        <f t="array" ref="F3102">IF(-1 *INDEX($C:$C, ROW($C3102)*2-1)=0, "", -1 *INDEX($C:$C, ROW($C3102)*2-1))</f>
        <v>-817</v>
      </c>
    </row>
    <row r="3103" spans="1:6" ht="19.5" thickBot="1" x14ac:dyDescent="0.45">
      <c r="A3103" s="3"/>
      <c r="B3103" s="4" t="s">
        <v>3105</v>
      </c>
      <c r="C3103" s="4">
        <v>969</v>
      </c>
      <c r="D3103" s="4" t="s">
        <v>4</v>
      </c>
      <c r="E3103" cm="1">
        <f t="array" ref="E3103">IF(INDEX($C:$C, ROW($C3102)*2)=0, "", INDEX($C:$C, ROW($C3102)*2))</f>
        <v>960</v>
      </c>
      <c r="F3103" cm="1">
        <f t="array" ref="F3103">IF(-1 *INDEX($C:$C, ROW($C3103)*2-1)=0, "", -1 *INDEX($C:$C, ROW($C3103)*2-1))</f>
        <v>-818</v>
      </c>
    </row>
    <row r="3104" spans="1:6" ht="19.5" thickBot="1" x14ac:dyDescent="0.45">
      <c r="A3104" s="3"/>
      <c r="B3104" s="4" t="s">
        <v>3106</v>
      </c>
      <c r="C3104" s="4">
        <v>405</v>
      </c>
      <c r="D3104" s="4" t="s">
        <v>4</v>
      </c>
      <c r="E3104" cm="1">
        <f t="array" ref="E3104">IF(INDEX($C:$C, ROW($C3103)*2)=0, "", INDEX($C:$C, ROW($C3103)*2))</f>
        <v>960</v>
      </c>
      <c r="F3104" cm="1">
        <f t="array" ref="F3104">IF(-1 *INDEX($C:$C, ROW($C3104)*2-1)=0, "", -1 *INDEX($C:$C, ROW($C3104)*2-1))</f>
        <v>-819</v>
      </c>
    </row>
    <row r="3105" spans="1:6" ht="19.5" thickBot="1" x14ac:dyDescent="0.45">
      <c r="A3105" s="3"/>
      <c r="B3105" s="4" t="s">
        <v>3107</v>
      </c>
      <c r="C3105" s="4">
        <v>970</v>
      </c>
      <c r="D3105" s="4" t="s">
        <v>4</v>
      </c>
      <c r="E3105" cm="1">
        <f t="array" ref="E3105">IF(INDEX($C:$C, ROW($C3104)*2)=0, "", INDEX($C:$C, ROW($C3104)*2))</f>
        <v>960</v>
      </c>
      <c r="F3105" cm="1">
        <f t="array" ref="F3105">IF(-1 *INDEX($C:$C, ROW($C3105)*2-1)=0, "", -1 *INDEX($C:$C, ROW($C3105)*2-1))</f>
        <v>-820</v>
      </c>
    </row>
    <row r="3106" spans="1:6" ht="19.5" thickBot="1" x14ac:dyDescent="0.45">
      <c r="A3106" s="3"/>
      <c r="B3106" s="4" t="s">
        <v>3108</v>
      </c>
      <c r="C3106" s="4">
        <v>404</v>
      </c>
      <c r="D3106" s="4" t="s">
        <v>4</v>
      </c>
      <c r="E3106" cm="1">
        <f t="array" ref="E3106">IF(INDEX($C:$C, ROW($C3105)*2)=0, "", INDEX($C:$C, ROW($C3105)*2))</f>
        <v>960</v>
      </c>
      <c r="F3106" cm="1">
        <f t="array" ref="F3106">IF(-1 *INDEX($C:$C, ROW($C3106)*2-1)=0, "", -1 *INDEX($C:$C, ROW($C3106)*2-1))</f>
        <v>-821</v>
      </c>
    </row>
    <row r="3107" spans="1:6" ht="19.5" thickBot="1" x14ac:dyDescent="0.45">
      <c r="A3107" s="3"/>
      <c r="B3107" s="4" t="s">
        <v>3109</v>
      </c>
      <c r="C3107" s="4">
        <v>971</v>
      </c>
      <c r="D3107" s="4" t="s">
        <v>4</v>
      </c>
      <c r="E3107" cm="1">
        <f t="array" ref="E3107">IF(INDEX($C:$C, ROW($C3106)*2)=0, "", INDEX($C:$C, ROW($C3106)*2))</f>
        <v>960</v>
      </c>
      <c r="F3107" cm="1">
        <f t="array" ref="F3107">IF(-1 *INDEX($C:$C, ROW($C3107)*2-1)=0, "", -1 *INDEX($C:$C, ROW($C3107)*2-1))</f>
        <v>-822</v>
      </c>
    </row>
    <row r="3108" spans="1:6" ht="19.5" thickBot="1" x14ac:dyDescent="0.45">
      <c r="A3108" s="3"/>
      <c r="B3108" s="4" t="s">
        <v>3110</v>
      </c>
      <c r="C3108" s="4">
        <v>402</v>
      </c>
      <c r="D3108" s="4" t="s">
        <v>4</v>
      </c>
      <c r="E3108" cm="1">
        <f t="array" ref="E3108">IF(INDEX($C:$C, ROW($C3107)*2)=0, "", INDEX($C:$C, ROW($C3107)*2))</f>
        <v>960</v>
      </c>
      <c r="F3108" cm="1">
        <f t="array" ref="F3108">IF(-1 *INDEX($C:$C, ROW($C3108)*2-1)=0, "", -1 *INDEX($C:$C, ROW($C3108)*2-1))</f>
        <v>-823</v>
      </c>
    </row>
    <row r="3109" spans="1:6" ht="19.5" thickBot="1" x14ac:dyDescent="0.45">
      <c r="A3109" s="3"/>
      <c r="B3109" s="4" t="s">
        <v>3111</v>
      </c>
      <c r="C3109" s="4">
        <v>972</v>
      </c>
      <c r="D3109" s="4" t="s">
        <v>4</v>
      </c>
      <c r="E3109" cm="1">
        <f t="array" ref="E3109">IF(INDEX($C:$C, ROW($C3108)*2)=0, "", INDEX($C:$C, ROW($C3108)*2))</f>
        <v>960</v>
      </c>
      <c r="F3109" cm="1">
        <f t="array" ref="F3109">IF(-1 *INDEX($C:$C, ROW($C3109)*2-1)=0, "", -1 *INDEX($C:$C, ROW($C3109)*2-1))</f>
        <v>-824</v>
      </c>
    </row>
    <row r="3110" spans="1:6" ht="19.5" thickBot="1" x14ac:dyDescent="0.45">
      <c r="A3110" s="3"/>
      <c r="B3110" s="4" t="s">
        <v>3112</v>
      </c>
      <c r="C3110" s="4">
        <v>401</v>
      </c>
      <c r="D3110" s="4" t="s">
        <v>4</v>
      </c>
      <c r="E3110" cm="1">
        <f t="array" ref="E3110">IF(INDEX($C:$C, ROW($C3109)*2)=0, "", INDEX($C:$C, ROW($C3109)*2))</f>
        <v>960</v>
      </c>
      <c r="F3110" cm="1">
        <f t="array" ref="F3110">IF(-1 *INDEX($C:$C, ROW($C3110)*2-1)=0, "", -1 *INDEX($C:$C, ROW($C3110)*2-1))</f>
        <v>-825</v>
      </c>
    </row>
    <row r="3111" spans="1:6" ht="19.5" thickBot="1" x14ac:dyDescent="0.45">
      <c r="A3111" s="3"/>
      <c r="B3111" s="4" t="s">
        <v>3113</v>
      </c>
      <c r="C3111" s="4">
        <v>973</v>
      </c>
      <c r="D3111" s="4" t="s">
        <v>4</v>
      </c>
      <c r="E3111" cm="1">
        <f t="array" ref="E3111">IF(INDEX($C:$C, ROW($C3110)*2)=0, "", INDEX($C:$C, ROW($C3110)*2))</f>
        <v>960</v>
      </c>
      <c r="F3111" cm="1">
        <f t="array" ref="F3111">IF(-1 *INDEX($C:$C, ROW($C3111)*2-1)=0, "", -1 *INDEX($C:$C, ROW($C3111)*2-1))</f>
        <v>-826</v>
      </c>
    </row>
    <row r="3112" spans="1:6" ht="19.5" thickBot="1" x14ac:dyDescent="0.45">
      <c r="A3112" s="3"/>
      <c r="B3112" s="4" t="s">
        <v>3114</v>
      </c>
      <c r="C3112" s="4">
        <v>400</v>
      </c>
      <c r="D3112" s="4" t="s">
        <v>4</v>
      </c>
      <c r="E3112" cm="1">
        <f t="array" ref="E3112">IF(INDEX($C:$C, ROW($C3111)*2)=0, "", INDEX($C:$C, ROW($C3111)*2))</f>
        <v>960</v>
      </c>
      <c r="F3112" cm="1">
        <f t="array" ref="F3112">IF(-1 *INDEX($C:$C, ROW($C3112)*2-1)=0, "", -1 *INDEX($C:$C, ROW($C3112)*2-1))</f>
        <v>-827</v>
      </c>
    </row>
    <row r="3113" spans="1:6" ht="19.5" thickBot="1" x14ac:dyDescent="0.45">
      <c r="A3113" s="3"/>
      <c r="B3113" s="4" t="s">
        <v>3115</v>
      </c>
      <c r="C3113" s="4">
        <v>974</v>
      </c>
      <c r="D3113" s="4" t="s">
        <v>4</v>
      </c>
      <c r="E3113" cm="1">
        <f t="array" ref="E3113">IF(INDEX($C:$C, ROW($C3112)*2)=0, "", INDEX($C:$C, ROW($C3112)*2))</f>
        <v>960</v>
      </c>
      <c r="F3113" cm="1">
        <f t="array" ref="F3113">IF(-1 *INDEX($C:$C, ROW($C3113)*2-1)=0, "", -1 *INDEX($C:$C, ROW($C3113)*2-1))</f>
        <v>-828</v>
      </c>
    </row>
    <row r="3114" spans="1:6" ht="19.5" thickBot="1" x14ac:dyDescent="0.45">
      <c r="A3114" s="3"/>
      <c r="B3114" s="4" t="s">
        <v>3116</v>
      </c>
      <c r="C3114" s="4">
        <v>399</v>
      </c>
      <c r="D3114" s="4" t="s">
        <v>4</v>
      </c>
      <c r="E3114" cm="1">
        <f t="array" ref="E3114">IF(INDEX($C:$C, ROW($C3113)*2)=0, "", INDEX($C:$C, ROW($C3113)*2))</f>
        <v>960</v>
      </c>
      <c r="F3114" cm="1">
        <f t="array" ref="F3114">IF(-1 *INDEX($C:$C, ROW($C3114)*2-1)=0, "", -1 *INDEX($C:$C, ROW($C3114)*2-1))</f>
        <v>-829</v>
      </c>
    </row>
    <row r="3115" spans="1:6" ht="19.5" thickBot="1" x14ac:dyDescent="0.45">
      <c r="A3115" s="3"/>
      <c r="B3115" s="4" t="s">
        <v>3117</v>
      </c>
      <c r="C3115" s="4">
        <v>975</v>
      </c>
      <c r="D3115" s="4" t="s">
        <v>4</v>
      </c>
      <c r="E3115" cm="1">
        <f t="array" ref="E3115">IF(INDEX($C:$C, ROW($C3114)*2)=0, "", INDEX($C:$C, ROW($C3114)*2))</f>
        <v>960</v>
      </c>
      <c r="F3115" cm="1">
        <f t="array" ref="F3115">IF(-1 *INDEX($C:$C, ROW($C3115)*2-1)=0, "", -1 *INDEX($C:$C, ROW($C3115)*2-1))</f>
        <v>-830</v>
      </c>
    </row>
    <row r="3116" spans="1:6" ht="19.5" thickBot="1" x14ac:dyDescent="0.45">
      <c r="A3116" s="3"/>
      <c r="B3116" s="4" t="s">
        <v>3118</v>
      </c>
      <c r="C3116" s="4">
        <v>397</v>
      </c>
      <c r="D3116" s="4" t="s">
        <v>4</v>
      </c>
      <c r="E3116" cm="1">
        <f t="array" ref="E3116">IF(INDEX($C:$C, ROW($C3115)*2)=0, "", INDEX($C:$C, ROW($C3115)*2))</f>
        <v>960</v>
      </c>
      <c r="F3116" cm="1">
        <f t="array" ref="F3116">IF(-1 *INDEX($C:$C, ROW($C3116)*2-1)=0, "", -1 *INDEX($C:$C, ROW($C3116)*2-1))</f>
        <v>-831</v>
      </c>
    </row>
    <row r="3117" spans="1:6" ht="19.5" thickBot="1" x14ac:dyDescent="0.45">
      <c r="A3117" s="3"/>
      <c r="B3117" s="4" t="s">
        <v>3119</v>
      </c>
      <c r="C3117" s="4">
        <v>976</v>
      </c>
      <c r="D3117" s="4" t="s">
        <v>4</v>
      </c>
      <c r="E3117" cm="1">
        <f t="array" ref="E3117">IF(INDEX($C:$C, ROW($C3116)*2)=0, "", INDEX($C:$C, ROW($C3116)*2))</f>
        <v>960</v>
      </c>
      <c r="F3117" cm="1">
        <f t="array" ref="F3117">IF(-1 *INDEX($C:$C, ROW($C3117)*2-1)=0, "", -1 *INDEX($C:$C, ROW($C3117)*2-1))</f>
        <v>-832</v>
      </c>
    </row>
    <row r="3118" spans="1:6" ht="19.5" thickBot="1" x14ac:dyDescent="0.45">
      <c r="A3118" s="3"/>
      <c r="B3118" s="4" t="s">
        <v>3120</v>
      </c>
      <c r="C3118" s="4">
        <v>396</v>
      </c>
      <c r="D3118" s="4" t="s">
        <v>4</v>
      </c>
      <c r="E3118" cm="1">
        <f t="array" ref="E3118">IF(INDEX($C:$C, ROW($C3117)*2)=0, "", INDEX($C:$C, ROW($C3117)*2))</f>
        <v>960</v>
      </c>
      <c r="F3118" cm="1">
        <f t="array" ref="F3118">IF(-1 *INDEX($C:$C, ROW($C3118)*2-1)=0, "", -1 *INDEX($C:$C, ROW($C3118)*2-1))</f>
        <v>-833</v>
      </c>
    </row>
    <row r="3119" spans="1:6" ht="19.5" thickBot="1" x14ac:dyDescent="0.45">
      <c r="A3119" s="3"/>
      <c r="B3119" s="4" t="s">
        <v>3121</v>
      </c>
      <c r="C3119" s="4">
        <v>977</v>
      </c>
      <c r="D3119" s="4" t="s">
        <v>4</v>
      </c>
      <c r="E3119" cm="1">
        <f t="array" ref="E3119">IF(INDEX($C:$C, ROW($C3118)*2)=0, "", INDEX($C:$C, ROW($C3118)*2))</f>
        <v>960</v>
      </c>
      <c r="F3119" cm="1">
        <f t="array" ref="F3119">IF(-1 *INDEX($C:$C, ROW($C3119)*2-1)=0, "", -1 *INDEX($C:$C, ROW($C3119)*2-1))</f>
        <v>-834</v>
      </c>
    </row>
    <row r="3120" spans="1:6" ht="19.5" thickBot="1" x14ac:dyDescent="0.45">
      <c r="A3120" s="3"/>
      <c r="B3120" s="4" t="s">
        <v>3122</v>
      </c>
      <c r="C3120" s="4">
        <v>395</v>
      </c>
      <c r="D3120" s="4" t="s">
        <v>4</v>
      </c>
      <c r="E3120" cm="1">
        <f t="array" ref="E3120">IF(INDEX($C:$C, ROW($C3119)*2)=0, "", INDEX($C:$C, ROW($C3119)*2))</f>
        <v>960</v>
      </c>
      <c r="F3120" cm="1">
        <f t="array" ref="F3120">IF(-1 *INDEX($C:$C, ROW($C3120)*2-1)=0, "", -1 *INDEX($C:$C, ROW($C3120)*2-1))</f>
        <v>-835</v>
      </c>
    </row>
    <row r="3121" spans="1:6" ht="19.5" thickBot="1" x14ac:dyDescent="0.45">
      <c r="A3121" s="3"/>
      <c r="B3121" s="4" t="s">
        <v>3123</v>
      </c>
      <c r="C3121" s="4">
        <v>978</v>
      </c>
      <c r="D3121" s="4" t="s">
        <v>4</v>
      </c>
      <c r="E3121" cm="1">
        <f t="array" ref="E3121">IF(INDEX($C:$C, ROW($C3120)*2)=0, "", INDEX($C:$C, ROW($C3120)*2))</f>
        <v>960</v>
      </c>
      <c r="F3121" cm="1">
        <f t="array" ref="F3121">IF(-1 *INDEX($C:$C, ROW($C3121)*2-1)=0, "", -1 *INDEX($C:$C, ROW($C3121)*2-1))</f>
        <v>-836</v>
      </c>
    </row>
    <row r="3122" spans="1:6" ht="19.5" thickBot="1" x14ac:dyDescent="0.45">
      <c r="A3122" s="3"/>
      <c r="B3122" s="4" t="s">
        <v>3124</v>
      </c>
      <c r="C3122" s="4">
        <v>394</v>
      </c>
      <c r="D3122" s="4" t="s">
        <v>4</v>
      </c>
      <c r="E3122" cm="1">
        <f t="array" ref="E3122">IF(INDEX($C:$C, ROW($C3121)*2)=0, "", INDEX($C:$C, ROW($C3121)*2))</f>
        <v>960</v>
      </c>
      <c r="F3122" cm="1">
        <f t="array" ref="F3122">IF(-1 *INDEX($C:$C, ROW($C3122)*2-1)=0, "", -1 *INDEX($C:$C, ROW($C3122)*2-1))</f>
        <v>-837</v>
      </c>
    </row>
    <row r="3123" spans="1:6" ht="19.5" thickBot="1" x14ac:dyDescent="0.45">
      <c r="A3123" s="3"/>
      <c r="B3123" s="4" t="s">
        <v>3125</v>
      </c>
      <c r="C3123" s="4">
        <v>979</v>
      </c>
      <c r="D3123" s="4" t="s">
        <v>4</v>
      </c>
      <c r="E3123" cm="1">
        <f t="array" ref="E3123">IF(INDEX($C:$C, ROW($C3122)*2)=0, "", INDEX($C:$C, ROW($C3122)*2))</f>
        <v>960</v>
      </c>
      <c r="F3123" cm="1">
        <f t="array" ref="F3123">IF(-1 *INDEX($C:$C, ROW($C3123)*2-1)=0, "", -1 *INDEX($C:$C, ROW($C3123)*2-1))</f>
        <v>-838</v>
      </c>
    </row>
    <row r="3124" spans="1:6" ht="19.5" thickBot="1" x14ac:dyDescent="0.45">
      <c r="A3124" s="3"/>
      <c r="B3124" s="4" t="s">
        <v>3126</v>
      </c>
      <c r="C3124" s="4">
        <v>392</v>
      </c>
      <c r="D3124" s="4" t="s">
        <v>4</v>
      </c>
      <c r="E3124" cm="1">
        <f t="array" ref="E3124">IF(INDEX($C:$C, ROW($C3123)*2)=0, "", INDEX($C:$C, ROW($C3123)*2))</f>
        <v>960</v>
      </c>
      <c r="F3124" cm="1">
        <f t="array" ref="F3124">IF(-1 *INDEX($C:$C, ROW($C3124)*2-1)=0, "", -1 *INDEX($C:$C, ROW($C3124)*2-1))</f>
        <v>-839</v>
      </c>
    </row>
    <row r="3125" spans="1:6" ht="19.5" thickBot="1" x14ac:dyDescent="0.45">
      <c r="A3125" s="3"/>
      <c r="B3125" s="4" t="s">
        <v>3127</v>
      </c>
      <c r="C3125" s="4">
        <v>980</v>
      </c>
      <c r="D3125" s="4" t="s">
        <v>4</v>
      </c>
      <c r="E3125" cm="1">
        <f t="array" ref="E3125">IF(INDEX($C:$C, ROW($C3124)*2)=0, "", INDEX($C:$C, ROW($C3124)*2))</f>
        <v>960</v>
      </c>
      <c r="F3125" cm="1">
        <f t="array" ref="F3125">IF(-1 *INDEX($C:$C, ROW($C3125)*2-1)=0, "", -1 *INDEX($C:$C, ROW($C3125)*2-1))</f>
        <v>-840</v>
      </c>
    </row>
    <row r="3126" spans="1:6" ht="19.5" thickBot="1" x14ac:dyDescent="0.45">
      <c r="A3126" s="3"/>
      <c r="B3126" s="4" t="s">
        <v>3128</v>
      </c>
      <c r="C3126" s="4">
        <v>391</v>
      </c>
      <c r="D3126" s="4" t="s">
        <v>4</v>
      </c>
      <c r="E3126" cm="1">
        <f t="array" ref="E3126">IF(INDEX($C:$C, ROW($C3125)*2)=0, "", INDEX($C:$C, ROW($C3125)*2))</f>
        <v>960</v>
      </c>
      <c r="F3126" cm="1">
        <f t="array" ref="F3126">IF(-1 *INDEX($C:$C, ROW($C3126)*2-1)=0, "", -1 *INDEX($C:$C, ROW($C3126)*2-1))</f>
        <v>-841</v>
      </c>
    </row>
    <row r="3127" spans="1:6" ht="19.5" thickBot="1" x14ac:dyDescent="0.45">
      <c r="A3127" s="3"/>
      <c r="B3127" s="4" t="s">
        <v>3129</v>
      </c>
      <c r="C3127" s="4">
        <v>981</v>
      </c>
      <c r="D3127" s="4" t="s">
        <v>4</v>
      </c>
      <c r="E3127" cm="1">
        <f t="array" ref="E3127">IF(INDEX($C:$C, ROW($C3126)*2)=0, "", INDEX($C:$C, ROW($C3126)*2))</f>
        <v>960</v>
      </c>
      <c r="F3127" cm="1">
        <f t="array" ref="F3127">IF(-1 *INDEX($C:$C, ROW($C3127)*2-1)=0, "", -1 *INDEX($C:$C, ROW($C3127)*2-1))</f>
        <v>-842</v>
      </c>
    </row>
    <row r="3128" spans="1:6" ht="19.5" thickBot="1" x14ac:dyDescent="0.45">
      <c r="A3128" s="3"/>
      <c r="B3128" s="4" t="s">
        <v>3130</v>
      </c>
      <c r="C3128" s="4">
        <v>390</v>
      </c>
      <c r="D3128" s="4" t="s">
        <v>4</v>
      </c>
      <c r="E3128" cm="1">
        <f t="array" ref="E3128">IF(INDEX($C:$C, ROW($C3127)*2)=0, "", INDEX($C:$C, ROW($C3127)*2))</f>
        <v>960</v>
      </c>
      <c r="F3128" cm="1">
        <f t="array" ref="F3128">IF(-1 *INDEX($C:$C, ROW($C3128)*2-1)=0, "", -1 *INDEX($C:$C, ROW($C3128)*2-1))</f>
        <v>-843</v>
      </c>
    </row>
    <row r="3129" spans="1:6" ht="19.5" thickBot="1" x14ac:dyDescent="0.45">
      <c r="A3129" s="3"/>
      <c r="B3129" s="4" t="s">
        <v>3131</v>
      </c>
      <c r="C3129" s="4">
        <v>982</v>
      </c>
      <c r="D3129" s="4" t="s">
        <v>4</v>
      </c>
      <c r="E3129" cm="1">
        <f t="array" ref="E3129">IF(INDEX($C:$C, ROW($C3128)*2)=0, "", INDEX($C:$C, ROW($C3128)*2))</f>
        <v>960</v>
      </c>
      <c r="F3129" cm="1">
        <f t="array" ref="F3129">IF(-1 *INDEX($C:$C, ROW($C3129)*2-1)=0, "", -1 *INDEX($C:$C, ROW($C3129)*2-1))</f>
        <v>-844</v>
      </c>
    </row>
    <row r="3130" spans="1:6" ht="19.5" thickBot="1" x14ac:dyDescent="0.45">
      <c r="A3130" s="3"/>
      <c r="B3130" s="4" t="s">
        <v>3132</v>
      </c>
      <c r="C3130" s="4">
        <v>388</v>
      </c>
      <c r="D3130" s="4" t="s">
        <v>4</v>
      </c>
      <c r="E3130" cm="1">
        <f t="array" ref="E3130">IF(INDEX($C:$C, ROW($C3129)*2)=0, "", INDEX($C:$C, ROW($C3129)*2))</f>
        <v>960</v>
      </c>
      <c r="F3130" cm="1">
        <f t="array" ref="F3130">IF(-1 *INDEX($C:$C, ROW($C3130)*2-1)=0, "", -1 *INDEX($C:$C, ROW($C3130)*2-1))</f>
        <v>-845</v>
      </c>
    </row>
    <row r="3131" spans="1:6" ht="19.5" thickBot="1" x14ac:dyDescent="0.45">
      <c r="A3131" s="3"/>
      <c r="B3131" s="4" t="s">
        <v>3133</v>
      </c>
      <c r="C3131" s="4">
        <v>983</v>
      </c>
      <c r="D3131" s="4" t="s">
        <v>4</v>
      </c>
      <c r="E3131" cm="1">
        <f t="array" ref="E3131">IF(INDEX($C:$C, ROW($C3130)*2)=0, "", INDEX($C:$C, ROW($C3130)*2))</f>
        <v>960</v>
      </c>
      <c r="F3131" cm="1">
        <f t="array" ref="F3131">IF(-1 *INDEX($C:$C, ROW($C3131)*2-1)=0, "", -1 *INDEX($C:$C, ROW($C3131)*2-1))</f>
        <v>-846</v>
      </c>
    </row>
    <row r="3132" spans="1:6" ht="19.5" thickBot="1" x14ac:dyDescent="0.45">
      <c r="A3132" s="3"/>
      <c r="B3132" s="4" t="s">
        <v>3134</v>
      </c>
      <c r="C3132" s="4">
        <v>387</v>
      </c>
      <c r="D3132" s="4" t="s">
        <v>4</v>
      </c>
      <c r="E3132" cm="1">
        <f t="array" ref="E3132">IF(INDEX($C:$C, ROW($C3131)*2)=0, "", INDEX($C:$C, ROW($C3131)*2))</f>
        <v>960</v>
      </c>
      <c r="F3132" cm="1">
        <f t="array" ref="F3132">IF(-1 *INDEX($C:$C, ROW($C3132)*2-1)=0, "", -1 *INDEX($C:$C, ROW($C3132)*2-1))</f>
        <v>-847</v>
      </c>
    </row>
    <row r="3133" spans="1:6" ht="19.5" thickBot="1" x14ac:dyDescent="0.45">
      <c r="A3133" s="3"/>
      <c r="B3133" s="4" t="s">
        <v>3135</v>
      </c>
      <c r="C3133" s="4">
        <v>984</v>
      </c>
      <c r="D3133" s="4" t="s">
        <v>4</v>
      </c>
      <c r="E3133" cm="1">
        <f t="array" ref="E3133">IF(INDEX($C:$C, ROW($C3132)*2)=0, "", INDEX($C:$C, ROW($C3132)*2))</f>
        <v>960</v>
      </c>
      <c r="F3133" cm="1">
        <f t="array" ref="F3133">IF(-1 *INDEX($C:$C, ROW($C3133)*2-1)=0, "", -1 *INDEX($C:$C, ROW($C3133)*2-1))</f>
        <v>-848</v>
      </c>
    </row>
    <row r="3134" spans="1:6" ht="19.5" thickBot="1" x14ac:dyDescent="0.45">
      <c r="A3134" s="3"/>
      <c r="B3134" s="4" t="s">
        <v>3136</v>
      </c>
      <c r="C3134" s="4">
        <v>386</v>
      </c>
      <c r="D3134" s="4" t="s">
        <v>4</v>
      </c>
      <c r="E3134" cm="1">
        <f t="array" ref="E3134">IF(INDEX($C:$C, ROW($C3133)*2)=0, "", INDEX($C:$C, ROW($C3133)*2))</f>
        <v>960</v>
      </c>
      <c r="F3134" cm="1">
        <f t="array" ref="F3134">IF(-1 *INDEX($C:$C, ROW($C3134)*2-1)=0, "", -1 *INDEX($C:$C, ROW($C3134)*2-1))</f>
        <v>-849</v>
      </c>
    </row>
    <row r="3135" spans="1:6" ht="19.5" thickBot="1" x14ac:dyDescent="0.45">
      <c r="A3135" s="3"/>
      <c r="B3135" s="4" t="s">
        <v>3137</v>
      </c>
      <c r="C3135" s="4">
        <v>985</v>
      </c>
      <c r="D3135" s="4" t="s">
        <v>4</v>
      </c>
      <c r="E3135" cm="1">
        <f t="array" ref="E3135">IF(INDEX($C:$C, ROW($C3134)*2)=0, "", INDEX($C:$C, ROW($C3134)*2))</f>
        <v>960</v>
      </c>
      <c r="F3135" cm="1">
        <f t="array" ref="F3135">IF(-1 *INDEX($C:$C, ROW($C3135)*2-1)=0, "", -1 *INDEX($C:$C, ROW($C3135)*2-1))</f>
        <v>-850</v>
      </c>
    </row>
    <row r="3136" spans="1:6" ht="19.5" thickBot="1" x14ac:dyDescent="0.45">
      <c r="A3136" s="3"/>
      <c r="B3136" s="4" t="s">
        <v>3138</v>
      </c>
      <c r="C3136" s="4">
        <v>385</v>
      </c>
      <c r="D3136" s="4" t="s">
        <v>4</v>
      </c>
      <c r="E3136" cm="1">
        <f t="array" ref="E3136">IF(INDEX($C:$C, ROW($C3135)*2)=0, "", INDEX($C:$C, ROW($C3135)*2))</f>
        <v>960</v>
      </c>
      <c r="F3136" cm="1">
        <f t="array" ref="F3136">IF(-1 *INDEX($C:$C, ROW($C3136)*2-1)=0, "", -1 *INDEX($C:$C, ROW($C3136)*2-1))</f>
        <v>-851</v>
      </c>
    </row>
    <row r="3137" spans="1:6" ht="19.5" thickBot="1" x14ac:dyDescent="0.45">
      <c r="A3137" s="3"/>
      <c r="B3137" s="4" t="s">
        <v>3139</v>
      </c>
      <c r="C3137" s="4">
        <v>986</v>
      </c>
      <c r="D3137" s="4" t="s">
        <v>4</v>
      </c>
      <c r="E3137" cm="1">
        <f t="array" ref="E3137">IF(INDEX($C:$C, ROW($C3136)*2)=0, "", INDEX($C:$C, ROW($C3136)*2))</f>
        <v>960</v>
      </c>
      <c r="F3137" cm="1">
        <f t="array" ref="F3137">IF(-1 *INDEX($C:$C, ROW($C3137)*2-1)=0, "", -1 *INDEX($C:$C, ROW($C3137)*2-1))</f>
        <v>-852</v>
      </c>
    </row>
    <row r="3138" spans="1:6" ht="19.5" thickBot="1" x14ac:dyDescent="0.45">
      <c r="A3138" s="3"/>
      <c r="B3138" s="4" t="s">
        <v>3140</v>
      </c>
      <c r="C3138" s="4">
        <v>383</v>
      </c>
      <c r="D3138" s="4" t="s">
        <v>4</v>
      </c>
      <c r="E3138" cm="1">
        <f t="array" ref="E3138">IF(INDEX($C:$C, ROW($C3137)*2)=0, "", INDEX($C:$C, ROW($C3137)*2))</f>
        <v>960</v>
      </c>
      <c r="F3138" cm="1">
        <f t="array" ref="F3138">IF(-1 *INDEX($C:$C, ROW($C3138)*2-1)=0, "", -1 *INDEX($C:$C, ROW($C3138)*2-1))</f>
        <v>-853</v>
      </c>
    </row>
    <row r="3139" spans="1:6" ht="19.5" thickBot="1" x14ac:dyDescent="0.45">
      <c r="A3139" s="3"/>
      <c r="B3139" s="4" t="s">
        <v>3141</v>
      </c>
      <c r="C3139" s="4">
        <v>987</v>
      </c>
      <c r="D3139" s="4" t="s">
        <v>4</v>
      </c>
      <c r="E3139" cm="1">
        <f t="array" ref="E3139">IF(INDEX($C:$C, ROW($C3138)*2)=0, "", INDEX($C:$C, ROW($C3138)*2))</f>
        <v>960</v>
      </c>
      <c r="F3139" cm="1">
        <f t="array" ref="F3139">IF(-1 *INDEX($C:$C, ROW($C3139)*2-1)=0, "", -1 *INDEX($C:$C, ROW($C3139)*2-1))</f>
        <v>-854</v>
      </c>
    </row>
    <row r="3140" spans="1:6" ht="19.5" thickBot="1" x14ac:dyDescent="0.45">
      <c r="A3140" s="3"/>
      <c r="B3140" s="4" t="s">
        <v>3142</v>
      </c>
      <c r="C3140" s="4">
        <v>382</v>
      </c>
      <c r="D3140" s="4" t="s">
        <v>4</v>
      </c>
      <c r="E3140" cm="1">
        <f t="array" ref="E3140">IF(INDEX($C:$C, ROW($C3139)*2)=0, "", INDEX($C:$C, ROW($C3139)*2))</f>
        <v>960</v>
      </c>
      <c r="F3140" cm="1">
        <f t="array" ref="F3140">IF(-1 *INDEX($C:$C, ROW($C3140)*2-1)=0, "", -1 *INDEX($C:$C, ROW($C3140)*2-1))</f>
        <v>-855</v>
      </c>
    </row>
    <row r="3141" spans="1:6" ht="19.5" thickBot="1" x14ac:dyDescent="0.45">
      <c r="A3141" s="3"/>
      <c r="B3141" s="4" t="s">
        <v>3143</v>
      </c>
      <c r="C3141" s="4">
        <v>988</v>
      </c>
      <c r="D3141" s="4" t="s">
        <v>4</v>
      </c>
      <c r="E3141" cm="1">
        <f t="array" ref="E3141">IF(INDEX($C:$C, ROW($C3140)*2)=0, "", INDEX($C:$C, ROW($C3140)*2))</f>
        <v>960</v>
      </c>
      <c r="F3141" cm="1">
        <f t="array" ref="F3141">IF(-1 *INDEX($C:$C, ROW($C3141)*2-1)=0, "", -1 *INDEX($C:$C, ROW($C3141)*2-1))</f>
        <v>-856</v>
      </c>
    </row>
    <row r="3142" spans="1:6" ht="19.5" thickBot="1" x14ac:dyDescent="0.45">
      <c r="A3142" s="3"/>
      <c r="B3142" s="4" t="s">
        <v>3144</v>
      </c>
      <c r="C3142" s="4">
        <v>381</v>
      </c>
      <c r="D3142" s="4" t="s">
        <v>4</v>
      </c>
      <c r="E3142" cm="1">
        <f t="array" ref="E3142">IF(INDEX($C:$C, ROW($C3141)*2)=0, "", INDEX($C:$C, ROW($C3141)*2))</f>
        <v>960</v>
      </c>
      <c r="F3142" cm="1">
        <f t="array" ref="F3142">IF(-1 *INDEX($C:$C, ROW($C3142)*2-1)=0, "", -1 *INDEX($C:$C, ROW($C3142)*2-1))</f>
        <v>-857</v>
      </c>
    </row>
    <row r="3143" spans="1:6" ht="19.5" thickBot="1" x14ac:dyDescent="0.45">
      <c r="A3143" s="3"/>
      <c r="B3143" s="4" t="s">
        <v>3145</v>
      </c>
      <c r="C3143" s="4">
        <v>989</v>
      </c>
      <c r="D3143" s="4" t="s">
        <v>4</v>
      </c>
      <c r="E3143" cm="1">
        <f t="array" ref="E3143">IF(INDEX($C:$C, ROW($C3142)*2)=0, "", INDEX($C:$C, ROW($C3142)*2))</f>
        <v>960</v>
      </c>
      <c r="F3143" cm="1">
        <f t="array" ref="F3143">IF(-1 *INDEX($C:$C, ROW($C3143)*2-1)=0, "", -1 *INDEX($C:$C, ROW($C3143)*2-1))</f>
        <v>-858</v>
      </c>
    </row>
    <row r="3144" spans="1:6" ht="19.5" thickBot="1" x14ac:dyDescent="0.45">
      <c r="A3144" s="3"/>
      <c r="B3144" s="4" t="s">
        <v>3146</v>
      </c>
      <c r="C3144" s="4">
        <v>379</v>
      </c>
      <c r="D3144" s="4" t="s">
        <v>4</v>
      </c>
      <c r="E3144" cm="1">
        <f t="array" ref="E3144">IF(INDEX($C:$C, ROW($C3143)*2)=0, "", INDEX($C:$C, ROW($C3143)*2))</f>
        <v>960</v>
      </c>
      <c r="F3144" cm="1">
        <f t="array" ref="F3144">IF(-1 *INDEX($C:$C, ROW($C3144)*2-1)=0, "", -1 *INDEX($C:$C, ROW($C3144)*2-1))</f>
        <v>-859</v>
      </c>
    </row>
    <row r="3145" spans="1:6" ht="19.5" thickBot="1" x14ac:dyDescent="0.45">
      <c r="A3145" s="3"/>
      <c r="B3145" s="4" t="s">
        <v>3147</v>
      </c>
      <c r="C3145" s="4">
        <v>990</v>
      </c>
      <c r="D3145" s="4" t="s">
        <v>4</v>
      </c>
      <c r="E3145" cm="1">
        <f t="array" ref="E3145">IF(INDEX($C:$C, ROW($C3144)*2)=0, "", INDEX($C:$C, ROW($C3144)*2))</f>
        <v>960</v>
      </c>
      <c r="F3145" cm="1">
        <f t="array" ref="F3145">IF(-1 *INDEX($C:$C, ROW($C3145)*2-1)=0, "", -1 *INDEX($C:$C, ROW($C3145)*2-1))</f>
        <v>-860</v>
      </c>
    </row>
    <row r="3146" spans="1:6" ht="19.5" thickBot="1" x14ac:dyDescent="0.45">
      <c r="A3146" s="3"/>
      <c r="B3146" s="4" t="s">
        <v>3148</v>
      </c>
      <c r="C3146" s="4">
        <v>378</v>
      </c>
      <c r="D3146" s="4" t="s">
        <v>4</v>
      </c>
      <c r="E3146" cm="1">
        <f t="array" ref="E3146">IF(INDEX($C:$C, ROW($C3145)*2)=0, "", INDEX($C:$C, ROW($C3145)*2))</f>
        <v>960</v>
      </c>
      <c r="F3146" cm="1">
        <f t="array" ref="F3146">IF(-1 *INDEX($C:$C, ROW($C3146)*2-1)=0, "", -1 *INDEX($C:$C, ROW($C3146)*2-1))</f>
        <v>-861</v>
      </c>
    </row>
    <row r="3147" spans="1:6" ht="19.5" thickBot="1" x14ac:dyDescent="0.45">
      <c r="A3147" s="3"/>
      <c r="B3147" s="4" t="s">
        <v>3149</v>
      </c>
      <c r="C3147" s="4">
        <v>991</v>
      </c>
      <c r="D3147" s="4" t="s">
        <v>4</v>
      </c>
      <c r="E3147" cm="1">
        <f t="array" ref="E3147">IF(INDEX($C:$C, ROW($C3146)*2)=0, "", INDEX($C:$C, ROW($C3146)*2))</f>
        <v>960</v>
      </c>
      <c r="F3147" cm="1">
        <f t="array" ref="F3147">IF(-1 *INDEX($C:$C, ROW($C3147)*2-1)=0, "", -1 *INDEX($C:$C, ROW($C3147)*2-1))</f>
        <v>-862</v>
      </c>
    </row>
    <row r="3148" spans="1:6" ht="19.5" thickBot="1" x14ac:dyDescent="0.45">
      <c r="A3148" s="3"/>
      <c r="B3148" s="4" t="s">
        <v>3150</v>
      </c>
      <c r="C3148" s="4">
        <v>377</v>
      </c>
      <c r="D3148" s="4" t="s">
        <v>4</v>
      </c>
      <c r="E3148" cm="1">
        <f t="array" ref="E3148">IF(INDEX($C:$C, ROW($C3147)*2)=0, "", INDEX($C:$C, ROW($C3147)*2))</f>
        <v>960</v>
      </c>
      <c r="F3148" cm="1">
        <f t="array" ref="F3148">IF(-1 *INDEX($C:$C, ROW($C3148)*2-1)=0, "", -1 *INDEX($C:$C, ROW($C3148)*2-1))</f>
        <v>-863</v>
      </c>
    </row>
    <row r="3149" spans="1:6" ht="19.5" thickBot="1" x14ac:dyDescent="0.45">
      <c r="A3149" s="3"/>
      <c r="B3149" s="4" t="s">
        <v>3151</v>
      </c>
      <c r="C3149" s="4">
        <v>992</v>
      </c>
      <c r="D3149" s="4" t="s">
        <v>4</v>
      </c>
      <c r="E3149" cm="1">
        <f t="array" ref="E3149">IF(INDEX($C:$C, ROW($C3148)*2)=0, "", INDEX($C:$C, ROW($C3148)*2))</f>
        <v>960</v>
      </c>
      <c r="F3149" cm="1">
        <f t="array" ref="F3149">IF(-1 *INDEX($C:$C, ROW($C3149)*2-1)=0, "", -1 *INDEX($C:$C, ROW($C3149)*2-1))</f>
        <v>-864</v>
      </c>
    </row>
    <row r="3150" spans="1:6" ht="19.5" thickBot="1" x14ac:dyDescent="0.45">
      <c r="A3150" s="3"/>
      <c r="B3150" s="4" t="s">
        <v>3152</v>
      </c>
      <c r="C3150" s="4">
        <v>376</v>
      </c>
      <c r="D3150" s="4" t="s">
        <v>4</v>
      </c>
      <c r="E3150" cm="1">
        <f t="array" ref="E3150">IF(INDEX($C:$C, ROW($C3149)*2)=0, "", INDEX($C:$C, ROW($C3149)*2))</f>
        <v>960</v>
      </c>
      <c r="F3150" cm="1">
        <f t="array" ref="F3150">IF(-1 *INDEX($C:$C, ROW($C3150)*2-1)=0, "", -1 *INDEX($C:$C, ROW($C3150)*2-1))</f>
        <v>-865</v>
      </c>
    </row>
    <row r="3151" spans="1:6" ht="19.5" thickBot="1" x14ac:dyDescent="0.45">
      <c r="A3151" s="3"/>
      <c r="B3151" s="4" t="s">
        <v>3153</v>
      </c>
      <c r="C3151" s="4">
        <v>993</v>
      </c>
      <c r="D3151" s="4" t="s">
        <v>4</v>
      </c>
      <c r="E3151" cm="1">
        <f t="array" ref="E3151">IF(INDEX($C:$C, ROW($C3150)*2)=0, "", INDEX($C:$C, ROW($C3150)*2))</f>
        <v>960</v>
      </c>
      <c r="F3151" cm="1">
        <f t="array" ref="F3151">IF(-1 *INDEX($C:$C, ROW($C3151)*2-1)=0, "", -1 *INDEX($C:$C, ROW($C3151)*2-1))</f>
        <v>-866</v>
      </c>
    </row>
    <row r="3152" spans="1:6" ht="19.5" thickBot="1" x14ac:dyDescent="0.45">
      <c r="A3152" s="3"/>
      <c r="B3152" s="4" t="s">
        <v>3154</v>
      </c>
      <c r="C3152" s="4">
        <v>374</v>
      </c>
      <c r="D3152" s="4" t="s">
        <v>4</v>
      </c>
      <c r="E3152" cm="1">
        <f t="array" ref="E3152">IF(INDEX($C:$C, ROW($C3151)*2)=0, "", INDEX($C:$C, ROW($C3151)*2))</f>
        <v>960</v>
      </c>
      <c r="F3152" cm="1">
        <f t="array" ref="F3152">IF(-1 *INDEX($C:$C, ROW($C3152)*2-1)=0, "", -1 *INDEX($C:$C, ROW($C3152)*2-1))</f>
        <v>-867</v>
      </c>
    </row>
    <row r="3153" spans="1:6" ht="19.5" thickBot="1" x14ac:dyDescent="0.45">
      <c r="A3153" s="3"/>
      <c r="B3153" s="4" t="s">
        <v>3155</v>
      </c>
      <c r="C3153" s="4">
        <v>994</v>
      </c>
      <c r="D3153" s="4" t="s">
        <v>4</v>
      </c>
      <c r="E3153" cm="1">
        <f t="array" ref="E3153">IF(INDEX($C:$C, ROW($C3152)*2)=0, "", INDEX($C:$C, ROW($C3152)*2))</f>
        <v>960</v>
      </c>
      <c r="F3153" cm="1">
        <f t="array" ref="F3153">IF(-1 *INDEX($C:$C, ROW($C3153)*2-1)=0, "", -1 *INDEX($C:$C, ROW($C3153)*2-1))</f>
        <v>-868</v>
      </c>
    </row>
    <row r="3154" spans="1:6" ht="19.5" thickBot="1" x14ac:dyDescent="0.45">
      <c r="A3154" s="3"/>
      <c r="B3154" s="4" t="s">
        <v>3156</v>
      </c>
      <c r="C3154" s="4">
        <v>373</v>
      </c>
      <c r="D3154" s="4" t="s">
        <v>4</v>
      </c>
      <c r="E3154" cm="1">
        <f t="array" ref="E3154">IF(INDEX($C:$C, ROW($C3153)*2)=0, "", INDEX($C:$C, ROW($C3153)*2))</f>
        <v>960</v>
      </c>
      <c r="F3154" cm="1">
        <f t="array" ref="F3154">IF(-1 *INDEX($C:$C, ROW($C3154)*2-1)=0, "", -1 *INDEX($C:$C, ROW($C3154)*2-1))</f>
        <v>-869</v>
      </c>
    </row>
    <row r="3155" spans="1:6" ht="19.5" thickBot="1" x14ac:dyDescent="0.45">
      <c r="A3155" s="3"/>
      <c r="B3155" s="4" t="s">
        <v>3157</v>
      </c>
      <c r="C3155" s="4">
        <v>995</v>
      </c>
      <c r="D3155" s="4" t="s">
        <v>4</v>
      </c>
      <c r="E3155" cm="1">
        <f t="array" ref="E3155">IF(INDEX($C:$C, ROW($C3154)*2)=0, "", INDEX($C:$C, ROW($C3154)*2))</f>
        <v>960</v>
      </c>
      <c r="F3155" cm="1">
        <f t="array" ref="F3155">IF(-1 *INDEX($C:$C, ROW($C3155)*2-1)=0, "", -1 *INDEX($C:$C, ROW($C3155)*2-1))</f>
        <v>-870</v>
      </c>
    </row>
    <row r="3156" spans="1:6" ht="19.5" thickBot="1" x14ac:dyDescent="0.45">
      <c r="A3156" s="3"/>
      <c r="B3156" s="4" t="s">
        <v>3158</v>
      </c>
      <c r="C3156" s="4">
        <v>372</v>
      </c>
      <c r="D3156" s="4" t="s">
        <v>4</v>
      </c>
      <c r="E3156" cm="1">
        <f t="array" ref="E3156">IF(INDEX($C:$C, ROW($C3155)*2)=0, "", INDEX($C:$C, ROW($C3155)*2))</f>
        <v>960</v>
      </c>
      <c r="F3156" cm="1">
        <f t="array" ref="F3156">IF(-1 *INDEX($C:$C, ROW($C3156)*2-1)=0, "", -1 *INDEX($C:$C, ROW($C3156)*2-1))</f>
        <v>-871</v>
      </c>
    </row>
    <row r="3157" spans="1:6" ht="19.5" thickBot="1" x14ac:dyDescent="0.45">
      <c r="A3157" s="3"/>
      <c r="B3157" s="4" t="s">
        <v>3159</v>
      </c>
      <c r="C3157" s="4">
        <v>996</v>
      </c>
      <c r="D3157" s="4" t="s">
        <v>4</v>
      </c>
      <c r="E3157" cm="1">
        <f t="array" ref="E3157">IF(INDEX($C:$C, ROW($C3156)*2)=0, "", INDEX($C:$C, ROW($C3156)*2))</f>
        <v>960</v>
      </c>
      <c r="F3157" cm="1">
        <f t="array" ref="F3157">IF(-1 *INDEX($C:$C, ROW($C3157)*2-1)=0, "", -1 *INDEX($C:$C, ROW($C3157)*2-1))</f>
        <v>-872</v>
      </c>
    </row>
    <row r="3158" spans="1:6" ht="19.5" thickBot="1" x14ac:dyDescent="0.45">
      <c r="A3158" s="3"/>
      <c r="B3158" s="4" t="s">
        <v>3160</v>
      </c>
      <c r="C3158" s="4">
        <v>371</v>
      </c>
      <c r="D3158" s="4" t="s">
        <v>4</v>
      </c>
      <c r="E3158" cm="1">
        <f t="array" ref="E3158">IF(INDEX($C:$C, ROW($C3157)*2)=0, "", INDEX($C:$C, ROW($C3157)*2))</f>
        <v>960</v>
      </c>
      <c r="F3158" cm="1">
        <f t="array" ref="F3158">IF(-1 *INDEX($C:$C, ROW($C3158)*2-1)=0, "", -1 *INDEX($C:$C, ROW($C3158)*2-1))</f>
        <v>-873</v>
      </c>
    </row>
    <row r="3159" spans="1:6" ht="19.5" thickBot="1" x14ac:dyDescent="0.45">
      <c r="A3159" s="3"/>
      <c r="B3159" s="4" t="s">
        <v>3161</v>
      </c>
      <c r="C3159" s="4">
        <v>997</v>
      </c>
      <c r="D3159" s="4" t="s">
        <v>4</v>
      </c>
      <c r="E3159" cm="1">
        <f t="array" ref="E3159">IF(INDEX($C:$C, ROW($C3158)*2)=0, "", INDEX($C:$C, ROW($C3158)*2))</f>
        <v>960</v>
      </c>
      <c r="F3159" cm="1">
        <f t="array" ref="F3159">IF(-1 *INDEX($C:$C, ROW($C3159)*2-1)=0, "", -1 *INDEX($C:$C, ROW($C3159)*2-1))</f>
        <v>-874</v>
      </c>
    </row>
    <row r="3160" spans="1:6" ht="19.5" thickBot="1" x14ac:dyDescent="0.45">
      <c r="A3160" s="3"/>
      <c r="B3160" s="4" t="s">
        <v>3162</v>
      </c>
      <c r="C3160" s="4">
        <v>369</v>
      </c>
      <c r="D3160" s="4" t="s">
        <v>4</v>
      </c>
      <c r="E3160" cm="1">
        <f t="array" ref="E3160">IF(INDEX($C:$C, ROW($C3159)*2)=0, "", INDEX($C:$C, ROW($C3159)*2))</f>
        <v>960</v>
      </c>
      <c r="F3160" cm="1">
        <f t="array" ref="F3160">IF(-1 *INDEX($C:$C, ROW($C3160)*2-1)=0, "", -1 *INDEX($C:$C, ROW($C3160)*2-1))</f>
        <v>-875</v>
      </c>
    </row>
    <row r="3161" spans="1:6" ht="19.5" thickBot="1" x14ac:dyDescent="0.45">
      <c r="A3161" s="3"/>
      <c r="B3161" s="4" t="s">
        <v>3163</v>
      </c>
      <c r="C3161" s="4">
        <v>998</v>
      </c>
      <c r="D3161" s="4" t="s">
        <v>4</v>
      </c>
      <c r="E3161" cm="1">
        <f t="array" ref="E3161">IF(INDEX($C:$C, ROW($C3160)*2)=0, "", INDEX($C:$C, ROW($C3160)*2))</f>
        <v>960</v>
      </c>
      <c r="F3161" cm="1">
        <f t="array" ref="F3161">IF(-1 *INDEX($C:$C, ROW($C3161)*2-1)=0, "", -1 *INDEX($C:$C, ROW($C3161)*2-1))</f>
        <v>-876</v>
      </c>
    </row>
    <row r="3162" spans="1:6" ht="19.5" thickBot="1" x14ac:dyDescent="0.45">
      <c r="A3162" s="3"/>
      <c r="B3162" s="4" t="s">
        <v>3164</v>
      </c>
      <c r="C3162" s="4">
        <v>368</v>
      </c>
      <c r="D3162" s="4" t="s">
        <v>4</v>
      </c>
      <c r="E3162" cm="1">
        <f t="array" ref="E3162">IF(INDEX($C:$C, ROW($C3161)*2)=0, "", INDEX($C:$C, ROW($C3161)*2))</f>
        <v>960</v>
      </c>
      <c r="F3162" cm="1">
        <f t="array" ref="F3162">IF(-1 *INDEX($C:$C, ROW($C3162)*2-1)=0, "", -1 *INDEX($C:$C, ROW($C3162)*2-1))</f>
        <v>-877</v>
      </c>
    </row>
    <row r="3163" spans="1:6" ht="19.5" thickBot="1" x14ac:dyDescent="0.45">
      <c r="A3163" s="3"/>
      <c r="B3163" s="4" t="s">
        <v>3165</v>
      </c>
      <c r="C3163" s="4">
        <v>999</v>
      </c>
      <c r="D3163" s="4" t="s">
        <v>4</v>
      </c>
      <c r="E3163" cm="1">
        <f t="array" ref="E3163">IF(INDEX($C:$C, ROW($C3162)*2)=0, "", INDEX($C:$C, ROW($C3162)*2))</f>
        <v>960</v>
      </c>
      <c r="F3163" cm="1">
        <f t="array" ref="F3163">IF(-1 *INDEX($C:$C, ROW($C3163)*2-1)=0, "", -1 *INDEX($C:$C, ROW($C3163)*2-1))</f>
        <v>-878</v>
      </c>
    </row>
    <row r="3164" spans="1:6" ht="19.5" thickBot="1" x14ac:dyDescent="0.45">
      <c r="A3164" s="3"/>
      <c r="B3164" s="4" t="s">
        <v>3166</v>
      </c>
      <c r="C3164" s="4">
        <v>367</v>
      </c>
      <c r="D3164" s="4" t="s">
        <v>4</v>
      </c>
      <c r="E3164" cm="1">
        <f t="array" ref="E3164">IF(INDEX($C:$C, ROW($C3163)*2)=0, "", INDEX($C:$C, ROW($C3163)*2))</f>
        <v>960</v>
      </c>
      <c r="F3164" cm="1">
        <f t="array" ref="F3164">IF(-1 *INDEX($C:$C, ROW($C3164)*2-1)=0, "", -1 *INDEX($C:$C, ROW($C3164)*2-1))</f>
        <v>-879</v>
      </c>
    </row>
    <row r="3165" spans="1:6" ht="19.5" thickBot="1" x14ac:dyDescent="0.45">
      <c r="A3165" s="3"/>
      <c r="B3165" s="4" t="s">
        <v>3167</v>
      </c>
      <c r="C3165" s="4">
        <v>1000</v>
      </c>
      <c r="D3165" s="4" t="s">
        <v>4</v>
      </c>
      <c r="E3165" cm="1">
        <f t="array" ref="E3165">IF(INDEX($C:$C, ROW($C3164)*2)=0, "", INDEX($C:$C, ROW($C3164)*2))</f>
        <v>960</v>
      </c>
      <c r="F3165" cm="1">
        <f t="array" ref="F3165">IF(-1 *INDEX($C:$C, ROW($C3165)*2-1)=0, "", -1 *INDEX($C:$C, ROW($C3165)*2-1))</f>
        <v>-880</v>
      </c>
    </row>
    <row r="3166" spans="1:6" ht="19.5" thickBot="1" x14ac:dyDescent="0.45">
      <c r="A3166" s="3"/>
      <c r="B3166" s="4" t="s">
        <v>3168</v>
      </c>
      <c r="C3166" s="4">
        <v>365</v>
      </c>
      <c r="D3166" s="4" t="s">
        <v>4</v>
      </c>
      <c r="E3166" cm="1">
        <f t="array" ref="E3166">IF(INDEX($C:$C, ROW($C3165)*2)=0, "", INDEX($C:$C, ROW($C3165)*2))</f>
        <v>960</v>
      </c>
      <c r="F3166" cm="1">
        <f t="array" ref="F3166">IF(-1 *INDEX($C:$C, ROW($C3166)*2-1)=0, "", -1 *INDEX($C:$C, ROW($C3166)*2-1))</f>
        <v>-881</v>
      </c>
    </row>
    <row r="3167" spans="1:6" ht="19.5" thickBot="1" x14ac:dyDescent="0.45">
      <c r="A3167" s="3"/>
      <c r="B3167" s="4" t="s">
        <v>3169</v>
      </c>
      <c r="C3167" s="4">
        <v>1001</v>
      </c>
      <c r="D3167" s="4" t="s">
        <v>4</v>
      </c>
      <c r="E3167" cm="1">
        <f t="array" ref="E3167">IF(INDEX($C:$C, ROW($C3166)*2)=0, "", INDEX($C:$C, ROW($C3166)*2))</f>
        <v>960</v>
      </c>
      <c r="F3167" cm="1">
        <f t="array" ref="F3167">IF(-1 *INDEX($C:$C, ROW($C3167)*2-1)=0, "", -1 *INDEX($C:$C, ROW($C3167)*2-1))</f>
        <v>-882</v>
      </c>
    </row>
    <row r="3168" spans="1:6" ht="19.5" thickBot="1" x14ac:dyDescent="0.45">
      <c r="A3168" s="3"/>
      <c r="B3168" s="4" t="s">
        <v>3170</v>
      </c>
      <c r="C3168" s="4">
        <v>364</v>
      </c>
      <c r="D3168" s="4" t="s">
        <v>4</v>
      </c>
      <c r="E3168" cm="1">
        <f t="array" ref="E3168">IF(INDEX($C:$C, ROW($C3167)*2)=0, "", INDEX($C:$C, ROW($C3167)*2))</f>
        <v>960</v>
      </c>
      <c r="F3168" cm="1">
        <f t="array" ref="F3168">IF(-1 *INDEX($C:$C, ROW($C3168)*2-1)=0, "", -1 *INDEX($C:$C, ROW($C3168)*2-1))</f>
        <v>-883</v>
      </c>
    </row>
    <row r="3169" spans="1:6" ht="19.5" thickBot="1" x14ac:dyDescent="0.45">
      <c r="A3169" s="3"/>
      <c r="B3169" s="4" t="s">
        <v>3171</v>
      </c>
      <c r="C3169" s="4">
        <v>1002</v>
      </c>
      <c r="D3169" s="4" t="s">
        <v>4</v>
      </c>
      <c r="E3169" cm="1">
        <f t="array" ref="E3169">IF(INDEX($C:$C, ROW($C3168)*2)=0, "", INDEX($C:$C, ROW($C3168)*2))</f>
        <v>960</v>
      </c>
      <c r="F3169" cm="1">
        <f t="array" ref="F3169">IF(-1 *INDEX($C:$C, ROW($C3169)*2-1)=0, "", -1 *INDEX($C:$C, ROW($C3169)*2-1))</f>
        <v>-884</v>
      </c>
    </row>
    <row r="3170" spans="1:6" ht="19.5" thickBot="1" x14ac:dyDescent="0.45">
      <c r="A3170" s="3"/>
      <c r="B3170" s="4" t="s">
        <v>3172</v>
      </c>
      <c r="C3170" s="4">
        <v>363</v>
      </c>
      <c r="D3170" s="4" t="s">
        <v>4</v>
      </c>
      <c r="E3170" cm="1">
        <f t="array" ref="E3170">IF(INDEX($C:$C, ROW($C3169)*2)=0, "", INDEX($C:$C, ROW($C3169)*2))</f>
        <v>960</v>
      </c>
      <c r="F3170" cm="1">
        <f t="array" ref="F3170">IF(-1 *INDEX($C:$C, ROW($C3170)*2-1)=0, "", -1 *INDEX($C:$C, ROW($C3170)*2-1))</f>
        <v>-885</v>
      </c>
    </row>
    <row r="3171" spans="1:6" ht="19.5" thickBot="1" x14ac:dyDescent="0.45">
      <c r="A3171" s="3"/>
      <c r="B3171" s="4" t="s">
        <v>3173</v>
      </c>
      <c r="C3171" s="4">
        <v>1003</v>
      </c>
      <c r="D3171" s="4" t="s">
        <v>4</v>
      </c>
      <c r="E3171" cm="1">
        <f t="array" ref="E3171">IF(INDEX($C:$C, ROW($C3170)*2)=0, "", INDEX($C:$C, ROW($C3170)*2))</f>
        <v>960</v>
      </c>
      <c r="F3171" cm="1">
        <f t="array" ref="F3171">IF(-1 *INDEX($C:$C, ROW($C3171)*2-1)=0, "", -1 *INDEX($C:$C, ROW($C3171)*2-1))</f>
        <v>-886</v>
      </c>
    </row>
    <row r="3172" spans="1:6" ht="19.5" thickBot="1" x14ac:dyDescent="0.45">
      <c r="A3172" s="3"/>
      <c r="B3172" s="4" t="s">
        <v>3174</v>
      </c>
      <c r="C3172" s="4">
        <v>362</v>
      </c>
      <c r="D3172" s="4" t="s">
        <v>4</v>
      </c>
      <c r="E3172" cm="1">
        <f t="array" ref="E3172">IF(INDEX($C:$C, ROW($C3171)*2)=0, "", INDEX($C:$C, ROW($C3171)*2))</f>
        <v>960</v>
      </c>
      <c r="F3172" cm="1">
        <f t="array" ref="F3172">IF(-1 *INDEX($C:$C, ROW($C3172)*2-1)=0, "", -1 *INDEX($C:$C, ROW($C3172)*2-1))</f>
        <v>-887</v>
      </c>
    </row>
    <row r="3173" spans="1:6" ht="19.5" thickBot="1" x14ac:dyDescent="0.45">
      <c r="A3173" s="3"/>
      <c r="B3173" s="4" t="s">
        <v>3175</v>
      </c>
      <c r="C3173" s="4">
        <v>1004</v>
      </c>
      <c r="D3173" s="4" t="s">
        <v>4</v>
      </c>
      <c r="E3173" cm="1">
        <f t="array" ref="E3173">IF(INDEX($C:$C, ROW($C3172)*2)=0, "", INDEX($C:$C, ROW($C3172)*2))</f>
        <v>960</v>
      </c>
      <c r="F3173" cm="1">
        <f t="array" ref="F3173">IF(-1 *INDEX($C:$C, ROW($C3173)*2-1)=0, "", -1 *INDEX($C:$C, ROW($C3173)*2-1))</f>
        <v>-888</v>
      </c>
    </row>
    <row r="3174" spans="1:6" ht="19.5" thickBot="1" x14ac:dyDescent="0.45">
      <c r="A3174" s="3"/>
      <c r="B3174" s="4" t="s">
        <v>3176</v>
      </c>
      <c r="C3174" s="4">
        <v>360</v>
      </c>
      <c r="D3174" s="4" t="s">
        <v>4</v>
      </c>
      <c r="E3174" cm="1">
        <f t="array" ref="E3174">IF(INDEX($C:$C, ROW($C3173)*2)=0, "", INDEX($C:$C, ROW($C3173)*2))</f>
        <v>960</v>
      </c>
      <c r="F3174" cm="1">
        <f t="array" ref="F3174">IF(-1 *INDEX($C:$C, ROW($C3174)*2-1)=0, "", -1 *INDEX($C:$C, ROW($C3174)*2-1))</f>
        <v>-889</v>
      </c>
    </row>
    <row r="3175" spans="1:6" ht="19.5" thickBot="1" x14ac:dyDescent="0.45">
      <c r="A3175" s="3"/>
      <c r="B3175" s="4" t="s">
        <v>3177</v>
      </c>
      <c r="C3175" s="4">
        <v>1005</v>
      </c>
      <c r="D3175" s="4" t="s">
        <v>4</v>
      </c>
      <c r="E3175" cm="1">
        <f t="array" ref="E3175">IF(INDEX($C:$C, ROW($C3174)*2)=0, "", INDEX($C:$C, ROW($C3174)*2))</f>
        <v>960</v>
      </c>
      <c r="F3175" cm="1">
        <f t="array" ref="F3175">IF(-1 *INDEX($C:$C, ROW($C3175)*2-1)=0, "", -1 *INDEX($C:$C, ROW($C3175)*2-1))</f>
        <v>-890</v>
      </c>
    </row>
    <row r="3176" spans="1:6" ht="19.5" thickBot="1" x14ac:dyDescent="0.45">
      <c r="A3176" s="3"/>
      <c r="B3176" s="4" t="s">
        <v>3178</v>
      </c>
      <c r="C3176" s="4">
        <v>359</v>
      </c>
      <c r="D3176" s="4" t="s">
        <v>4</v>
      </c>
      <c r="E3176" cm="1">
        <f t="array" ref="E3176">IF(INDEX($C:$C, ROW($C3175)*2)=0, "", INDEX($C:$C, ROW($C3175)*2))</f>
        <v>960</v>
      </c>
      <c r="F3176" cm="1">
        <f t="array" ref="F3176">IF(-1 *INDEX($C:$C, ROW($C3176)*2-1)=0, "", -1 *INDEX($C:$C, ROW($C3176)*2-1))</f>
        <v>-891</v>
      </c>
    </row>
    <row r="3177" spans="1:6" ht="19.5" thickBot="1" x14ac:dyDescent="0.45">
      <c r="A3177" s="3"/>
      <c r="B3177" s="4" t="s">
        <v>3179</v>
      </c>
      <c r="C3177" s="4">
        <v>1006</v>
      </c>
      <c r="D3177" s="4" t="s">
        <v>4</v>
      </c>
      <c r="E3177" cm="1">
        <f t="array" ref="E3177">IF(INDEX($C:$C, ROW($C3176)*2)=0, "", INDEX($C:$C, ROW($C3176)*2))</f>
        <v>960</v>
      </c>
      <c r="F3177" cm="1">
        <f t="array" ref="F3177">IF(-1 *INDEX($C:$C, ROW($C3177)*2-1)=0, "", -1 *INDEX($C:$C, ROW($C3177)*2-1))</f>
        <v>-892</v>
      </c>
    </row>
    <row r="3178" spans="1:6" ht="19.5" thickBot="1" x14ac:dyDescent="0.45">
      <c r="A3178" s="3"/>
      <c r="B3178" s="4" t="s">
        <v>3180</v>
      </c>
      <c r="C3178" s="4">
        <v>358</v>
      </c>
      <c r="D3178" s="4" t="s">
        <v>4</v>
      </c>
      <c r="E3178" cm="1">
        <f t="array" ref="E3178">IF(INDEX($C:$C, ROW($C3177)*2)=0, "", INDEX($C:$C, ROW($C3177)*2))</f>
        <v>960</v>
      </c>
      <c r="F3178" cm="1">
        <f t="array" ref="F3178">IF(-1 *INDEX($C:$C, ROW($C3178)*2-1)=0, "", -1 *INDEX($C:$C, ROW($C3178)*2-1))</f>
        <v>-893</v>
      </c>
    </row>
    <row r="3179" spans="1:6" ht="19.5" thickBot="1" x14ac:dyDescent="0.45">
      <c r="A3179" s="3"/>
      <c r="B3179" s="4" t="s">
        <v>3181</v>
      </c>
      <c r="C3179" s="4">
        <v>1007</v>
      </c>
      <c r="D3179" s="4" t="s">
        <v>4</v>
      </c>
      <c r="E3179" cm="1">
        <f t="array" ref="E3179">IF(INDEX($C:$C, ROW($C3178)*2)=0, "", INDEX($C:$C, ROW($C3178)*2))</f>
        <v>960</v>
      </c>
      <c r="F3179" cm="1">
        <f t="array" ref="F3179">IF(-1 *INDEX($C:$C, ROW($C3179)*2-1)=0, "", -1 *INDEX($C:$C, ROW($C3179)*2-1))</f>
        <v>-894</v>
      </c>
    </row>
    <row r="3180" spans="1:6" ht="19.5" thickBot="1" x14ac:dyDescent="0.45">
      <c r="A3180" s="3"/>
      <c r="B3180" s="4" t="s">
        <v>3182</v>
      </c>
      <c r="C3180" s="4">
        <v>356</v>
      </c>
      <c r="D3180" s="4" t="s">
        <v>4</v>
      </c>
      <c r="E3180" cm="1">
        <f t="array" ref="E3180">IF(INDEX($C:$C, ROW($C3179)*2)=0, "", INDEX($C:$C, ROW($C3179)*2))</f>
        <v>960</v>
      </c>
      <c r="F3180" cm="1">
        <f t="array" ref="F3180">IF(-1 *INDEX($C:$C, ROW($C3180)*2-1)=0, "", -1 *INDEX($C:$C, ROW($C3180)*2-1))</f>
        <v>-895</v>
      </c>
    </row>
    <row r="3181" spans="1:6" ht="19.5" thickBot="1" x14ac:dyDescent="0.45">
      <c r="A3181" s="3"/>
      <c r="B3181" s="4" t="s">
        <v>3183</v>
      </c>
      <c r="C3181" s="4">
        <v>1008</v>
      </c>
      <c r="D3181" s="4" t="s">
        <v>4</v>
      </c>
      <c r="E3181" cm="1">
        <f t="array" ref="E3181">IF(INDEX($C:$C, ROW($C3180)*2)=0, "", INDEX($C:$C, ROW($C3180)*2))</f>
        <v>960</v>
      </c>
      <c r="F3181" cm="1">
        <f t="array" ref="F3181">IF(-1 *INDEX($C:$C, ROW($C3181)*2-1)=0, "", -1 *INDEX($C:$C, ROW($C3181)*2-1))</f>
        <v>-896</v>
      </c>
    </row>
    <row r="3182" spans="1:6" ht="19.5" thickBot="1" x14ac:dyDescent="0.45">
      <c r="A3182" s="3"/>
      <c r="B3182" s="4" t="s">
        <v>3184</v>
      </c>
      <c r="C3182" s="4">
        <v>355</v>
      </c>
      <c r="D3182" s="4" t="s">
        <v>4</v>
      </c>
      <c r="E3182" cm="1">
        <f t="array" ref="E3182">IF(INDEX($C:$C, ROW($C3181)*2)=0, "", INDEX($C:$C, ROW($C3181)*2))</f>
        <v>960</v>
      </c>
      <c r="F3182" cm="1">
        <f t="array" ref="F3182">IF(-1 *INDEX($C:$C, ROW($C3182)*2-1)=0, "", -1 *INDEX($C:$C, ROW($C3182)*2-1))</f>
        <v>-897</v>
      </c>
    </row>
    <row r="3183" spans="1:6" ht="19.5" thickBot="1" x14ac:dyDescent="0.45">
      <c r="A3183" s="3"/>
      <c r="B3183" s="4" t="s">
        <v>3185</v>
      </c>
      <c r="C3183" s="4">
        <v>1009</v>
      </c>
      <c r="D3183" s="4" t="s">
        <v>4</v>
      </c>
      <c r="E3183" cm="1">
        <f t="array" ref="E3183">IF(INDEX($C:$C, ROW($C3182)*2)=0, "", INDEX($C:$C, ROW($C3182)*2))</f>
        <v>960</v>
      </c>
      <c r="F3183" cm="1">
        <f t="array" ref="F3183">IF(-1 *INDEX($C:$C, ROW($C3183)*2-1)=0, "", -1 *INDEX($C:$C, ROW($C3183)*2-1))</f>
        <v>-898</v>
      </c>
    </row>
    <row r="3184" spans="1:6" ht="19.5" thickBot="1" x14ac:dyDescent="0.45">
      <c r="A3184" s="3"/>
      <c r="B3184" s="4" t="s">
        <v>3186</v>
      </c>
      <c r="C3184" s="4">
        <v>354</v>
      </c>
      <c r="D3184" s="4" t="s">
        <v>4</v>
      </c>
      <c r="E3184" cm="1">
        <f t="array" ref="E3184">IF(INDEX($C:$C, ROW($C3183)*2)=0, "", INDEX($C:$C, ROW($C3183)*2))</f>
        <v>960</v>
      </c>
      <c r="F3184" cm="1">
        <f t="array" ref="F3184">IF(-1 *INDEX($C:$C, ROW($C3184)*2-1)=0, "", -1 *INDEX($C:$C, ROW($C3184)*2-1))</f>
        <v>-899</v>
      </c>
    </row>
    <row r="3185" spans="1:6" ht="19.5" thickBot="1" x14ac:dyDescent="0.45">
      <c r="A3185" s="3"/>
      <c r="B3185" s="4" t="s">
        <v>3187</v>
      </c>
      <c r="C3185" s="4">
        <v>1010</v>
      </c>
      <c r="D3185" s="4" t="s">
        <v>4</v>
      </c>
      <c r="E3185" cm="1">
        <f t="array" ref="E3185">IF(INDEX($C:$C, ROW($C3184)*2)=0, "", INDEX($C:$C, ROW($C3184)*2))</f>
        <v>960</v>
      </c>
      <c r="F3185" cm="1">
        <f t="array" ref="F3185">IF(-1 *INDEX($C:$C, ROW($C3185)*2-1)=0, "", -1 *INDEX($C:$C, ROW($C3185)*2-1))</f>
        <v>-900</v>
      </c>
    </row>
    <row r="3186" spans="1:6" ht="19.5" thickBot="1" x14ac:dyDescent="0.45">
      <c r="A3186" s="3"/>
      <c r="B3186" s="4" t="s">
        <v>3188</v>
      </c>
      <c r="C3186" s="4">
        <v>353</v>
      </c>
      <c r="D3186" s="4" t="s">
        <v>4</v>
      </c>
      <c r="E3186" cm="1">
        <f t="array" ref="E3186">IF(INDEX($C:$C, ROW($C3185)*2)=0, "", INDEX($C:$C, ROW($C3185)*2))</f>
        <v>960</v>
      </c>
      <c r="F3186" cm="1">
        <f t="array" ref="F3186">IF(-1 *INDEX($C:$C, ROW($C3186)*2-1)=0, "", -1 *INDEX($C:$C, ROW($C3186)*2-1))</f>
        <v>-901</v>
      </c>
    </row>
    <row r="3187" spans="1:6" ht="19.5" thickBot="1" x14ac:dyDescent="0.45">
      <c r="A3187" s="3"/>
      <c r="B3187" s="4" t="s">
        <v>3189</v>
      </c>
      <c r="C3187" s="4">
        <v>1011</v>
      </c>
      <c r="D3187" s="4" t="s">
        <v>4</v>
      </c>
      <c r="E3187" cm="1">
        <f t="array" ref="E3187">IF(INDEX($C:$C, ROW($C3186)*2)=0, "", INDEX($C:$C, ROW($C3186)*2))</f>
        <v>960</v>
      </c>
      <c r="F3187" cm="1">
        <f t="array" ref="F3187">IF(-1 *INDEX($C:$C, ROW($C3187)*2-1)=0, "", -1 *INDEX($C:$C, ROW($C3187)*2-1))</f>
        <v>-902</v>
      </c>
    </row>
    <row r="3188" spans="1:6" ht="19.5" thickBot="1" x14ac:dyDescent="0.45">
      <c r="A3188" s="3"/>
      <c r="B3188" s="4" t="s">
        <v>3190</v>
      </c>
      <c r="C3188" s="4">
        <v>351</v>
      </c>
      <c r="D3188" s="4" t="s">
        <v>4</v>
      </c>
      <c r="E3188" cm="1">
        <f t="array" ref="E3188">IF(INDEX($C:$C, ROW($C3187)*2)=0, "", INDEX($C:$C, ROW($C3187)*2))</f>
        <v>960</v>
      </c>
      <c r="F3188" cm="1">
        <f t="array" ref="F3188">IF(-1 *INDEX($C:$C, ROW($C3188)*2-1)=0, "", -1 *INDEX($C:$C, ROW($C3188)*2-1))</f>
        <v>-903</v>
      </c>
    </row>
    <row r="3189" spans="1:6" ht="19.5" thickBot="1" x14ac:dyDescent="0.45">
      <c r="A3189" s="3"/>
      <c r="B3189" s="4" t="s">
        <v>3191</v>
      </c>
      <c r="C3189" s="4">
        <v>1012</v>
      </c>
      <c r="D3189" s="4" t="s">
        <v>4</v>
      </c>
      <c r="E3189" cm="1">
        <f t="array" ref="E3189">IF(INDEX($C:$C, ROW($C3188)*2)=0, "", INDEX($C:$C, ROW($C3188)*2))</f>
        <v>960</v>
      </c>
      <c r="F3189" cm="1">
        <f t="array" ref="F3189">IF(-1 *INDEX($C:$C, ROW($C3189)*2-1)=0, "", -1 *INDEX($C:$C, ROW($C3189)*2-1))</f>
        <v>-904</v>
      </c>
    </row>
    <row r="3190" spans="1:6" ht="19.5" thickBot="1" x14ac:dyDescent="0.45">
      <c r="A3190" s="3"/>
      <c r="B3190" s="4" t="s">
        <v>3192</v>
      </c>
      <c r="C3190" s="4">
        <v>350</v>
      </c>
      <c r="D3190" s="4" t="s">
        <v>4</v>
      </c>
      <c r="E3190" cm="1">
        <f t="array" ref="E3190">IF(INDEX($C:$C, ROW($C3189)*2)=0, "", INDEX($C:$C, ROW($C3189)*2))</f>
        <v>960</v>
      </c>
      <c r="F3190" cm="1">
        <f t="array" ref="F3190">IF(-1 *INDEX($C:$C, ROW($C3190)*2-1)=0, "", -1 *INDEX($C:$C, ROW($C3190)*2-1))</f>
        <v>-905</v>
      </c>
    </row>
    <row r="3191" spans="1:6" ht="19.5" thickBot="1" x14ac:dyDescent="0.45">
      <c r="A3191" s="3"/>
      <c r="B3191" s="4" t="s">
        <v>3193</v>
      </c>
      <c r="C3191" s="4">
        <v>1013</v>
      </c>
      <c r="D3191" s="4" t="s">
        <v>4</v>
      </c>
      <c r="E3191" cm="1">
        <f t="array" ref="E3191">IF(INDEX($C:$C, ROW($C3190)*2)=0, "", INDEX($C:$C, ROW($C3190)*2))</f>
        <v>960</v>
      </c>
      <c r="F3191" cm="1">
        <f t="array" ref="F3191">IF(-1 *INDEX($C:$C, ROW($C3191)*2-1)=0, "", -1 *INDEX($C:$C, ROW($C3191)*2-1))</f>
        <v>-906</v>
      </c>
    </row>
    <row r="3192" spans="1:6" ht="19.5" thickBot="1" x14ac:dyDescent="0.45">
      <c r="A3192" s="3"/>
      <c r="B3192" s="4" t="s">
        <v>3194</v>
      </c>
      <c r="C3192" s="4">
        <v>349</v>
      </c>
      <c r="D3192" s="4" t="s">
        <v>4</v>
      </c>
      <c r="E3192" cm="1">
        <f t="array" ref="E3192">IF(INDEX($C:$C, ROW($C3191)*2)=0, "", INDEX($C:$C, ROW($C3191)*2))</f>
        <v>960</v>
      </c>
      <c r="F3192" cm="1">
        <f t="array" ref="F3192">IF(-1 *INDEX($C:$C, ROW($C3192)*2-1)=0, "", -1 *INDEX($C:$C, ROW($C3192)*2-1))</f>
        <v>-907</v>
      </c>
    </row>
    <row r="3193" spans="1:6" ht="19.5" thickBot="1" x14ac:dyDescent="0.45">
      <c r="A3193" s="3"/>
      <c r="B3193" s="4" t="s">
        <v>3195</v>
      </c>
      <c r="C3193" s="4">
        <v>1014</v>
      </c>
      <c r="D3193" s="4" t="s">
        <v>4</v>
      </c>
      <c r="E3193" cm="1">
        <f t="array" ref="E3193">IF(INDEX($C:$C, ROW($C3192)*2)=0, "", INDEX($C:$C, ROW($C3192)*2))</f>
        <v>960</v>
      </c>
      <c r="F3193" cm="1">
        <f t="array" ref="F3193">IF(-1 *INDEX($C:$C, ROW($C3193)*2-1)=0, "", -1 *INDEX($C:$C, ROW($C3193)*2-1))</f>
        <v>-908</v>
      </c>
    </row>
    <row r="3194" spans="1:6" ht="19.5" thickBot="1" x14ac:dyDescent="0.45">
      <c r="A3194" s="3"/>
      <c r="B3194" s="4" t="s">
        <v>3196</v>
      </c>
      <c r="C3194" s="4">
        <v>347</v>
      </c>
      <c r="D3194" s="4" t="s">
        <v>4</v>
      </c>
      <c r="E3194" cm="1">
        <f t="array" ref="E3194">IF(INDEX($C:$C, ROW($C3193)*2)=0, "", INDEX($C:$C, ROW($C3193)*2))</f>
        <v>960</v>
      </c>
      <c r="F3194" cm="1">
        <f t="array" ref="F3194">IF(-1 *INDEX($C:$C, ROW($C3194)*2-1)=0, "", -1 *INDEX($C:$C, ROW($C3194)*2-1))</f>
        <v>-909</v>
      </c>
    </row>
    <row r="3195" spans="1:6" ht="19.5" thickBot="1" x14ac:dyDescent="0.45">
      <c r="A3195" s="3"/>
      <c r="B3195" s="4" t="s">
        <v>3197</v>
      </c>
      <c r="C3195" s="4">
        <v>1015</v>
      </c>
      <c r="D3195" s="4" t="s">
        <v>4</v>
      </c>
      <c r="E3195" cm="1">
        <f t="array" ref="E3195">IF(INDEX($C:$C, ROW($C3194)*2)=0, "", INDEX($C:$C, ROW($C3194)*2))</f>
        <v>960</v>
      </c>
      <c r="F3195" cm="1">
        <f t="array" ref="F3195">IF(-1 *INDEX($C:$C, ROW($C3195)*2-1)=0, "", -1 *INDEX($C:$C, ROW($C3195)*2-1))</f>
        <v>-910</v>
      </c>
    </row>
    <row r="3196" spans="1:6" ht="19.5" thickBot="1" x14ac:dyDescent="0.45">
      <c r="A3196" s="3"/>
      <c r="B3196" s="4" t="s">
        <v>3198</v>
      </c>
      <c r="C3196" s="4">
        <v>346</v>
      </c>
      <c r="D3196" s="4" t="s">
        <v>4</v>
      </c>
      <c r="E3196" cm="1">
        <f t="array" ref="E3196">IF(INDEX($C:$C, ROW($C3195)*2)=0, "", INDEX($C:$C, ROW($C3195)*2))</f>
        <v>960</v>
      </c>
      <c r="F3196" cm="1">
        <f t="array" ref="F3196">IF(-1 *INDEX($C:$C, ROW($C3196)*2-1)=0, "", -1 *INDEX($C:$C, ROW($C3196)*2-1))</f>
        <v>-911</v>
      </c>
    </row>
    <row r="3197" spans="1:6" ht="19.5" thickBot="1" x14ac:dyDescent="0.45">
      <c r="A3197" s="3"/>
      <c r="B3197" s="4" t="s">
        <v>3199</v>
      </c>
      <c r="C3197" s="4">
        <v>1016</v>
      </c>
      <c r="D3197" s="4" t="s">
        <v>4</v>
      </c>
      <c r="E3197" cm="1">
        <f t="array" ref="E3197">IF(INDEX($C:$C, ROW($C3196)*2)=0, "", INDEX($C:$C, ROW($C3196)*2))</f>
        <v>960</v>
      </c>
      <c r="F3197" cm="1">
        <f t="array" ref="F3197">IF(-1 *INDEX($C:$C, ROW($C3197)*2-1)=0, "", -1 *INDEX($C:$C, ROW($C3197)*2-1))</f>
        <v>-912</v>
      </c>
    </row>
    <row r="3198" spans="1:6" ht="19.5" thickBot="1" x14ac:dyDescent="0.45">
      <c r="A3198" s="3"/>
      <c r="B3198" s="4" t="s">
        <v>3200</v>
      </c>
      <c r="C3198" s="4">
        <v>345</v>
      </c>
      <c r="D3198" s="4" t="s">
        <v>4</v>
      </c>
      <c r="E3198" cm="1">
        <f t="array" ref="E3198">IF(INDEX($C:$C, ROW($C3197)*2)=0, "", INDEX($C:$C, ROW($C3197)*2))</f>
        <v>960</v>
      </c>
      <c r="F3198" cm="1">
        <f t="array" ref="F3198">IF(-1 *INDEX($C:$C, ROW($C3198)*2-1)=0, "", -1 *INDEX($C:$C, ROW($C3198)*2-1))</f>
        <v>-913</v>
      </c>
    </row>
    <row r="3199" spans="1:6" ht="19.5" thickBot="1" x14ac:dyDescent="0.45">
      <c r="A3199" s="3"/>
      <c r="B3199" s="4" t="s">
        <v>3201</v>
      </c>
      <c r="C3199" s="4">
        <v>1017</v>
      </c>
      <c r="D3199" s="4" t="s">
        <v>4</v>
      </c>
      <c r="E3199" cm="1">
        <f t="array" ref="E3199">IF(INDEX($C:$C, ROW($C3198)*2)=0, "", INDEX($C:$C, ROW($C3198)*2))</f>
        <v>960</v>
      </c>
      <c r="F3199" cm="1">
        <f t="array" ref="F3199">IF(-1 *INDEX($C:$C, ROW($C3199)*2-1)=0, "", -1 *INDEX($C:$C, ROW($C3199)*2-1))</f>
        <v>-914</v>
      </c>
    </row>
    <row r="3200" spans="1:6" ht="19.5" thickBot="1" x14ac:dyDescent="0.45">
      <c r="A3200" s="3"/>
      <c r="B3200" s="4" t="s">
        <v>3202</v>
      </c>
      <c r="C3200" s="4">
        <v>344</v>
      </c>
      <c r="D3200" s="4" t="s">
        <v>4</v>
      </c>
      <c r="E3200" cm="1">
        <f t="array" ref="E3200">IF(INDEX($C:$C, ROW($C3199)*2)=0, "", INDEX($C:$C, ROW($C3199)*2))</f>
        <v>960</v>
      </c>
      <c r="F3200" cm="1">
        <f t="array" ref="F3200">IF(-1 *INDEX($C:$C, ROW($C3200)*2-1)=0, "", -1 *INDEX($C:$C, ROW($C3200)*2-1))</f>
        <v>-915</v>
      </c>
    </row>
    <row r="3201" spans="1:6" ht="19.5" thickBot="1" x14ac:dyDescent="0.45">
      <c r="A3201" s="3"/>
      <c r="B3201" s="4" t="s">
        <v>3203</v>
      </c>
      <c r="C3201" s="4">
        <v>1018</v>
      </c>
      <c r="D3201" s="4" t="s">
        <v>4</v>
      </c>
      <c r="E3201" cm="1">
        <f t="array" ref="E3201">IF(INDEX($C:$C, ROW($C3200)*2)=0, "", INDEX($C:$C, ROW($C3200)*2))</f>
        <v>960</v>
      </c>
      <c r="F3201" cm="1">
        <f t="array" ref="F3201">IF(-1 *INDEX($C:$C, ROW($C3201)*2-1)=0, "", -1 *INDEX($C:$C, ROW($C3201)*2-1))</f>
        <v>-916</v>
      </c>
    </row>
    <row r="3202" spans="1:6" ht="19.5" thickBot="1" x14ac:dyDescent="0.45">
      <c r="A3202" s="3"/>
      <c r="B3202" s="4" t="s">
        <v>3204</v>
      </c>
      <c r="C3202" s="4">
        <v>342</v>
      </c>
      <c r="D3202" s="4" t="s">
        <v>4</v>
      </c>
      <c r="E3202" cm="1">
        <f t="array" ref="E3202">IF(INDEX($C:$C, ROW($C3201)*2)=0, "", INDEX($C:$C, ROW($C3201)*2))</f>
        <v>960</v>
      </c>
      <c r="F3202" cm="1">
        <f t="array" ref="F3202">IF(-1 *INDEX($C:$C, ROW($C3202)*2-1)=0, "", -1 *INDEX($C:$C, ROW($C3202)*2-1))</f>
        <v>-917</v>
      </c>
    </row>
    <row r="3203" spans="1:6" ht="19.5" thickBot="1" x14ac:dyDescent="0.45">
      <c r="A3203" s="3"/>
      <c r="B3203" s="4" t="s">
        <v>3205</v>
      </c>
      <c r="C3203" s="4">
        <v>1019</v>
      </c>
      <c r="D3203" s="4" t="s">
        <v>4</v>
      </c>
      <c r="E3203" cm="1">
        <f t="array" ref="E3203">IF(INDEX($C:$C, ROW($C3202)*2)=0, "", INDEX($C:$C, ROW($C3202)*2))</f>
        <v>960</v>
      </c>
      <c r="F3203" cm="1">
        <f t="array" ref="F3203">IF(-1 *INDEX($C:$C, ROW($C3203)*2-1)=0, "", -1 *INDEX($C:$C, ROW($C3203)*2-1))</f>
        <v>-918</v>
      </c>
    </row>
    <row r="3204" spans="1:6" ht="19.5" thickBot="1" x14ac:dyDescent="0.45">
      <c r="A3204" s="3"/>
      <c r="B3204" s="4" t="s">
        <v>3206</v>
      </c>
      <c r="C3204" s="4">
        <v>341</v>
      </c>
      <c r="D3204" s="4" t="s">
        <v>4</v>
      </c>
      <c r="E3204" cm="1">
        <f t="array" ref="E3204">IF(INDEX($C:$C, ROW($C3203)*2)=0, "", INDEX($C:$C, ROW($C3203)*2))</f>
        <v>960</v>
      </c>
      <c r="F3204" cm="1">
        <f t="array" ref="F3204">IF(-1 *INDEX($C:$C, ROW($C3204)*2-1)=0, "", -1 *INDEX($C:$C, ROW($C3204)*2-1))</f>
        <v>-919</v>
      </c>
    </row>
    <row r="3205" spans="1:6" ht="19.5" thickBot="1" x14ac:dyDescent="0.45">
      <c r="A3205" s="3"/>
      <c r="B3205" s="4" t="s">
        <v>3207</v>
      </c>
      <c r="C3205" s="4">
        <v>1020</v>
      </c>
      <c r="D3205" s="4" t="s">
        <v>4</v>
      </c>
      <c r="E3205" cm="1">
        <f t="array" ref="E3205">IF(INDEX($C:$C, ROW($C3204)*2)=0, "", INDEX($C:$C, ROW($C3204)*2))</f>
        <v>960</v>
      </c>
      <c r="F3205" cm="1">
        <f t="array" ref="F3205">IF(-1 *INDEX($C:$C, ROW($C3205)*2-1)=0, "", -1 *INDEX($C:$C, ROW($C3205)*2-1))</f>
        <v>-920</v>
      </c>
    </row>
    <row r="3206" spans="1:6" ht="19.5" thickBot="1" x14ac:dyDescent="0.45">
      <c r="A3206" s="3"/>
      <c r="B3206" s="4" t="s">
        <v>3208</v>
      </c>
      <c r="C3206" s="4">
        <v>340</v>
      </c>
      <c r="D3206" s="4" t="s">
        <v>4</v>
      </c>
      <c r="E3206" cm="1">
        <f t="array" ref="E3206">IF(INDEX($C:$C, ROW($C3205)*2)=0, "", INDEX($C:$C, ROW($C3205)*2))</f>
        <v>960</v>
      </c>
      <c r="F3206" cm="1">
        <f t="array" ref="F3206">IF(-1 *INDEX($C:$C, ROW($C3206)*2-1)=0, "", -1 *INDEX($C:$C, ROW($C3206)*2-1))</f>
        <v>-921</v>
      </c>
    </row>
    <row r="3207" spans="1:6" ht="19.5" thickBot="1" x14ac:dyDescent="0.45">
      <c r="A3207" s="3"/>
      <c r="B3207" s="4" t="s">
        <v>3209</v>
      </c>
      <c r="C3207" s="4">
        <v>1021</v>
      </c>
      <c r="D3207" s="4" t="s">
        <v>4</v>
      </c>
      <c r="E3207" cm="1">
        <f t="array" ref="E3207">IF(INDEX($C:$C, ROW($C3206)*2)=0, "", INDEX($C:$C, ROW($C3206)*2))</f>
        <v>960</v>
      </c>
      <c r="F3207" cm="1">
        <f t="array" ref="F3207">IF(-1 *INDEX($C:$C, ROW($C3207)*2-1)=0, "", -1 *INDEX($C:$C, ROW($C3207)*2-1))</f>
        <v>-922</v>
      </c>
    </row>
    <row r="3208" spans="1:6" ht="19.5" thickBot="1" x14ac:dyDescent="0.45">
      <c r="A3208" s="3"/>
      <c r="B3208" s="4" t="s">
        <v>3210</v>
      </c>
      <c r="C3208" s="4">
        <v>339</v>
      </c>
      <c r="D3208" s="4" t="s">
        <v>4</v>
      </c>
      <c r="E3208" cm="1">
        <f t="array" ref="E3208">IF(INDEX($C:$C, ROW($C3207)*2)=0, "", INDEX($C:$C, ROW($C3207)*2))</f>
        <v>960</v>
      </c>
      <c r="F3208" cm="1">
        <f t="array" ref="F3208">IF(-1 *INDEX($C:$C, ROW($C3208)*2-1)=0, "", -1 *INDEX($C:$C, ROW($C3208)*2-1))</f>
        <v>-923</v>
      </c>
    </row>
    <row r="3209" spans="1:6" ht="19.5" thickBot="1" x14ac:dyDescent="0.45">
      <c r="A3209" s="3"/>
      <c r="B3209" s="4" t="s">
        <v>3211</v>
      </c>
      <c r="C3209" s="4">
        <v>1022</v>
      </c>
      <c r="D3209" s="4" t="s">
        <v>4</v>
      </c>
      <c r="E3209" cm="1">
        <f t="array" ref="E3209">IF(INDEX($C:$C, ROW($C3208)*2)=0, "", INDEX($C:$C, ROW($C3208)*2))</f>
        <v>960</v>
      </c>
      <c r="F3209" cm="1">
        <f t="array" ref="F3209">IF(-1 *INDEX($C:$C, ROW($C3209)*2-1)=0, "", -1 *INDEX($C:$C, ROW($C3209)*2-1))</f>
        <v>-924</v>
      </c>
    </row>
    <row r="3210" spans="1:6" ht="19.5" thickBot="1" x14ac:dyDescent="0.45">
      <c r="A3210" s="3"/>
      <c r="B3210" s="4" t="s">
        <v>3212</v>
      </c>
      <c r="C3210" s="4">
        <v>337</v>
      </c>
      <c r="D3210" s="4" t="s">
        <v>4</v>
      </c>
      <c r="E3210" cm="1">
        <f t="array" ref="E3210">IF(INDEX($C:$C, ROW($C3209)*2)=0, "", INDEX($C:$C, ROW($C3209)*2))</f>
        <v>960</v>
      </c>
      <c r="F3210" cm="1">
        <f t="array" ref="F3210">IF(-1 *INDEX($C:$C, ROW($C3210)*2-1)=0, "", -1 *INDEX($C:$C, ROW($C3210)*2-1))</f>
        <v>-925</v>
      </c>
    </row>
    <row r="3211" spans="1:6" ht="19.5" thickBot="1" x14ac:dyDescent="0.45">
      <c r="A3211" s="3"/>
      <c r="B3211" s="4" t="s">
        <v>3213</v>
      </c>
      <c r="C3211" s="4">
        <v>1023</v>
      </c>
      <c r="D3211" s="4" t="s">
        <v>4</v>
      </c>
      <c r="E3211" cm="1">
        <f t="array" ref="E3211">IF(INDEX($C:$C, ROW($C3210)*2)=0, "", INDEX($C:$C, ROW($C3210)*2))</f>
        <v>960</v>
      </c>
      <c r="F3211" cm="1">
        <f t="array" ref="F3211">IF(-1 *INDEX($C:$C, ROW($C3211)*2-1)=0, "", -1 *INDEX($C:$C, ROW($C3211)*2-1))</f>
        <v>-926</v>
      </c>
    </row>
    <row r="3212" spans="1:6" ht="19.5" thickBot="1" x14ac:dyDescent="0.45">
      <c r="A3212" s="3"/>
      <c r="B3212" s="4" t="s">
        <v>3214</v>
      </c>
      <c r="C3212" s="4">
        <v>336</v>
      </c>
      <c r="D3212" s="4" t="s">
        <v>4</v>
      </c>
      <c r="E3212" cm="1">
        <f t="array" ref="E3212">IF(INDEX($C:$C, ROW($C3211)*2)=0, "", INDEX($C:$C, ROW($C3211)*2))</f>
        <v>960</v>
      </c>
      <c r="F3212" cm="1">
        <f t="array" ref="F3212">IF(-1 *INDEX($C:$C, ROW($C3212)*2-1)=0, "", -1 *INDEX($C:$C, ROW($C3212)*2-1))</f>
        <v>-927</v>
      </c>
    </row>
    <row r="3213" spans="1:6" ht="19.5" thickBot="1" x14ac:dyDescent="0.45">
      <c r="A3213" s="3"/>
      <c r="B3213" s="4" t="s">
        <v>3215</v>
      </c>
      <c r="C3213" s="4">
        <v>1024</v>
      </c>
      <c r="D3213" s="4" t="s">
        <v>4</v>
      </c>
      <c r="E3213" cm="1">
        <f t="array" ref="E3213">IF(INDEX($C:$C, ROW($C3212)*2)=0, "", INDEX($C:$C, ROW($C3212)*2))</f>
        <v>960</v>
      </c>
      <c r="F3213" cm="1">
        <f t="array" ref="F3213">IF(-1 *INDEX($C:$C, ROW($C3213)*2-1)=0, "", -1 *INDEX($C:$C, ROW($C3213)*2-1))</f>
        <v>-928</v>
      </c>
    </row>
    <row r="3214" spans="1:6" ht="19.5" thickBot="1" x14ac:dyDescent="0.45">
      <c r="A3214" s="3"/>
      <c r="B3214" s="4" t="s">
        <v>3216</v>
      </c>
      <c r="C3214" s="4">
        <v>335</v>
      </c>
      <c r="D3214" s="4" t="s">
        <v>4</v>
      </c>
      <c r="E3214" cm="1">
        <f t="array" ref="E3214">IF(INDEX($C:$C, ROW($C3213)*2)=0, "", INDEX($C:$C, ROW($C3213)*2))</f>
        <v>960</v>
      </c>
      <c r="F3214" cm="1">
        <f t="array" ref="F3214">IF(-1 *INDEX($C:$C, ROW($C3214)*2-1)=0, "", -1 *INDEX($C:$C, ROW($C3214)*2-1))</f>
        <v>-929</v>
      </c>
    </row>
    <row r="3215" spans="1:6" ht="19.5" thickBot="1" x14ac:dyDescent="0.45">
      <c r="A3215" s="3"/>
      <c r="B3215" s="4" t="s">
        <v>3217</v>
      </c>
      <c r="C3215" s="4">
        <v>1025</v>
      </c>
      <c r="D3215" s="4" t="s">
        <v>4</v>
      </c>
      <c r="E3215" cm="1">
        <f t="array" ref="E3215">IF(INDEX($C:$C, ROW($C3214)*2)=0, "", INDEX($C:$C, ROW($C3214)*2))</f>
        <v>960</v>
      </c>
      <c r="F3215" cm="1">
        <f t="array" ref="F3215">IF(-1 *INDEX($C:$C, ROW($C3215)*2-1)=0, "", -1 *INDEX($C:$C, ROW($C3215)*2-1))</f>
        <v>-930</v>
      </c>
    </row>
    <row r="3216" spans="1:6" ht="19.5" thickBot="1" x14ac:dyDescent="0.45">
      <c r="A3216" s="3"/>
      <c r="B3216" s="4" t="s">
        <v>3218</v>
      </c>
      <c r="C3216" s="4">
        <v>333</v>
      </c>
      <c r="D3216" s="4" t="s">
        <v>4</v>
      </c>
      <c r="E3216" cm="1">
        <f t="array" ref="E3216">IF(INDEX($C:$C, ROW($C3215)*2)=0, "", INDEX($C:$C, ROW($C3215)*2))</f>
        <v>960</v>
      </c>
      <c r="F3216" cm="1">
        <f t="array" ref="F3216">IF(-1 *INDEX($C:$C, ROW($C3216)*2-1)=0, "", -1 *INDEX($C:$C, ROW($C3216)*2-1))</f>
        <v>-931</v>
      </c>
    </row>
    <row r="3217" spans="1:6" ht="19.5" thickBot="1" x14ac:dyDescent="0.45">
      <c r="A3217" s="3"/>
      <c r="B3217" s="4" t="s">
        <v>3219</v>
      </c>
      <c r="C3217" s="4">
        <v>1026</v>
      </c>
      <c r="D3217" s="4" t="s">
        <v>4</v>
      </c>
      <c r="E3217" cm="1">
        <f t="array" ref="E3217">IF(INDEX($C:$C, ROW($C3216)*2)=0, "", INDEX($C:$C, ROW($C3216)*2))</f>
        <v>960</v>
      </c>
      <c r="F3217" cm="1">
        <f t="array" ref="F3217">IF(-1 *INDEX($C:$C, ROW($C3217)*2-1)=0, "", -1 *INDEX($C:$C, ROW($C3217)*2-1))</f>
        <v>-932</v>
      </c>
    </row>
    <row r="3218" spans="1:6" ht="19.5" thickBot="1" x14ac:dyDescent="0.45">
      <c r="A3218" s="3"/>
      <c r="B3218" s="4" t="s">
        <v>3220</v>
      </c>
      <c r="C3218" s="4">
        <v>332</v>
      </c>
      <c r="D3218" s="4" t="s">
        <v>4</v>
      </c>
      <c r="E3218" cm="1">
        <f t="array" ref="E3218">IF(INDEX($C:$C, ROW($C3217)*2)=0, "", INDEX($C:$C, ROW($C3217)*2))</f>
        <v>960</v>
      </c>
      <c r="F3218" cm="1">
        <f t="array" ref="F3218">IF(-1 *INDEX($C:$C, ROW($C3218)*2-1)=0, "", -1 *INDEX($C:$C, ROW($C3218)*2-1))</f>
        <v>-933</v>
      </c>
    </row>
    <row r="3219" spans="1:6" ht="19.5" thickBot="1" x14ac:dyDescent="0.45">
      <c r="A3219" s="3"/>
      <c r="B3219" s="4" t="s">
        <v>3221</v>
      </c>
      <c r="C3219" s="4">
        <v>1027</v>
      </c>
      <c r="D3219" s="4" t="s">
        <v>4</v>
      </c>
      <c r="E3219" cm="1">
        <f t="array" ref="E3219">IF(INDEX($C:$C, ROW($C3218)*2)=0, "", INDEX($C:$C, ROW($C3218)*2))</f>
        <v>960</v>
      </c>
      <c r="F3219" cm="1">
        <f t="array" ref="F3219">IF(-1 *INDEX($C:$C, ROW($C3219)*2-1)=0, "", -1 *INDEX($C:$C, ROW($C3219)*2-1))</f>
        <v>-813</v>
      </c>
    </row>
    <row r="3220" spans="1:6" ht="19.5" thickBot="1" x14ac:dyDescent="0.45">
      <c r="A3220" s="3"/>
      <c r="B3220" s="4" t="s">
        <v>3222</v>
      </c>
      <c r="C3220" s="4">
        <v>331</v>
      </c>
      <c r="D3220" s="4" t="s">
        <v>4</v>
      </c>
      <c r="E3220" cm="1">
        <f t="array" ref="E3220">IF(INDEX($C:$C, ROW($C3219)*2)=0, "", INDEX($C:$C, ROW($C3219)*2))</f>
        <v>962</v>
      </c>
      <c r="F3220" cm="1">
        <f t="array" ref="F3220">IF(-1 *INDEX($C:$C, ROW($C3220)*2-1)=0, "", -1 *INDEX($C:$C, ROW($C3220)*2-1))</f>
        <v>-814</v>
      </c>
    </row>
    <row r="3221" spans="1:6" ht="19.5" thickBot="1" x14ac:dyDescent="0.45">
      <c r="A3221" s="3"/>
      <c r="B3221" s="4" t="s">
        <v>3223</v>
      </c>
      <c r="C3221" s="4">
        <v>1028</v>
      </c>
      <c r="D3221" s="4" t="s">
        <v>4</v>
      </c>
      <c r="E3221" cm="1">
        <f t="array" ref="E3221">IF(INDEX($C:$C, ROW($C3220)*2)=0, "", INDEX($C:$C, ROW($C3220)*2))</f>
        <v>966</v>
      </c>
      <c r="F3221" cm="1">
        <f t="array" ref="F3221">IF(-1 *INDEX($C:$C, ROW($C3221)*2-1)=0, "", -1 *INDEX($C:$C, ROW($C3221)*2-1))</f>
        <v>-815</v>
      </c>
    </row>
    <row r="3222" spans="1:6" ht="19.5" thickBot="1" x14ac:dyDescent="0.45">
      <c r="A3222" s="3"/>
      <c r="B3222" s="4" t="s">
        <v>3224</v>
      </c>
      <c r="C3222" s="4">
        <v>330</v>
      </c>
      <c r="D3222" s="4" t="s">
        <v>4</v>
      </c>
      <c r="E3222" cm="1">
        <f t="array" ref="E3222">IF(INDEX($C:$C, ROW($C3221)*2)=0, "", INDEX($C:$C, ROW($C3221)*2))</f>
        <v>971</v>
      </c>
      <c r="F3222" cm="1">
        <f t="array" ref="F3222">IF(-1 *INDEX($C:$C, ROW($C3222)*2-1)=0, "", -1 *INDEX($C:$C, ROW($C3222)*2-1))</f>
        <v>-816</v>
      </c>
    </row>
    <row r="3223" spans="1:6" ht="19.5" thickBot="1" x14ac:dyDescent="0.45">
      <c r="A3223" s="3"/>
      <c r="B3223" s="4" t="s">
        <v>3225</v>
      </c>
      <c r="C3223" s="4">
        <v>1029</v>
      </c>
      <c r="D3223" s="4" t="s">
        <v>4</v>
      </c>
      <c r="E3223" cm="1">
        <f t="array" ref="E3223">IF(INDEX($C:$C, ROW($C3222)*2)=0, "", INDEX($C:$C, ROW($C3222)*2))</f>
        <v>975</v>
      </c>
      <c r="F3223" cm="1">
        <f t="array" ref="F3223">IF(-1 *INDEX($C:$C, ROW($C3223)*2-1)=0, "", -1 *INDEX($C:$C, ROW($C3223)*2-1))</f>
        <v>-817</v>
      </c>
    </row>
    <row r="3224" spans="1:6" ht="19.5" thickBot="1" x14ac:dyDescent="0.45">
      <c r="A3224" s="3"/>
      <c r="B3224" s="4" t="s">
        <v>3226</v>
      </c>
      <c r="C3224" s="4">
        <v>328</v>
      </c>
      <c r="D3224" s="4" t="s">
        <v>4</v>
      </c>
      <c r="E3224" cm="1">
        <f t="array" ref="E3224">IF(INDEX($C:$C, ROW($C3223)*2)=0, "", INDEX($C:$C, ROW($C3223)*2))</f>
        <v>979</v>
      </c>
      <c r="F3224" cm="1">
        <f t="array" ref="F3224">IF(-1 *INDEX($C:$C, ROW($C3224)*2-1)=0, "", -1 *INDEX($C:$C, ROW($C3224)*2-1))</f>
        <v>-818</v>
      </c>
    </row>
    <row r="3225" spans="1:6" ht="19.5" thickBot="1" x14ac:dyDescent="0.45">
      <c r="A3225" s="3"/>
      <c r="B3225" s="4" t="s">
        <v>3227</v>
      </c>
      <c r="C3225" s="4">
        <v>1030</v>
      </c>
      <c r="D3225" s="4" t="s">
        <v>4</v>
      </c>
      <c r="E3225" cm="1">
        <f t="array" ref="E3225">IF(INDEX($C:$C, ROW($C3224)*2)=0, "", INDEX($C:$C, ROW($C3224)*2))</f>
        <v>983</v>
      </c>
      <c r="F3225" cm="1">
        <f t="array" ref="F3225">IF(-1 *INDEX($C:$C, ROW($C3225)*2-1)=0, "", -1 *INDEX($C:$C, ROW($C3225)*2-1))</f>
        <v>-819</v>
      </c>
    </row>
    <row r="3226" spans="1:6" ht="19.5" thickBot="1" x14ac:dyDescent="0.45">
      <c r="A3226" s="3"/>
      <c r="B3226" s="4" t="s">
        <v>3228</v>
      </c>
      <c r="C3226" s="4">
        <v>327</v>
      </c>
      <c r="D3226" s="4" t="s">
        <v>4</v>
      </c>
      <c r="E3226" cm="1">
        <f t="array" ref="E3226">IF(INDEX($C:$C, ROW($C3225)*2)=0, "", INDEX($C:$C, ROW($C3225)*2))</f>
        <v>987</v>
      </c>
      <c r="F3226" cm="1">
        <f t="array" ref="F3226">IF(-1 *INDEX($C:$C, ROW($C3226)*2-1)=0, "", -1 *INDEX($C:$C, ROW($C3226)*2-1))</f>
        <v>-820</v>
      </c>
    </row>
    <row r="3227" spans="1:6" ht="19.5" thickBot="1" x14ac:dyDescent="0.45">
      <c r="A3227" s="3"/>
      <c r="B3227" s="4" t="s">
        <v>3229</v>
      </c>
      <c r="C3227" s="4">
        <v>1031</v>
      </c>
      <c r="D3227" s="4" t="s">
        <v>4</v>
      </c>
      <c r="E3227" cm="1">
        <f t="array" ref="E3227">IF(INDEX($C:$C, ROW($C3226)*2)=0, "", INDEX($C:$C, ROW($C3226)*2))</f>
        <v>992</v>
      </c>
      <c r="F3227" cm="1">
        <f t="array" ref="F3227">IF(-1 *INDEX($C:$C, ROW($C3227)*2-1)=0, "", -1 *INDEX($C:$C, ROW($C3227)*2-1))</f>
        <v>-821</v>
      </c>
    </row>
    <row r="3228" spans="1:6" ht="19.5" thickBot="1" x14ac:dyDescent="0.45">
      <c r="A3228" s="3"/>
      <c r="B3228" s="4" t="s">
        <v>3230</v>
      </c>
      <c r="C3228" s="4">
        <v>326</v>
      </c>
      <c r="D3228" s="4" t="s">
        <v>4</v>
      </c>
      <c r="E3228" cm="1">
        <f t="array" ref="E3228">IF(INDEX($C:$C, ROW($C3227)*2)=0, "", INDEX($C:$C, ROW($C3227)*2))</f>
        <v>996</v>
      </c>
      <c r="F3228" cm="1">
        <f t="array" ref="F3228">IF(-1 *INDEX($C:$C, ROW($C3228)*2-1)=0, "", -1 *INDEX($C:$C, ROW($C3228)*2-1))</f>
        <v>-822</v>
      </c>
    </row>
    <row r="3229" spans="1:6" ht="19.5" thickBot="1" x14ac:dyDescent="0.45">
      <c r="A3229" s="3"/>
      <c r="B3229" s="4" t="s">
        <v>3231</v>
      </c>
      <c r="C3229" s="4">
        <v>1032</v>
      </c>
      <c r="D3229" s="4" t="s">
        <v>4</v>
      </c>
      <c r="E3229" cm="1">
        <f t="array" ref="E3229">IF(INDEX($C:$C, ROW($C3228)*2)=0, "", INDEX($C:$C, ROW($C3228)*2))</f>
        <v>1000</v>
      </c>
      <c r="F3229" cm="1">
        <f t="array" ref="F3229">IF(-1 *INDEX($C:$C, ROW($C3229)*2-1)=0, "", -1 *INDEX($C:$C, ROW($C3229)*2-1))</f>
        <v>-823</v>
      </c>
    </row>
    <row r="3230" spans="1:6" ht="19.5" thickBot="1" x14ac:dyDescent="0.45">
      <c r="A3230" s="3"/>
      <c r="B3230" s="4" t="s">
        <v>3232</v>
      </c>
      <c r="C3230" s="4">
        <v>324</v>
      </c>
      <c r="D3230" s="4" t="s">
        <v>4</v>
      </c>
      <c r="E3230" cm="1">
        <f t="array" ref="E3230">IF(INDEX($C:$C, ROW($C3229)*2)=0, "", INDEX($C:$C, ROW($C3229)*2))</f>
        <v>1004</v>
      </c>
      <c r="F3230" cm="1">
        <f t="array" ref="F3230">IF(-1 *INDEX($C:$C, ROW($C3230)*2-1)=0, "", -1 *INDEX($C:$C, ROW($C3230)*2-1))</f>
        <v>-824</v>
      </c>
    </row>
    <row r="3231" spans="1:6" ht="19.5" thickBot="1" x14ac:dyDescent="0.45">
      <c r="A3231" s="3"/>
      <c r="B3231" s="4" t="s">
        <v>3233</v>
      </c>
      <c r="C3231" s="4">
        <v>1033</v>
      </c>
      <c r="D3231" s="4" t="s">
        <v>4</v>
      </c>
      <c r="E3231" cm="1">
        <f t="array" ref="E3231">IF(INDEX($C:$C, ROW($C3230)*2)=0, "", INDEX($C:$C, ROW($C3230)*2))</f>
        <v>1009</v>
      </c>
      <c r="F3231" cm="1">
        <f t="array" ref="F3231">IF(-1 *INDEX($C:$C, ROW($C3231)*2-1)=0, "", -1 *INDEX($C:$C, ROW($C3231)*2-1))</f>
        <v>-825</v>
      </c>
    </row>
    <row r="3232" spans="1:6" ht="19.5" thickBot="1" x14ac:dyDescent="0.45">
      <c r="A3232" s="3"/>
      <c r="B3232" s="4" t="s">
        <v>3234</v>
      </c>
      <c r="C3232" s="4">
        <v>323</v>
      </c>
      <c r="D3232" s="4" t="s">
        <v>4</v>
      </c>
      <c r="E3232" cm="1">
        <f t="array" ref="E3232">IF(INDEX($C:$C, ROW($C3231)*2)=0, "", INDEX($C:$C, ROW($C3231)*2))</f>
        <v>1013</v>
      </c>
      <c r="F3232" cm="1">
        <f t="array" ref="F3232">IF(-1 *INDEX($C:$C, ROW($C3232)*2-1)=0, "", -1 *INDEX($C:$C, ROW($C3232)*2-1))</f>
        <v>-826</v>
      </c>
    </row>
    <row r="3233" spans="1:6" ht="19.5" thickBot="1" x14ac:dyDescent="0.45">
      <c r="A3233" s="3"/>
      <c r="B3233" s="4" t="s">
        <v>3235</v>
      </c>
      <c r="C3233" s="4">
        <v>1034</v>
      </c>
      <c r="D3233" s="4" t="s">
        <v>4</v>
      </c>
      <c r="E3233" cm="1">
        <f t="array" ref="E3233">IF(INDEX($C:$C, ROW($C3232)*2)=0, "", INDEX($C:$C, ROW($C3232)*2))</f>
        <v>1017</v>
      </c>
      <c r="F3233" cm="1">
        <f t="array" ref="F3233">IF(-1 *INDEX($C:$C, ROW($C3233)*2-1)=0, "", -1 *INDEX($C:$C, ROW($C3233)*2-1))</f>
        <v>-827</v>
      </c>
    </row>
    <row r="3234" spans="1:6" ht="19.5" thickBot="1" x14ac:dyDescent="0.45">
      <c r="A3234" s="3"/>
      <c r="B3234" s="4" t="s">
        <v>3236</v>
      </c>
      <c r="C3234" s="4">
        <v>322</v>
      </c>
      <c r="D3234" s="4" t="s">
        <v>4</v>
      </c>
      <c r="E3234" cm="1">
        <f t="array" ref="E3234">IF(INDEX($C:$C, ROW($C3233)*2)=0, "", INDEX($C:$C, ROW($C3233)*2))</f>
        <v>1021</v>
      </c>
      <c r="F3234" cm="1">
        <f t="array" ref="F3234">IF(-1 *INDEX($C:$C, ROW($C3234)*2-1)=0, "", -1 *INDEX($C:$C, ROW($C3234)*2-1))</f>
        <v>-828</v>
      </c>
    </row>
    <row r="3235" spans="1:6" ht="19.5" thickBot="1" x14ac:dyDescent="0.45">
      <c r="A3235" s="3"/>
      <c r="B3235" s="4" t="s">
        <v>3237</v>
      </c>
      <c r="C3235" s="4">
        <v>1035</v>
      </c>
      <c r="D3235" s="4" t="s">
        <v>4</v>
      </c>
      <c r="E3235" cm="1">
        <f t="array" ref="E3235">IF(INDEX($C:$C, ROW($C3234)*2)=0, "", INDEX($C:$C, ROW($C3234)*2))</f>
        <v>1025</v>
      </c>
      <c r="F3235" cm="1">
        <f t="array" ref="F3235">IF(-1 *INDEX($C:$C, ROW($C3235)*2-1)=0, "", -1 *INDEX($C:$C, ROW($C3235)*2-1))</f>
        <v>-829</v>
      </c>
    </row>
    <row r="3236" spans="1:6" ht="19.5" thickBot="1" x14ac:dyDescent="0.45">
      <c r="A3236" s="3"/>
      <c r="B3236" s="4" t="s">
        <v>3238</v>
      </c>
      <c r="C3236" s="4">
        <v>321</v>
      </c>
      <c r="D3236" s="4" t="s">
        <v>4</v>
      </c>
      <c r="E3236" cm="1">
        <f t="array" ref="E3236">IF(INDEX($C:$C, ROW($C3235)*2)=0, "", INDEX($C:$C, ROW($C3235)*2))</f>
        <v>1030</v>
      </c>
      <c r="F3236" cm="1">
        <f t="array" ref="F3236">IF(-1 *INDEX($C:$C, ROW($C3236)*2-1)=0, "", -1 *INDEX($C:$C, ROW($C3236)*2-1))</f>
        <v>-830</v>
      </c>
    </row>
    <row r="3237" spans="1:6" ht="19.5" thickBot="1" x14ac:dyDescent="0.45">
      <c r="A3237" s="3"/>
      <c r="B3237" s="4" t="s">
        <v>3239</v>
      </c>
      <c r="C3237" s="4">
        <v>1036</v>
      </c>
      <c r="D3237" s="4" t="s">
        <v>4</v>
      </c>
      <c r="E3237" cm="1">
        <f t="array" ref="E3237">IF(INDEX($C:$C, ROW($C3236)*2)=0, "", INDEX($C:$C, ROW($C3236)*2))</f>
        <v>1034</v>
      </c>
      <c r="F3237" cm="1">
        <f t="array" ref="F3237">IF(-1 *INDEX($C:$C, ROW($C3237)*2-1)=0, "", -1 *INDEX($C:$C, ROW($C3237)*2-1))</f>
        <v>-831</v>
      </c>
    </row>
    <row r="3238" spans="1:6" ht="19.5" thickBot="1" x14ac:dyDescent="0.45">
      <c r="A3238" s="3"/>
      <c r="B3238" s="4" t="s">
        <v>3240</v>
      </c>
      <c r="C3238" s="4">
        <v>319</v>
      </c>
      <c r="D3238" s="4" t="s">
        <v>4</v>
      </c>
      <c r="E3238" cm="1">
        <f t="array" ref="E3238">IF(INDEX($C:$C, ROW($C3237)*2)=0, "", INDEX($C:$C, ROW($C3237)*2))</f>
        <v>1038</v>
      </c>
      <c r="F3238" cm="1">
        <f t="array" ref="F3238">IF(-1 *INDEX($C:$C, ROW($C3238)*2-1)=0, "", -1 *INDEX($C:$C, ROW($C3238)*2-1))</f>
        <v>-832</v>
      </c>
    </row>
    <row r="3239" spans="1:6" ht="19.5" thickBot="1" x14ac:dyDescent="0.45">
      <c r="A3239" s="3"/>
      <c r="B3239" s="4" t="s">
        <v>3241</v>
      </c>
      <c r="C3239" s="4">
        <v>1037</v>
      </c>
      <c r="D3239" s="4" t="s">
        <v>4</v>
      </c>
      <c r="E3239" cm="1">
        <f t="array" ref="E3239">IF(INDEX($C:$C, ROW($C3238)*2)=0, "", INDEX($C:$C, ROW($C3238)*2))</f>
        <v>1042</v>
      </c>
      <c r="F3239" cm="1">
        <f t="array" ref="F3239">IF(-1 *INDEX($C:$C, ROW($C3239)*2-1)=0, "", -1 *INDEX($C:$C, ROW($C3239)*2-1))</f>
        <v>-833</v>
      </c>
    </row>
    <row r="3240" spans="1:6" ht="19.5" thickBot="1" x14ac:dyDescent="0.45">
      <c r="A3240" s="3"/>
      <c r="B3240" s="4" t="s">
        <v>3242</v>
      </c>
      <c r="C3240" s="4">
        <v>318</v>
      </c>
      <c r="D3240" s="4" t="s">
        <v>4</v>
      </c>
      <c r="E3240" cm="1">
        <f t="array" ref="E3240">IF(INDEX($C:$C, ROW($C3239)*2)=0, "", INDEX($C:$C, ROW($C3239)*2))</f>
        <v>1047</v>
      </c>
      <c r="F3240" cm="1">
        <f t="array" ref="F3240">IF(-1 *INDEX($C:$C, ROW($C3240)*2-1)=0, "", -1 *INDEX($C:$C, ROW($C3240)*2-1))</f>
        <v>-834</v>
      </c>
    </row>
    <row r="3241" spans="1:6" ht="19.5" thickBot="1" x14ac:dyDescent="0.45">
      <c r="A3241" s="3"/>
      <c r="B3241" s="4" t="s">
        <v>3243</v>
      </c>
      <c r="C3241" s="4">
        <v>1038</v>
      </c>
      <c r="D3241" s="4" t="s">
        <v>4</v>
      </c>
      <c r="E3241" cm="1">
        <f t="array" ref="E3241">IF(INDEX($C:$C, ROW($C3240)*2)=0, "", INDEX($C:$C, ROW($C3240)*2))</f>
        <v>1051</v>
      </c>
      <c r="F3241" cm="1">
        <f t="array" ref="F3241">IF(-1 *INDEX($C:$C, ROW($C3241)*2-1)=0, "", -1 *INDEX($C:$C, ROW($C3241)*2-1))</f>
        <v>-835</v>
      </c>
    </row>
    <row r="3242" spans="1:6" ht="19.5" thickBot="1" x14ac:dyDescent="0.45">
      <c r="A3242" s="3"/>
      <c r="B3242" s="4" t="s">
        <v>3244</v>
      </c>
      <c r="C3242" s="4">
        <v>317</v>
      </c>
      <c r="D3242" s="4" t="s">
        <v>4</v>
      </c>
      <c r="E3242" cm="1">
        <f t="array" ref="E3242">IF(INDEX($C:$C, ROW($C3241)*2)=0, "", INDEX($C:$C, ROW($C3241)*2))</f>
        <v>1055</v>
      </c>
      <c r="F3242" cm="1">
        <f t="array" ref="F3242">IF(-1 *INDEX($C:$C, ROW($C3242)*2-1)=0, "", -1 *INDEX($C:$C, ROW($C3242)*2-1))</f>
        <v>-836</v>
      </c>
    </row>
    <row r="3243" spans="1:6" ht="19.5" thickBot="1" x14ac:dyDescent="0.45">
      <c r="A3243" s="3"/>
      <c r="B3243" s="4" t="s">
        <v>3245</v>
      </c>
      <c r="C3243" s="4">
        <v>1039</v>
      </c>
      <c r="D3243" s="4" t="s">
        <v>4</v>
      </c>
      <c r="E3243" cm="1">
        <f t="array" ref="E3243">IF(INDEX($C:$C, ROW($C3242)*2)=0, "", INDEX($C:$C, ROW($C3242)*2))</f>
        <v>1059</v>
      </c>
      <c r="F3243" cm="1">
        <f t="array" ref="F3243">IF(-1 *INDEX($C:$C, ROW($C3243)*2-1)=0, "", -1 *INDEX($C:$C, ROW($C3243)*2-1))</f>
        <v>-837</v>
      </c>
    </row>
    <row r="3244" spans="1:6" ht="19.5" thickBot="1" x14ac:dyDescent="0.45">
      <c r="A3244" s="3"/>
      <c r="B3244" s="4" t="s">
        <v>3246</v>
      </c>
      <c r="C3244" s="4">
        <v>316</v>
      </c>
      <c r="D3244" s="4" t="s">
        <v>4</v>
      </c>
      <c r="E3244" cm="1">
        <f t="array" ref="E3244">IF(INDEX($C:$C, ROW($C3243)*2)=0, "", INDEX($C:$C, ROW($C3243)*2))</f>
        <v>1064</v>
      </c>
      <c r="F3244" cm="1">
        <f t="array" ref="F3244">IF(-1 *INDEX($C:$C, ROW($C3244)*2-1)=0, "", -1 *INDEX($C:$C, ROW($C3244)*2-1))</f>
        <v>-838</v>
      </c>
    </row>
    <row r="3245" spans="1:6" ht="19.5" thickBot="1" x14ac:dyDescent="0.45">
      <c r="A3245" s="3"/>
      <c r="B3245" s="4" t="s">
        <v>3247</v>
      </c>
      <c r="C3245" s="4">
        <v>1040</v>
      </c>
      <c r="D3245" s="4" t="s">
        <v>4</v>
      </c>
      <c r="E3245" cm="1">
        <f t="array" ref="E3245">IF(INDEX($C:$C, ROW($C3244)*2)=0, "", INDEX($C:$C, ROW($C3244)*2))</f>
        <v>1068</v>
      </c>
      <c r="F3245" cm="1">
        <f t="array" ref="F3245">IF(-1 *INDEX($C:$C, ROW($C3245)*2-1)=0, "", -1 *INDEX($C:$C, ROW($C3245)*2-1))</f>
        <v>-839</v>
      </c>
    </row>
    <row r="3246" spans="1:6" ht="19.5" thickBot="1" x14ac:dyDescent="0.45">
      <c r="A3246" s="3"/>
      <c r="B3246" s="4" t="s">
        <v>3248</v>
      </c>
      <c r="C3246" s="4">
        <v>314</v>
      </c>
      <c r="D3246" s="4" t="s">
        <v>4</v>
      </c>
      <c r="E3246" cm="1">
        <f t="array" ref="E3246">IF(INDEX($C:$C, ROW($C3245)*2)=0, "", INDEX($C:$C, ROW($C3245)*2))</f>
        <v>1072</v>
      </c>
      <c r="F3246" cm="1">
        <f t="array" ref="F3246">IF(-1 *INDEX($C:$C, ROW($C3246)*2-1)=0, "", -1 *INDEX($C:$C, ROW($C3246)*2-1))</f>
        <v>-840</v>
      </c>
    </row>
    <row r="3247" spans="1:6" ht="19.5" thickBot="1" x14ac:dyDescent="0.45">
      <c r="A3247" s="3"/>
      <c r="B3247" s="4" t="s">
        <v>3249</v>
      </c>
      <c r="C3247" s="4">
        <v>1041</v>
      </c>
      <c r="D3247" s="4" t="s">
        <v>4</v>
      </c>
      <c r="E3247" cm="1">
        <f t="array" ref="E3247">IF(INDEX($C:$C, ROW($C3246)*2)=0, "", INDEX($C:$C, ROW($C3246)*2))</f>
        <v>1076</v>
      </c>
      <c r="F3247" cm="1">
        <f t="array" ref="F3247">IF(-1 *INDEX($C:$C, ROW($C3247)*2-1)=0, "", -1 *INDEX($C:$C, ROW($C3247)*2-1))</f>
        <v>-841</v>
      </c>
    </row>
    <row r="3248" spans="1:6" ht="19.5" thickBot="1" x14ac:dyDescent="0.45">
      <c r="A3248" s="3"/>
      <c r="B3248" s="4" t="s">
        <v>3250</v>
      </c>
      <c r="C3248" s="4">
        <v>313</v>
      </c>
      <c r="D3248" s="4" t="s">
        <v>4</v>
      </c>
      <c r="E3248" cm="1">
        <f t="array" ref="E3248">IF(INDEX($C:$C, ROW($C3247)*2)=0, "", INDEX($C:$C, ROW($C3247)*2))</f>
        <v>1080</v>
      </c>
      <c r="F3248" cm="1">
        <f t="array" ref="F3248">IF(-1 *INDEX($C:$C, ROW($C3248)*2-1)=0, "", -1 *INDEX($C:$C, ROW($C3248)*2-1))</f>
        <v>-842</v>
      </c>
    </row>
    <row r="3249" spans="1:6" ht="19.5" thickBot="1" x14ac:dyDescent="0.45">
      <c r="A3249" s="3"/>
      <c r="B3249" s="4" t="s">
        <v>3251</v>
      </c>
      <c r="C3249" s="4">
        <v>1042</v>
      </c>
      <c r="D3249" s="4" t="s">
        <v>4</v>
      </c>
      <c r="E3249" cm="1">
        <f t="array" ref="E3249">IF(INDEX($C:$C, ROW($C3248)*2)=0, "", INDEX($C:$C, ROW($C3248)*2))</f>
        <v>1085</v>
      </c>
      <c r="F3249" cm="1">
        <f t="array" ref="F3249">IF(-1 *INDEX($C:$C, ROW($C3249)*2-1)=0, "", -1 *INDEX($C:$C, ROW($C3249)*2-1))</f>
        <v>-843</v>
      </c>
    </row>
    <row r="3250" spans="1:6" ht="19.5" thickBot="1" x14ac:dyDescent="0.45">
      <c r="A3250" s="3"/>
      <c r="B3250" s="4" t="s">
        <v>3252</v>
      </c>
      <c r="C3250" s="4">
        <v>312</v>
      </c>
      <c r="D3250" s="4" t="s">
        <v>4</v>
      </c>
      <c r="E3250" cm="1">
        <f t="array" ref="E3250">IF(INDEX($C:$C, ROW($C3249)*2)=0, "", INDEX($C:$C, ROW($C3249)*2))</f>
        <v>1089</v>
      </c>
      <c r="F3250" cm="1">
        <f t="array" ref="F3250">IF(-1 *INDEX($C:$C, ROW($C3250)*2-1)=0, "", -1 *INDEX($C:$C, ROW($C3250)*2-1))</f>
        <v>-844</v>
      </c>
    </row>
    <row r="3251" spans="1:6" ht="19.5" thickBot="1" x14ac:dyDescent="0.45">
      <c r="A3251" s="3"/>
      <c r="B3251" s="4" t="s">
        <v>3253</v>
      </c>
      <c r="C3251" s="4">
        <v>1043</v>
      </c>
      <c r="D3251" s="4" t="s">
        <v>4</v>
      </c>
      <c r="E3251" cm="1">
        <f t="array" ref="E3251">IF(INDEX($C:$C, ROW($C3250)*2)=0, "", INDEX($C:$C, ROW($C3250)*2))</f>
        <v>1093</v>
      </c>
      <c r="F3251" cm="1">
        <f t="array" ref="F3251">IF(-1 *INDEX($C:$C, ROW($C3251)*2-1)=0, "", -1 *INDEX($C:$C, ROW($C3251)*2-1))</f>
        <v>-845</v>
      </c>
    </row>
    <row r="3252" spans="1:6" ht="19.5" thickBot="1" x14ac:dyDescent="0.45">
      <c r="A3252" s="3"/>
      <c r="B3252" s="4" t="s">
        <v>3254</v>
      </c>
      <c r="C3252" s="4">
        <v>310</v>
      </c>
      <c r="D3252" s="4" t="s">
        <v>4</v>
      </c>
      <c r="E3252" cm="1">
        <f t="array" ref="E3252">IF(INDEX($C:$C, ROW($C3251)*2)=0, "", INDEX($C:$C, ROW($C3251)*2))</f>
        <v>1097</v>
      </c>
      <c r="F3252" cm="1">
        <f t="array" ref="F3252">IF(-1 *INDEX($C:$C, ROW($C3252)*2-1)=0, "", -1 *INDEX($C:$C, ROW($C3252)*2-1))</f>
        <v>-846</v>
      </c>
    </row>
    <row r="3253" spans="1:6" ht="19.5" thickBot="1" x14ac:dyDescent="0.45">
      <c r="A3253" s="3"/>
      <c r="B3253" s="4" t="s">
        <v>3255</v>
      </c>
      <c r="C3253" s="4">
        <v>1044</v>
      </c>
      <c r="D3253" s="4" t="s">
        <v>4</v>
      </c>
      <c r="E3253" cm="1">
        <f t="array" ref="E3253">IF(INDEX($C:$C, ROW($C3252)*2)=0, "", INDEX($C:$C, ROW($C3252)*2))</f>
        <v>1102</v>
      </c>
      <c r="F3253" cm="1">
        <f t="array" ref="F3253">IF(-1 *INDEX($C:$C, ROW($C3253)*2-1)=0, "", -1 *INDEX($C:$C, ROW($C3253)*2-1))</f>
        <v>-847</v>
      </c>
    </row>
    <row r="3254" spans="1:6" ht="19.5" thickBot="1" x14ac:dyDescent="0.45">
      <c r="A3254" s="3"/>
      <c r="B3254" s="4" t="s">
        <v>3256</v>
      </c>
      <c r="C3254" s="4">
        <v>309</v>
      </c>
      <c r="D3254" s="4" t="s">
        <v>4</v>
      </c>
      <c r="E3254" cm="1">
        <f t="array" ref="E3254">IF(INDEX($C:$C, ROW($C3253)*2)=0, "", INDEX($C:$C, ROW($C3253)*2))</f>
        <v>1106</v>
      </c>
      <c r="F3254" cm="1">
        <f t="array" ref="F3254">IF(-1 *INDEX($C:$C, ROW($C3254)*2-1)=0, "", -1 *INDEX($C:$C, ROW($C3254)*2-1))</f>
        <v>-848</v>
      </c>
    </row>
    <row r="3255" spans="1:6" ht="19.5" thickBot="1" x14ac:dyDescent="0.45">
      <c r="A3255" s="3"/>
      <c r="B3255" s="4" t="s">
        <v>3257</v>
      </c>
      <c r="C3255" s="4">
        <v>1045</v>
      </c>
      <c r="D3255" s="4" t="s">
        <v>4</v>
      </c>
      <c r="E3255" cm="1">
        <f t="array" ref="E3255">IF(INDEX($C:$C, ROW($C3254)*2)=0, "", INDEX($C:$C, ROW($C3254)*2))</f>
        <v>1110</v>
      </c>
      <c r="F3255" cm="1">
        <f t="array" ref="F3255">IF(-1 *INDEX($C:$C, ROW($C3255)*2-1)=0, "", -1 *INDEX($C:$C, ROW($C3255)*2-1))</f>
        <v>-849</v>
      </c>
    </row>
    <row r="3256" spans="1:6" ht="19.5" thickBot="1" x14ac:dyDescent="0.45">
      <c r="A3256" s="3"/>
      <c r="B3256" s="4" t="s">
        <v>3258</v>
      </c>
      <c r="C3256" s="4">
        <v>308</v>
      </c>
      <c r="D3256" s="4" t="s">
        <v>4</v>
      </c>
      <c r="E3256" cm="1">
        <f t="array" ref="E3256">IF(INDEX($C:$C, ROW($C3255)*2)=0, "", INDEX($C:$C, ROW($C3255)*2))</f>
        <v>1114</v>
      </c>
      <c r="F3256" cm="1">
        <f t="array" ref="F3256">IF(-1 *INDEX($C:$C, ROW($C3256)*2-1)=0, "", -1 *INDEX($C:$C, ROW($C3256)*2-1))</f>
        <v>-850</v>
      </c>
    </row>
    <row r="3257" spans="1:6" ht="19.5" thickBot="1" x14ac:dyDescent="0.45">
      <c r="A3257" s="3"/>
      <c r="B3257" s="4" t="s">
        <v>3259</v>
      </c>
      <c r="C3257" s="4">
        <v>1046</v>
      </c>
      <c r="D3257" s="4" t="s">
        <v>4</v>
      </c>
      <c r="E3257" cm="1">
        <f t="array" ref="E3257">IF(INDEX($C:$C, ROW($C3256)*2)=0, "", INDEX($C:$C, ROW($C3256)*2))</f>
        <v>1118</v>
      </c>
      <c r="F3257" cm="1">
        <f t="array" ref="F3257">IF(-1 *INDEX($C:$C, ROW($C3257)*2-1)=0, "", -1 *INDEX($C:$C, ROW($C3257)*2-1))</f>
        <v>-851</v>
      </c>
    </row>
    <row r="3258" spans="1:6" ht="19.5" thickBot="1" x14ac:dyDescent="0.45">
      <c r="A3258" s="3"/>
      <c r="B3258" s="4" t="s">
        <v>3260</v>
      </c>
      <c r="C3258" s="4">
        <v>307</v>
      </c>
      <c r="D3258" s="4" t="s">
        <v>4</v>
      </c>
      <c r="E3258" cm="1">
        <f t="array" ref="E3258">IF(INDEX($C:$C, ROW($C3257)*2)=0, "", INDEX($C:$C, ROW($C3257)*2))</f>
        <v>1123</v>
      </c>
      <c r="F3258" cm="1">
        <f t="array" ref="F3258">IF(-1 *INDEX($C:$C, ROW($C3258)*2-1)=0, "", -1 *INDEX($C:$C, ROW($C3258)*2-1))</f>
        <v>-852</v>
      </c>
    </row>
    <row r="3259" spans="1:6" ht="19.5" thickBot="1" x14ac:dyDescent="0.45">
      <c r="A3259" s="3"/>
      <c r="B3259" s="4" t="s">
        <v>3261</v>
      </c>
      <c r="C3259" s="4">
        <v>1047</v>
      </c>
      <c r="D3259" s="4" t="s">
        <v>4</v>
      </c>
      <c r="E3259" cm="1">
        <f t="array" ref="E3259">IF(INDEX($C:$C, ROW($C3258)*2)=0, "", INDEX($C:$C, ROW($C3258)*2))</f>
        <v>1127</v>
      </c>
      <c r="F3259" cm="1">
        <f t="array" ref="F3259">IF(-1 *INDEX($C:$C, ROW($C3259)*2-1)=0, "", -1 *INDEX($C:$C, ROW($C3259)*2-1))</f>
        <v>-853</v>
      </c>
    </row>
    <row r="3260" spans="1:6" ht="19.5" thickBot="1" x14ac:dyDescent="0.45">
      <c r="A3260" s="3"/>
      <c r="B3260" s="4" t="s">
        <v>3262</v>
      </c>
      <c r="C3260" s="4">
        <v>305</v>
      </c>
      <c r="D3260" s="4" t="s">
        <v>4</v>
      </c>
      <c r="E3260" cm="1">
        <f t="array" ref="E3260">IF(INDEX($C:$C, ROW($C3259)*2)=0, "", INDEX($C:$C, ROW($C3259)*2))</f>
        <v>1131</v>
      </c>
      <c r="F3260" cm="1">
        <f t="array" ref="F3260">IF(-1 *INDEX($C:$C, ROW($C3260)*2-1)=0, "", -1 *INDEX($C:$C, ROW($C3260)*2-1))</f>
        <v>-854</v>
      </c>
    </row>
    <row r="3261" spans="1:6" ht="19.5" thickBot="1" x14ac:dyDescent="0.45">
      <c r="A3261" s="3"/>
      <c r="B3261" s="4" t="s">
        <v>3263</v>
      </c>
      <c r="C3261" s="4">
        <v>1048</v>
      </c>
      <c r="D3261" s="4" t="s">
        <v>4</v>
      </c>
      <c r="E3261" cm="1">
        <f t="array" ref="E3261">IF(INDEX($C:$C, ROW($C3260)*2)=0, "", INDEX($C:$C, ROW($C3260)*2))</f>
        <v>1135</v>
      </c>
      <c r="F3261" cm="1">
        <f t="array" ref="F3261">IF(-1 *INDEX($C:$C, ROW($C3261)*2-1)=0, "", -1 *INDEX($C:$C, ROW($C3261)*2-1))</f>
        <v>-855</v>
      </c>
    </row>
    <row r="3262" spans="1:6" ht="19.5" thickBot="1" x14ac:dyDescent="0.45">
      <c r="A3262" s="3"/>
      <c r="B3262" s="4" t="s">
        <v>3264</v>
      </c>
      <c r="C3262" s="4">
        <v>304</v>
      </c>
      <c r="D3262" s="4" t="s">
        <v>4</v>
      </c>
      <c r="E3262" cm="1">
        <f t="array" ref="E3262">IF(INDEX($C:$C, ROW($C3261)*2)=0, "", INDEX($C:$C, ROW($C3261)*2))</f>
        <v>1140</v>
      </c>
      <c r="F3262" cm="1">
        <f t="array" ref="F3262">IF(-1 *INDEX($C:$C, ROW($C3262)*2-1)=0, "", -1 *INDEX($C:$C, ROW($C3262)*2-1))</f>
        <v>-856</v>
      </c>
    </row>
    <row r="3263" spans="1:6" ht="19.5" thickBot="1" x14ac:dyDescent="0.45">
      <c r="A3263" s="3"/>
      <c r="B3263" s="4" t="s">
        <v>3265</v>
      </c>
      <c r="C3263" s="4">
        <v>1049</v>
      </c>
      <c r="D3263" s="4" t="s">
        <v>4</v>
      </c>
      <c r="E3263" cm="1">
        <f t="array" ref="E3263">IF(INDEX($C:$C, ROW($C3262)*2)=0, "", INDEX($C:$C, ROW($C3262)*2))</f>
        <v>1144</v>
      </c>
      <c r="F3263" cm="1">
        <f t="array" ref="F3263">IF(-1 *INDEX($C:$C, ROW($C3263)*2-1)=0, "", -1 *INDEX($C:$C, ROW($C3263)*2-1))</f>
        <v>-857</v>
      </c>
    </row>
    <row r="3264" spans="1:6" ht="19.5" thickBot="1" x14ac:dyDescent="0.45">
      <c r="A3264" s="3"/>
      <c r="B3264" s="4" t="s">
        <v>3266</v>
      </c>
      <c r="C3264" s="4">
        <v>303</v>
      </c>
      <c r="D3264" s="4" t="s">
        <v>4</v>
      </c>
      <c r="E3264" cm="1">
        <f t="array" ref="E3264">IF(INDEX($C:$C, ROW($C3263)*2)=0, "", INDEX($C:$C, ROW($C3263)*2))</f>
        <v>1148</v>
      </c>
      <c r="F3264" cm="1">
        <f t="array" ref="F3264">IF(-1 *INDEX($C:$C, ROW($C3264)*2-1)=0, "", -1 *INDEX($C:$C, ROW($C3264)*2-1))</f>
        <v>-858</v>
      </c>
    </row>
    <row r="3265" spans="1:6" ht="19.5" thickBot="1" x14ac:dyDescent="0.45">
      <c r="A3265" s="3"/>
      <c r="B3265" s="4" t="s">
        <v>3267</v>
      </c>
      <c r="C3265" s="4">
        <v>1050</v>
      </c>
      <c r="D3265" s="4" t="s">
        <v>4</v>
      </c>
      <c r="E3265" cm="1">
        <f t="array" ref="E3265">IF(INDEX($C:$C, ROW($C3264)*2)=0, "", INDEX($C:$C, ROW($C3264)*2))</f>
        <v>1152</v>
      </c>
      <c r="F3265" cm="1">
        <f t="array" ref="F3265">IF(-1 *INDEX($C:$C, ROW($C3265)*2-1)=0, "", -1 *INDEX($C:$C, ROW($C3265)*2-1))</f>
        <v>-859</v>
      </c>
    </row>
    <row r="3266" spans="1:6" ht="19.5" thickBot="1" x14ac:dyDescent="0.45">
      <c r="A3266" s="3"/>
      <c r="B3266" s="4" t="s">
        <v>3268</v>
      </c>
      <c r="C3266" s="4">
        <v>301</v>
      </c>
      <c r="D3266" s="4" t="s">
        <v>4</v>
      </c>
      <c r="E3266" cm="1">
        <f t="array" ref="E3266">IF(INDEX($C:$C, ROW($C3265)*2)=0, "", INDEX($C:$C, ROW($C3265)*2))</f>
        <v>1156</v>
      </c>
      <c r="F3266" cm="1">
        <f t="array" ref="F3266">IF(-1 *INDEX($C:$C, ROW($C3266)*2-1)=0, "", -1 *INDEX($C:$C, ROW($C3266)*2-1))</f>
        <v>-860</v>
      </c>
    </row>
    <row r="3267" spans="1:6" ht="19.5" thickBot="1" x14ac:dyDescent="0.45">
      <c r="A3267" s="3"/>
      <c r="B3267" s="4" t="s">
        <v>3269</v>
      </c>
      <c r="C3267" s="4">
        <v>1051</v>
      </c>
      <c r="D3267" s="4" t="s">
        <v>4</v>
      </c>
      <c r="E3267" cm="1">
        <f t="array" ref="E3267">IF(INDEX($C:$C, ROW($C3266)*2)=0, "", INDEX($C:$C, ROW($C3266)*2))</f>
        <v>1161</v>
      </c>
      <c r="F3267" cm="1">
        <f t="array" ref="F3267">IF(-1 *INDEX($C:$C, ROW($C3267)*2-1)=0, "", -1 *INDEX($C:$C, ROW($C3267)*2-1))</f>
        <v>-861</v>
      </c>
    </row>
    <row r="3268" spans="1:6" ht="19.5" thickBot="1" x14ac:dyDescent="0.45">
      <c r="A3268" s="3"/>
      <c r="B3268" s="4" t="s">
        <v>3270</v>
      </c>
      <c r="C3268" s="4">
        <v>300</v>
      </c>
      <c r="D3268" s="4" t="s">
        <v>4</v>
      </c>
      <c r="E3268" cm="1">
        <f t="array" ref="E3268">IF(INDEX($C:$C, ROW($C3267)*2)=0, "", INDEX($C:$C, ROW($C3267)*2))</f>
        <v>1165</v>
      </c>
      <c r="F3268" cm="1">
        <f t="array" ref="F3268">IF(-1 *INDEX($C:$C, ROW($C3268)*2-1)=0, "", -1 *INDEX($C:$C, ROW($C3268)*2-1))</f>
        <v>-862</v>
      </c>
    </row>
    <row r="3269" spans="1:6" ht="19.5" thickBot="1" x14ac:dyDescent="0.45">
      <c r="A3269" s="3"/>
      <c r="B3269" s="4" t="s">
        <v>3271</v>
      </c>
      <c r="C3269" s="4">
        <v>1052</v>
      </c>
      <c r="D3269" s="4" t="s">
        <v>4</v>
      </c>
      <c r="E3269" cm="1">
        <f t="array" ref="E3269">IF(INDEX($C:$C, ROW($C3268)*2)=0, "", INDEX($C:$C, ROW($C3268)*2))</f>
        <v>1169</v>
      </c>
      <c r="F3269" cm="1">
        <f t="array" ref="F3269">IF(-1 *INDEX($C:$C, ROW($C3269)*2-1)=0, "", -1 *INDEX($C:$C, ROW($C3269)*2-1))</f>
        <v>-863</v>
      </c>
    </row>
    <row r="3270" spans="1:6" ht="19.5" thickBot="1" x14ac:dyDescent="0.45">
      <c r="A3270" s="3"/>
      <c r="B3270" s="4" t="s">
        <v>3272</v>
      </c>
      <c r="C3270" s="4">
        <v>299</v>
      </c>
      <c r="D3270" s="4" t="s">
        <v>4</v>
      </c>
      <c r="E3270" cm="1">
        <f t="array" ref="E3270">IF(INDEX($C:$C, ROW($C3269)*2)=0, "", INDEX($C:$C, ROW($C3269)*2))</f>
        <v>1173</v>
      </c>
      <c r="F3270" cm="1">
        <f t="array" ref="F3270">IF(-1 *INDEX($C:$C, ROW($C3270)*2-1)=0, "", -1 *INDEX($C:$C, ROW($C3270)*2-1))</f>
        <v>-864</v>
      </c>
    </row>
    <row r="3271" spans="1:6" ht="19.5" thickBot="1" x14ac:dyDescent="0.45">
      <c r="A3271" s="3"/>
      <c r="B3271" s="4" t="s">
        <v>3273</v>
      </c>
      <c r="C3271" s="4">
        <v>1053</v>
      </c>
      <c r="D3271" s="4" t="s">
        <v>4</v>
      </c>
      <c r="E3271" cm="1">
        <f t="array" ref="E3271">IF(INDEX($C:$C, ROW($C3270)*2)=0, "", INDEX($C:$C, ROW($C3270)*2))</f>
        <v>1178</v>
      </c>
      <c r="F3271" cm="1">
        <f t="array" ref="F3271">IF(-1 *INDEX($C:$C, ROW($C3271)*2-1)=0, "", -1 *INDEX($C:$C, ROW($C3271)*2-1))</f>
        <v>-865</v>
      </c>
    </row>
    <row r="3272" spans="1:6" ht="19.5" thickBot="1" x14ac:dyDescent="0.45">
      <c r="A3272" s="3"/>
      <c r="B3272" s="4" t="s">
        <v>3274</v>
      </c>
      <c r="C3272" s="4">
        <v>298</v>
      </c>
      <c r="D3272" s="4" t="s">
        <v>4</v>
      </c>
      <c r="E3272" cm="1">
        <f t="array" ref="E3272">IF(INDEX($C:$C, ROW($C3271)*2)=0, "", INDEX($C:$C, ROW($C3271)*2))</f>
        <v>1182</v>
      </c>
      <c r="F3272" cm="1">
        <f t="array" ref="F3272">IF(-1 *INDEX($C:$C, ROW($C3272)*2-1)=0, "", -1 *INDEX($C:$C, ROW($C3272)*2-1))</f>
        <v>-866</v>
      </c>
    </row>
    <row r="3273" spans="1:6" ht="19.5" thickBot="1" x14ac:dyDescent="0.45">
      <c r="A3273" s="3"/>
      <c r="B3273" s="4" t="s">
        <v>3275</v>
      </c>
      <c r="C3273" s="4">
        <v>1054</v>
      </c>
      <c r="D3273" s="4" t="s">
        <v>4</v>
      </c>
      <c r="E3273" cm="1">
        <f t="array" ref="E3273">IF(INDEX($C:$C, ROW($C3272)*2)=0, "", INDEX($C:$C, ROW($C3272)*2))</f>
        <v>1186</v>
      </c>
      <c r="F3273" cm="1">
        <f t="array" ref="F3273">IF(-1 *INDEX($C:$C, ROW($C3273)*2-1)=0, "", -1 *INDEX($C:$C, ROW($C3273)*2-1))</f>
        <v>-867</v>
      </c>
    </row>
    <row r="3274" spans="1:6" ht="19.5" thickBot="1" x14ac:dyDescent="0.45">
      <c r="A3274" s="3"/>
      <c r="B3274" s="4" t="s">
        <v>3276</v>
      </c>
      <c r="C3274" s="4">
        <v>296</v>
      </c>
      <c r="D3274" s="4" t="s">
        <v>4</v>
      </c>
      <c r="E3274" cm="1">
        <f t="array" ref="E3274">IF(INDEX($C:$C, ROW($C3273)*2)=0, "", INDEX($C:$C, ROW($C3273)*2))</f>
        <v>1190</v>
      </c>
      <c r="F3274" cm="1">
        <f t="array" ref="F3274">IF(-1 *INDEX($C:$C, ROW($C3274)*2-1)=0, "", -1 *INDEX($C:$C, ROW($C3274)*2-1))</f>
        <v>-868</v>
      </c>
    </row>
    <row r="3275" spans="1:6" ht="19.5" thickBot="1" x14ac:dyDescent="0.45">
      <c r="A3275" s="3"/>
      <c r="B3275" s="4" t="s">
        <v>3277</v>
      </c>
      <c r="C3275" s="4">
        <v>1055</v>
      </c>
      <c r="D3275" s="4" t="s">
        <v>4</v>
      </c>
      <c r="E3275" cm="1">
        <f t="array" ref="E3275">IF(INDEX($C:$C, ROW($C3274)*2)=0, "", INDEX($C:$C, ROW($C3274)*2))</f>
        <v>1194</v>
      </c>
      <c r="F3275" cm="1">
        <f t="array" ref="F3275">IF(-1 *INDEX($C:$C, ROW($C3275)*2-1)=0, "", -1 *INDEX($C:$C, ROW($C3275)*2-1))</f>
        <v>-869</v>
      </c>
    </row>
    <row r="3276" spans="1:6" ht="19.5" thickBot="1" x14ac:dyDescent="0.45">
      <c r="A3276" s="3"/>
      <c r="B3276" s="4" t="s">
        <v>3278</v>
      </c>
      <c r="C3276" s="4">
        <v>295</v>
      </c>
      <c r="D3276" s="4" t="s">
        <v>4</v>
      </c>
      <c r="E3276" cm="1">
        <f t="array" ref="E3276">IF(INDEX($C:$C, ROW($C3275)*2)=0, "", INDEX($C:$C, ROW($C3275)*2))</f>
        <v>1199</v>
      </c>
      <c r="F3276" cm="1">
        <f t="array" ref="F3276">IF(-1 *INDEX($C:$C, ROW($C3276)*2-1)=0, "", -1 *INDEX($C:$C, ROW($C3276)*2-1))</f>
        <v>-870</v>
      </c>
    </row>
    <row r="3277" spans="1:6" ht="19.5" thickBot="1" x14ac:dyDescent="0.45">
      <c r="A3277" s="3"/>
      <c r="B3277" s="4" t="s">
        <v>3279</v>
      </c>
      <c r="C3277" s="4">
        <v>1056</v>
      </c>
      <c r="D3277" s="4" t="s">
        <v>4</v>
      </c>
      <c r="E3277" cm="1">
        <f t="array" ref="E3277">IF(INDEX($C:$C, ROW($C3276)*2)=0, "", INDEX($C:$C, ROW($C3276)*2))</f>
        <v>1203</v>
      </c>
      <c r="F3277" cm="1">
        <f t="array" ref="F3277">IF(-1 *INDEX($C:$C, ROW($C3277)*2-1)=0, "", -1 *INDEX($C:$C, ROW($C3277)*2-1))</f>
        <v>-871</v>
      </c>
    </row>
    <row r="3278" spans="1:6" ht="19.5" thickBot="1" x14ac:dyDescent="0.45">
      <c r="A3278" s="3"/>
      <c r="B3278" s="4" t="s">
        <v>3280</v>
      </c>
      <c r="C3278" s="4">
        <v>294</v>
      </c>
      <c r="D3278" s="4" t="s">
        <v>4</v>
      </c>
      <c r="E3278" cm="1">
        <f t="array" ref="E3278">IF(INDEX($C:$C, ROW($C3277)*2)=0, "", INDEX($C:$C, ROW($C3277)*2))</f>
        <v>1207</v>
      </c>
      <c r="F3278" cm="1">
        <f t="array" ref="F3278">IF(-1 *INDEX($C:$C, ROW($C3278)*2-1)=0, "", -1 *INDEX($C:$C, ROW($C3278)*2-1))</f>
        <v>-872</v>
      </c>
    </row>
    <row r="3279" spans="1:6" ht="19.5" thickBot="1" x14ac:dyDescent="0.45">
      <c r="A3279" s="3"/>
      <c r="B3279" s="4" t="s">
        <v>3281</v>
      </c>
      <c r="C3279" s="4">
        <v>1057</v>
      </c>
      <c r="D3279" s="4" t="s">
        <v>4</v>
      </c>
      <c r="E3279" cm="1">
        <f t="array" ref="E3279">IF(INDEX($C:$C, ROW($C3278)*2)=0, "", INDEX($C:$C, ROW($C3278)*2))</f>
        <v>1211</v>
      </c>
      <c r="F3279" cm="1">
        <f t="array" ref="F3279">IF(-1 *INDEX($C:$C, ROW($C3279)*2-1)=0, "", -1 *INDEX($C:$C, ROW($C3279)*2-1))</f>
        <v>-873</v>
      </c>
    </row>
    <row r="3280" spans="1:6" ht="19.5" thickBot="1" x14ac:dyDescent="0.45">
      <c r="A3280" s="3"/>
      <c r="B3280" s="4" t="s">
        <v>3282</v>
      </c>
      <c r="C3280" s="4">
        <v>292</v>
      </c>
      <c r="D3280" s="4" t="s">
        <v>4</v>
      </c>
      <c r="E3280" cm="1">
        <f t="array" ref="E3280">IF(INDEX($C:$C, ROW($C3279)*2)=0, "", INDEX($C:$C, ROW($C3279)*2))</f>
        <v>1216</v>
      </c>
      <c r="F3280" cm="1">
        <f t="array" ref="F3280">IF(-1 *INDEX($C:$C, ROW($C3280)*2-1)=0, "", -1 *INDEX($C:$C, ROW($C3280)*2-1))</f>
        <v>-874</v>
      </c>
    </row>
    <row r="3281" spans="1:6" ht="19.5" thickBot="1" x14ac:dyDescent="0.45">
      <c r="A3281" s="3"/>
      <c r="B3281" s="4" t="s">
        <v>3283</v>
      </c>
      <c r="C3281" s="4">
        <v>1058</v>
      </c>
      <c r="D3281" s="4" t="s">
        <v>4</v>
      </c>
      <c r="E3281" cm="1">
        <f t="array" ref="E3281">IF(INDEX($C:$C, ROW($C3280)*2)=0, "", INDEX($C:$C, ROW($C3280)*2))</f>
        <v>1220</v>
      </c>
      <c r="F3281" cm="1">
        <f t="array" ref="F3281">IF(-1 *INDEX($C:$C, ROW($C3281)*2-1)=0, "", -1 *INDEX($C:$C, ROW($C3281)*2-1))</f>
        <v>-875</v>
      </c>
    </row>
    <row r="3282" spans="1:6" ht="19.5" thickBot="1" x14ac:dyDescent="0.45">
      <c r="A3282" s="3"/>
      <c r="B3282" s="4" t="s">
        <v>3284</v>
      </c>
      <c r="C3282" s="4">
        <v>291</v>
      </c>
      <c r="D3282" s="4" t="s">
        <v>4</v>
      </c>
      <c r="E3282" cm="1">
        <f t="array" ref="E3282">IF(INDEX($C:$C, ROW($C3281)*2)=0, "", INDEX($C:$C, ROW($C3281)*2))</f>
        <v>1224</v>
      </c>
      <c r="F3282" cm="1">
        <f t="array" ref="F3282">IF(-1 *INDEX($C:$C, ROW($C3282)*2-1)=0, "", -1 *INDEX($C:$C, ROW($C3282)*2-1))</f>
        <v>-876</v>
      </c>
    </row>
    <row r="3283" spans="1:6" ht="19.5" thickBot="1" x14ac:dyDescent="0.45">
      <c r="A3283" s="3"/>
      <c r="B3283" s="4" t="s">
        <v>3285</v>
      </c>
      <c r="C3283" s="4">
        <v>1059</v>
      </c>
      <c r="D3283" s="4" t="s">
        <v>4</v>
      </c>
      <c r="E3283" cm="1">
        <f t="array" ref="E3283">IF(INDEX($C:$C, ROW($C3282)*2)=0, "", INDEX($C:$C, ROW($C3282)*2))</f>
        <v>1228</v>
      </c>
      <c r="F3283" cm="1">
        <f t="array" ref="F3283">IF(-1 *INDEX($C:$C, ROW($C3283)*2-1)=0, "", -1 *INDEX($C:$C, ROW($C3283)*2-1))</f>
        <v>-877</v>
      </c>
    </row>
    <row r="3284" spans="1:6" ht="19.5" thickBot="1" x14ac:dyDescent="0.45">
      <c r="A3284" s="3"/>
      <c r="B3284" s="4" t="s">
        <v>3286</v>
      </c>
      <c r="C3284" s="4">
        <v>290</v>
      </c>
      <c r="D3284" s="4" t="s">
        <v>4</v>
      </c>
      <c r="E3284" cm="1">
        <f t="array" ref="E3284">IF(INDEX($C:$C, ROW($C3283)*2)=0, "", INDEX($C:$C, ROW($C3283)*2))</f>
        <v>1233</v>
      </c>
      <c r="F3284" cm="1">
        <f t="array" ref="F3284">IF(-1 *INDEX($C:$C, ROW($C3284)*2-1)=0, "", -1 *INDEX($C:$C, ROW($C3284)*2-1))</f>
        <v>-878</v>
      </c>
    </row>
    <row r="3285" spans="1:6" ht="19.5" thickBot="1" x14ac:dyDescent="0.45">
      <c r="A3285" s="3"/>
      <c r="B3285" s="4" t="s">
        <v>3287</v>
      </c>
      <c r="C3285" s="4">
        <v>1060</v>
      </c>
      <c r="D3285" s="4" t="s">
        <v>4</v>
      </c>
      <c r="E3285" cm="1">
        <f t="array" ref="E3285">IF(INDEX($C:$C, ROW($C3284)*2)=0, "", INDEX($C:$C, ROW($C3284)*2))</f>
        <v>1237</v>
      </c>
      <c r="F3285" cm="1">
        <f t="array" ref="F3285">IF(-1 *INDEX($C:$C, ROW($C3285)*2-1)=0, "", -1 *INDEX($C:$C, ROW($C3285)*2-1))</f>
        <v>-879</v>
      </c>
    </row>
    <row r="3286" spans="1:6" ht="19.5" thickBot="1" x14ac:dyDescent="0.45">
      <c r="A3286" s="3"/>
      <c r="B3286" s="4" t="s">
        <v>3288</v>
      </c>
      <c r="C3286" s="4">
        <v>289</v>
      </c>
      <c r="D3286" s="4" t="s">
        <v>4</v>
      </c>
      <c r="E3286" cm="1">
        <f t="array" ref="E3286">IF(INDEX($C:$C, ROW($C3285)*2)=0, "", INDEX($C:$C, ROW($C3285)*2))</f>
        <v>1241</v>
      </c>
      <c r="F3286" cm="1">
        <f t="array" ref="F3286">IF(-1 *INDEX($C:$C, ROW($C3286)*2-1)=0, "", -1 *INDEX($C:$C, ROW($C3286)*2-1))</f>
        <v>-880</v>
      </c>
    </row>
    <row r="3287" spans="1:6" ht="19.5" thickBot="1" x14ac:dyDescent="0.45">
      <c r="A3287" s="3"/>
      <c r="B3287" s="4" t="s">
        <v>3289</v>
      </c>
      <c r="C3287" s="4">
        <v>1061</v>
      </c>
      <c r="D3287" s="4" t="s">
        <v>4</v>
      </c>
      <c r="E3287" cm="1">
        <f t="array" ref="E3287">IF(INDEX($C:$C, ROW($C3286)*2)=0, "", INDEX($C:$C, ROW($C3286)*2))</f>
        <v>1245</v>
      </c>
      <c r="F3287" cm="1">
        <f t="array" ref="F3287">IF(-1 *INDEX($C:$C, ROW($C3287)*2-1)=0, "", -1 *INDEX($C:$C, ROW($C3287)*2-1))</f>
        <v>-881</v>
      </c>
    </row>
    <row r="3288" spans="1:6" ht="19.5" thickBot="1" x14ac:dyDescent="0.45">
      <c r="A3288" s="3"/>
      <c r="B3288" s="4" t="s">
        <v>3290</v>
      </c>
      <c r="C3288" s="4">
        <v>287</v>
      </c>
      <c r="D3288" s="4" t="s">
        <v>4</v>
      </c>
      <c r="E3288" cm="1">
        <f t="array" ref="E3288">IF(INDEX($C:$C, ROW($C3287)*2)=0, "", INDEX($C:$C, ROW($C3287)*2))</f>
        <v>1249</v>
      </c>
      <c r="F3288" cm="1">
        <f t="array" ref="F3288">IF(-1 *INDEX($C:$C, ROW($C3288)*2-1)=0, "", -1 *INDEX($C:$C, ROW($C3288)*2-1))</f>
        <v>-882</v>
      </c>
    </row>
    <row r="3289" spans="1:6" ht="19.5" thickBot="1" x14ac:dyDescent="0.45">
      <c r="A3289" s="3"/>
      <c r="B3289" s="4" t="s">
        <v>3291</v>
      </c>
      <c r="C3289" s="4">
        <v>1062</v>
      </c>
      <c r="D3289" s="4" t="s">
        <v>4</v>
      </c>
      <c r="E3289" cm="1">
        <f t="array" ref="E3289">IF(INDEX($C:$C, ROW($C3288)*2)=0, "", INDEX($C:$C, ROW($C3288)*2))</f>
        <v>1254</v>
      </c>
      <c r="F3289" cm="1">
        <f t="array" ref="F3289">IF(-1 *INDEX($C:$C, ROW($C3289)*2-1)=0, "", -1 *INDEX($C:$C, ROW($C3289)*2-1))</f>
        <v>-883</v>
      </c>
    </row>
    <row r="3290" spans="1:6" ht="19.5" thickBot="1" x14ac:dyDescent="0.45">
      <c r="A3290" s="3"/>
      <c r="B3290" s="4" t="s">
        <v>3292</v>
      </c>
      <c r="C3290" s="4">
        <v>286</v>
      </c>
      <c r="D3290" s="4" t="s">
        <v>4</v>
      </c>
      <c r="E3290" cm="1">
        <f t="array" ref="E3290">IF(INDEX($C:$C, ROW($C3289)*2)=0, "", INDEX($C:$C, ROW($C3289)*2))</f>
        <v>1258</v>
      </c>
      <c r="F3290" cm="1">
        <f t="array" ref="F3290">IF(-1 *INDEX($C:$C, ROW($C3290)*2-1)=0, "", -1 *INDEX($C:$C, ROW($C3290)*2-1))</f>
        <v>-884</v>
      </c>
    </row>
    <row r="3291" spans="1:6" ht="19.5" thickBot="1" x14ac:dyDescent="0.45">
      <c r="A3291" s="3"/>
      <c r="B3291" s="4" t="s">
        <v>3293</v>
      </c>
      <c r="C3291" s="4">
        <v>1063</v>
      </c>
      <c r="D3291" s="4" t="s">
        <v>4</v>
      </c>
      <c r="E3291" cm="1">
        <f t="array" ref="E3291">IF(INDEX($C:$C, ROW($C3290)*2)=0, "", INDEX($C:$C, ROW($C3290)*2))</f>
        <v>1262</v>
      </c>
      <c r="F3291" cm="1">
        <f t="array" ref="F3291">IF(-1 *INDEX($C:$C, ROW($C3291)*2-1)=0, "", -1 *INDEX($C:$C, ROW($C3291)*2-1))</f>
        <v>-885</v>
      </c>
    </row>
    <row r="3292" spans="1:6" ht="19.5" thickBot="1" x14ac:dyDescent="0.45">
      <c r="A3292" s="3"/>
      <c r="B3292" s="4" t="s">
        <v>3294</v>
      </c>
      <c r="C3292" s="4">
        <v>285</v>
      </c>
      <c r="D3292" s="4" t="s">
        <v>4</v>
      </c>
      <c r="E3292" cm="1">
        <f t="array" ref="E3292">IF(INDEX($C:$C, ROW($C3291)*2)=0, "", INDEX($C:$C, ROW($C3291)*2))</f>
        <v>1266</v>
      </c>
      <c r="F3292" cm="1">
        <f t="array" ref="F3292">IF(-1 *INDEX($C:$C, ROW($C3292)*2-1)=0, "", -1 *INDEX($C:$C, ROW($C3292)*2-1))</f>
        <v>-886</v>
      </c>
    </row>
    <row r="3293" spans="1:6" ht="19.5" thickBot="1" x14ac:dyDescent="0.45">
      <c r="A3293" s="3"/>
      <c r="B3293" s="4" t="s">
        <v>3295</v>
      </c>
      <c r="C3293" s="4">
        <v>1064</v>
      </c>
      <c r="D3293" s="4" t="s">
        <v>4</v>
      </c>
      <c r="E3293" cm="1">
        <f t="array" ref="E3293">IF(INDEX($C:$C, ROW($C3292)*2)=0, "", INDEX($C:$C, ROW($C3292)*2))</f>
        <v>1271</v>
      </c>
      <c r="F3293" cm="1">
        <f t="array" ref="F3293">IF(-1 *INDEX($C:$C, ROW($C3293)*2-1)=0, "", -1 *INDEX($C:$C, ROW($C3293)*2-1))</f>
        <v>-887</v>
      </c>
    </row>
    <row r="3294" spans="1:6" ht="19.5" thickBot="1" x14ac:dyDescent="0.45">
      <c r="A3294" s="3"/>
      <c r="B3294" s="4" t="s">
        <v>3296</v>
      </c>
      <c r="C3294" s="4">
        <v>284</v>
      </c>
      <c r="D3294" s="4" t="s">
        <v>4</v>
      </c>
      <c r="E3294" cm="1">
        <f t="array" ref="E3294">IF(INDEX($C:$C, ROW($C3293)*2)=0, "", INDEX($C:$C, ROW($C3293)*2))</f>
        <v>1275</v>
      </c>
      <c r="F3294" cm="1">
        <f t="array" ref="F3294">IF(-1 *INDEX($C:$C, ROW($C3294)*2-1)=0, "", -1 *INDEX($C:$C, ROW($C3294)*2-1))</f>
        <v>-888</v>
      </c>
    </row>
    <row r="3295" spans="1:6" ht="19.5" thickBot="1" x14ac:dyDescent="0.45">
      <c r="A3295" s="3"/>
      <c r="B3295" s="4" t="s">
        <v>3297</v>
      </c>
      <c r="C3295" s="4">
        <v>1065</v>
      </c>
      <c r="D3295" s="4" t="s">
        <v>4</v>
      </c>
      <c r="E3295" cm="1">
        <f t="array" ref="E3295">IF(INDEX($C:$C, ROW($C3294)*2)=0, "", INDEX($C:$C, ROW($C3294)*2))</f>
        <v>1279</v>
      </c>
      <c r="F3295" cm="1">
        <f t="array" ref="F3295">IF(-1 *INDEX($C:$C, ROW($C3295)*2-1)=0, "", -1 *INDEX($C:$C, ROW($C3295)*2-1))</f>
        <v>-889</v>
      </c>
    </row>
    <row r="3296" spans="1:6" ht="19.5" thickBot="1" x14ac:dyDescent="0.45">
      <c r="A3296" s="3"/>
      <c r="B3296" s="4" t="s">
        <v>3298</v>
      </c>
      <c r="C3296" s="4">
        <v>282</v>
      </c>
      <c r="D3296" s="4" t="s">
        <v>4</v>
      </c>
      <c r="E3296" cm="1">
        <f t="array" ref="E3296">IF(INDEX($C:$C, ROW($C3295)*2)=0, "", INDEX($C:$C, ROW($C3295)*2))</f>
        <v>1283</v>
      </c>
      <c r="F3296" cm="1">
        <f t="array" ref="F3296">IF(-1 *INDEX($C:$C, ROW($C3296)*2-1)=0, "", -1 *INDEX($C:$C, ROW($C3296)*2-1))</f>
        <v>-890</v>
      </c>
    </row>
    <row r="3297" spans="1:6" ht="19.5" thickBot="1" x14ac:dyDescent="0.45">
      <c r="A3297" s="3"/>
      <c r="B3297" s="4" t="s">
        <v>3299</v>
      </c>
      <c r="C3297" s="4">
        <v>1066</v>
      </c>
      <c r="D3297" s="4" t="s">
        <v>4</v>
      </c>
      <c r="E3297" cm="1">
        <f t="array" ref="E3297">IF(INDEX($C:$C, ROW($C3296)*2)=0, "", INDEX($C:$C, ROW($C3296)*2))</f>
        <v>1287</v>
      </c>
      <c r="F3297" cm="1">
        <f t="array" ref="F3297">IF(-1 *INDEX($C:$C, ROW($C3297)*2-1)=0, "", -1 *INDEX($C:$C, ROW($C3297)*2-1))</f>
        <v>-891</v>
      </c>
    </row>
    <row r="3298" spans="1:6" ht="19.5" thickBot="1" x14ac:dyDescent="0.45">
      <c r="A3298" s="3"/>
      <c r="B3298" s="4" t="s">
        <v>3300</v>
      </c>
      <c r="C3298" s="4">
        <v>281</v>
      </c>
      <c r="D3298" s="4" t="s">
        <v>4</v>
      </c>
      <c r="E3298" cm="1">
        <f t="array" ref="E3298">IF(INDEX($C:$C, ROW($C3297)*2)=0, "", INDEX($C:$C, ROW($C3297)*2))</f>
        <v>1292</v>
      </c>
      <c r="F3298" cm="1">
        <f t="array" ref="F3298">IF(-1 *INDEX($C:$C, ROW($C3298)*2-1)=0, "", -1 *INDEX($C:$C, ROW($C3298)*2-1))</f>
        <v>-892</v>
      </c>
    </row>
    <row r="3299" spans="1:6" ht="19.5" thickBot="1" x14ac:dyDescent="0.45">
      <c r="A3299" s="3"/>
      <c r="B3299" s="4" t="s">
        <v>3301</v>
      </c>
      <c r="C3299" s="4">
        <v>1067</v>
      </c>
      <c r="D3299" s="4" t="s">
        <v>4</v>
      </c>
      <c r="E3299" cm="1">
        <f t="array" ref="E3299">IF(INDEX($C:$C, ROW($C3298)*2)=0, "", INDEX($C:$C, ROW($C3298)*2))</f>
        <v>1296</v>
      </c>
      <c r="F3299" cm="1">
        <f t="array" ref="F3299">IF(-1 *INDEX($C:$C, ROW($C3299)*2-1)=0, "", -1 *INDEX($C:$C, ROW($C3299)*2-1))</f>
        <v>-893</v>
      </c>
    </row>
    <row r="3300" spans="1:6" ht="19.5" thickBot="1" x14ac:dyDescent="0.45">
      <c r="A3300" s="3"/>
      <c r="B3300" s="4" t="s">
        <v>3302</v>
      </c>
      <c r="C3300" s="4">
        <v>280</v>
      </c>
      <c r="D3300" s="4" t="s">
        <v>4</v>
      </c>
      <c r="E3300" cm="1">
        <f t="array" ref="E3300">IF(INDEX($C:$C, ROW($C3299)*2)=0, "", INDEX($C:$C, ROW($C3299)*2))</f>
        <v>1300</v>
      </c>
      <c r="F3300" cm="1">
        <f t="array" ref="F3300">IF(-1 *INDEX($C:$C, ROW($C3300)*2-1)=0, "", -1 *INDEX($C:$C, ROW($C3300)*2-1))</f>
        <v>-894</v>
      </c>
    </row>
    <row r="3301" spans="1:6" ht="19.5" thickBot="1" x14ac:dyDescent="0.45">
      <c r="A3301" s="3"/>
      <c r="B3301" s="4" t="s">
        <v>3303</v>
      </c>
      <c r="C3301" s="4">
        <v>1068</v>
      </c>
      <c r="D3301" s="4" t="s">
        <v>4</v>
      </c>
      <c r="E3301" cm="1">
        <f t="array" ref="E3301">IF(INDEX($C:$C, ROW($C3300)*2)=0, "", INDEX($C:$C, ROW($C3300)*2))</f>
        <v>1304</v>
      </c>
      <c r="F3301" cm="1">
        <f t="array" ref="F3301">IF(-1 *INDEX($C:$C, ROW($C3301)*2-1)=0, "", -1 *INDEX($C:$C, ROW($C3301)*2-1))</f>
        <v>-895</v>
      </c>
    </row>
    <row r="3302" spans="1:6" ht="19.5" thickBot="1" x14ac:dyDescent="0.45">
      <c r="A3302" s="3"/>
      <c r="B3302" s="4" t="s">
        <v>3304</v>
      </c>
      <c r="C3302" s="4">
        <v>278</v>
      </c>
      <c r="D3302" s="4" t="s">
        <v>4</v>
      </c>
      <c r="E3302" cm="1">
        <f t="array" ref="E3302">IF(INDEX($C:$C, ROW($C3301)*2)=0, "", INDEX($C:$C, ROW($C3301)*2))</f>
        <v>1309</v>
      </c>
      <c r="F3302" cm="1">
        <f t="array" ref="F3302">IF(-1 *INDEX($C:$C, ROW($C3302)*2-1)=0, "", -1 *INDEX($C:$C, ROW($C3302)*2-1))</f>
        <v>-896</v>
      </c>
    </row>
    <row r="3303" spans="1:6" ht="19.5" thickBot="1" x14ac:dyDescent="0.45">
      <c r="A3303" s="3"/>
      <c r="B3303" s="4" t="s">
        <v>3305</v>
      </c>
      <c r="C3303" s="4">
        <v>1069</v>
      </c>
      <c r="D3303" s="4" t="s">
        <v>4</v>
      </c>
      <c r="E3303" cm="1">
        <f t="array" ref="E3303">IF(INDEX($C:$C, ROW($C3302)*2)=0, "", INDEX($C:$C, ROW($C3302)*2))</f>
        <v>1313</v>
      </c>
      <c r="F3303" cm="1">
        <f t="array" ref="F3303">IF(-1 *INDEX($C:$C, ROW($C3303)*2-1)=0, "", -1 *INDEX($C:$C, ROW($C3303)*2-1))</f>
        <v>-897</v>
      </c>
    </row>
    <row r="3304" spans="1:6" ht="19.5" thickBot="1" x14ac:dyDescent="0.45">
      <c r="A3304" s="3"/>
      <c r="B3304" s="4" t="s">
        <v>3306</v>
      </c>
      <c r="C3304" s="4">
        <v>277</v>
      </c>
      <c r="D3304" s="4" t="s">
        <v>4</v>
      </c>
      <c r="E3304" cm="1">
        <f t="array" ref="E3304">IF(INDEX($C:$C, ROW($C3303)*2)=0, "", INDEX($C:$C, ROW($C3303)*2))</f>
        <v>1317</v>
      </c>
      <c r="F3304" cm="1">
        <f t="array" ref="F3304">IF(-1 *INDEX($C:$C, ROW($C3304)*2-1)=0, "", -1 *INDEX($C:$C, ROW($C3304)*2-1))</f>
        <v>-898</v>
      </c>
    </row>
    <row r="3305" spans="1:6" ht="19.5" thickBot="1" x14ac:dyDescent="0.45">
      <c r="A3305" s="3"/>
      <c r="B3305" s="4" t="s">
        <v>3307</v>
      </c>
      <c r="C3305" s="4">
        <v>1070</v>
      </c>
      <c r="D3305" s="4" t="s">
        <v>4</v>
      </c>
      <c r="E3305" cm="1">
        <f t="array" ref="E3305">IF(INDEX($C:$C, ROW($C3304)*2)=0, "", INDEX($C:$C, ROW($C3304)*2))</f>
        <v>1321</v>
      </c>
      <c r="F3305" cm="1">
        <f t="array" ref="F3305">IF(-1 *INDEX($C:$C, ROW($C3305)*2-1)=0, "", -1 *INDEX($C:$C, ROW($C3305)*2-1))</f>
        <v>-899</v>
      </c>
    </row>
    <row r="3306" spans="1:6" ht="19.5" thickBot="1" x14ac:dyDescent="0.45">
      <c r="A3306" s="3"/>
      <c r="B3306" s="4" t="s">
        <v>3308</v>
      </c>
      <c r="C3306" s="4">
        <v>276</v>
      </c>
      <c r="D3306" s="4" t="s">
        <v>4</v>
      </c>
      <c r="E3306" cm="1">
        <f t="array" ref="E3306">IF(INDEX($C:$C, ROW($C3305)*2)=0, "", INDEX($C:$C, ROW($C3305)*2))</f>
        <v>1325</v>
      </c>
      <c r="F3306" cm="1">
        <f t="array" ref="F3306">IF(-1 *INDEX($C:$C, ROW($C3306)*2-1)=0, "", -1 *INDEX($C:$C, ROW($C3306)*2-1))</f>
        <v>-900</v>
      </c>
    </row>
    <row r="3307" spans="1:6" ht="19.5" thickBot="1" x14ac:dyDescent="0.45">
      <c r="A3307" s="3"/>
      <c r="B3307" s="4" t="s">
        <v>3309</v>
      </c>
      <c r="C3307" s="4">
        <v>1071</v>
      </c>
      <c r="D3307" s="4" t="s">
        <v>4</v>
      </c>
      <c r="E3307" cm="1">
        <f t="array" ref="E3307">IF(INDEX($C:$C, ROW($C3306)*2)=0, "", INDEX($C:$C, ROW($C3306)*2))</f>
        <v>1330</v>
      </c>
      <c r="F3307" cm="1">
        <f t="array" ref="F3307">IF(-1 *INDEX($C:$C, ROW($C3307)*2-1)=0, "", -1 *INDEX($C:$C, ROW($C3307)*2-1))</f>
        <v>-901</v>
      </c>
    </row>
    <row r="3308" spans="1:6" ht="19.5" thickBot="1" x14ac:dyDescent="0.45">
      <c r="A3308" s="3"/>
      <c r="B3308" s="4" t="s">
        <v>3310</v>
      </c>
      <c r="C3308" s="4">
        <v>275</v>
      </c>
      <c r="D3308" s="4" t="s">
        <v>4</v>
      </c>
      <c r="E3308" cm="1">
        <f t="array" ref="E3308">IF(INDEX($C:$C, ROW($C3307)*2)=0, "", INDEX($C:$C, ROW($C3307)*2))</f>
        <v>1334</v>
      </c>
      <c r="F3308" cm="1">
        <f t="array" ref="F3308">IF(-1 *INDEX($C:$C, ROW($C3308)*2-1)=0, "", -1 *INDEX($C:$C, ROW($C3308)*2-1))</f>
        <v>-902</v>
      </c>
    </row>
    <row r="3309" spans="1:6" ht="19.5" thickBot="1" x14ac:dyDescent="0.45">
      <c r="A3309" s="3"/>
      <c r="B3309" s="4" t="s">
        <v>3311</v>
      </c>
      <c r="C3309" s="4">
        <v>1072</v>
      </c>
      <c r="D3309" s="4" t="s">
        <v>4</v>
      </c>
      <c r="E3309" cm="1">
        <f t="array" ref="E3309">IF(INDEX($C:$C, ROW($C3308)*2)=0, "", INDEX($C:$C, ROW($C3308)*2))</f>
        <v>1338</v>
      </c>
      <c r="F3309" cm="1">
        <f t="array" ref="F3309">IF(-1 *INDEX($C:$C, ROW($C3309)*2-1)=0, "", -1 *INDEX($C:$C, ROW($C3309)*2-1))</f>
        <v>-903</v>
      </c>
    </row>
    <row r="3310" spans="1:6" ht="19.5" thickBot="1" x14ac:dyDescent="0.45">
      <c r="A3310" s="3"/>
      <c r="B3310" s="4" t="s">
        <v>3312</v>
      </c>
      <c r="C3310" s="4">
        <v>273</v>
      </c>
      <c r="D3310" s="4" t="s">
        <v>4</v>
      </c>
      <c r="E3310" cm="1">
        <f t="array" ref="E3310">IF(INDEX($C:$C, ROW($C3309)*2)=0, "", INDEX($C:$C, ROW($C3309)*2))</f>
        <v>1342</v>
      </c>
      <c r="F3310" cm="1">
        <f t="array" ref="F3310">IF(-1 *INDEX($C:$C, ROW($C3310)*2-1)=0, "", -1 *INDEX($C:$C, ROW($C3310)*2-1))</f>
        <v>-904</v>
      </c>
    </row>
    <row r="3311" spans="1:6" ht="19.5" thickBot="1" x14ac:dyDescent="0.45">
      <c r="A3311" s="3"/>
      <c r="B3311" s="4" t="s">
        <v>3313</v>
      </c>
      <c r="C3311" s="4">
        <v>1073</v>
      </c>
      <c r="D3311" s="4" t="s">
        <v>4</v>
      </c>
      <c r="E3311" cm="1">
        <f t="array" ref="E3311">IF(INDEX($C:$C, ROW($C3310)*2)=0, "", INDEX($C:$C, ROW($C3310)*2))</f>
        <v>1347</v>
      </c>
      <c r="F3311" cm="1">
        <f t="array" ref="F3311">IF(-1 *INDEX($C:$C, ROW($C3311)*2-1)=0, "", -1 *INDEX($C:$C, ROW($C3311)*2-1))</f>
        <v>-905</v>
      </c>
    </row>
    <row r="3312" spans="1:6" ht="19.5" thickBot="1" x14ac:dyDescent="0.45">
      <c r="A3312" s="3"/>
      <c r="B3312" s="4" t="s">
        <v>3314</v>
      </c>
      <c r="C3312" s="4">
        <v>272</v>
      </c>
      <c r="D3312" s="4" t="s">
        <v>4</v>
      </c>
      <c r="E3312" cm="1">
        <f t="array" ref="E3312">IF(INDEX($C:$C, ROW($C3311)*2)=0, "", INDEX($C:$C, ROW($C3311)*2))</f>
        <v>1351</v>
      </c>
      <c r="F3312" cm="1">
        <f t="array" ref="F3312">IF(-1 *INDEX($C:$C, ROW($C3312)*2-1)=0, "", -1 *INDEX($C:$C, ROW($C3312)*2-1))</f>
        <v>-906</v>
      </c>
    </row>
    <row r="3313" spans="1:6" ht="19.5" thickBot="1" x14ac:dyDescent="0.45">
      <c r="A3313" s="3"/>
      <c r="B3313" s="4" t="s">
        <v>3315</v>
      </c>
      <c r="C3313" s="4">
        <v>1074</v>
      </c>
      <c r="D3313" s="4" t="s">
        <v>4</v>
      </c>
      <c r="E3313" cm="1">
        <f t="array" ref="E3313">IF(INDEX($C:$C, ROW($C3312)*2)=0, "", INDEX($C:$C, ROW($C3312)*2))</f>
        <v>1355</v>
      </c>
      <c r="F3313" cm="1">
        <f t="array" ref="F3313">IF(-1 *INDEX($C:$C, ROW($C3313)*2-1)=0, "", -1 *INDEX($C:$C, ROW($C3313)*2-1))</f>
        <v>-907</v>
      </c>
    </row>
    <row r="3314" spans="1:6" ht="19.5" thickBot="1" x14ac:dyDescent="0.45">
      <c r="A3314" s="3"/>
      <c r="B3314" s="4" t="s">
        <v>3316</v>
      </c>
      <c r="C3314" s="4">
        <v>271</v>
      </c>
      <c r="D3314" s="4" t="s">
        <v>4</v>
      </c>
      <c r="E3314" cm="1">
        <f t="array" ref="E3314">IF(INDEX($C:$C, ROW($C3313)*2)=0, "", INDEX($C:$C, ROW($C3313)*2))</f>
        <v>1359</v>
      </c>
      <c r="F3314" cm="1">
        <f t="array" ref="F3314">IF(-1 *INDEX($C:$C, ROW($C3314)*2-1)=0, "", -1 *INDEX($C:$C, ROW($C3314)*2-1))</f>
        <v>-908</v>
      </c>
    </row>
    <row r="3315" spans="1:6" ht="19.5" thickBot="1" x14ac:dyDescent="0.45">
      <c r="A3315" s="3"/>
      <c r="B3315" s="4" t="s">
        <v>3317</v>
      </c>
      <c r="C3315" s="4">
        <v>1075</v>
      </c>
      <c r="D3315" s="4" t="s">
        <v>4</v>
      </c>
      <c r="E3315" cm="1">
        <f t="array" ref="E3315">IF(INDEX($C:$C, ROW($C3314)*2)=0, "", INDEX($C:$C, ROW($C3314)*2))</f>
        <v>1363</v>
      </c>
      <c r="F3315" cm="1">
        <f t="array" ref="F3315">IF(-1 *INDEX($C:$C, ROW($C3315)*2-1)=0, "", -1 *INDEX($C:$C, ROW($C3315)*2-1))</f>
        <v>-909</v>
      </c>
    </row>
    <row r="3316" spans="1:6" ht="19.5" thickBot="1" x14ac:dyDescent="0.45">
      <c r="A3316" s="3"/>
      <c r="B3316" s="4" t="s">
        <v>3318</v>
      </c>
      <c r="C3316" s="4">
        <v>269</v>
      </c>
      <c r="D3316" s="4" t="s">
        <v>4</v>
      </c>
      <c r="E3316" cm="1">
        <f t="array" ref="E3316">IF(INDEX($C:$C, ROW($C3315)*2)=0, "", INDEX($C:$C, ROW($C3315)*2))</f>
        <v>1368</v>
      </c>
      <c r="F3316" cm="1">
        <f t="array" ref="F3316">IF(-1 *INDEX($C:$C, ROW($C3316)*2-1)=0, "", -1 *INDEX($C:$C, ROW($C3316)*2-1))</f>
        <v>-910</v>
      </c>
    </row>
    <row r="3317" spans="1:6" ht="19.5" thickBot="1" x14ac:dyDescent="0.45">
      <c r="A3317" s="3"/>
      <c r="B3317" s="4" t="s">
        <v>3319</v>
      </c>
      <c r="C3317" s="4">
        <v>1076</v>
      </c>
      <c r="D3317" s="4" t="s">
        <v>4</v>
      </c>
      <c r="E3317" cm="1">
        <f t="array" ref="E3317">IF(INDEX($C:$C, ROW($C3316)*2)=0, "", INDEX($C:$C, ROW($C3316)*2))</f>
        <v>1372</v>
      </c>
      <c r="F3317" cm="1">
        <f t="array" ref="F3317">IF(-1 *INDEX($C:$C, ROW($C3317)*2-1)=0, "", -1 *INDEX($C:$C, ROW($C3317)*2-1))</f>
        <v>-911</v>
      </c>
    </row>
    <row r="3318" spans="1:6" ht="19.5" thickBot="1" x14ac:dyDescent="0.45">
      <c r="A3318" s="3"/>
      <c r="B3318" s="4" t="s">
        <v>3320</v>
      </c>
      <c r="C3318" s="4">
        <v>268</v>
      </c>
      <c r="D3318" s="4" t="s">
        <v>4</v>
      </c>
      <c r="E3318" cm="1">
        <f t="array" ref="E3318">IF(INDEX($C:$C, ROW($C3317)*2)=0, "", INDEX($C:$C, ROW($C3317)*2))</f>
        <v>1376</v>
      </c>
      <c r="F3318" cm="1">
        <f t="array" ref="F3318">IF(-1 *INDEX($C:$C, ROW($C3318)*2-1)=0, "", -1 *INDEX($C:$C, ROW($C3318)*2-1))</f>
        <v>-912</v>
      </c>
    </row>
    <row r="3319" spans="1:6" ht="19.5" thickBot="1" x14ac:dyDescent="0.45">
      <c r="A3319" s="3"/>
      <c r="B3319" s="4" t="s">
        <v>3321</v>
      </c>
      <c r="C3319" s="4">
        <v>1077</v>
      </c>
      <c r="D3319" s="4" t="s">
        <v>4</v>
      </c>
      <c r="E3319" cm="1">
        <f t="array" ref="E3319">IF(INDEX($C:$C, ROW($C3318)*2)=0, "", INDEX($C:$C, ROW($C3318)*2))</f>
        <v>1380</v>
      </c>
      <c r="F3319" cm="1">
        <f t="array" ref="F3319">IF(-1 *INDEX($C:$C, ROW($C3319)*2-1)=0, "", -1 *INDEX($C:$C, ROW($C3319)*2-1))</f>
        <v>-913</v>
      </c>
    </row>
    <row r="3320" spans="1:6" ht="19.5" thickBot="1" x14ac:dyDescent="0.45">
      <c r="A3320" s="3"/>
      <c r="B3320" s="4" t="s">
        <v>3322</v>
      </c>
      <c r="C3320" s="4">
        <v>267</v>
      </c>
      <c r="D3320" s="4" t="s">
        <v>4</v>
      </c>
      <c r="E3320" cm="1">
        <f t="array" ref="E3320">IF(INDEX($C:$C, ROW($C3319)*2)=0, "", INDEX($C:$C, ROW($C3319)*2))</f>
        <v>1385</v>
      </c>
      <c r="F3320" cm="1">
        <f t="array" ref="F3320">IF(-1 *INDEX($C:$C, ROW($C3320)*2-1)=0, "", -1 *INDEX($C:$C, ROW($C3320)*2-1))</f>
        <v>-914</v>
      </c>
    </row>
    <row r="3321" spans="1:6" ht="19.5" thickBot="1" x14ac:dyDescent="0.45">
      <c r="A3321" s="3"/>
      <c r="B3321" s="4" t="s">
        <v>3323</v>
      </c>
      <c r="C3321" s="4">
        <v>1078</v>
      </c>
      <c r="D3321" s="4" t="s">
        <v>4</v>
      </c>
      <c r="E3321" cm="1">
        <f t="array" ref="E3321">IF(INDEX($C:$C, ROW($C3320)*2)=0, "", INDEX($C:$C, ROW($C3320)*2))</f>
        <v>1389</v>
      </c>
      <c r="F3321" cm="1">
        <f t="array" ref="F3321">IF(-1 *INDEX($C:$C, ROW($C3321)*2-1)=0, "", -1 *INDEX($C:$C, ROW($C3321)*2-1))</f>
        <v>-915</v>
      </c>
    </row>
    <row r="3322" spans="1:6" ht="19.5" thickBot="1" x14ac:dyDescent="0.45">
      <c r="A3322" s="3"/>
      <c r="B3322" s="4" t="s">
        <v>3324</v>
      </c>
      <c r="C3322" s="4">
        <v>266</v>
      </c>
      <c r="D3322" s="4" t="s">
        <v>4</v>
      </c>
      <c r="E3322" cm="1">
        <f t="array" ref="E3322">IF(INDEX($C:$C, ROW($C3321)*2)=0, "", INDEX($C:$C, ROW($C3321)*2))</f>
        <v>1393</v>
      </c>
      <c r="F3322" cm="1">
        <f t="array" ref="F3322">IF(-1 *INDEX($C:$C, ROW($C3322)*2-1)=0, "", -1 *INDEX($C:$C, ROW($C3322)*2-1))</f>
        <v>-916</v>
      </c>
    </row>
    <row r="3323" spans="1:6" ht="19.5" thickBot="1" x14ac:dyDescent="0.45">
      <c r="A3323" s="3"/>
      <c r="B3323" s="4" t="s">
        <v>3325</v>
      </c>
      <c r="C3323" s="4">
        <v>1079</v>
      </c>
      <c r="D3323" s="4" t="s">
        <v>4</v>
      </c>
      <c r="E3323" cm="1">
        <f t="array" ref="E3323">IF(INDEX($C:$C, ROW($C3322)*2)=0, "", INDEX($C:$C, ROW($C3322)*2))</f>
        <v>1397</v>
      </c>
      <c r="F3323" cm="1">
        <f t="array" ref="F3323">IF(-1 *INDEX($C:$C, ROW($C3323)*2-1)=0, "", -1 *INDEX($C:$C, ROW($C3323)*2-1))</f>
        <v>-917</v>
      </c>
    </row>
    <row r="3324" spans="1:6" ht="19.5" thickBot="1" x14ac:dyDescent="0.45">
      <c r="A3324" s="3"/>
      <c r="B3324" s="4" t="s">
        <v>3326</v>
      </c>
      <c r="C3324" s="4">
        <v>0</v>
      </c>
      <c r="D3324" s="4" t="s">
        <v>4</v>
      </c>
      <c r="E3324" cm="1">
        <f t="array" ref="E3324">IF(INDEX($C:$C, ROW($C3323)*2)=0, "", INDEX($C:$C, ROW($C3323)*2))</f>
        <v>1402</v>
      </c>
      <c r="F3324" cm="1">
        <f t="array" ref="F3324">IF(-1 *INDEX($C:$C, ROW($C3324)*2-1)=0, "", -1 *INDEX($C:$C, ROW($C3324)*2-1))</f>
        <v>-918</v>
      </c>
    </row>
    <row r="3325" spans="1:6" ht="19.5" thickBot="1" x14ac:dyDescent="0.45">
      <c r="A3325" s="3"/>
      <c r="B3325" s="4" t="s">
        <v>3327</v>
      </c>
      <c r="C3325" s="4">
        <v>1080</v>
      </c>
      <c r="D3325" s="4" t="s">
        <v>4</v>
      </c>
      <c r="E3325" cm="1">
        <f t="array" ref="E3325">IF(INDEX($C:$C, ROW($C3324)*2)=0, "", INDEX($C:$C, ROW($C3324)*2))</f>
        <v>1406</v>
      </c>
      <c r="F3325" cm="1">
        <f t="array" ref="F3325">IF(-1 *INDEX($C:$C, ROW($C3325)*2-1)=0, "", -1 *INDEX($C:$C, ROW($C3325)*2-1))</f>
        <v>-919</v>
      </c>
    </row>
    <row r="3326" spans="1:6" ht="19.5" thickBot="1" x14ac:dyDescent="0.45">
      <c r="A3326" s="3"/>
      <c r="B3326" s="4" t="s">
        <v>3328</v>
      </c>
      <c r="C3326" s="4">
        <v>452</v>
      </c>
      <c r="D3326" s="4" t="s">
        <v>4</v>
      </c>
      <c r="E3326" cm="1">
        <f t="array" ref="E3326">IF(INDEX($C:$C, ROW($C3325)*2)=0, "", INDEX($C:$C, ROW($C3325)*2))</f>
        <v>1410</v>
      </c>
      <c r="F3326" cm="1">
        <f t="array" ref="F3326">IF(-1 *INDEX($C:$C, ROW($C3326)*2-1)=0, "", -1 *INDEX($C:$C, ROW($C3326)*2-1))</f>
        <v>-920</v>
      </c>
    </row>
    <row r="3327" spans="1:6" ht="19.5" thickBot="1" x14ac:dyDescent="0.45">
      <c r="A3327" s="3"/>
      <c r="B3327" s="4" t="s">
        <v>3329</v>
      </c>
      <c r="C3327" s="4">
        <v>933</v>
      </c>
      <c r="D3327" s="4" t="s">
        <v>4</v>
      </c>
      <c r="E3327" cm="1">
        <f t="array" ref="E3327">IF(INDEX($C:$C, ROW($C3326)*2)=0, "", INDEX($C:$C, ROW($C3326)*2))</f>
        <v>1414</v>
      </c>
      <c r="F3327" cm="1">
        <f t="array" ref="F3327">IF(-1 *INDEX($C:$C, ROW($C3327)*2-1)=0, "", -1 *INDEX($C:$C, ROW($C3327)*2-1))</f>
        <v>-921</v>
      </c>
    </row>
    <row r="3328" spans="1:6" ht="19.5" thickBot="1" x14ac:dyDescent="0.45">
      <c r="A3328" s="3"/>
      <c r="B3328" s="4" t="s">
        <v>3330</v>
      </c>
      <c r="C3328" s="4">
        <v>451</v>
      </c>
      <c r="D3328" s="4" t="s">
        <v>4</v>
      </c>
      <c r="E3328" cm="1">
        <f t="array" ref="E3328">IF(INDEX($C:$C, ROW($C3327)*2)=0, "", INDEX($C:$C, ROW($C3327)*2))</f>
        <v>1418</v>
      </c>
      <c r="F3328" cm="1">
        <f t="array" ref="F3328">IF(-1 *INDEX($C:$C, ROW($C3328)*2-1)=0, "", -1 *INDEX($C:$C, ROW($C3328)*2-1))</f>
        <v>-922</v>
      </c>
    </row>
    <row r="3329" spans="1:6" ht="19.5" thickBot="1" x14ac:dyDescent="0.45">
      <c r="A3329" s="3"/>
      <c r="B3329" s="4" t="s">
        <v>3331</v>
      </c>
      <c r="C3329" s="4">
        <v>934</v>
      </c>
      <c r="D3329" s="4" t="s">
        <v>4</v>
      </c>
      <c r="E3329" cm="1">
        <f t="array" ref="E3329">IF(INDEX($C:$C, ROW($C3328)*2)=0, "", INDEX($C:$C, ROW($C3328)*2))</f>
        <v>1423</v>
      </c>
      <c r="F3329" cm="1">
        <f t="array" ref="F3329">IF(-1 *INDEX($C:$C, ROW($C3329)*2-1)=0, "", -1 *INDEX($C:$C, ROW($C3329)*2-1))</f>
        <v>-923</v>
      </c>
    </row>
    <row r="3330" spans="1:6" ht="19.5" thickBot="1" x14ac:dyDescent="0.45">
      <c r="A3330" s="3"/>
      <c r="B3330" s="4" t="s">
        <v>3332</v>
      </c>
      <c r="C3330" s="4">
        <v>450</v>
      </c>
      <c r="D3330" s="4" t="s">
        <v>4</v>
      </c>
      <c r="E3330" cm="1">
        <f t="array" ref="E3330">IF(INDEX($C:$C, ROW($C3329)*2)=0, "", INDEX($C:$C, ROW($C3329)*2))</f>
        <v>1427</v>
      </c>
      <c r="F3330" cm="1">
        <f t="array" ref="F3330">IF(-1 *INDEX($C:$C, ROW($C3330)*2-1)=0, "", -1 *INDEX($C:$C, ROW($C3330)*2-1))</f>
        <v>-924</v>
      </c>
    </row>
    <row r="3331" spans="1:6" ht="19.5" thickBot="1" x14ac:dyDescent="0.45">
      <c r="A3331" s="3"/>
      <c r="B3331" s="4" t="s">
        <v>3333</v>
      </c>
      <c r="C3331" s="4">
        <v>935</v>
      </c>
      <c r="D3331" s="4" t="s">
        <v>4</v>
      </c>
      <c r="E3331" cm="1">
        <f t="array" ref="E3331">IF(INDEX($C:$C, ROW($C3330)*2)=0, "", INDEX($C:$C, ROW($C3330)*2))</f>
        <v>1431</v>
      </c>
      <c r="F3331" cm="1">
        <f t="array" ref="F3331">IF(-1 *INDEX($C:$C, ROW($C3331)*2-1)=0, "", -1 *INDEX($C:$C, ROW($C3331)*2-1))</f>
        <v>-925</v>
      </c>
    </row>
    <row r="3332" spans="1:6" ht="19.5" thickBot="1" x14ac:dyDescent="0.45">
      <c r="A3332" s="3"/>
      <c r="B3332" s="4" t="s">
        <v>3334</v>
      </c>
      <c r="C3332" s="4">
        <v>449</v>
      </c>
      <c r="D3332" s="4" t="s">
        <v>4</v>
      </c>
      <c r="E3332" cm="1">
        <f t="array" ref="E3332">IF(INDEX($C:$C, ROW($C3331)*2)=0, "", INDEX($C:$C, ROW($C3331)*2))</f>
        <v>1435</v>
      </c>
      <c r="F3332" cm="1">
        <f t="array" ref="F3332">IF(-1 *INDEX($C:$C, ROW($C3332)*2-1)=0, "", -1 *INDEX($C:$C, ROW($C3332)*2-1))</f>
        <v>-926</v>
      </c>
    </row>
    <row r="3333" spans="1:6" ht="19.5" thickBot="1" x14ac:dyDescent="0.45">
      <c r="A3333" s="3"/>
      <c r="B3333" s="4" t="s">
        <v>3335</v>
      </c>
      <c r="C3333" s="4">
        <v>936</v>
      </c>
      <c r="D3333" s="4" t="s">
        <v>4</v>
      </c>
      <c r="E3333" cm="1">
        <f t="array" ref="E3333">IF(INDEX($C:$C, ROW($C3332)*2)=0, "", INDEX($C:$C, ROW($C3332)*2))</f>
        <v>1440</v>
      </c>
      <c r="F3333" cm="1">
        <f t="array" ref="F3333">IF(-1 *INDEX($C:$C, ROW($C3333)*2-1)=0, "", -1 *INDEX($C:$C, ROW($C3333)*2-1))</f>
        <v>-927</v>
      </c>
    </row>
    <row r="3334" spans="1:6" ht="19.5" thickBot="1" x14ac:dyDescent="0.45">
      <c r="A3334" s="3"/>
      <c r="B3334" s="4" t="s">
        <v>3336</v>
      </c>
      <c r="C3334" s="4">
        <v>447</v>
      </c>
      <c r="D3334" s="4" t="s">
        <v>4</v>
      </c>
      <c r="E3334" cm="1">
        <f t="array" ref="E3334">IF(INDEX($C:$C, ROW($C3333)*2)=0, "", INDEX($C:$C, ROW($C3333)*2))</f>
        <v>1444</v>
      </c>
      <c r="F3334" cm="1">
        <f t="array" ref="F3334">IF(-1 *INDEX($C:$C, ROW($C3334)*2-1)=0, "", -1 *INDEX($C:$C, ROW($C3334)*2-1))</f>
        <v>-928</v>
      </c>
    </row>
    <row r="3335" spans="1:6" ht="19.5" thickBot="1" x14ac:dyDescent="0.45">
      <c r="A3335" s="3"/>
      <c r="B3335" s="4" t="s">
        <v>3337</v>
      </c>
      <c r="C3335" s="4">
        <v>937</v>
      </c>
      <c r="D3335" s="4" t="s">
        <v>4</v>
      </c>
      <c r="E3335" cm="1">
        <f t="array" ref="E3335">IF(INDEX($C:$C, ROW($C3334)*2)=0, "", INDEX($C:$C, ROW($C3334)*2))</f>
        <v>1448</v>
      </c>
      <c r="F3335" cm="1">
        <f t="array" ref="F3335">IF(-1 *INDEX($C:$C, ROW($C3335)*2-1)=0, "", -1 *INDEX($C:$C, ROW($C3335)*2-1))</f>
        <v>-929</v>
      </c>
    </row>
    <row r="3336" spans="1:6" ht="19.5" thickBot="1" x14ac:dyDescent="0.45">
      <c r="A3336" s="3"/>
      <c r="B3336" s="4" t="s">
        <v>3338</v>
      </c>
      <c r="C3336" s="4">
        <v>446</v>
      </c>
      <c r="D3336" s="4" t="s">
        <v>4</v>
      </c>
      <c r="E3336" cm="1">
        <f t="array" ref="E3336">IF(INDEX($C:$C, ROW($C3335)*2)=0, "", INDEX($C:$C, ROW($C3335)*2))</f>
        <v>1452</v>
      </c>
      <c r="F3336" cm="1">
        <f t="array" ref="F3336">IF(-1 *INDEX($C:$C, ROW($C3336)*2-1)=0, "", -1 *INDEX($C:$C, ROW($C3336)*2-1))</f>
        <v>-930</v>
      </c>
    </row>
    <row r="3337" spans="1:6" ht="19.5" thickBot="1" x14ac:dyDescent="0.45">
      <c r="A3337" s="3"/>
      <c r="B3337" s="4" t="s">
        <v>3339</v>
      </c>
      <c r="C3337" s="4">
        <v>938</v>
      </c>
      <c r="D3337" s="4" t="s">
        <v>4</v>
      </c>
      <c r="E3337" cm="1">
        <f t="array" ref="E3337">IF(INDEX($C:$C, ROW($C3336)*2)=0, "", INDEX($C:$C, ROW($C3336)*2))</f>
        <v>1456</v>
      </c>
      <c r="F3337" cm="1">
        <f t="array" ref="F3337">IF(-1 *INDEX($C:$C, ROW($C3337)*2-1)=0, "", -1 *INDEX($C:$C, ROW($C3337)*2-1))</f>
        <v>-931</v>
      </c>
    </row>
    <row r="3338" spans="1:6" ht="19.5" thickBot="1" x14ac:dyDescent="0.45">
      <c r="A3338" s="3"/>
      <c r="B3338" s="4" t="s">
        <v>3340</v>
      </c>
      <c r="C3338" s="4">
        <v>445</v>
      </c>
      <c r="D3338" s="4" t="s">
        <v>4</v>
      </c>
      <c r="E3338" cm="1">
        <f t="array" ref="E3338">IF(INDEX($C:$C, ROW($C3337)*2)=0, "", INDEX($C:$C, ROW($C3337)*2))</f>
        <v>1461</v>
      </c>
      <c r="F3338" cm="1">
        <f t="array" ref="F3338">IF(-1 *INDEX($C:$C, ROW($C3338)*2-1)=0, "", -1 *INDEX($C:$C, ROW($C3338)*2-1))</f>
        <v>-932</v>
      </c>
    </row>
    <row r="3339" spans="1:6" ht="19.5" thickBot="1" x14ac:dyDescent="0.45">
      <c r="A3339" s="3"/>
      <c r="B3339" s="4" t="s">
        <v>3341</v>
      </c>
      <c r="C3339" s="4">
        <v>939</v>
      </c>
      <c r="D3339" s="4" t="s">
        <v>4</v>
      </c>
      <c r="E3339" cm="1">
        <f t="array" ref="E3339">IF(INDEX($C:$C, ROW($C3338)*2)=0, "", INDEX($C:$C, ROW($C3338)*2))</f>
        <v>1465</v>
      </c>
      <c r="F3339" cm="1">
        <f t="array" ref="F3339">IF(-1 *INDEX($C:$C, ROW($C3339)*2-1)=0, "", -1 *INDEX($C:$C, ROW($C3339)*2-1))</f>
        <v>-933</v>
      </c>
    </row>
    <row r="3340" spans="1:6" ht="19.5" thickBot="1" x14ac:dyDescent="0.45">
      <c r="A3340" s="3"/>
      <c r="B3340" s="4" t="s">
        <v>3342</v>
      </c>
      <c r="C3340" s="4">
        <v>443</v>
      </c>
      <c r="D3340" s="4" t="s">
        <v>4</v>
      </c>
      <c r="E3340" cm="1">
        <f t="array" ref="E3340">IF(INDEX($C:$C, ROW($C3339)*2)=0, "", INDEX($C:$C, ROW($C3339)*2))</f>
        <v>1311</v>
      </c>
      <c r="F3340" cm="1">
        <f t="array" ref="F3340">IF(-1 *INDEX($C:$C, ROW($C3340)*2-1)=0, "", -1 *INDEX($C:$C, ROW($C3340)*2-1))</f>
        <v>-813</v>
      </c>
    </row>
    <row r="3341" spans="1:6" ht="19.5" thickBot="1" x14ac:dyDescent="0.45">
      <c r="A3341" s="3"/>
      <c r="B3341" s="4" t="s">
        <v>3343</v>
      </c>
      <c r="C3341" s="4">
        <v>940</v>
      </c>
      <c r="D3341" s="4" t="s">
        <v>4</v>
      </c>
      <c r="E3341" cm="1">
        <f t="array" ref="E3341">IF(INDEX($C:$C, ROW($C3340)*2)=0, "", INDEX($C:$C, ROW($C3340)*2))</f>
        <v>1312</v>
      </c>
      <c r="F3341" cm="1">
        <f t="array" ref="F3341">IF(-1 *INDEX($C:$C, ROW($C3341)*2-1)=0, "", -1 *INDEX($C:$C, ROW($C3341)*2-1))</f>
        <v>-814</v>
      </c>
    </row>
    <row r="3342" spans="1:6" ht="19.5" thickBot="1" x14ac:dyDescent="0.45">
      <c r="A3342" s="3"/>
      <c r="B3342" s="4" t="s">
        <v>3344</v>
      </c>
      <c r="C3342" s="4">
        <v>442</v>
      </c>
      <c r="D3342" s="4" t="s">
        <v>4</v>
      </c>
      <c r="E3342" cm="1">
        <f t="array" ref="E3342">IF(INDEX($C:$C, ROW($C3341)*2)=0, "", INDEX($C:$C, ROW($C3341)*2))</f>
        <v>1313</v>
      </c>
      <c r="F3342" cm="1">
        <f t="array" ref="F3342">IF(-1 *INDEX($C:$C, ROW($C3342)*2-1)=0, "", -1 *INDEX($C:$C, ROW($C3342)*2-1))</f>
        <v>-815</v>
      </c>
    </row>
    <row r="3343" spans="1:6" ht="19.5" thickBot="1" x14ac:dyDescent="0.45">
      <c r="A3343" s="3"/>
      <c r="B3343" s="4" t="s">
        <v>3345</v>
      </c>
      <c r="C3343" s="4">
        <v>941</v>
      </c>
      <c r="D3343" s="4" t="s">
        <v>4</v>
      </c>
      <c r="E3343" cm="1">
        <f t="array" ref="E3343">IF(INDEX($C:$C, ROW($C3342)*2)=0, "", INDEX($C:$C, ROW($C3342)*2))</f>
        <v>1314</v>
      </c>
      <c r="F3343" cm="1">
        <f t="array" ref="F3343">IF(-1 *INDEX($C:$C, ROW($C3343)*2-1)=0, "", -1 *INDEX($C:$C, ROW($C3343)*2-1))</f>
        <v>-816</v>
      </c>
    </row>
    <row r="3344" spans="1:6" ht="19.5" thickBot="1" x14ac:dyDescent="0.45">
      <c r="A3344" s="3"/>
      <c r="B3344" s="4" t="s">
        <v>3346</v>
      </c>
      <c r="C3344" s="4">
        <v>441</v>
      </c>
      <c r="D3344" s="4" t="s">
        <v>4</v>
      </c>
      <c r="E3344" cm="1">
        <f t="array" ref="E3344">IF(INDEX($C:$C, ROW($C3343)*2)=0, "", INDEX($C:$C, ROW($C3343)*2))</f>
        <v>1316</v>
      </c>
      <c r="F3344" cm="1">
        <f t="array" ref="F3344">IF(-1 *INDEX($C:$C, ROW($C3344)*2-1)=0, "", -1 *INDEX($C:$C, ROW($C3344)*2-1))</f>
        <v>-817</v>
      </c>
    </row>
    <row r="3345" spans="1:6" ht="19.5" thickBot="1" x14ac:dyDescent="0.45">
      <c r="A3345" s="3"/>
      <c r="B3345" s="4" t="s">
        <v>3347</v>
      </c>
      <c r="C3345" s="4">
        <v>942</v>
      </c>
      <c r="D3345" s="4" t="s">
        <v>4</v>
      </c>
      <c r="E3345" cm="1">
        <f t="array" ref="E3345">IF(INDEX($C:$C, ROW($C3344)*2)=0, "", INDEX($C:$C, ROW($C3344)*2))</f>
        <v>1317</v>
      </c>
      <c r="F3345" cm="1">
        <f t="array" ref="F3345">IF(-1 *INDEX($C:$C, ROW($C3345)*2-1)=0, "", -1 *INDEX($C:$C, ROW($C3345)*2-1))</f>
        <v>-818</v>
      </c>
    </row>
    <row r="3346" spans="1:6" ht="19.5" thickBot="1" x14ac:dyDescent="0.45">
      <c r="A3346" s="3"/>
      <c r="B3346" s="4" t="s">
        <v>3348</v>
      </c>
      <c r="C3346" s="4">
        <v>440</v>
      </c>
      <c r="D3346" s="4" t="s">
        <v>4</v>
      </c>
      <c r="E3346" cm="1">
        <f t="array" ref="E3346">IF(INDEX($C:$C, ROW($C3345)*2)=0, "", INDEX($C:$C, ROW($C3345)*2))</f>
        <v>1318</v>
      </c>
      <c r="F3346" cm="1">
        <f t="array" ref="F3346">IF(-1 *INDEX($C:$C, ROW($C3346)*2-1)=0, "", -1 *INDEX($C:$C, ROW($C3346)*2-1))</f>
        <v>-819</v>
      </c>
    </row>
    <row r="3347" spans="1:6" ht="19.5" thickBot="1" x14ac:dyDescent="0.45">
      <c r="A3347" s="3"/>
      <c r="B3347" s="4" t="s">
        <v>3349</v>
      </c>
      <c r="C3347" s="4">
        <v>943</v>
      </c>
      <c r="D3347" s="4" t="s">
        <v>4</v>
      </c>
      <c r="E3347" cm="1">
        <f t="array" ref="E3347">IF(INDEX($C:$C, ROW($C3346)*2)=0, "", INDEX($C:$C, ROW($C3346)*2))</f>
        <v>1319</v>
      </c>
      <c r="F3347" cm="1">
        <f t="array" ref="F3347">IF(-1 *INDEX($C:$C, ROW($C3347)*2-1)=0, "", -1 *INDEX($C:$C, ROW($C3347)*2-1))</f>
        <v>-820</v>
      </c>
    </row>
    <row r="3348" spans="1:6" ht="19.5" thickBot="1" x14ac:dyDescent="0.45">
      <c r="A3348" s="3"/>
      <c r="B3348" s="4" t="s">
        <v>3350</v>
      </c>
      <c r="C3348" s="4">
        <v>438</v>
      </c>
      <c r="D3348" s="4" t="s">
        <v>4</v>
      </c>
      <c r="E3348" cm="1">
        <f t="array" ref="E3348">IF(INDEX($C:$C, ROW($C3347)*2)=0, "", INDEX($C:$C, ROW($C3347)*2))</f>
        <v>1321</v>
      </c>
      <c r="F3348" cm="1">
        <f t="array" ref="F3348">IF(-1 *INDEX($C:$C, ROW($C3348)*2-1)=0, "", -1 *INDEX($C:$C, ROW($C3348)*2-1))</f>
        <v>-821</v>
      </c>
    </row>
    <row r="3349" spans="1:6" ht="19.5" thickBot="1" x14ac:dyDescent="0.45">
      <c r="A3349" s="3"/>
      <c r="B3349" s="4" t="s">
        <v>3351</v>
      </c>
      <c r="C3349" s="4">
        <v>944</v>
      </c>
      <c r="D3349" s="4" t="s">
        <v>4</v>
      </c>
      <c r="E3349" cm="1">
        <f t="array" ref="E3349">IF(INDEX($C:$C, ROW($C3348)*2)=0, "", INDEX($C:$C, ROW($C3348)*2))</f>
        <v>1322</v>
      </c>
      <c r="F3349" cm="1">
        <f t="array" ref="F3349">IF(-1 *INDEX($C:$C, ROW($C3349)*2-1)=0, "", -1 *INDEX($C:$C, ROW($C3349)*2-1))</f>
        <v>-822</v>
      </c>
    </row>
    <row r="3350" spans="1:6" ht="19.5" thickBot="1" x14ac:dyDescent="0.45">
      <c r="A3350" s="3"/>
      <c r="B3350" s="4" t="s">
        <v>3352</v>
      </c>
      <c r="C3350" s="4">
        <v>437</v>
      </c>
      <c r="D3350" s="4" t="s">
        <v>4</v>
      </c>
      <c r="E3350" cm="1">
        <f t="array" ref="E3350">IF(INDEX($C:$C, ROW($C3349)*2)=0, "", INDEX($C:$C, ROW($C3349)*2))</f>
        <v>1323</v>
      </c>
      <c r="F3350" cm="1">
        <f t="array" ref="F3350">IF(-1 *INDEX($C:$C, ROW($C3350)*2-1)=0, "", -1 *INDEX($C:$C, ROW($C3350)*2-1))</f>
        <v>-823</v>
      </c>
    </row>
    <row r="3351" spans="1:6" ht="19.5" thickBot="1" x14ac:dyDescent="0.45">
      <c r="A3351" s="3"/>
      <c r="B3351" s="4" t="s">
        <v>3353</v>
      </c>
      <c r="C3351" s="4">
        <v>945</v>
      </c>
      <c r="D3351" s="4" t="s">
        <v>4</v>
      </c>
      <c r="E3351" cm="1">
        <f t="array" ref="E3351">IF(INDEX($C:$C, ROW($C3350)*2)=0, "", INDEX($C:$C, ROW($C3350)*2))</f>
        <v>1325</v>
      </c>
      <c r="F3351" cm="1">
        <f t="array" ref="F3351">IF(-1 *INDEX($C:$C, ROW($C3351)*2-1)=0, "", -1 *INDEX($C:$C, ROW($C3351)*2-1))</f>
        <v>-824</v>
      </c>
    </row>
    <row r="3352" spans="1:6" ht="19.5" thickBot="1" x14ac:dyDescent="0.45">
      <c r="A3352" s="3"/>
      <c r="B3352" s="4" t="s">
        <v>3354</v>
      </c>
      <c r="C3352" s="4">
        <v>436</v>
      </c>
      <c r="D3352" s="4" t="s">
        <v>4</v>
      </c>
      <c r="E3352" cm="1">
        <f t="array" ref="E3352">IF(INDEX($C:$C, ROW($C3351)*2)=0, "", INDEX($C:$C, ROW($C3351)*2))</f>
        <v>1326</v>
      </c>
      <c r="F3352" cm="1">
        <f t="array" ref="F3352">IF(-1 *INDEX($C:$C, ROW($C3352)*2-1)=0, "", -1 *INDEX($C:$C, ROW($C3352)*2-1))</f>
        <v>-825</v>
      </c>
    </row>
    <row r="3353" spans="1:6" ht="19.5" thickBot="1" x14ac:dyDescent="0.45">
      <c r="A3353" s="3"/>
      <c r="B3353" s="4" t="s">
        <v>3355</v>
      </c>
      <c r="C3353" s="4">
        <v>946</v>
      </c>
      <c r="D3353" s="4" t="s">
        <v>4</v>
      </c>
      <c r="E3353" cm="1">
        <f t="array" ref="E3353">IF(INDEX($C:$C, ROW($C3352)*2)=0, "", INDEX($C:$C, ROW($C3352)*2))</f>
        <v>1327</v>
      </c>
      <c r="F3353" cm="1">
        <f t="array" ref="F3353">IF(-1 *INDEX($C:$C, ROW($C3353)*2-1)=0, "", -1 *INDEX($C:$C, ROW($C3353)*2-1))</f>
        <v>-826</v>
      </c>
    </row>
    <row r="3354" spans="1:6" ht="19.5" thickBot="1" x14ac:dyDescent="0.45">
      <c r="A3354" s="3"/>
      <c r="B3354" s="4" t="s">
        <v>3356</v>
      </c>
      <c r="C3354" s="4">
        <v>434</v>
      </c>
      <c r="D3354" s="4" t="s">
        <v>4</v>
      </c>
      <c r="E3354" cm="1">
        <f t="array" ref="E3354">IF(INDEX($C:$C, ROW($C3353)*2)=0, "", INDEX($C:$C, ROW($C3353)*2))</f>
        <v>1329</v>
      </c>
      <c r="F3354" cm="1">
        <f t="array" ref="F3354">IF(-1 *INDEX($C:$C, ROW($C3354)*2-1)=0, "", -1 *INDEX($C:$C, ROW($C3354)*2-1))</f>
        <v>-827</v>
      </c>
    </row>
    <row r="3355" spans="1:6" ht="19.5" thickBot="1" x14ac:dyDescent="0.45">
      <c r="A3355" s="3"/>
      <c r="B3355" s="4" t="s">
        <v>3357</v>
      </c>
      <c r="C3355" s="4">
        <v>947</v>
      </c>
      <c r="D3355" s="4" t="s">
        <v>4</v>
      </c>
      <c r="E3355" cm="1">
        <f t="array" ref="E3355">IF(INDEX($C:$C, ROW($C3354)*2)=0, "", INDEX($C:$C, ROW($C3354)*2))</f>
        <v>1330</v>
      </c>
      <c r="F3355" cm="1">
        <f t="array" ref="F3355">IF(-1 *INDEX($C:$C, ROW($C3355)*2-1)=0, "", -1 *INDEX($C:$C, ROW($C3355)*2-1))</f>
        <v>-828</v>
      </c>
    </row>
    <row r="3356" spans="1:6" ht="19.5" thickBot="1" x14ac:dyDescent="0.45">
      <c r="A3356" s="3"/>
      <c r="B3356" s="4" t="s">
        <v>3358</v>
      </c>
      <c r="C3356" s="4">
        <v>433</v>
      </c>
      <c r="D3356" s="4" t="s">
        <v>4</v>
      </c>
      <c r="E3356" cm="1">
        <f t="array" ref="E3356">IF(INDEX($C:$C, ROW($C3355)*2)=0, "", INDEX($C:$C, ROW($C3355)*2))</f>
        <v>1331</v>
      </c>
      <c r="F3356" cm="1">
        <f t="array" ref="F3356">IF(-1 *INDEX($C:$C, ROW($C3356)*2-1)=0, "", -1 *INDEX($C:$C, ROW($C3356)*2-1))</f>
        <v>-829</v>
      </c>
    </row>
    <row r="3357" spans="1:6" ht="19.5" thickBot="1" x14ac:dyDescent="0.45">
      <c r="A3357" s="3"/>
      <c r="B3357" s="4" t="s">
        <v>3359</v>
      </c>
      <c r="C3357" s="4">
        <v>948</v>
      </c>
      <c r="D3357" s="4" t="s">
        <v>4</v>
      </c>
      <c r="E3357" cm="1">
        <f t="array" ref="E3357">IF(INDEX($C:$C, ROW($C3356)*2)=0, "", INDEX($C:$C, ROW($C3356)*2))</f>
        <v>1332</v>
      </c>
      <c r="F3357" cm="1">
        <f t="array" ref="F3357">IF(-1 *INDEX($C:$C, ROW($C3357)*2-1)=0, "", -1 *INDEX($C:$C, ROW($C3357)*2-1))</f>
        <v>-830</v>
      </c>
    </row>
    <row r="3358" spans="1:6" ht="19.5" thickBot="1" x14ac:dyDescent="0.45">
      <c r="A3358" s="3"/>
      <c r="B3358" s="4" t="s">
        <v>3360</v>
      </c>
      <c r="C3358" s="4">
        <v>432</v>
      </c>
      <c r="D3358" s="4" t="s">
        <v>4</v>
      </c>
      <c r="E3358" cm="1">
        <f t="array" ref="E3358">IF(INDEX($C:$C, ROW($C3357)*2)=0, "", INDEX($C:$C, ROW($C3357)*2))</f>
        <v>1334</v>
      </c>
      <c r="F3358" cm="1">
        <f t="array" ref="F3358">IF(-1 *INDEX($C:$C, ROW($C3358)*2-1)=0, "", -1 *INDEX($C:$C, ROW($C3358)*2-1))</f>
        <v>-831</v>
      </c>
    </row>
    <row r="3359" spans="1:6" ht="19.5" thickBot="1" x14ac:dyDescent="0.45">
      <c r="A3359" s="3"/>
      <c r="B3359" s="4" t="s">
        <v>3361</v>
      </c>
      <c r="C3359" s="4">
        <v>949</v>
      </c>
      <c r="D3359" s="4" t="s">
        <v>4</v>
      </c>
      <c r="E3359" cm="1">
        <f t="array" ref="E3359">IF(INDEX($C:$C, ROW($C3358)*2)=0, "", INDEX($C:$C, ROW($C3358)*2))</f>
        <v>1335</v>
      </c>
      <c r="F3359" cm="1">
        <f t="array" ref="F3359">IF(-1 *INDEX($C:$C, ROW($C3359)*2-1)=0, "", -1 *INDEX($C:$C, ROW($C3359)*2-1))</f>
        <v>-832</v>
      </c>
    </row>
    <row r="3360" spans="1:6" ht="19.5" thickBot="1" x14ac:dyDescent="0.45">
      <c r="A3360" s="3"/>
      <c r="B3360" s="4" t="s">
        <v>3362</v>
      </c>
      <c r="C3360" s="4">
        <v>431</v>
      </c>
      <c r="D3360" s="4" t="s">
        <v>4</v>
      </c>
      <c r="E3360" cm="1">
        <f t="array" ref="E3360">IF(INDEX($C:$C, ROW($C3359)*2)=0, "", INDEX($C:$C, ROW($C3359)*2))</f>
        <v>1336</v>
      </c>
      <c r="F3360" cm="1">
        <f t="array" ref="F3360">IF(-1 *INDEX($C:$C, ROW($C3360)*2-1)=0, "", -1 *INDEX($C:$C, ROW($C3360)*2-1))</f>
        <v>-833</v>
      </c>
    </row>
    <row r="3361" spans="1:6" ht="19.5" thickBot="1" x14ac:dyDescent="0.45">
      <c r="A3361" s="3"/>
      <c r="B3361" s="4" t="s">
        <v>3363</v>
      </c>
      <c r="C3361" s="4">
        <v>950</v>
      </c>
      <c r="D3361" s="4" t="s">
        <v>4</v>
      </c>
      <c r="E3361" cm="1">
        <f t="array" ref="E3361">IF(INDEX($C:$C, ROW($C3360)*2)=0, "", INDEX($C:$C, ROW($C3360)*2))</f>
        <v>1338</v>
      </c>
      <c r="F3361" cm="1">
        <f t="array" ref="F3361">IF(-1 *INDEX($C:$C, ROW($C3361)*2-1)=0, "", -1 *INDEX($C:$C, ROW($C3361)*2-1))</f>
        <v>-834</v>
      </c>
    </row>
    <row r="3362" spans="1:6" ht="19.5" thickBot="1" x14ac:dyDescent="0.45">
      <c r="A3362" s="3"/>
      <c r="B3362" s="4" t="s">
        <v>3364</v>
      </c>
      <c r="C3362" s="4">
        <v>429</v>
      </c>
      <c r="D3362" s="4" t="s">
        <v>4</v>
      </c>
      <c r="E3362" cm="1">
        <f t="array" ref="E3362">IF(INDEX($C:$C, ROW($C3361)*2)=0, "", INDEX($C:$C, ROW($C3361)*2))</f>
        <v>1339</v>
      </c>
      <c r="F3362" cm="1">
        <f t="array" ref="F3362">IF(-1 *INDEX($C:$C, ROW($C3362)*2-1)=0, "", -1 *INDEX($C:$C, ROW($C3362)*2-1))</f>
        <v>-835</v>
      </c>
    </row>
    <row r="3363" spans="1:6" ht="19.5" thickBot="1" x14ac:dyDescent="0.45">
      <c r="A3363" s="3"/>
      <c r="B3363" s="4" t="s">
        <v>3365</v>
      </c>
      <c r="C3363" s="4">
        <v>951</v>
      </c>
      <c r="D3363" s="4" t="s">
        <v>4</v>
      </c>
      <c r="E3363" cm="1">
        <f t="array" ref="E3363">IF(INDEX($C:$C, ROW($C3362)*2)=0, "", INDEX($C:$C, ROW($C3362)*2))</f>
        <v>1340</v>
      </c>
      <c r="F3363" cm="1">
        <f t="array" ref="F3363">IF(-1 *INDEX($C:$C, ROW($C3363)*2-1)=0, "", -1 *INDEX($C:$C, ROW($C3363)*2-1))</f>
        <v>-836</v>
      </c>
    </row>
    <row r="3364" spans="1:6" ht="19.5" thickBot="1" x14ac:dyDescent="0.45">
      <c r="A3364" s="3"/>
      <c r="B3364" s="4" t="s">
        <v>3366</v>
      </c>
      <c r="C3364" s="4">
        <v>428</v>
      </c>
      <c r="D3364" s="4" t="s">
        <v>4</v>
      </c>
      <c r="E3364" cm="1">
        <f t="array" ref="E3364">IF(INDEX($C:$C, ROW($C3363)*2)=0, "", INDEX($C:$C, ROW($C3363)*2))</f>
        <v>1342</v>
      </c>
      <c r="F3364" cm="1">
        <f t="array" ref="F3364">IF(-1 *INDEX($C:$C, ROW($C3364)*2-1)=0, "", -1 *INDEX($C:$C, ROW($C3364)*2-1))</f>
        <v>-837</v>
      </c>
    </row>
    <row r="3365" spans="1:6" ht="19.5" thickBot="1" x14ac:dyDescent="0.45">
      <c r="A3365" s="3"/>
      <c r="B3365" s="4" t="s">
        <v>3367</v>
      </c>
      <c r="C3365" s="4">
        <v>952</v>
      </c>
      <c r="D3365" s="4" t="s">
        <v>4</v>
      </c>
      <c r="E3365" cm="1">
        <f t="array" ref="E3365">IF(INDEX($C:$C, ROW($C3364)*2)=0, "", INDEX($C:$C, ROW($C3364)*2))</f>
        <v>1343</v>
      </c>
      <c r="F3365" cm="1">
        <f t="array" ref="F3365">IF(-1 *INDEX($C:$C, ROW($C3365)*2-1)=0, "", -1 *INDEX($C:$C, ROW($C3365)*2-1))</f>
        <v>-838</v>
      </c>
    </row>
    <row r="3366" spans="1:6" ht="19.5" thickBot="1" x14ac:dyDescent="0.45">
      <c r="A3366" s="3"/>
      <c r="B3366" s="4" t="s">
        <v>3368</v>
      </c>
      <c r="C3366" s="4">
        <v>427</v>
      </c>
      <c r="D3366" s="4" t="s">
        <v>4</v>
      </c>
      <c r="E3366" cm="1">
        <f t="array" ref="E3366">IF(INDEX($C:$C, ROW($C3365)*2)=0, "", INDEX($C:$C, ROW($C3365)*2))</f>
        <v>1344</v>
      </c>
      <c r="F3366" cm="1">
        <f t="array" ref="F3366">IF(-1 *INDEX($C:$C, ROW($C3366)*2-1)=0, "", -1 *INDEX($C:$C, ROW($C3366)*2-1))</f>
        <v>-839</v>
      </c>
    </row>
    <row r="3367" spans="1:6" ht="19.5" thickBot="1" x14ac:dyDescent="0.45">
      <c r="A3367" s="3"/>
      <c r="B3367" s="4" t="s">
        <v>3369</v>
      </c>
      <c r="C3367" s="4">
        <v>953</v>
      </c>
      <c r="D3367" s="4" t="s">
        <v>4</v>
      </c>
      <c r="E3367" cm="1">
        <f t="array" ref="E3367">IF(INDEX($C:$C, ROW($C3366)*2)=0, "", INDEX($C:$C, ROW($C3366)*2))</f>
        <v>1345</v>
      </c>
      <c r="F3367" cm="1">
        <f t="array" ref="F3367">IF(-1 *INDEX($C:$C, ROW($C3367)*2-1)=0, "", -1 *INDEX($C:$C, ROW($C3367)*2-1))</f>
        <v>-840</v>
      </c>
    </row>
    <row r="3368" spans="1:6" ht="19.5" thickBot="1" x14ac:dyDescent="0.45">
      <c r="A3368" s="3"/>
      <c r="B3368" s="4" t="s">
        <v>3370</v>
      </c>
      <c r="C3368" s="4">
        <v>426</v>
      </c>
      <c r="D3368" s="4" t="s">
        <v>4</v>
      </c>
      <c r="E3368" cm="1">
        <f t="array" ref="E3368">IF(INDEX($C:$C, ROW($C3367)*2)=0, "", INDEX($C:$C, ROW($C3367)*2))</f>
        <v>1347</v>
      </c>
      <c r="F3368" cm="1">
        <f t="array" ref="F3368">IF(-1 *INDEX($C:$C, ROW($C3368)*2-1)=0, "", -1 *INDEX($C:$C, ROW($C3368)*2-1))</f>
        <v>-841</v>
      </c>
    </row>
    <row r="3369" spans="1:6" ht="19.5" thickBot="1" x14ac:dyDescent="0.45">
      <c r="A3369" s="3"/>
      <c r="B3369" s="4" t="s">
        <v>3371</v>
      </c>
      <c r="C3369" s="4">
        <v>954</v>
      </c>
      <c r="D3369" s="4" t="s">
        <v>4</v>
      </c>
      <c r="E3369" cm="1">
        <f t="array" ref="E3369">IF(INDEX($C:$C, ROW($C3368)*2)=0, "", INDEX($C:$C, ROW($C3368)*2))</f>
        <v>1348</v>
      </c>
      <c r="F3369" cm="1">
        <f t="array" ref="F3369">IF(-1 *INDEX($C:$C, ROW($C3369)*2-1)=0, "", -1 *INDEX($C:$C, ROW($C3369)*2-1))</f>
        <v>-842</v>
      </c>
    </row>
    <row r="3370" spans="1:6" ht="19.5" thickBot="1" x14ac:dyDescent="0.45">
      <c r="A3370" s="3"/>
      <c r="B3370" s="4" t="s">
        <v>3372</v>
      </c>
      <c r="C3370" s="4">
        <v>424</v>
      </c>
      <c r="D3370" s="4" t="s">
        <v>4</v>
      </c>
      <c r="E3370" cm="1">
        <f t="array" ref="E3370">IF(INDEX($C:$C, ROW($C3369)*2)=0, "", INDEX($C:$C, ROW($C3369)*2))</f>
        <v>1349</v>
      </c>
      <c r="F3370" cm="1">
        <f t="array" ref="F3370">IF(-1 *INDEX($C:$C, ROW($C3370)*2-1)=0, "", -1 *INDEX($C:$C, ROW($C3370)*2-1))</f>
        <v>-843</v>
      </c>
    </row>
    <row r="3371" spans="1:6" ht="19.5" thickBot="1" x14ac:dyDescent="0.45">
      <c r="A3371" s="3"/>
      <c r="B3371" s="4" t="s">
        <v>3373</v>
      </c>
      <c r="C3371" s="4">
        <v>955</v>
      </c>
      <c r="D3371" s="4" t="s">
        <v>4</v>
      </c>
      <c r="E3371" cm="1">
        <f t="array" ref="E3371">IF(INDEX($C:$C, ROW($C3370)*2)=0, "", INDEX($C:$C, ROW($C3370)*2))</f>
        <v>1351</v>
      </c>
      <c r="F3371" cm="1">
        <f t="array" ref="F3371">IF(-1 *INDEX($C:$C, ROW($C3371)*2-1)=0, "", -1 *INDEX($C:$C, ROW($C3371)*2-1))</f>
        <v>-844</v>
      </c>
    </row>
    <row r="3372" spans="1:6" ht="19.5" thickBot="1" x14ac:dyDescent="0.45">
      <c r="A3372" s="3"/>
      <c r="B3372" s="4" t="s">
        <v>3374</v>
      </c>
      <c r="C3372" s="4">
        <v>423</v>
      </c>
      <c r="D3372" s="4" t="s">
        <v>4</v>
      </c>
      <c r="E3372" cm="1">
        <f t="array" ref="E3372">IF(INDEX($C:$C, ROW($C3371)*2)=0, "", INDEX($C:$C, ROW($C3371)*2))</f>
        <v>1352</v>
      </c>
      <c r="F3372" cm="1">
        <f t="array" ref="F3372">IF(-1 *INDEX($C:$C, ROW($C3372)*2-1)=0, "", -1 *INDEX($C:$C, ROW($C3372)*2-1))</f>
        <v>-845</v>
      </c>
    </row>
    <row r="3373" spans="1:6" ht="19.5" thickBot="1" x14ac:dyDescent="0.45">
      <c r="A3373" s="3"/>
      <c r="B3373" s="4" t="s">
        <v>3375</v>
      </c>
      <c r="C3373" s="4">
        <v>956</v>
      </c>
      <c r="D3373" s="4" t="s">
        <v>4</v>
      </c>
      <c r="E3373" cm="1">
        <f t="array" ref="E3373">IF(INDEX($C:$C, ROW($C3372)*2)=0, "", INDEX($C:$C, ROW($C3372)*2))</f>
        <v>1353</v>
      </c>
      <c r="F3373" cm="1">
        <f t="array" ref="F3373">IF(-1 *INDEX($C:$C, ROW($C3373)*2-1)=0, "", -1 *INDEX($C:$C, ROW($C3373)*2-1))</f>
        <v>-846</v>
      </c>
    </row>
    <row r="3374" spans="1:6" ht="19.5" thickBot="1" x14ac:dyDescent="0.45">
      <c r="A3374" s="3"/>
      <c r="B3374" s="4" t="s">
        <v>3376</v>
      </c>
      <c r="C3374" s="4">
        <v>422</v>
      </c>
      <c r="D3374" s="4" t="s">
        <v>4</v>
      </c>
      <c r="E3374" cm="1">
        <f t="array" ref="E3374">IF(INDEX($C:$C, ROW($C3373)*2)=0, "", INDEX($C:$C, ROW($C3373)*2))</f>
        <v>1355</v>
      </c>
      <c r="F3374" cm="1">
        <f t="array" ref="F3374">IF(-1 *INDEX($C:$C, ROW($C3374)*2-1)=0, "", -1 *INDEX($C:$C, ROW($C3374)*2-1))</f>
        <v>-847</v>
      </c>
    </row>
    <row r="3375" spans="1:6" ht="19.5" thickBot="1" x14ac:dyDescent="0.45">
      <c r="A3375" s="3"/>
      <c r="B3375" s="4" t="s">
        <v>3377</v>
      </c>
      <c r="C3375" s="4">
        <v>957</v>
      </c>
      <c r="D3375" s="4" t="s">
        <v>4</v>
      </c>
      <c r="E3375" cm="1">
        <f t="array" ref="E3375">IF(INDEX($C:$C, ROW($C3374)*2)=0, "", INDEX($C:$C, ROW($C3374)*2))</f>
        <v>1356</v>
      </c>
      <c r="F3375" cm="1">
        <f t="array" ref="F3375">IF(-1 *INDEX($C:$C, ROW($C3375)*2-1)=0, "", -1 *INDEX($C:$C, ROW($C3375)*2-1))</f>
        <v>-848</v>
      </c>
    </row>
    <row r="3376" spans="1:6" ht="19.5" thickBot="1" x14ac:dyDescent="0.45">
      <c r="A3376" s="3"/>
      <c r="B3376" s="4" t="s">
        <v>3378</v>
      </c>
      <c r="C3376" s="4">
        <v>420</v>
      </c>
      <c r="D3376" s="4" t="s">
        <v>4</v>
      </c>
      <c r="E3376" cm="1">
        <f t="array" ref="E3376">IF(INDEX($C:$C, ROW($C3375)*2)=0, "", INDEX($C:$C, ROW($C3375)*2))</f>
        <v>1357</v>
      </c>
      <c r="F3376" cm="1">
        <f t="array" ref="F3376">IF(-1 *INDEX($C:$C, ROW($C3376)*2-1)=0, "", -1 *INDEX($C:$C, ROW($C3376)*2-1))</f>
        <v>-849</v>
      </c>
    </row>
    <row r="3377" spans="1:6" ht="19.5" thickBot="1" x14ac:dyDescent="0.45">
      <c r="A3377" s="3"/>
      <c r="B3377" s="4" t="s">
        <v>3379</v>
      </c>
      <c r="C3377" s="4">
        <v>958</v>
      </c>
      <c r="D3377" s="4" t="s">
        <v>4</v>
      </c>
      <c r="E3377" cm="1">
        <f t="array" ref="E3377">IF(INDEX($C:$C, ROW($C3376)*2)=0, "", INDEX($C:$C, ROW($C3376)*2))</f>
        <v>1358</v>
      </c>
      <c r="F3377" cm="1">
        <f t="array" ref="F3377">IF(-1 *INDEX($C:$C, ROW($C3377)*2-1)=0, "", -1 *INDEX($C:$C, ROW($C3377)*2-1))</f>
        <v>-850</v>
      </c>
    </row>
    <row r="3378" spans="1:6" ht="19.5" thickBot="1" x14ac:dyDescent="0.45">
      <c r="A3378" s="3"/>
      <c r="B3378" s="4" t="s">
        <v>3380</v>
      </c>
      <c r="C3378" s="4">
        <v>419</v>
      </c>
      <c r="D3378" s="4" t="s">
        <v>4</v>
      </c>
      <c r="E3378" cm="1">
        <f t="array" ref="E3378">IF(INDEX($C:$C, ROW($C3377)*2)=0, "", INDEX($C:$C, ROW($C3377)*2))</f>
        <v>1360</v>
      </c>
      <c r="F3378" cm="1">
        <f t="array" ref="F3378">IF(-1 *INDEX($C:$C, ROW($C3378)*2-1)=0, "", -1 *INDEX($C:$C, ROW($C3378)*2-1))</f>
        <v>-851</v>
      </c>
    </row>
    <row r="3379" spans="1:6" ht="19.5" thickBot="1" x14ac:dyDescent="0.45">
      <c r="A3379" s="3"/>
      <c r="B3379" s="4" t="s">
        <v>3381</v>
      </c>
      <c r="C3379" s="4">
        <v>959</v>
      </c>
      <c r="D3379" s="4" t="s">
        <v>4</v>
      </c>
      <c r="E3379" cm="1">
        <f t="array" ref="E3379">IF(INDEX($C:$C, ROW($C3378)*2)=0, "", INDEX($C:$C, ROW($C3378)*2))</f>
        <v>1361</v>
      </c>
      <c r="F3379" cm="1">
        <f t="array" ref="F3379">IF(-1 *INDEX($C:$C, ROW($C3379)*2-1)=0, "", -1 *INDEX($C:$C, ROW($C3379)*2-1))</f>
        <v>-852</v>
      </c>
    </row>
    <row r="3380" spans="1:6" ht="19.5" thickBot="1" x14ac:dyDescent="0.45">
      <c r="A3380" s="3"/>
      <c r="B3380" s="4" t="s">
        <v>3382</v>
      </c>
      <c r="C3380" s="4">
        <v>418</v>
      </c>
      <c r="D3380" s="4" t="s">
        <v>4</v>
      </c>
      <c r="E3380" cm="1">
        <f t="array" ref="E3380">IF(INDEX($C:$C, ROW($C3379)*2)=0, "", INDEX($C:$C, ROW($C3379)*2))</f>
        <v>1362</v>
      </c>
      <c r="F3380" cm="1">
        <f t="array" ref="F3380">IF(-1 *INDEX($C:$C, ROW($C3380)*2-1)=0, "", -1 *INDEX($C:$C, ROW($C3380)*2-1))</f>
        <v>-853</v>
      </c>
    </row>
    <row r="3381" spans="1:6" ht="19.5" thickBot="1" x14ac:dyDescent="0.45">
      <c r="A3381" s="3"/>
      <c r="B3381" s="4" t="s">
        <v>3383</v>
      </c>
      <c r="C3381" s="4">
        <v>960</v>
      </c>
      <c r="D3381" s="4" t="s">
        <v>4</v>
      </c>
      <c r="E3381" cm="1">
        <f t="array" ref="E3381">IF(INDEX($C:$C, ROW($C3380)*2)=0, "", INDEX($C:$C, ROW($C3380)*2))</f>
        <v>1364</v>
      </c>
      <c r="F3381" cm="1">
        <f t="array" ref="F3381">IF(-1 *INDEX($C:$C, ROW($C3381)*2-1)=0, "", -1 *INDEX($C:$C, ROW($C3381)*2-1))</f>
        <v>-854</v>
      </c>
    </row>
    <row r="3382" spans="1:6" ht="19.5" thickBot="1" x14ac:dyDescent="0.45">
      <c r="A3382" s="3"/>
      <c r="B3382" s="4" t="s">
        <v>3384</v>
      </c>
      <c r="C3382" s="4">
        <v>417</v>
      </c>
      <c r="D3382" s="4" t="s">
        <v>4</v>
      </c>
      <c r="E3382" cm="1">
        <f t="array" ref="E3382">IF(INDEX($C:$C, ROW($C3381)*2)=0, "", INDEX($C:$C, ROW($C3381)*2))</f>
        <v>1365</v>
      </c>
      <c r="F3382" cm="1">
        <f t="array" ref="F3382">IF(-1 *INDEX($C:$C, ROW($C3382)*2-1)=0, "", -1 *INDEX($C:$C, ROW($C3382)*2-1))</f>
        <v>-855</v>
      </c>
    </row>
    <row r="3383" spans="1:6" ht="19.5" thickBot="1" x14ac:dyDescent="0.45">
      <c r="A3383" s="3"/>
      <c r="B3383" s="4" t="s">
        <v>3385</v>
      </c>
      <c r="C3383" s="4">
        <v>961</v>
      </c>
      <c r="D3383" s="4" t="s">
        <v>4</v>
      </c>
      <c r="E3383" cm="1">
        <f t="array" ref="E3383">IF(INDEX($C:$C, ROW($C3382)*2)=0, "", INDEX($C:$C, ROW($C3382)*2))</f>
        <v>1366</v>
      </c>
      <c r="F3383" cm="1">
        <f t="array" ref="F3383">IF(-1 *INDEX($C:$C, ROW($C3383)*2-1)=0, "", -1 *INDEX($C:$C, ROW($C3383)*2-1))</f>
        <v>-856</v>
      </c>
    </row>
    <row r="3384" spans="1:6" ht="19.5" thickBot="1" x14ac:dyDescent="0.45">
      <c r="A3384" s="3"/>
      <c r="B3384" s="4" t="s">
        <v>3386</v>
      </c>
      <c r="C3384" s="4">
        <v>415</v>
      </c>
      <c r="D3384" s="4" t="s">
        <v>4</v>
      </c>
      <c r="E3384" cm="1">
        <f t="array" ref="E3384">IF(INDEX($C:$C, ROW($C3383)*2)=0, "", INDEX($C:$C, ROW($C3383)*2))</f>
        <v>1368</v>
      </c>
      <c r="F3384" cm="1">
        <f t="array" ref="F3384">IF(-1 *INDEX($C:$C, ROW($C3384)*2-1)=0, "", -1 *INDEX($C:$C, ROW($C3384)*2-1))</f>
        <v>-857</v>
      </c>
    </row>
    <row r="3385" spans="1:6" ht="19.5" thickBot="1" x14ac:dyDescent="0.45">
      <c r="A3385" s="3"/>
      <c r="B3385" s="4" t="s">
        <v>3387</v>
      </c>
      <c r="C3385" s="4">
        <v>962</v>
      </c>
      <c r="D3385" s="4" t="s">
        <v>4</v>
      </c>
      <c r="E3385" cm="1">
        <f t="array" ref="E3385">IF(INDEX($C:$C, ROW($C3384)*2)=0, "", INDEX($C:$C, ROW($C3384)*2))</f>
        <v>1369</v>
      </c>
      <c r="F3385" cm="1">
        <f t="array" ref="F3385">IF(-1 *INDEX($C:$C, ROW($C3385)*2-1)=0, "", -1 *INDEX($C:$C, ROW($C3385)*2-1))</f>
        <v>-858</v>
      </c>
    </row>
    <row r="3386" spans="1:6" ht="19.5" thickBot="1" x14ac:dyDescent="0.45">
      <c r="A3386" s="3"/>
      <c r="B3386" s="4" t="s">
        <v>3388</v>
      </c>
      <c r="C3386" s="4">
        <v>414</v>
      </c>
      <c r="D3386" s="4" t="s">
        <v>4</v>
      </c>
      <c r="E3386" cm="1">
        <f t="array" ref="E3386">IF(INDEX($C:$C, ROW($C3385)*2)=0, "", INDEX($C:$C, ROW($C3385)*2))</f>
        <v>1370</v>
      </c>
      <c r="F3386" cm="1">
        <f t="array" ref="F3386">IF(-1 *INDEX($C:$C, ROW($C3386)*2-1)=0, "", -1 *INDEX($C:$C, ROW($C3386)*2-1))</f>
        <v>-859</v>
      </c>
    </row>
    <row r="3387" spans="1:6" ht="19.5" thickBot="1" x14ac:dyDescent="0.45">
      <c r="A3387" s="3"/>
      <c r="B3387" s="4" t="s">
        <v>3389</v>
      </c>
      <c r="C3387" s="4">
        <v>963</v>
      </c>
      <c r="D3387" s="4" t="s">
        <v>4</v>
      </c>
      <c r="E3387" cm="1">
        <f t="array" ref="E3387">IF(INDEX($C:$C, ROW($C3386)*2)=0, "", INDEX($C:$C, ROW($C3386)*2))</f>
        <v>1371</v>
      </c>
      <c r="F3387" cm="1">
        <f t="array" ref="F3387">IF(-1 *INDEX($C:$C, ROW($C3387)*2-1)=0, "", -1 *INDEX($C:$C, ROW($C3387)*2-1))</f>
        <v>-860</v>
      </c>
    </row>
    <row r="3388" spans="1:6" ht="19.5" thickBot="1" x14ac:dyDescent="0.45">
      <c r="A3388" s="3"/>
      <c r="B3388" s="4" t="s">
        <v>3390</v>
      </c>
      <c r="C3388" s="4">
        <v>413</v>
      </c>
      <c r="D3388" s="4" t="s">
        <v>4</v>
      </c>
      <c r="E3388" cm="1">
        <f t="array" ref="E3388">IF(INDEX($C:$C, ROW($C3387)*2)=0, "", INDEX($C:$C, ROW($C3387)*2))</f>
        <v>1373</v>
      </c>
      <c r="F3388" cm="1">
        <f t="array" ref="F3388">IF(-1 *INDEX($C:$C, ROW($C3388)*2-1)=0, "", -1 *INDEX($C:$C, ROW($C3388)*2-1))</f>
        <v>-861</v>
      </c>
    </row>
    <row r="3389" spans="1:6" ht="19.5" thickBot="1" x14ac:dyDescent="0.45">
      <c r="A3389" s="3"/>
      <c r="B3389" s="4" t="s">
        <v>3391</v>
      </c>
      <c r="C3389" s="4">
        <v>964</v>
      </c>
      <c r="D3389" s="4" t="s">
        <v>4</v>
      </c>
      <c r="E3389" cm="1">
        <f t="array" ref="E3389">IF(INDEX($C:$C, ROW($C3388)*2)=0, "", INDEX($C:$C, ROW($C3388)*2))</f>
        <v>1374</v>
      </c>
      <c r="F3389" cm="1">
        <f t="array" ref="F3389">IF(-1 *INDEX($C:$C, ROW($C3389)*2-1)=0, "", -1 *INDEX($C:$C, ROW($C3389)*2-1))</f>
        <v>-862</v>
      </c>
    </row>
    <row r="3390" spans="1:6" ht="19.5" thickBot="1" x14ac:dyDescent="0.45">
      <c r="A3390" s="3"/>
      <c r="B3390" s="4" t="s">
        <v>3392</v>
      </c>
      <c r="C3390" s="4">
        <v>411</v>
      </c>
      <c r="D3390" s="4" t="s">
        <v>4</v>
      </c>
      <c r="E3390" cm="1">
        <f t="array" ref="E3390">IF(INDEX($C:$C, ROW($C3389)*2)=0, "", INDEX($C:$C, ROW($C3389)*2))</f>
        <v>1375</v>
      </c>
      <c r="F3390" cm="1">
        <f t="array" ref="F3390">IF(-1 *INDEX($C:$C, ROW($C3390)*2-1)=0, "", -1 *INDEX($C:$C, ROW($C3390)*2-1))</f>
        <v>-863</v>
      </c>
    </row>
    <row r="3391" spans="1:6" ht="19.5" thickBot="1" x14ac:dyDescent="0.45">
      <c r="A3391" s="3"/>
      <c r="B3391" s="4" t="s">
        <v>3393</v>
      </c>
      <c r="C3391" s="4">
        <v>965</v>
      </c>
      <c r="D3391" s="4" t="s">
        <v>4</v>
      </c>
      <c r="E3391" cm="1">
        <f t="array" ref="E3391">IF(INDEX($C:$C, ROW($C3390)*2)=0, "", INDEX($C:$C, ROW($C3390)*2))</f>
        <v>1377</v>
      </c>
      <c r="F3391" cm="1">
        <f t="array" ref="F3391">IF(-1 *INDEX($C:$C, ROW($C3391)*2-1)=0, "", -1 *INDEX($C:$C, ROW($C3391)*2-1))</f>
        <v>-864</v>
      </c>
    </row>
    <row r="3392" spans="1:6" ht="19.5" thickBot="1" x14ac:dyDescent="0.45">
      <c r="A3392" s="3"/>
      <c r="B3392" s="4" t="s">
        <v>3394</v>
      </c>
      <c r="C3392" s="4">
        <v>410</v>
      </c>
      <c r="D3392" s="4" t="s">
        <v>4</v>
      </c>
      <c r="E3392" cm="1">
        <f t="array" ref="E3392">IF(INDEX($C:$C, ROW($C3391)*2)=0, "", INDEX($C:$C, ROW($C3391)*2))</f>
        <v>1378</v>
      </c>
      <c r="F3392" cm="1">
        <f t="array" ref="F3392">IF(-1 *INDEX($C:$C, ROW($C3392)*2-1)=0, "", -1 *INDEX($C:$C, ROW($C3392)*2-1))</f>
        <v>-865</v>
      </c>
    </row>
    <row r="3393" spans="1:6" ht="19.5" thickBot="1" x14ac:dyDescent="0.45">
      <c r="A3393" s="3"/>
      <c r="B3393" s="4" t="s">
        <v>3395</v>
      </c>
      <c r="C3393" s="4">
        <v>966</v>
      </c>
      <c r="D3393" s="4" t="s">
        <v>4</v>
      </c>
      <c r="E3393" cm="1">
        <f t="array" ref="E3393">IF(INDEX($C:$C, ROW($C3392)*2)=0, "", INDEX($C:$C, ROW($C3392)*2))</f>
        <v>1379</v>
      </c>
      <c r="F3393" cm="1">
        <f t="array" ref="F3393">IF(-1 *INDEX($C:$C, ROW($C3393)*2-1)=0, "", -1 *INDEX($C:$C, ROW($C3393)*2-1))</f>
        <v>-866</v>
      </c>
    </row>
    <row r="3394" spans="1:6" ht="19.5" thickBot="1" x14ac:dyDescent="0.45">
      <c r="A3394" s="3"/>
      <c r="B3394" s="4" t="s">
        <v>3396</v>
      </c>
      <c r="C3394" s="4">
        <v>409</v>
      </c>
      <c r="D3394" s="4" t="s">
        <v>4</v>
      </c>
      <c r="E3394" cm="1">
        <f t="array" ref="E3394">IF(INDEX($C:$C, ROW($C3393)*2)=0, "", INDEX($C:$C, ROW($C3393)*2))</f>
        <v>1381</v>
      </c>
      <c r="F3394" cm="1">
        <f t="array" ref="F3394">IF(-1 *INDEX($C:$C, ROW($C3394)*2-1)=0, "", -1 *INDEX($C:$C, ROW($C3394)*2-1))</f>
        <v>-867</v>
      </c>
    </row>
    <row r="3395" spans="1:6" ht="19.5" thickBot="1" x14ac:dyDescent="0.45">
      <c r="A3395" s="3"/>
      <c r="B3395" s="4" t="s">
        <v>3397</v>
      </c>
      <c r="C3395" s="4">
        <v>967</v>
      </c>
      <c r="D3395" s="4" t="s">
        <v>4</v>
      </c>
      <c r="E3395" cm="1">
        <f t="array" ref="E3395">IF(INDEX($C:$C, ROW($C3394)*2)=0, "", INDEX($C:$C, ROW($C3394)*2))</f>
        <v>1382</v>
      </c>
      <c r="F3395" cm="1">
        <f t="array" ref="F3395">IF(-1 *INDEX($C:$C, ROW($C3395)*2-1)=0, "", -1 *INDEX($C:$C, ROW($C3395)*2-1))</f>
        <v>-868</v>
      </c>
    </row>
    <row r="3396" spans="1:6" ht="19.5" thickBot="1" x14ac:dyDescent="0.45">
      <c r="A3396" s="3"/>
      <c r="B3396" s="4" t="s">
        <v>3398</v>
      </c>
      <c r="C3396" s="4">
        <v>408</v>
      </c>
      <c r="D3396" s="4" t="s">
        <v>4</v>
      </c>
      <c r="E3396" cm="1">
        <f t="array" ref="E3396">IF(INDEX($C:$C, ROW($C3395)*2)=0, "", INDEX($C:$C, ROW($C3395)*2))</f>
        <v>1383</v>
      </c>
      <c r="F3396" cm="1">
        <f t="array" ref="F3396">IF(-1 *INDEX($C:$C, ROW($C3396)*2-1)=0, "", -1 *INDEX($C:$C, ROW($C3396)*2-1))</f>
        <v>-869</v>
      </c>
    </row>
    <row r="3397" spans="1:6" ht="19.5" thickBot="1" x14ac:dyDescent="0.45">
      <c r="A3397" s="3"/>
      <c r="B3397" s="4" t="s">
        <v>3399</v>
      </c>
      <c r="C3397" s="4">
        <v>968</v>
      </c>
      <c r="D3397" s="4" t="s">
        <v>4</v>
      </c>
      <c r="E3397" cm="1">
        <f t="array" ref="E3397">IF(INDEX($C:$C, ROW($C3396)*2)=0, "", INDEX($C:$C, ROW($C3396)*2))</f>
        <v>1384</v>
      </c>
      <c r="F3397" cm="1">
        <f t="array" ref="F3397">IF(-1 *INDEX($C:$C, ROW($C3397)*2-1)=0, "", -1 *INDEX($C:$C, ROW($C3397)*2-1))</f>
        <v>-870</v>
      </c>
    </row>
    <row r="3398" spans="1:6" ht="19.5" thickBot="1" x14ac:dyDescent="0.45">
      <c r="A3398" s="3"/>
      <c r="B3398" s="4" t="s">
        <v>3400</v>
      </c>
      <c r="C3398" s="4">
        <v>406</v>
      </c>
      <c r="D3398" s="4" t="s">
        <v>4</v>
      </c>
      <c r="E3398" cm="1">
        <f t="array" ref="E3398">IF(INDEX($C:$C, ROW($C3397)*2)=0, "", INDEX($C:$C, ROW($C3397)*2))</f>
        <v>1386</v>
      </c>
      <c r="F3398" cm="1">
        <f t="array" ref="F3398">IF(-1 *INDEX($C:$C, ROW($C3398)*2-1)=0, "", -1 *INDEX($C:$C, ROW($C3398)*2-1))</f>
        <v>-871</v>
      </c>
    </row>
    <row r="3399" spans="1:6" ht="19.5" thickBot="1" x14ac:dyDescent="0.45">
      <c r="A3399" s="3"/>
      <c r="B3399" s="4" t="s">
        <v>3401</v>
      </c>
      <c r="C3399" s="4">
        <v>969</v>
      </c>
      <c r="D3399" s="4" t="s">
        <v>4</v>
      </c>
      <c r="E3399" cm="1">
        <f t="array" ref="E3399">IF(INDEX($C:$C, ROW($C3398)*2)=0, "", INDEX($C:$C, ROW($C3398)*2))</f>
        <v>1387</v>
      </c>
      <c r="F3399" cm="1">
        <f t="array" ref="F3399">IF(-1 *INDEX($C:$C, ROW($C3399)*2-1)=0, "", -1 *INDEX($C:$C, ROW($C3399)*2-1))</f>
        <v>-872</v>
      </c>
    </row>
    <row r="3400" spans="1:6" ht="19.5" thickBot="1" x14ac:dyDescent="0.45">
      <c r="A3400" s="3"/>
      <c r="B3400" s="4" t="s">
        <v>3402</v>
      </c>
      <c r="C3400" s="4">
        <v>405</v>
      </c>
      <c r="D3400" s="4" t="s">
        <v>4</v>
      </c>
      <c r="E3400" cm="1">
        <f t="array" ref="E3400">IF(INDEX($C:$C, ROW($C3399)*2)=0, "", INDEX($C:$C, ROW($C3399)*2))</f>
        <v>1388</v>
      </c>
      <c r="F3400" cm="1">
        <f t="array" ref="F3400">IF(-1 *INDEX($C:$C, ROW($C3400)*2-1)=0, "", -1 *INDEX($C:$C, ROW($C3400)*2-1))</f>
        <v>-873</v>
      </c>
    </row>
    <row r="3401" spans="1:6" ht="19.5" thickBot="1" x14ac:dyDescent="0.45">
      <c r="A3401" s="3"/>
      <c r="B3401" s="4" t="s">
        <v>3403</v>
      </c>
      <c r="C3401" s="4">
        <v>970</v>
      </c>
      <c r="D3401" s="4" t="s">
        <v>4</v>
      </c>
      <c r="E3401" cm="1">
        <f t="array" ref="E3401">IF(INDEX($C:$C, ROW($C3400)*2)=0, "", INDEX($C:$C, ROW($C3400)*2))</f>
        <v>1390</v>
      </c>
      <c r="F3401" cm="1">
        <f t="array" ref="F3401">IF(-1 *INDEX($C:$C, ROW($C3401)*2-1)=0, "", -1 *INDEX($C:$C, ROW($C3401)*2-1))</f>
        <v>-874</v>
      </c>
    </row>
    <row r="3402" spans="1:6" ht="19.5" thickBot="1" x14ac:dyDescent="0.45">
      <c r="A3402" s="3"/>
      <c r="B3402" s="4" t="s">
        <v>3404</v>
      </c>
      <c r="C3402" s="4">
        <v>404</v>
      </c>
      <c r="D3402" s="4" t="s">
        <v>4</v>
      </c>
      <c r="E3402" cm="1">
        <f t="array" ref="E3402">IF(INDEX($C:$C, ROW($C3401)*2)=0, "", INDEX($C:$C, ROW($C3401)*2))</f>
        <v>1391</v>
      </c>
      <c r="F3402" cm="1">
        <f t="array" ref="F3402">IF(-1 *INDEX($C:$C, ROW($C3402)*2-1)=0, "", -1 *INDEX($C:$C, ROW($C3402)*2-1))</f>
        <v>-875</v>
      </c>
    </row>
    <row r="3403" spans="1:6" ht="19.5" thickBot="1" x14ac:dyDescent="0.45">
      <c r="A3403" s="3"/>
      <c r="B3403" s="4" t="s">
        <v>3405</v>
      </c>
      <c r="C3403" s="4">
        <v>971</v>
      </c>
      <c r="D3403" s="4" t="s">
        <v>4</v>
      </c>
      <c r="E3403" cm="1">
        <f t="array" ref="E3403">IF(INDEX($C:$C, ROW($C3402)*2)=0, "", INDEX($C:$C, ROW($C3402)*2))</f>
        <v>1392</v>
      </c>
      <c r="F3403" cm="1">
        <f t="array" ref="F3403">IF(-1 *INDEX($C:$C, ROW($C3403)*2-1)=0, "", -1 *INDEX($C:$C, ROW($C3403)*2-1))</f>
        <v>-876</v>
      </c>
    </row>
    <row r="3404" spans="1:6" ht="19.5" thickBot="1" x14ac:dyDescent="0.45">
      <c r="A3404" s="3"/>
      <c r="B3404" s="4" t="s">
        <v>3406</v>
      </c>
      <c r="C3404" s="4">
        <v>402</v>
      </c>
      <c r="D3404" s="4" t="s">
        <v>4</v>
      </c>
      <c r="E3404" cm="1">
        <f t="array" ref="E3404">IF(INDEX($C:$C, ROW($C3403)*2)=0, "", INDEX($C:$C, ROW($C3403)*2))</f>
        <v>1394</v>
      </c>
      <c r="F3404" cm="1">
        <f t="array" ref="F3404">IF(-1 *INDEX($C:$C, ROW($C3404)*2-1)=0, "", -1 *INDEX($C:$C, ROW($C3404)*2-1))</f>
        <v>-877</v>
      </c>
    </row>
    <row r="3405" spans="1:6" ht="19.5" thickBot="1" x14ac:dyDescent="0.45">
      <c r="A3405" s="3"/>
      <c r="B3405" s="4" t="s">
        <v>3407</v>
      </c>
      <c r="C3405" s="4">
        <v>972</v>
      </c>
      <c r="D3405" s="4" t="s">
        <v>4</v>
      </c>
      <c r="E3405" cm="1">
        <f t="array" ref="E3405">IF(INDEX($C:$C, ROW($C3404)*2)=0, "", INDEX($C:$C, ROW($C3404)*2))</f>
        <v>1395</v>
      </c>
      <c r="F3405" cm="1">
        <f t="array" ref="F3405">IF(-1 *INDEX($C:$C, ROW($C3405)*2-1)=0, "", -1 *INDEX($C:$C, ROW($C3405)*2-1))</f>
        <v>-878</v>
      </c>
    </row>
    <row r="3406" spans="1:6" ht="19.5" thickBot="1" x14ac:dyDescent="0.45">
      <c r="A3406" s="3"/>
      <c r="B3406" s="4" t="s">
        <v>3408</v>
      </c>
      <c r="C3406" s="4">
        <v>401</v>
      </c>
      <c r="D3406" s="4" t="s">
        <v>4</v>
      </c>
      <c r="E3406" cm="1">
        <f t="array" ref="E3406">IF(INDEX($C:$C, ROW($C3405)*2)=0, "", INDEX($C:$C, ROW($C3405)*2))</f>
        <v>1396</v>
      </c>
      <c r="F3406" cm="1">
        <f t="array" ref="F3406">IF(-1 *INDEX($C:$C, ROW($C3406)*2-1)=0, "", -1 *INDEX($C:$C, ROW($C3406)*2-1))</f>
        <v>-879</v>
      </c>
    </row>
    <row r="3407" spans="1:6" ht="19.5" thickBot="1" x14ac:dyDescent="0.45">
      <c r="A3407" s="3"/>
      <c r="B3407" s="4" t="s">
        <v>3409</v>
      </c>
      <c r="C3407" s="4">
        <v>973</v>
      </c>
      <c r="D3407" s="4" t="s">
        <v>4</v>
      </c>
      <c r="E3407" cm="1">
        <f t="array" ref="E3407">IF(INDEX($C:$C, ROW($C3406)*2)=0, "", INDEX($C:$C, ROW($C3406)*2))</f>
        <v>1397</v>
      </c>
      <c r="F3407" cm="1">
        <f t="array" ref="F3407">IF(-1 *INDEX($C:$C, ROW($C3407)*2-1)=0, "", -1 *INDEX($C:$C, ROW($C3407)*2-1))</f>
        <v>-880</v>
      </c>
    </row>
    <row r="3408" spans="1:6" ht="19.5" thickBot="1" x14ac:dyDescent="0.45">
      <c r="A3408" s="3"/>
      <c r="B3408" s="4" t="s">
        <v>3410</v>
      </c>
      <c r="C3408" s="4">
        <v>400</v>
      </c>
      <c r="D3408" s="4" t="s">
        <v>4</v>
      </c>
      <c r="E3408" cm="1">
        <f t="array" ref="E3408">IF(INDEX($C:$C, ROW($C3407)*2)=0, "", INDEX($C:$C, ROW($C3407)*2))</f>
        <v>1399</v>
      </c>
      <c r="F3408" cm="1">
        <f t="array" ref="F3408">IF(-1 *INDEX($C:$C, ROW($C3408)*2-1)=0, "", -1 *INDEX($C:$C, ROW($C3408)*2-1))</f>
        <v>-881</v>
      </c>
    </row>
    <row r="3409" spans="1:6" ht="19.5" thickBot="1" x14ac:dyDescent="0.45">
      <c r="A3409" s="3"/>
      <c r="B3409" s="4" t="s">
        <v>3411</v>
      </c>
      <c r="C3409" s="4">
        <v>974</v>
      </c>
      <c r="D3409" s="4" t="s">
        <v>4</v>
      </c>
      <c r="E3409" cm="1">
        <f t="array" ref="E3409">IF(INDEX($C:$C, ROW($C3408)*2)=0, "", INDEX($C:$C, ROW($C3408)*2))</f>
        <v>1400</v>
      </c>
      <c r="F3409" cm="1">
        <f t="array" ref="F3409">IF(-1 *INDEX($C:$C, ROW($C3409)*2-1)=0, "", -1 *INDEX($C:$C, ROW($C3409)*2-1))</f>
        <v>-882</v>
      </c>
    </row>
    <row r="3410" spans="1:6" ht="19.5" thickBot="1" x14ac:dyDescent="0.45">
      <c r="A3410" s="3"/>
      <c r="B3410" s="4" t="s">
        <v>3412</v>
      </c>
      <c r="C3410" s="4">
        <v>399</v>
      </c>
      <c r="D3410" s="4" t="s">
        <v>4</v>
      </c>
      <c r="E3410" cm="1">
        <f t="array" ref="E3410">IF(INDEX($C:$C, ROW($C3409)*2)=0, "", INDEX($C:$C, ROW($C3409)*2))</f>
        <v>1401</v>
      </c>
      <c r="F3410" cm="1">
        <f t="array" ref="F3410">IF(-1 *INDEX($C:$C, ROW($C3410)*2-1)=0, "", -1 *INDEX($C:$C, ROW($C3410)*2-1))</f>
        <v>-883</v>
      </c>
    </row>
    <row r="3411" spans="1:6" ht="19.5" thickBot="1" x14ac:dyDescent="0.45">
      <c r="A3411" s="3"/>
      <c r="B3411" s="4" t="s">
        <v>3413</v>
      </c>
      <c r="C3411" s="4">
        <v>975</v>
      </c>
      <c r="D3411" s="4" t="s">
        <v>4</v>
      </c>
      <c r="E3411" cm="1">
        <f t="array" ref="E3411">IF(INDEX($C:$C, ROW($C3410)*2)=0, "", INDEX($C:$C, ROW($C3410)*2))</f>
        <v>1403</v>
      </c>
      <c r="F3411" cm="1">
        <f t="array" ref="F3411">IF(-1 *INDEX($C:$C, ROW($C3411)*2-1)=0, "", -1 *INDEX($C:$C, ROW($C3411)*2-1))</f>
        <v>-884</v>
      </c>
    </row>
    <row r="3412" spans="1:6" ht="19.5" thickBot="1" x14ac:dyDescent="0.45">
      <c r="A3412" s="3"/>
      <c r="B3412" s="4" t="s">
        <v>3414</v>
      </c>
      <c r="C3412" s="4">
        <v>397</v>
      </c>
      <c r="D3412" s="4" t="s">
        <v>4</v>
      </c>
      <c r="E3412" cm="1">
        <f t="array" ref="E3412">IF(INDEX($C:$C, ROW($C3411)*2)=0, "", INDEX($C:$C, ROW($C3411)*2))</f>
        <v>1404</v>
      </c>
      <c r="F3412" cm="1">
        <f t="array" ref="F3412">IF(-1 *INDEX($C:$C, ROW($C3412)*2-1)=0, "", -1 *INDEX($C:$C, ROW($C3412)*2-1))</f>
        <v>-885</v>
      </c>
    </row>
    <row r="3413" spans="1:6" ht="19.5" thickBot="1" x14ac:dyDescent="0.45">
      <c r="A3413" s="3"/>
      <c r="B3413" s="4" t="s">
        <v>3415</v>
      </c>
      <c r="C3413" s="4">
        <v>976</v>
      </c>
      <c r="D3413" s="4" t="s">
        <v>4</v>
      </c>
      <c r="E3413" cm="1">
        <f t="array" ref="E3413">IF(INDEX($C:$C, ROW($C3412)*2)=0, "", INDEX($C:$C, ROW($C3412)*2))</f>
        <v>1405</v>
      </c>
      <c r="F3413" cm="1">
        <f t="array" ref="F3413">IF(-1 *INDEX($C:$C, ROW($C3413)*2-1)=0, "", -1 *INDEX($C:$C, ROW($C3413)*2-1))</f>
        <v>-886</v>
      </c>
    </row>
    <row r="3414" spans="1:6" ht="19.5" thickBot="1" x14ac:dyDescent="0.45">
      <c r="A3414" s="3"/>
      <c r="B3414" s="4" t="s">
        <v>3416</v>
      </c>
      <c r="C3414" s="4">
        <v>396</v>
      </c>
      <c r="D3414" s="4" t="s">
        <v>4</v>
      </c>
      <c r="E3414" cm="1">
        <f t="array" ref="E3414">IF(INDEX($C:$C, ROW($C3413)*2)=0, "", INDEX($C:$C, ROW($C3413)*2))</f>
        <v>1407</v>
      </c>
      <c r="F3414" cm="1">
        <f t="array" ref="F3414">IF(-1 *INDEX($C:$C, ROW($C3414)*2-1)=0, "", -1 *INDEX($C:$C, ROW($C3414)*2-1))</f>
        <v>-887</v>
      </c>
    </row>
    <row r="3415" spans="1:6" ht="19.5" thickBot="1" x14ac:dyDescent="0.45">
      <c r="A3415" s="3"/>
      <c r="B3415" s="4" t="s">
        <v>3417</v>
      </c>
      <c r="C3415" s="4">
        <v>977</v>
      </c>
      <c r="D3415" s="4" t="s">
        <v>4</v>
      </c>
      <c r="E3415" cm="1">
        <f t="array" ref="E3415">IF(INDEX($C:$C, ROW($C3414)*2)=0, "", INDEX($C:$C, ROW($C3414)*2))</f>
        <v>1408</v>
      </c>
      <c r="F3415" cm="1">
        <f t="array" ref="F3415">IF(-1 *INDEX($C:$C, ROW($C3415)*2-1)=0, "", -1 *INDEX($C:$C, ROW($C3415)*2-1))</f>
        <v>-888</v>
      </c>
    </row>
    <row r="3416" spans="1:6" ht="19.5" thickBot="1" x14ac:dyDescent="0.45">
      <c r="A3416" s="3"/>
      <c r="B3416" s="4" t="s">
        <v>3418</v>
      </c>
      <c r="C3416" s="4">
        <v>395</v>
      </c>
      <c r="D3416" s="4" t="s">
        <v>4</v>
      </c>
      <c r="E3416" cm="1">
        <f t="array" ref="E3416">IF(INDEX($C:$C, ROW($C3415)*2)=0, "", INDEX($C:$C, ROW($C3415)*2))</f>
        <v>1409</v>
      </c>
      <c r="F3416" cm="1">
        <f t="array" ref="F3416">IF(-1 *INDEX($C:$C, ROW($C3416)*2-1)=0, "", -1 *INDEX($C:$C, ROW($C3416)*2-1))</f>
        <v>-889</v>
      </c>
    </row>
    <row r="3417" spans="1:6" ht="19.5" thickBot="1" x14ac:dyDescent="0.45">
      <c r="A3417" s="3"/>
      <c r="B3417" s="4" t="s">
        <v>3419</v>
      </c>
      <c r="C3417" s="4">
        <v>978</v>
      </c>
      <c r="D3417" s="4" t="s">
        <v>4</v>
      </c>
      <c r="E3417" cm="1">
        <f t="array" ref="E3417">IF(INDEX($C:$C, ROW($C3416)*2)=0, "", INDEX($C:$C, ROW($C3416)*2))</f>
        <v>1410</v>
      </c>
      <c r="F3417" cm="1">
        <f t="array" ref="F3417">IF(-1 *INDEX($C:$C, ROW($C3417)*2-1)=0, "", -1 *INDEX($C:$C, ROW($C3417)*2-1))</f>
        <v>-890</v>
      </c>
    </row>
    <row r="3418" spans="1:6" ht="19.5" thickBot="1" x14ac:dyDescent="0.45">
      <c r="A3418" s="3"/>
      <c r="B3418" s="4" t="s">
        <v>3420</v>
      </c>
      <c r="C3418" s="4">
        <v>394</v>
      </c>
      <c r="D3418" s="4" t="s">
        <v>4</v>
      </c>
      <c r="E3418" cm="1">
        <f t="array" ref="E3418">IF(INDEX($C:$C, ROW($C3417)*2)=0, "", INDEX($C:$C, ROW($C3417)*2))</f>
        <v>1412</v>
      </c>
      <c r="F3418" cm="1">
        <f t="array" ref="F3418">IF(-1 *INDEX($C:$C, ROW($C3418)*2-1)=0, "", -1 *INDEX($C:$C, ROW($C3418)*2-1))</f>
        <v>-891</v>
      </c>
    </row>
    <row r="3419" spans="1:6" ht="19.5" thickBot="1" x14ac:dyDescent="0.45">
      <c r="A3419" s="3"/>
      <c r="B3419" s="4" t="s">
        <v>3421</v>
      </c>
      <c r="C3419" s="4">
        <v>979</v>
      </c>
      <c r="D3419" s="4" t="s">
        <v>4</v>
      </c>
      <c r="E3419" cm="1">
        <f t="array" ref="E3419">IF(INDEX($C:$C, ROW($C3418)*2)=0, "", INDEX($C:$C, ROW($C3418)*2))</f>
        <v>1413</v>
      </c>
      <c r="F3419" cm="1">
        <f t="array" ref="F3419">IF(-1 *INDEX($C:$C, ROW($C3419)*2-1)=0, "", -1 *INDEX($C:$C, ROW($C3419)*2-1))</f>
        <v>-892</v>
      </c>
    </row>
    <row r="3420" spans="1:6" ht="19.5" thickBot="1" x14ac:dyDescent="0.45">
      <c r="A3420" s="3"/>
      <c r="B3420" s="4" t="s">
        <v>3422</v>
      </c>
      <c r="C3420" s="4">
        <v>392</v>
      </c>
      <c r="D3420" s="4" t="s">
        <v>4</v>
      </c>
      <c r="E3420" cm="1">
        <f t="array" ref="E3420">IF(INDEX($C:$C, ROW($C3419)*2)=0, "", INDEX($C:$C, ROW($C3419)*2))</f>
        <v>1414</v>
      </c>
      <c r="F3420" cm="1">
        <f t="array" ref="F3420">IF(-1 *INDEX($C:$C, ROW($C3420)*2-1)=0, "", -1 *INDEX($C:$C, ROW($C3420)*2-1))</f>
        <v>-893</v>
      </c>
    </row>
    <row r="3421" spans="1:6" ht="19.5" thickBot="1" x14ac:dyDescent="0.45">
      <c r="A3421" s="3"/>
      <c r="B3421" s="4" t="s">
        <v>3423</v>
      </c>
      <c r="C3421" s="4">
        <v>980</v>
      </c>
      <c r="D3421" s="4" t="s">
        <v>4</v>
      </c>
      <c r="E3421" cm="1">
        <f t="array" ref="E3421">IF(INDEX($C:$C, ROW($C3420)*2)=0, "", INDEX($C:$C, ROW($C3420)*2))</f>
        <v>1416</v>
      </c>
      <c r="F3421" cm="1">
        <f t="array" ref="F3421">IF(-1 *INDEX($C:$C, ROW($C3421)*2-1)=0, "", -1 *INDEX($C:$C, ROW($C3421)*2-1))</f>
        <v>-894</v>
      </c>
    </row>
    <row r="3422" spans="1:6" ht="19.5" thickBot="1" x14ac:dyDescent="0.45">
      <c r="A3422" s="3"/>
      <c r="B3422" s="4" t="s">
        <v>3424</v>
      </c>
      <c r="C3422" s="4">
        <v>391</v>
      </c>
      <c r="D3422" s="4" t="s">
        <v>4</v>
      </c>
      <c r="E3422" cm="1">
        <f t="array" ref="E3422">IF(INDEX($C:$C, ROW($C3421)*2)=0, "", INDEX($C:$C, ROW($C3421)*2))</f>
        <v>1417</v>
      </c>
      <c r="F3422" cm="1">
        <f t="array" ref="F3422">IF(-1 *INDEX($C:$C, ROW($C3422)*2-1)=0, "", -1 *INDEX($C:$C, ROW($C3422)*2-1))</f>
        <v>-895</v>
      </c>
    </row>
    <row r="3423" spans="1:6" ht="19.5" thickBot="1" x14ac:dyDescent="0.45">
      <c r="A3423" s="3"/>
      <c r="B3423" s="4" t="s">
        <v>3425</v>
      </c>
      <c r="C3423" s="4">
        <v>981</v>
      </c>
      <c r="D3423" s="4" t="s">
        <v>4</v>
      </c>
      <c r="E3423" cm="1">
        <f t="array" ref="E3423">IF(INDEX($C:$C, ROW($C3422)*2)=0, "", INDEX($C:$C, ROW($C3422)*2))</f>
        <v>1418</v>
      </c>
      <c r="F3423" cm="1">
        <f t="array" ref="F3423">IF(-1 *INDEX($C:$C, ROW($C3423)*2-1)=0, "", -1 *INDEX($C:$C, ROW($C3423)*2-1))</f>
        <v>-896</v>
      </c>
    </row>
    <row r="3424" spans="1:6" ht="19.5" thickBot="1" x14ac:dyDescent="0.45">
      <c r="A3424" s="3"/>
      <c r="B3424" s="4" t="s">
        <v>3426</v>
      </c>
      <c r="C3424" s="4">
        <v>390</v>
      </c>
      <c r="D3424" s="4" t="s">
        <v>4</v>
      </c>
      <c r="E3424" cm="1">
        <f t="array" ref="E3424">IF(INDEX($C:$C, ROW($C3423)*2)=0, "", INDEX($C:$C, ROW($C3423)*2))</f>
        <v>1420</v>
      </c>
      <c r="F3424" cm="1">
        <f t="array" ref="F3424">IF(-1 *INDEX($C:$C, ROW($C3424)*2-1)=0, "", -1 *INDEX($C:$C, ROW($C3424)*2-1))</f>
        <v>-897</v>
      </c>
    </row>
    <row r="3425" spans="1:6" ht="19.5" thickBot="1" x14ac:dyDescent="0.45">
      <c r="A3425" s="3"/>
      <c r="B3425" s="4" t="s">
        <v>3427</v>
      </c>
      <c r="C3425" s="4">
        <v>982</v>
      </c>
      <c r="D3425" s="4" t="s">
        <v>4</v>
      </c>
      <c r="E3425" cm="1">
        <f t="array" ref="E3425">IF(INDEX($C:$C, ROW($C3424)*2)=0, "", INDEX($C:$C, ROW($C3424)*2))</f>
        <v>1421</v>
      </c>
      <c r="F3425" cm="1">
        <f t="array" ref="F3425">IF(-1 *INDEX($C:$C, ROW($C3425)*2-1)=0, "", -1 *INDEX($C:$C, ROW($C3425)*2-1))</f>
        <v>-898</v>
      </c>
    </row>
    <row r="3426" spans="1:6" ht="19.5" thickBot="1" x14ac:dyDescent="0.45">
      <c r="A3426" s="3"/>
      <c r="B3426" s="4" t="s">
        <v>3428</v>
      </c>
      <c r="C3426" s="4">
        <v>388</v>
      </c>
      <c r="D3426" s="4" t="s">
        <v>4</v>
      </c>
      <c r="E3426" cm="1">
        <f t="array" ref="E3426">IF(INDEX($C:$C, ROW($C3425)*2)=0, "", INDEX($C:$C, ROW($C3425)*2))</f>
        <v>1422</v>
      </c>
      <c r="F3426" cm="1">
        <f t="array" ref="F3426">IF(-1 *INDEX($C:$C, ROW($C3426)*2-1)=0, "", -1 *INDEX($C:$C, ROW($C3426)*2-1))</f>
        <v>-899</v>
      </c>
    </row>
    <row r="3427" spans="1:6" ht="19.5" thickBot="1" x14ac:dyDescent="0.45">
      <c r="A3427" s="3"/>
      <c r="B3427" s="4" t="s">
        <v>3429</v>
      </c>
      <c r="C3427" s="4">
        <v>983</v>
      </c>
      <c r="D3427" s="4" t="s">
        <v>4</v>
      </c>
      <c r="E3427" cm="1">
        <f t="array" ref="E3427">IF(INDEX($C:$C, ROW($C3426)*2)=0, "", INDEX($C:$C, ROW($C3426)*2))</f>
        <v>1423</v>
      </c>
      <c r="F3427" cm="1">
        <f t="array" ref="F3427">IF(-1 *INDEX($C:$C, ROW($C3427)*2-1)=0, "", -1 *INDEX($C:$C, ROW($C3427)*2-1))</f>
        <v>-900</v>
      </c>
    </row>
    <row r="3428" spans="1:6" ht="19.5" thickBot="1" x14ac:dyDescent="0.45">
      <c r="A3428" s="3"/>
      <c r="B3428" s="4" t="s">
        <v>3430</v>
      </c>
      <c r="C3428" s="4">
        <v>387</v>
      </c>
      <c r="D3428" s="4" t="s">
        <v>4</v>
      </c>
      <c r="E3428" cm="1">
        <f t="array" ref="E3428">IF(INDEX($C:$C, ROW($C3427)*2)=0, "", INDEX($C:$C, ROW($C3427)*2))</f>
        <v>1425</v>
      </c>
      <c r="F3428" cm="1">
        <f t="array" ref="F3428">IF(-1 *INDEX($C:$C, ROW($C3428)*2-1)=0, "", -1 *INDEX($C:$C, ROW($C3428)*2-1))</f>
        <v>-901</v>
      </c>
    </row>
    <row r="3429" spans="1:6" ht="19.5" thickBot="1" x14ac:dyDescent="0.45">
      <c r="A3429" s="3"/>
      <c r="B3429" s="4" t="s">
        <v>3431</v>
      </c>
      <c r="C3429" s="4">
        <v>984</v>
      </c>
      <c r="D3429" s="4" t="s">
        <v>4</v>
      </c>
      <c r="E3429" cm="1">
        <f t="array" ref="E3429">IF(INDEX($C:$C, ROW($C3428)*2)=0, "", INDEX($C:$C, ROW($C3428)*2))</f>
        <v>1426</v>
      </c>
      <c r="F3429" cm="1">
        <f t="array" ref="F3429">IF(-1 *INDEX($C:$C, ROW($C3429)*2-1)=0, "", -1 *INDEX($C:$C, ROW($C3429)*2-1))</f>
        <v>-902</v>
      </c>
    </row>
    <row r="3430" spans="1:6" ht="19.5" thickBot="1" x14ac:dyDescent="0.45">
      <c r="A3430" s="3"/>
      <c r="B3430" s="4" t="s">
        <v>3432</v>
      </c>
      <c r="C3430" s="4">
        <v>386</v>
      </c>
      <c r="D3430" s="4" t="s">
        <v>4</v>
      </c>
      <c r="E3430" cm="1">
        <f t="array" ref="E3430">IF(INDEX($C:$C, ROW($C3429)*2)=0, "", INDEX($C:$C, ROW($C3429)*2))</f>
        <v>1427</v>
      </c>
      <c r="F3430" cm="1">
        <f t="array" ref="F3430">IF(-1 *INDEX($C:$C, ROW($C3430)*2-1)=0, "", -1 *INDEX($C:$C, ROW($C3430)*2-1))</f>
        <v>-903</v>
      </c>
    </row>
    <row r="3431" spans="1:6" ht="19.5" thickBot="1" x14ac:dyDescent="0.45">
      <c r="A3431" s="3"/>
      <c r="B3431" s="4" t="s">
        <v>3433</v>
      </c>
      <c r="C3431" s="4">
        <v>985</v>
      </c>
      <c r="D3431" s="4" t="s">
        <v>4</v>
      </c>
      <c r="E3431" cm="1">
        <f t="array" ref="E3431">IF(INDEX($C:$C, ROW($C3430)*2)=0, "", INDEX($C:$C, ROW($C3430)*2))</f>
        <v>1429</v>
      </c>
      <c r="F3431" cm="1">
        <f t="array" ref="F3431">IF(-1 *INDEX($C:$C, ROW($C3431)*2-1)=0, "", -1 *INDEX($C:$C, ROW($C3431)*2-1))</f>
        <v>-904</v>
      </c>
    </row>
    <row r="3432" spans="1:6" ht="19.5" thickBot="1" x14ac:dyDescent="0.45">
      <c r="A3432" s="3"/>
      <c r="B3432" s="4" t="s">
        <v>3434</v>
      </c>
      <c r="C3432" s="4">
        <v>385</v>
      </c>
      <c r="D3432" s="4" t="s">
        <v>4</v>
      </c>
      <c r="E3432" cm="1">
        <f t="array" ref="E3432">IF(INDEX($C:$C, ROW($C3431)*2)=0, "", INDEX($C:$C, ROW($C3431)*2))</f>
        <v>1430</v>
      </c>
      <c r="F3432" cm="1">
        <f t="array" ref="F3432">IF(-1 *INDEX($C:$C, ROW($C3432)*2-1)=0, "", -1 *INDEX($C:$C, ROW($C3432)*2-1))</f>
        <v>-905</v>
      </c>
    </row>
    <row r="3433" spans="1:6" ht="19.5" thickBot="1" x14ac:dyDescent="0.45">
      <c r="A3433" s="3"/>
      <c r="B3433" s="4" t="s">
        <v>3435</v>
      </c>
      <c r="C3433" s="4">
        <v>986</v>
      </c>
      <c r="D3433" s="4" t="s">
        <v>4</v>
      </c>
      <c r="E3433" cm="1">
        <f t="array" ref="E3433">IF(INDEX($C:$C, ROW($C3432)*2)=0, "", INDEX($C:$C, ROW($C3432)*2))</f>
        <v>1431</v>
      </c>
      <c r="F3433" cm="1">
        <f t="array" ref="F3433">IF(-1 *INDEX($C:$C, ROW($C3433)*2-1)=0, "", -1 *INDEX($C:$C, ROW($C3433)*2-1))</f>
        <v>-906</v>
      </c>
    </row>
    <row r="3434" spans="1:6" ht="19.5" thickBot="1" x14ac:dyDescent="0.45">
      <c r="A3434" s="3"/>
      <c r="B3434" s="4" t="s">
        <v>3436</v>
      </c>
      <c r="C3434" s="4">
        <v>383</v>
      </c>
      <c r="D3434" s="4" t="s">
        <v>4</v>
      </c>
      <c r="E3434" cm="1">
        <f t="array" ref="E3434">IF(INDEX($C:$C, ROW($C3433)*2)=0, "", INDEX($C:$C, ROW($C3433)*2))</f>
        <v>1433</v>
      </c>
      <c r="F3434" cm="1">
        <f t="array" ref="F3434">IF(-1 *INDEX($C:$C, ROW($C3434)*2-1)=0, "", -1 *INDEX($C:$C, ROW($C3434)*2-1))</f>
        <v>-907</v>
      </c>
    </row>
    <row r="3435" spans="1:6" ht="19.5" thickBot="1" x14ac:dyDescent="0.45">
      <c r="A3435" s="3"/>
      <c r="B3435" s="4" t="s">
        <v>3437</v>
      </c>
      <c r="C3435" s="4">
        <v>987</v>
      </c>
      <c r="D3435" s="4" t="s">
        <v>4</v>
      </c>
      <c r="E3435" cm="1">
        <f t="array" ref="E3435">IF(INDEX($C:$C, ROW($C3434)*2)=0, "", INDEX($C:$C, ROW($C3434)*2))</f>
        <v>1434</v>
      </c>
      <c r="F3435" cm="1">
        <f t="array" ref="F3435">IF(-1 *INDEX($C:$C, ROW($C3435)*2-1)=0, "", -1 *INDEX($C:$C, ROW($C3435)*2-1))</f>
        <v>-908</v>
      </c>
    </row>
    <row r="3436" spans="1:6" ht="19.5" thickBot="1" x14ac:dyDescent="0.45">
      <c r="A3436" s="3"/>
      <c r="B3436" s="4" t="s">
        <v>3438</v>
      </c>
      <c r="C3436" s="4">
        <v>382</v>
      </c>
      <c r="D3436" s="4" t="s">
        <v>4</v>
      </c>
      <c r="E3436" cm="1">
        <f t="array" ref="E3436">IF(INDEX($C:$C, ROW($C3435)*2)=0, "", INDEX($C:$C, ROW($C3435)*2))</f>
        <v>1435</v>
      </c>
      <c r="F3436" cm="1">
        <f t="array" ref="F3436">IF(-1 *INDEX($C:$C, ROW($C3436)*2-1)=0, "", -1 *INDEX($C:$C, ROW($C3436)*2-1))</f>
        <v>-909</v>
      </c>
    </row>
    <row r="3437" spans="1:6" ht="19.5" thickBot="1" x14ac:dyDescent="0.45">
      <c r="A3437" s="3"/>
      <c r="B3437" s="4" t="s">
        <v>3439</v>
      </c>
      <c r="C3437" s="4">
        <v>988</v>
      </c>
      <c r="D3437" s="4" t="s">
        <v>4</v>
      </c>
      <c r="E3437" cm="1">
        <f t="array" ref="E3437">IF(INDEX($C:$C, ROW($C3436)*2)=0, "", INDEX($C:$C, ROW($C3436)*2))</f>
        <v>1436</v>
      </c>
      <c r="F3437" cm="1">
        <f t="array" ref="F3437">IF(-1 *INDEX($C:$C, ROW($C3437)*2-1)=0, "", -1 *INDEX($C:$C, ROW($C3437)*2-1))</f>
        <v>-910</v>
      </c>
    </row>
    <row r="3438" spans="1:6" ht="19.5" thickBot="1" x14ac:dyDescent="0.45">
      <c r="A3438" s="3"/>
      <c r="B3438" s="4" t="s">
        <v>3440</v>
      </c>
      <c r="C3438" s="4">
        <v>381</v>
      </c>
      <c r="D3438" s="4" t="s">
        <v>4</v>
      </c>
      <c r="E3438" cm="1">
        <f t="array" ref="E3438">IF(INDEX($C:$C, ROW($C3437)*2)=0, "", INDEX($C:$C, ROW($C3437)*2))</f>
        <v>1438</v>
      </c>
      <c r="F3438" cm="1">
        <f t="array" ref="F3438">IF(-1 *INDEX($C:$C, ROW($C3438)*2-1)=0, "", -1 *INDEX($C:$C, ROW($C3438)*2-1))</f>
        <v>-911</v>
      </c>
    </row>
    <row r="3439" spans="1:6" ht="19.5" thickBot="1" x14ac:dyDescent="0.45">
      <c r="A3439" s="3"/>
      <c r="B3439" s="4" t="s">
        <v>3441</v>
      </c>
      <c r="C3439" s="4">
        <v>989</v>
      </c>
      <c r="D3439" s="4" t="s">
        <v>4</v>
      </c>
      <c r="E3439" cm="1">
        <f t="array" ref="E3439">IF(INDEX($C:$C, ROW($C3438)*2)=0, "", INDEX($C:$C, ROW($C3438)*2))</f>
        <v>1439</v>
      </c>
      <c r="F3439" cm="1">
        <f t="array" ref="F3439">IF(-1 *INDEX($C:$C, ROW($C3439)*2-1)=0, "", -1 *INDEX($C:$C, ROW($C3439)*2-1))</f>
        <v>-912</v>
      </c>
    </row>
    <row r="3440" spans="1:6" ht="19.5" thickBot="1" x14ac:dyDescent="0.45">
      <c r="A3440" s="3"/>
      <c r="B3440" s="4" t="s">
        <v>3442</v>
      </c>
      <c r="C3440" s="4">
        <v>379</v>
      </c>
      <c r="D3440" s="4" t="s">
        <v>4</v>
      </c>
      <c r="E3440" cm="1">
        <f t="array" ref="E3440">IF(INDEX($C:$C, ROW($C3439)*2)=0, "", INDEX($C:$C, ROW($C3439)*2))</f>
        <v>1440</v>
      </c>
      <c r="F3440" cm="1">
        <f t="array" ref="F3440">IF(-1 *INDEX($C:$C, ROW($C3440)*2-1)=0, "", -1 *INDEX($C:$C, ROW($C3440)*2-1))</f>
        <v>-913</v>
      </c>
    </row>
    <row r="3441" spans="1:6" ht="19.5" thickBot="1" x14ac:dyDescent="0.45">
      <c r="A3441" s="3"/>
      <c r="B3441" s="4" t="s">
        <v>3443</v>
      </c>
      <c r="C3441" s="4">
        <v>990</v>
      </c>
      <c r="D3441" s="4" t="s">
        <v>4</v>
      </c>
      <c r="E3441" cm="1">
        <f t="array" ref="E3441">IF(INDEX($C:$C, ROW($C3440)*2)=0, "", INDEX($C:$C, ROW($C3440)*2))</f>
        <v>1442</v>
      </c>
      <c r="F3441" cm="1">
        <f t="array" ref="F3441">IF(-1 *INDEX($C:$C, ROW($C3441)*2-1)=0, "", -1 *INDEX($C:$C, ROW($C3441)*2-1))</f>
        <v>-914</v>
      </c>
    </row>
    <row r="3442" spans="1:6" ht="19.5" thickBot="1" x14ac:dyDescent="0.45">
      <c r="A3442" s="3"/>
      <c r="B3442" s="4" t="s">
        <v>3444</v>
      </c>
      <c r="C3442" s="4">
        <v>378</v>
      </c>
      <c r="D3442" s="4" t="s">
        <v>4</v>
      </c>
      <c r="E3442" cm="1">
        <f t="array" ref="E3442">IF(INDEX($C:$C, ROW($C3441)*2)=0, "", INDEX($C:$C, ROW($C3441)*2))</f>
        <v>1443</v>
      </c>
      <c r="F3442" cm="1">
        <f t="array" ref="F3442">IF(-1 *INDEX($C:$C, ROW($C3442)*2-1)=0, "", -1 *INDEX($C:$C, ROW($C3442)*2-1))</f>
        <v>-915</v>
      </c>
    </row>
    <row r="3443" spans="1:6" ht="19.5" thickBot="1" x14ac:dyDescent="0.45">
      <c r="A3443" s="3"/>
      <c r="B3443" s="4" t="s">
        <v>3445</v>
      </c>
      <c r="C3443" s="4">
        <v>991</v>
      </c>
      <c r="D3443" s="4" t="s">
        <v>4</v>
      </c>
      <c r="E3443" cm="1">
        <f t="array" ref="E3443">IF(INDEX($C:$C, ROW($C3442)*2)=0, "", INDEX($C:$C, ROW($C3442)*2))</f>
        <v>1444</v>
      </c>
      <c r="F3443" cm="1">
        <f t="array" ref="F3443">IF(-1 *INDEX($C:$C, ROW($C3443)*2-1)=0, "", -1 *INDEX($C:$C, ROW($C3443)*2-1))</f>
        <v>-916</v>
      </c>
    </row>
    <row r="3444" spans="1:6" ht="19.5" thickBot="1" x14ac:dyDescent="0.45">
      <c r="A3444" s="3"/>
      <c r="B3444" s="4" t="s">
        <v>3446</v>
      </c>
      <c r="C3444" s="4">
        <v>377</v>
      </c>
      <c r="D3444" s="4" t="s">
        <v>4</v>
      </c>
      <c r="E3444" cm="1">
        <f t="array" ref="E3444">IF(INDEX($C:$C, ROW($C3443)*2)=0, "", INDEX($C:$C, ROW($C3443)*2))</f>
        <v>1446</v>
      </c>
      <c r="F3444" cm="1">
        <f t="array" ref="F3444">IF(-1 *INDEX($C:$C, ROW($C3444)*2-1)=0, "", -1 *INDEX($C:$C, ROW($C3444)*2-1))</f>
        <v>-917</v>
      </c>
    </row>
    <row r="3445" spans="1:6" ht="19.5" thickBot="1" x14ac:dyDescent="0.45">
      <c r="A3445" s="3"/>
      <c r="B3445" s="4" t="s">
        <v>3447</v>
      </c>
      <c r="C3445" s="4">
        <v>992</v>
      </c>
      <c r="D3445" s="4" t="s">
        <v>4</v>
      </c>
      <c r="E3445" cm="1">
        <f t="array" ref="E3445">IF(INDEX($C:$C, ROW($C3444)*2)=0, "", INDEX($C:$C, ROW($C3444)*2))</f>
        <v>1447</v>
      </c>
      <c r="F3445" cm="1">
        <f t="array" ref="F3445">IF(-1 *INDEX($C:$C, ROW($C3445)*2-1)=0, "", -1 *INDEX($C:$C, ROW($C3445)*2-1))</f>
        <v>-918</v>
      </c>
    </row>
    <row r="3446" spans="1:6" ht="19.5" thickBot="1" x14ac:dyDescent="0.45">
      <c r="A3446" s="3"/>
      <c r="B3446" s="4" t="s">
        <v>3448</v>
      </c>
      <c r="C3446" s="4">
        <v>376</v>
      </c>
      <c r="D3446" s="4" t="s">
        <v>4</v>
      </c>
      <c r="E3446" cm="1">
        <f t="array" ref="E3446">IF(INDEX($C:$C, ROW($C3445)*2)=0, "", INDEX($C:$C, ROW($C3445)*2))</f>
        <v>1448</v>
      </c>
      <c r="F3446" cm="1">
        <f t="array" ref="F3446">IF(-1 *INDEX($C:$C, ROW($C3446)*2-1)=0, "", -1 *INDEX($C:$C, ROW($C3446)*2-1))</f>
        <v>-919</v>
      </c>
    </row>
    <row r="3447" spans="1:6" ht="19.5" thickBot="1" x14ac:dyDescent="0.45">
      <c r="A3447" s="3"/>
      <c r="B3447" s="4" t="s">
        <v>3449</v>
      </c>
      <c r="C3447" s="4">
        <v>993</v>
      </c>
      <c r="D3447" s="4" t="s">
        <v>4</v>
      </c>
      <c r="E3447" cm="1">
        <f t="array" ref="E3447">IF(INDEX($C:$C, ROW($C3446)*2)=0, "", INDEX($C:$C, ROW($C3446)*2))</f>
        <v>1449</v>
      </c>
      <c r="F3447" cm="1">
        <f t="array" ref="F3447">IF(-1 *INDEX($C:$C, ROW($C3447)*2-1)=0, "", -1 *INDEX($C:$C, ROW($C3447)*2-1))</f>
        <v>-920</v>
      </c>
    </row>
    <row r="3448" spans="1:6" ht="19.5" thickBot="1" x14ac:dyDescent="0.45">
      <c r="A3448" s="3"/>
      <c r="B3448" s="4" t="s">
        <v>3450</v>
      </c>
      <c r="C3448" s="4">
        <v>374</v>
      </c>
      <c r="D3448" s="4" t="s">
        <v>4</v>
      </c>
      <c r="E3448" cm="1">
        <f t="array" ref="E3448">IF(INDEX($C:$C, ROW($C3447)*2)=0, "", INDEX($C:$C, ROW($C3447)*2))</f>
        <v>1451</v>
      </c>
      <c r="F3448" cm="1">
        <f t="array" ref="F3448">IF(-1 *INDEX($C:$C, ROW($C3448)*2-1)=0, "", -1 *INDEX($C:$C, ROW($C3448)*2-1))</f>
        <v>-921</v>
      </c>
    </row>
    <row r="3449" spans="1:6" ht="19.5" thickBot="1" x14ac:dyDescent="0.45">
      <c r="A3449" s="3"/>
      <c r="B3449" s="4" t="s">
        <v>3451</v>
      </c>
      <c r="C3449" s="4">
        <v>994</v>
      </c>
      <c r="D3449" s="4" t="s">
        <v>4</v>
      </c>
      <c r="E3449" cm="1">
        <f t="array" ref="E3449">IF(INDEX($C:$C, ROW($C3448)*2)=0, "", INDEX($C:$C, ROW($C3448)*2))</f>
        <v>1452</v>
      </c>
      <c r="F3449" cm="1">
        <f t="array" ref="F3449">IF(-1 *INDEX($C:$C, ROW($C3449)*2-1)=0, "", -1 *INDEX($C:$C, ROW($C3449)*2-1))</f>
        <v>-922</v>
      </c>
    </row>
    <row r="3450" spans="1:6" ht="19.5" thickBot="1" x14ac:dyDescent="0.45">
      <c r="A3450" s="3"/>
      <c r="B3450" s="4" t="s">
        <v>3452</v>
      </c>
      <c r="C3450" s="4">
        <v>373</v>
      </c>
      <c r="D3450" s="4" t="s">
        <v>4</v>
      </c>
      <c r="E3450" cm="1">
        <f t="array" ref="E3450">IF(INDEX($C:$C, ROW($C3449)*2)=0, "", INDEX($C:$C, ROW($C3449)*2))</f>
        <v>1453</v>
      </c>
      <c r="F3450" cm="1">
        <f t="array" ref="F3450">IF(-1 *INDEX($C:$C, ROW($C3450)*2-1)=0, "", -1 *INDEX($C:$C, ROW($C3450)*2-1))</f>
        <v>-923</v>
      </c>
    </row>
    <row r="3451" spans="1:6" ht="19.5" thickBot="1" x14ac:dyDescent="0.45">
      <c r="A3451" s="3"/>
      <c r="B3451" s="4" t="s">
        <v>3453</v>
      </c>
      <c r="C3451" s="4">
        <v>995</v>
      </c>
      <c r="D3451" s="4" t="s">
        <v>4</v>
      </c>
      <c r="E3451" cm="1">
        <f t="array" ref="E3451">IF(INDEX($C:$C, ROW($C3450)*2)=0, "", INDEX($C:$C, ROW($C3450)*2))</f>
        <v>1455</v>
      </c>
      <c r="F3451" cm="1">
        <f t="array" ref="F3451">IF(-1 *INDEX($C:$C, ROW($C3451)*2-1)=0, "", -1 *INDEX($C:$C, ROW($C3451)*2-1))</f>
        <v>-924</v>
      </c>
    </row>
    <row r="3452" spans="1:6" ht="19.5" thickBot="1" x14ac:dyDescent="0.45">
      <c r="A3452" s="3"/>
      <c r="B3452" s="4" t="s">
        <v>3454</v>
      </c>
      <c r="C3452" s="4">
        <v>372</v>
      </c>
      <c r="D3452" s="4" t="s">
        <v>4</v>
      </c>
      <c r="E3452" cm="1">
        <f t="array" ref="E3452">IF(INDEX($C:$C, ROW($C3451)*2)=0, "", INDEX($C:$C, ROW($C3451)*2))</f>
        <v>1456</v>
      </c>
      <c r="F3452" cm="1">
        <f t="array" ref="F3452">IF(-1 *INDEX($C:$C, ROW($C3452)*2-1)=0, "", -1 *INDEX($C:$C, ROW($C3452)*2-1))</f>
        <v>-925</v>
      </c>
    </row>
    <row r="3453" spans="1:6" ht="19.5" thickBot="1" x14ac:dyDescent="0.45">
      <c r="A3453" s="3"/>
      <c r="B3453" s="4" t="s">
        <v>3455</v>
      </c>
      <c r="C3453" s="4">
        <v>996</v>
      </c>
      <c r="D3453" s="4" t="s">
        <v>4</v>
      </c>
      <c r="E3453" cm="1">
        <f t="array" ref="E3453">IF(INDEX($C:$C, ROW($C3452)*2)=0, "", INDEX($C:$C, ROW($C3452)*2))</f>
        <v>1457</v>
      </c>
      <c r="F3453" cm="1">
        <f t="array" ref="F3453">IF(-1 *INDEX($C:$C, ROW($C3453)*2-1)=0, "", -1 *INDEX($C:$C, ROW($C3453)*2-1))</f>
        <v>-926</v>
      </c>
    </row>
    <row r="3454" spans="1:6" ht="19.5" thickBot="1" x14ac:dyDescent="0.45">
      <c r="A3454" s="3"/>
      <c r="B3454" s="4" t="s">
        <v>3456</v>
      </c>
      <c r="C3454" s="4">
        <v>371</v>
      </c>
      <c r="D3454" s="4" t="s">
        <v>4</v>
      </c>
      <c r="E3454" cm="1">
        <f t="array" ref="E3454">IF(INDEX($C:$C, ROW($C3453)*2)=0, "", INDEX($C:$C, ROW($C3453)*2))</f>
        <v>1459</v>
      </c>
      <c r="F3454" cm="1">
        <f t="array" ref="F3454">IF(-1 *INDEX($C:$C, ROW($C3454)*2-1)=0, "", -1 *INDEX($C:$C, ROW($C3454)*2-1))</f>
        <v>-927</v>
      </c>
    </row>
    <row r="3455" spans="1:6" ht="19.5" thickBot="1" x14ac:dyDescent="0.45">
      <c r="A3455" s="3"/>
      <c r="B3455" s="4" t="s">
        <v>3457</v>
      </c>
      <c r="C3455" s="4">
        <v>997</v>
      </c>
      <c r="D3455" s="4" t="s">
        <v>4</v>
      </c>
      <c r="E3455" cm="1">
        <f t="array" ref="E3455">IF(INDEX($C:$C, ROW($C3454)*2)=0, "", INDEX($C:$C, ROW($C3454)*2))</f>
        <v>1460</v>
      </c>
      <c r="F3455" cm="1">
        <f t="array" ref="F3455">IF(-1 *INDEX($C:$C, ROW($C3455)*2-1)=0, "", -1 *INDEX($C:$C, ROW($C3455)*2-1))</f>
        <v>-928</v>
      </c>
    </row>
    <row r="3456" spans="1:6" ht="19.5" thickBot="1" x14ac:dyDescent="0.45">
      <c r="A3456" s="3"/>
      <c r="B3456" s="4" t="s">
        <v>3458</v>
      </c>
      <c r="C3456" s="4">
        <v>369</v>
      </c>
      <c r="D3456" s="4" t="s">
        <v>4</v>
      </c>
      <c r="E3456" cm="1">
        <f t="array" ref="E3456">IF(INDEX($C:$C, ROW($C3455)*2)=0, "", INDEX($C:$C, ROW($C3455)*2))</f>
        <v>1461</v>
      </c>
      <c r="F3456" cm="1">
        <f t="array" ref="F3456">IF(-1 *INDEX($C:$C, ROW($C3456)*2-1)=0, "", -1 *INDEX($C:$C, ROW($C3456)*2-1))</f>
        <v>-929</v>
      </c>
    </row>
    <row r="3457" spans="1:6" ht="19.5" thickBot="1" x14ac:dyDescent="0.45">
      <c r="A3457" s="3"/>
      <c r="B3457" s="4" t="s">
        <v>3459</v>
      </c>
      <c r="C3457" s="4">
        <v>998</v>
      </c>
      <c r="D3457" s="4" t="s">
        <v>4</v>
      </c>
      <c r="E3457" cm="1">
        <f t="array" ref="E3457">IF(INDEX($C:$C, ROW($C3456)*2)=0, "", INDEX($C:$C, ROW($C3456)*2))</f>
        <v>1462</v>
      </c>
      <c r="F3457" cm="1">
        <f t="array" ref="F3457">IF(-1 *INDEX($C:$C, ROW($C3457)*2-1)=0, "", -1 *INDEX($C:$C, ROW($C3457)*2-1))</f>
        <v>-930</v>
      </c>
    </row>
    <row r="3458" spans="1:6" ht="19.5" thickBot="1" x14ac:dyDescent="0.45">
      <c r="A3458" s="3"/>
      <c r="B3458" s="4" t="s">
        <v>3460</v>
      </c>
      <c r="C3458" s="4">
        <v>368</v>
      </c>
      <c r="D3458" s="4" t="s">
        <v>4</v>
      </c>
      <c r="E3458" cm="1">
        <f t="array" ref="E3458">IF(INDEX($C:$C, ROW($C3457)*2)=0, "", INDEX($C:$C, ROW($C3457)*2))</f>
        <v>1464</v>
      </c>
      <c r="F3458" cm="1">
        <f t="array" ref="F3458">IF(-1 *INDEX($C:$C, ROW($C3458)*2-1)=0, "", -1 *INDEX($C:$C, ROW($C3458)*2-1))</f>
        <v>-931</v>
      </c>
    </row>
    <row r="3459" spans="1:6" ht="19.5" thickBot="1" x14ac:dyDescent="0.45">
      <c r="A3459" s="3"/>
      <c r="B3459" s="4" t="s">
        <v>3461</v>
      </c>
      <c r="C3459" s="4">
        <v>999</v>
      </c>
      <c r="D3459" s="4" t="s">
        <v>4</v>
      </c>
      <c r="E3459" cm="1">
        <f t="array" ref="E3459">IF(INDEX($C:$C, ROW($C3458)*2)=0, "", INDEX($C:$C, ROW($C3458)*2))</f>
        <v>1465</v>
      </c>
      <c r="F3459" cm="1">
        <f t="array" ref="F3459">IF(-1 *INDEX($C:$C, ROW($C3459)*2-1)=0, "", -1 *INDEX($C:$C, ROW($C3459)*2-1))</f>
        <v>-932</v>
      </c>
    </row>
    <row r="3460" spans="1:6" ht="19.5" thickBot="1" x14ac:dyDescent="0.45">
      <c r="A3460" s="3"/>
      <c r="B3460" s="4" t="s">
        <v>3462</v>
      </c>
      <c r="C3460" s="4">
        <v>367</v>
      </c>
      <c r="D3460" s="4" t="s">
        <v>4</v>
      </c>
      <c r="E3460" cm="1">
        <f t="array" ref="E3460">IF(INDEX($C:$C, ROW($C3459)*2)=0, "", INDEX($C:$C, ROW($C3459)*2))</f>
        <v>1466</v>
      </c>
      <c r="F3460" cm="1">
        <f t="array" ref="F3460">IF(-1 *INDEX($C:$C, ROW($C3460)*2-1)=0, "", -1 *INDEX($C:$C, ROW($C3460)*2-1))</f>
        <v>-933</v>
      </c>
    </row>
    <row r="3461" spans="1:6" ht="19.5" thickBot="1" x14ac:dyDescent="0.45">
      <c r="A3461" s="3"/>
      <c r="B3461" s="4" t="s">
        <v>3463</v>
      </c>
      <c r="C3461" s="4">
        <v>1000</v>
      </c>
      <c r="D3461" s="4" t="s">
        <v>4</v>
      </c>
      <c r="E3461" cm="1">
        <f t="array" ref="E3461">IF(INDEX($C:$C, ROW($C3460)*2)=0, "", INDEX($C:$C, ROW($C3460)*2))</f>
        <v>1311</v>
      </c>
      <c r="F3461" cm="1">
        <f t="array" ref="F3461">IF(-1 *INDEX($C:$C, ROW($C3461)*2-1)=0, "", -1 *INDEX($C:$C, ROW($C3461)*2-1))</f>
        <v>-813</v>
      </c>
    </row>
    <row r="3462" spans="1:6" ht="19.5" thickBot="1" x14ac:dyDescent="0.45">
      <c r="A3462" s="3"/>
      <c r="B3462" s="4" t="s">
        <v>3464</v>
      </c>
      <c r="C3462" s="4">
        <v>365</v>
      </c>
      <c r="D3462" s="4" t="s">
        <v>4</v>
      </c>
      <c r="E3462" cm="1">
        <f t="array" ref="E3462">IF(INDEX($C:$C, ROW($C3461)*2)=0, "", INDEX($C:$C, ROW($C3461)*2))</f>
        <v>1314</v>
      </c>
      <c r="F3462" cm="1">
        <f t="array" ref="F3462">IF(-1 *INDEX($C:$C, ROW($C3462)*2-1)=0, "", -1 *INDEX($C:$C, ROW($C3462)*2-1))</f>
        <v>-814</v>
      </c>
    </row>
    <row r="3463" spans="1:6" ht="19.5" thickBot="1" x14ac:dyDescent="0.45">
      <c r="A3463" s="3"/>
      <c r="B3463" s="4" t="s">
        <v>3465</v>
      </c>
      <c r="C3463" s="4">
        <v>1001</v>
      </c>
      <c r="D3463" s="4" t="s">
        <v>4</v>
      </c>
      <c r="E3463" cm="1">
        <f t="array" ref="E3463">IF(INDEX($C:$C, ROW($C3462)*2)=0, "", INDEX($C:$C, ROW($C3462)*2))</f>
        <v>1319</v>
      </c>
      <c r="F3463" cm="1">
        <f t="array" ref="F3463">IF(-1 *INDEX($C:$C, ROW($C3463)*2-1)=0, "", -1 *INDEX($C:$C, ROW($C3463)*2-1))</f>
        <v>-815</v>
      </c>
    </row>
    <row r="3464" spans="1:6" ht="19.5" thickBot="1" x14ac:dyDescent="0.45">
      <c r="A3464" s="3"/>
      <c r="B3464" s="4" t="s">
        <v>3466</v>
      </c>
      <c r="C3464" s="4">
        <v>364</v>
      </c>
      <c r="D3464" s="4" t="s">
        <v>4</v>
      </c>
      <c r="E3464" cm="1">
        <f t="array" ref="E3464">IF(INDEX($C:$C, ROW($C3463)*2)=0, "", INDEX($C:$C, ROW($C3463)*2))</f>
        <v>1325</v>
      </c>
      <c r="F3464" cm="1">
        <f t="array" ref="F3464">IF(-1 *INDEX($C:$C, ROW($C3464)*2-1)=0, "", -1 *INDEX($C:$C, ROW($C3464)*2-1))</f>
        <v>-816</v>
      </c>
    </row>
    <row r="3465" spans="1:6" ht="19.5" thickBot="1" x14ac:dyDescent="0.45">
      <c r="A3465" s="3"/>
      <c r="B3465" s="4" t="s">
        <v>3467</v>
      </c>
      <c r="C3465" s="4">
        <v>1002</v>
      </c>
      <c r="D3465" s="4" t="s">
        <v>4</v>
      </c>
      <c r="E3465" cm="1">
        <f t="array" ref="E3465">IF(INDEX($C:$C, ROW($C3464)*2)=0, "", INDEX($C:$C, ROW($C3464)*2))</f>
        <v>1330</v>
      </c>
      <c r="F3465" cm="1">
        <f t="array" ref="F3465">IF(-1 *INDEX($C:$C, ROW($C3465)*2-1)=0, "", -1 *INDEX($C:$C, ROW($C3465)*2-1))</f>
        <v>-817</v>
      </c>
    </row>
    <row r="3466" spans="1:6" ht="19.5" thickBot="1" x14ac:dyDescent="0.45">
      <c r="A3466" s="3"/>
      <c r="B3466" s="4" t="s">
        <v>3468</v>
      </c>
      <c r="C3466" s="4">
        <v>363</v>
      </c>
      <c r="D3466" s="4" t="s">
        <v>4</v>
      </c>
      <c r="E3466" cm="1">
        <f t="array" ref="E3466">IF(INDEX($C:$C, ROW($C3465)*2)=0, "", INDEX($C:$C, ROW($C3465)*2))</f>
        <v>1336</v>
      </c>
      <c r="F3466" cm="1">
        <f t="array" ref="F3466">IF(-1 *INDEX($C:$C, ROW($C3466)*2-1)=0, "", -1 *INDEX($C:$C, ROW($C3466)*2-1))</f>
        <v>-818</v>
      </c>
    </row>
    <row r="3467" spans="1:6" ht="19.5" thickBot="1" x14ac:dyDescent="0.45">
      <c r="A3467" s="3"/>
      <c r="B3467" s="4" t="s">
        <v>3469</v>
      </c>
      <c r="C3467" s="4">
        <v>1003</v>
      </c>
      <c r="D3467" s="4" t="s">
        <v>4</v>
      </c>
      <c r="E3467" cm="1">
        <f t="array" ref="E3467">IF(INDEX($C:$C, ROW($C3466)*2)=0, "", INDEX($C:$C, ROW($C3466)*2))</f>
        <v>1341</v>
      </c>
      <c r="F3467" cm="1">
        <f t="array" ref="F3467">IF(-1 *INDEX($C:$C, ROW($C3467)*2-1)=0, "", -1 *INDEX($C:$C, ROW($C3467)*2-1))</f>
        <v>-819</v>
      </c>
    </row>
    <row r="3468" spans="1:6" ht="19.5" thickBot="1" x14ac:dyDescent="0.45">
      <c r="A3468" s="3"/>
      <c r="B3468" s="4" t="s">
        <v>3470</v>
      </c>
      <c r="C3468" s="4">
        <v>362</v>
      </c>
      <c r="D3468" s="4" t="s">
        <v>4</v>
      </c>
      <c r="E3468" cm="1">
        <f t="array" ref="E3468">IF(INDEX($C:$C, ROW($C3467)*2)=0, "", INDEX($C:$C, ROW($C3467)*2))</f>
        <v>1347</v>
      </c>
      <c r="F3468" cm="1">
        <f t="array" ref="F3468">IF(-1 *INDEX($C:$C, ROW($C3468)*2-1)=0, "", -1 *INDEX($C:$C, ROW($C3468)*2-1))</f>
        <v>-820</v>
      </c>
    </row>
    <row r="3469" spans="1:6" ht="19.5" thickBot="1" x14ac:dyDescent="0.45">
      <c r="A3469" s="3"/>
      <c r="B3469" s="4" t="s">
        <v>3471</v>
      </c>
      <c r="C3469" s="4">
        <v>1004</v>
      </c>
      <c r="D3469" s="4" t="s">
        <v>4</v>
      </c>
      <c r="E3469" cm="1">
        <f t="array" ref="E3469">IF(INDEX($C:$C, ROW($C3468)*2)=0, "", INDEX($C:$C, ROW($C3468)*2))</f>
        <v>1352</v>
      </c>
      <c r="F3469" cm="1">
        <f t="array" ref="F3469">IF(-1 *INDEX($C:$C, ROW($C3469)*2-1)=0, "", -1 *INDEX($C:$C, ROW($C3469)*2-1))</f>
        <v>-821</v>
      </c>
    </row>
    <row r="3470" spans="1:6" ht="19.5" thickBot="1" x14ac:dyDescent="0.45">
      <c r="A3470" s="3"/>
      <c r="B3470" s="4" t="s">
        <v>3472</v>
      </c>
      <c r="C3470" s="4">
        <v>360</v>
      </c>
      <c r="D3470" s="4" t="s">
        <v>4</v>
      </c>
      <c r="E3470" cm="1">
        <f t="array" ref="E3470">IF(INDEX($C:$C, ROW($C3469)*2)=0, "", INDEX($C:$C, ROW($C3469)*2))</f>
        <v>1358</v>
      </c>
      <c r="F3470" cm="1">
        <f t="array" ref="F3470">IF(-1 *INDEX($C:$C, ROW($C3470)*2-1)=0, "", -1 *INDEX($C:$C, ROW($C3470)*2-1))</f>
        <v>-822</v>
      </c>
    </row>
    <row r="3471" spans="1:6" ht="19.5" thickBot="1" x14ac:dyDescent="0.45">
      <c r="A3471" s="3"/>
      <c r="B3471" s="4" t="s">
        <v>3473</v>
      </c>
      <c r="C3471" s="4">
        <v>1005</v>
      </c>
      <c r="D3471" s="4" t="s">
        <v>4</v>
      </c>
      <c r="E3471" cm="1">
        <f t="array" ref="E3471">IF(INDEX($C:$C, ROW($C3470)*2)=0, "", INDEX($C:$C, ROW($C3470)*2))</f>
        <v>1363</v>
      </c>
      <c r="F3471" cm="1">
        <f t="array" ref="F3471">IF(-1 *INDEX($C:$C, ROW($C3471)*2-1)=0, "", -1 *INDEX($C:$C, ROW($C3471)*2-1))</f>
        <v>-823</v>
      </c>
    </row>
    <row r="3472" spans="1:6" ht="19.5" thickBot="1" x14ac:dyDescent="0.45">
      <c r="A3472" s="3"/>
      <c r="B3472" s="4" t="s">
        <v>3474</v>
      </c>
      <c r="C3472" s="4">
        <v>359</v>
      </c>
      <c r="D3472" s="4" t="s">
        <v>4</v>
      </c>
      <c r="E3472" cm="1">
        <f t="array" ref="E3472">IF(INDEX($C:$C, ROW($C3471)*2)=0, "", INDEX($C:$C, ROW($C3471)*2))</f>
        <v>1369</v>
      </c>
      <c r="F3472" cm="1">
        <f t="array" ref="F3472">IF(-1 *INDEX($C:$C, ROW($C3472)*2-1)=0, "", -1 *INDEX($C:$C, ROW($C3472)*2-1))</f>
        <v>-824</v>
      </c>
    </row>
    <row r="3473" spans="1:6" ht="19.5" thickBot="1" x14ac:dyDescent="0.45">
      <c r="A3473" s="3"/>
      <c r="B3473" s="4" t="s">
        <v>3475</v>
      </c>
      <c r="C3473" s="4">
        <v>1006</v>
      </c>
      <c r="D3473" s="4" t="s">
        <v>4</v>
      </c>
      <c r="E3473" cm="1">
        <f t="array" ref="E3473">IF(INDEX($C:$C, ROW($C3472)*2)=0, "", INDEX($C:$C, ROW($C3472)*2))</f>
        <v>1374</v>
      </c>
      <c r="F3473" cm="1">
        <f t="array" ref="F3473">IF(-1 *INDEX($C:$C, ROW($C3473)*2-1)=0, "", -1 *INDEX($C:$C, ROW($C3473)*2-1))</f>
        <v>-825</v>
      </c>
    </row>
    <row r="3474" spans="1:6" ht="19.5" thickBot="1" x14ac:dyDescent="0.45">
      <c r="A3474" s="3"/>
      <c r="B3474" s="4" t="s">
        <v>3476</v>
      </c>
      <c r="C3474" s="4">
        <v>358</v>
      </c>
      <c r="D3474" s="4" t="s">
        <v>4</v>
      </c>
      <c r="E3474" cm="1">
        <f t="array" ref="E3474">IF(INDEX($C:$C, ROW($C3473)*2)=0, "", INDEX($C:$C, ROW($C3473)*2))</f>
        <v>1380</v>
      </c>
      <c r="F3474" cm="1">
        <f t="array" ref="F3474">IF(-1 *INDEX($C:$C, ROW($C3474)*2-1)=0, "", -1 *INDEX($C:$C, ROW($C3474)*2-1))</f>
        <v>-826</v>
      </c>
    </row>
    <row r="3475" spans="1:6" ht="19.5" thickBot="1" x14ac:dyDescent="0.45">
      <c r="A3475" s="3"/>
      <c r="B3475" s="4" t="s">
        <v>3477</v>
      </c>
      <c r="C3475" s="4">
        <v>1007</v>
      </c>
      <c r="D3475" s="4" t="s">
        <v>4</v>
      </c>
      <c r="E3475" cm="1">
        <f t="array" ref="E3475">IF(INDEX($C:$C, ROW($C3474)*2)=0, "", INDEX($C:$C, ROW($C3474)*2))</f>
        <v>1385</v>
      </c>
      <c r="F3475" cm="1">
        <f t="array" ref="F3475">IF(-1 *INDEX($C:$C, ROW($C3475)*2-1)=0, "", -1 *INDEX($C:$C, ROW($C3475)*2-1))</f>
        <v>-827</v>
      </c>
    </row>
    <row r="3476" spans="1:6" ht="19.5" thickBot="1" x14ac:dyDescent="0.45">
      <c r="A3476" s="3"/>
      <c r="B3476" s="4" t="s">
        <v>3478</v>
      </c>
      <c r="C3476" s="4">
        <v>356</v>
      </c>
      <c r="D3476" s="4" t="s">
        <v>4</v>
      </c>
      <c r="E3476" cm="1">
        <f t="array" ref="E3476">IF(INDEX($C:$C, ROW($C3475)*2)=0, "", INDEX($C:$C, ROW($C3475)*2))</f>
        <v>1391</v>
      </c>
      <c r="F3476" cm="1">
        <f t="array" ref="F3476">IF(-1 *INDEX($C:$C, ROW($C3476)*2-1)=0, "", -1 *INDEX($C:$C, ROW($C3476)*2-1))</f>
        <v>-828</v>
      </c>
    </row>
    <row r="3477" spans="1:6" ht="19.5" thickBot="1" x14ac:dyDescent="0.45">
      <c r="A3477" s="3"/>
      <c r="B3477" s="4" t="s">
        <v>3479</v>
      </c>
      <c r="C3477" s="4">
        <v>1008</v>
      </c>
      <c r="D3477" s="4" t="s">
        <v>4</v>
      </c>
      <c r="E3477" cm="1">
        <f t="array" ref="E3477">IF(INDEX($C:$C, ROW($C3476)*2)=0, "", INDEX($C:$C, ROW($C3476)*2))</f>
        <v>1396</v>
      </c>
      <c r="F3477" cm="1">
        <f t="array" ref="F3477">IF(-1 *INDEX($C:$C, ROW($C3477)*2-1)=0, "", -1 *INDEX($C:$C, ROW($C3477)*2-1))</f>
        <v>-829</v>
      </c>
    </row>
    <row r="3478" spans="1:6" ht="19.5" thickBot="1" x14ac:dyDescent="0.45">
      <c r="A3478" s="3"/>
      <c r="B3478" s="4" t="s">
        <v>3480</v>
      </c>
      <c r="C3478" s="4">
        <v>355</v>
      </c>
      <c r="D3478" s="4" t="s">
        <v>4</v>
      </c>
      <c r="E3478" cm="1">
        <f t="array" ref="E3478">IF(INDEX($C:$C, ROW($C3477)*2)=0, "", INDEX($C:$C, ROW($C3477)*2))</f>
        <v>1402</v>
      </c>
      <c r="F3478" cm="1">
        <f t="array" ref="F3478">IF(-1 *INDEX($C:$C, ROW($C3478)*2-1)=0, "", -1 *INDEX($C:$C, ROW($C3478)*2-1))</f>
        <v>-830</v>
      </c>
    </row>
    <row r="3479" spans="1:6" ht="19.5" thickBot="1" x14ac:dyDescent="0.45">
      <c r="A3479" s="3"/>
      <c r="B3479" s="4" t="s">
        <v>3481</v>
      </c>
      <c r="C3479" s="4">
        <v>1009</v>
      </c>
      <c r="D3479" s="4" t="s">
        <v>4</v>
      </c>
      <c r="E3479" cm="1">
        <f t="array" ref="E3479">IF(INDEX($C:$C, ROW($C3478)*2)=0, "", INDEX($C:$C, ROW($C3478)*2))</f>
        <v>1407</v>
      </c>
      <c r="F3479" cm="1">
        <f t="array" ref="F3479">IF(-1 *INDEX($C:$C, ROW($C3479)*2-1)=0, "", -1 *INDEX($C:$C, ROW($C3479)*2-1))</f>
        <v>-831</v>
      </c>
    </row>
    <row r="3480" spans="1:6" ht="19.5" thickBot="1" x14ac:dyDescent="0.45">
      <c r="A3480" s="3"/>
      <c r="B3480" s="4" t="s">
        <v>3482</v>
      </c>
      <c r="C3480" s="4">
        <v>354</v>
      </c>
      <c r="D3480" s="4" t="s">
        <v>4</v>
      </c>
      <c r="E3480" cm="1">
        <f t="array" ref="E3480">IF(INDEX($C:$C, ROW($C3479)*2)=0, "", INDEX($C:$C, ROW($C3479)*2))</f>
        <v>1413</v>
      </c>
      <c r="F3480" cm="1">
        <f t="array" ref="F3480">IF(-1 *INDEX($C:$C, ROW($C3480)*2-1)=0, "", -1 *INDEX($C:$C, ROW($C3480)*2-1))</f>
        <v>-832</v>
      </c>
    </row>
    <row r="3481" spans="1:6" ht="19.5" thickBot="1" x14ac:dyDescent="0.45">
      <c r="A3481" s="3"/>
      <c r="B3481" s="4" t="s">
        <v>3483</v>
      </c>
      <c r="C3481" s="4">
        <v>1010</v>
      </c>
      <c r="D3481" s="4" t="s">
        <v>4</v>
      </c>
      <c r="E3481" cm="1">
        <f t="array" ref="E3481">IF(INDEX($C:$C, ROW($C3480)*2)=0, "", INDEX($C:$C, ROW($C3480)*2))</f>
        <v>1418</v>
      </c>
      <c r="F3481" cm="1">
        <f t="array" ref="F3481">IF(-1 *INDEX($C:$C, ROW($C3481)*2-1)=0, "", -1 *INDEX($C:$C, ROW($C3481)*2-1))</f>
        <v>-833</v>
      </c>
    </row>
    <row r="3482" spans="1:6" ht="19.5" thickBot="1" x14ac:dyDescent="0.45">
      <c r="A3482" s="3"/>
      <c r="B3482" s="4" t="s">
        <v>3484</v>
      </c>
      <c r="C3482" s="4">
        <v>353</v>
      </c>
      <c r="D3482" s="4" t="s">
        <v>4</v>
      </c>
      <c r="E3482" cm="1">
        <f t="array" ref="E3482">IF(INDEX($C:$C, ROW($C3481)*2)=0, "", INDEX($C:$C, ROW($C3481)*2))</f>
        <v>1423</v>
      </c>
      <c r="F3482" cm="1">
        <f t="array" ref="F3482">IF(-1 *INDEX($C:$C, ROW($C3482)*2-1)=0, "", -1 *INDEX($C:$C, ROW($C3482)*2-1))</f>
        <v>-834</v>
      </c>
    </row>
    <row r="3483" spans="1:6" ht="19.5" thickBot="1" x14ac:dyDescent="0.45">
      <c r="A3483" s="3"/>
      <c r="B3483" s="4" t="s">
        <v>3485</v>
      </c>
      <c r="C3483" s="4">
        <v>1011</v>
      </c>
      <c r="D3483" s="4" t="s">
        <v>4</v>
      </c>
      <c r="E3483" cm="1">
        <f t="array" ref="E3483">IF(INDEX($C:$C, ROW($C3482)*2)=0, "", INDEX($C:$C, ROW($C3482)*2))</f>
        <v>1429</v>
      </c>
      <c r="F3483" cm="1">
        <f t="array" ref="F3483">IF(-1 *INDEX($C:$C, ROW($C3483)*2-1)=0, "", -1 *INDEX($C:$C, ROW($C3483)*2-1))</f>
        <v>-835</v>
      </c>
    </row>
    <row r="3484" spans="1:6" ht="19.5" thickBot="1" x14ac:dyDescent="0.45">
      <c r="A3484" s="3"/>
      <c r="B3484" s="4" t="s">
        <v>3486</v>
      </c>
      <c r="C3484" s="4">
        <v>351</v>
      </c>
      <c r="D3484" s="4" t="s">
        <v>4</v>
      </c>
      <c r="E3484" cm="1">
        <f t="array" ref="E3484">IF(INDEX($C:$C, ROW($C3483)*2)=0, "", INDEX($C:$C, ROW($C3483)*2))</f>
        <v>1434</v>
      </c>
      <c r="F3484" cm="1">
        <f t="array" ref="F3484">IF(-1 *INDEX($C:$C, ROW($C3484)*2-1)=0, "", -1 *INDEX($C:$C, ROW($C3484)*2-1))</f>
        <v>-836</v>
      </c>
    </row>
    <row r="3485" spans="1:6" ht="19.5" thickBot="1" x14ac:dyDescent="0.45">
      <c r="A3485" s="3"/>
      <c r="B3485" s="4" t="s">
        <v>3487</v>
      </c>
      <c r="C3485" s="4">
        <v>1012</v>
      </c>
      <c r="D3485" s="4" t="s">
        <v>4</v>
      </c>
      <c r="E3485" cm="1">
        <f t="array" ref="E3485">IF(INDEX($C:$C, ROW($C3484)*2)=0, "", INDEX($C:$C, ROW($C3484)*2))</f>
        <v>1440</v>
      </c>
      <c r="F3485" cm="1">
        <f t="array" ref="F3485">IF(-1 *INDEX($C:$C, ROW($C3485)*2-1)=0, "", -1 *INDEX($C:$C, ROW($C3485)*2-1))</f>
        <v>-837</v>
      </c>
    </row>
    <row r="3486" spans="1:6" ht="19.5" thickBot="1" x14ac:dyDescent="0.45">
      <c r="A3486" s="3"/>
      <c r="B3486" s="4" t="s">
        <v>3488</v>
      </c>
      <c r="C3486" s="4">
        <v>350</v>
      </c>
      <c r="D3486" s="4" t="s">
        <v>4</v>
      </c>
      <c r="E3486" cm="1">
        <f t="array" ref="E3486">IF(INDEX($C:$C, ROW($C3485)*2)=0, "", INDEX($C:$C, ROW($C3485)*2))</f>
        <v>1445</v>
      </c>
      <c r="F3486" cm="1">
        <f t="array" ref="F3486">IF(-1 *INDEX($C:$C, ROW($C3486)*2-1)=0, "", -1 *INDEX($C:$C, ROW($C3486)*2-1))</f>
        <v>-838</v>
      </c>
    </row>
    <row r="3487" spans="1:6" ht="19.5" thickBot="1" x14ac:dyDescent="0.45">
      <c r="A3487" s="3"/>
      <c r="B3487" s="4" t="s">
        <v>3489</v>
      </c>
      <c r="C3487" s="4">
        <v>1013</v>
      </c>
      <c r="D3487" s="4" t="s">
        <v>4</v>
      </c>
      <c r="E3487" cm="1">
        <f t="array" ref="E3487">IF(INDEX($C:$C, ROW($C3486)*2)=0, "", INDEX($C:$C, ROW($C3486)*2))</f>
        <v>1451</v>
      </c>
      <c r="F3487" cm="1">
        <f t="array" ref="F3487">IF(-1 *INDEX($C:$C, ROW($C3487)*2-1)=0, "", -1 *INDEX($C:$C, ROW($C3487)*2-1))</f>
        <v>-839</v>
      </c>
    </row>
    <row r="3488" spans="1:6" ht="19.5" thickBot="1" x14ac:dyDescent="0.45">
      <c r="A3488" s="3"/>
      <c r="B3488" s="4" t="s">
        <v>3490</v>
      </c>
      <c r="C3488" s="4">
        <v>349</v>
      </c>
      <c r="D3488" s="4" t="s">
        <v>4</v>
      </c>
      <c r="E3488" cm="1">
        <f t="array" ref="E3488">IF(INDEX($C:$C, ROW($C3487)*2)=0, "", INDEX($C:$C, ROW($C3487)*2))</f>
        <v>1456</v>
      </c>
      <c r="F3488" cm="1">
        <f t="array" ref="F3488">IF(-1 *INDEX($C:$C, ROW($C3488)*2-1)=0, "", -1 *INDEX($C:$C, ROW($C3488)*2-1))</f>
        <v>-840</v>
      </c>
    </row>
    <row r="3489" spans="1:6" ht="19.5" thickBot="1" x14ac:dyDescent="0.45">
      <c r="A3489" s="3"/>
      <c r="B3489" s="4" t="s">
        <v>3491</v>
      </c>
      <c r="C3489" s="4">
        <v>1014</v>
      </c>
      <c r="D3489" s="4" t="s">
        <v>4</v>
      </c>
      <c r="E3489" cm="1">
        <f t="array" ref="E3489">IF(INDEX($C:$C, ROW($C3488)*2)=0, "", INDEX($C:$C, ROW($C3488)*2))</f>
        <v>1462</v>
      </c>
      <c r="F3489" cm="1">
        <f t="array" ref="F3489">IF(-1 *INDEX($C:$C, ROW($C3489)*2-1)=0, "", -1 *INDEX($C:$C, ROW($C3489)*2-1))</f>
        <v>-841</v>
      </c>
    </row>
    <row r="3490" spans="1:6" ht="19.5" thickBot="1" x14ac:dyDescent="0.45">
      <c r="A3490" s="3"/>
      <c r="B3490" s="4" t="s">
        <v>3492</v>
      </c>
      <c r="C3490" s="4">
        <v>347</v>
      </c>
      <c r="D3490" s="4" t="s">
        <v>4</v>
      </c>
      <c r="E3490" cm="1">
        <f t="array" ref="E3490">IF(INDEX($C:$C, ROW($C3489)*2)=0, "", INDEX($C:$C, ROW($C3489)*2))</f>
        <v>1467</v>
      </c>
      <c r="F3490" cm="1">
        <f t="array" ref="F3490">IF(-1 *INDEX($C:$C, ROW($C3490)*2-1)=0, "", -1 *INDEX($C:$C, ROW($C3490)*2-1))</f>
        <v>-842</v>
      </c>
    </row>
    <row r="3491" spans="1:6" ht="19.5" thickBot="1" x14ac:dyDescent="0.45">
      <c r="A3491" s="3"/>
      <c r="B3491" s="4" t="s">
        <v>3493</v>
      </c>
      <c r="C3491" s="4">
        <v>1015</v>
      </c>
      <c r="D3491" s="4" t="s">
        <v>4</v>
      </c>
      <c r="E3491" cm="1">
        <f t="array" ref="E3491">IF(INDEX($C:$C, ROW($C3490)*2)=0, "", INDEX($C:$C, ROW($C3490)*2))</f>
        <v>1473</v>
      </c>
      <c r="F3491" cm="1">
        <f t="array" ref="F3491">IF(-1 *INDEX($C:$C, ROW($C3491)*2-1)=0, "", -1 *INDEX($C:$C, ROW($C3491)*2-1))</f>
        <v>-843</v>
      </c>
    </row>
    <row r="3492" spans="1:6" ht="19.5" thickBot="1" x14ac:dyDescent="0.45">
      <c r="A3492" s="3"/>
      <c r="B3492" s="4" t="s">
        <v>3494</v>
      </c>
      <c r="C3492" s="4">
        <v>346</v>
      </c>
      <c r="D3492" s="4" t="s">
        <v>4</v>
      </c>
      <c r="E3492" cm="1">
        <f t="array" ref="E3492">IF(INDEX($C:$C, ROW($C3491)*2)=0, "", INDEX($C:$C, ROW($C3491)*2))</f>
        <v>1478</v>
      </c>
      <c r="F3492" cm="1">
        <f t="array" ref="F3492">IF(-1 *INDEX($C:$C, ROW($C3492)*2-1)=0, "", -1 *INDEX($C:$C, ROW($C3492)*2-1))</f>
        <v>-844</v>
      </c>
    </row>
    <row r="3493" spans="1:6" ht="19.5" thickBot="1" x14ac:dyDescent="0.45">
      <c r="A3493" s="3"/>
      <c r="B3493" s="4" t="s">
        <v>3495</v>
      </c>
      <c r="C3493" s="4">
        <v>1016</v>
      </c>
      <c r="D3493" s="4" t="s">
        <v>4</v>
      </c>
      <c r="E3493" cm="1">
        <f t="array" ref="E3493">IF(INDEX($C:$C, ROW($C3492)*2)=0, "", INDEX($C:$C, ROW($C3492)*2))</f>
        <v>1484</v>
      </c>
      <c r="F3493" cm="1">
        <f t="array" ref="F3493">IF(-1 *INDEX($C:$C, ROW($C3493)*2-1)=0, "", -1 *INDEX($C:$C, ROW($C3493)*2-1))</f>
        <v>-845</v>
      </c>
    </row>
    <row r="3494" spans="1:6" ht="19.5" thickBot="1" x14ac:dyDescent="0.45">
      <c r="A3494" s="3"/>
      <c r="B3494" s="4" t="s">
        <v>3496</v>
      </c>
      <c r="C3494" s="4">
        <v>345</v>
      </c>
      <c r="D3494" s="4" t="s">
        <v>4</v>
      </c>
      <c r="E3494" cm="1">
        <f t="array" ref="E3494">IF(INDEX($C:$C, ROW($C3493)*2)=0, "", INDEX($C:$C, ROW($C3493)*2))</f>
        <v>1489</v>
      </c>
      <c r="F3494" cm="1">
        <f t="array" ref="F3494">IF(-1 *INDEX($C:$C, ROW($C3494)*2-1)=0, "", -1 *INDEX($C:$C, ROW($C3494)*2-1))</f>
        <v>-846</v>
      </c>
    </row>
    <row r="3495" spans="1:6" ht="19.5" thickBot="1" x14ac:dyDescent="0.45">
      <c r="A3495" s="3"/>
      <c r="B3495" s="4" t="s">
        <v>3497</v>
      </c>
      <c r="C3495" s="4">
        <v>1017</v>
      </c>
      <c r="D3495" s="4" t="s">
        <v>4</v>
      </c>
      <c r="E3495" cm="1">
        <f t="array" ref="E3495">IF(INDEX($C:$C, ROW($C3494)*2)=0, "", INDEX($C:$C, ROW($C3494)*2))</f>
        <v>1495</v>
      </c>
      <c r="F3495" cm="1">
        <f t="array" ref="F3495">IF(-1 *INDEX($C:$C, ROW($C3495)*2-1)=0, "", -1 *INDEX($C:$C, ROW($C3495)*2-1))</f>
        <v>-847</v>
      </c>
    </row>
    <row r="3496" spans="1:6" ht="19.5" thickBot="1" x14ac:dyDescent="0.45">
      <c r="A3496" s="3"/>
      <c r="B3496" s="4" t="s">
        <v>3498</v>
      </c>
      <c r="C3496" s="4">
        <v>344</v>
      </c>
      <c r="D3496" s="4" t="s">
        <v>4</v>
      </c>
      <c r="E3496" cm="1">
        <f t="array" ref="E3496">IF(INDEX($C:$C, ROW($C3495)*2)=0, "", INDEX($C:$C, ROW($C3495)*2))</f>
        <v>1500</v>
      </c>
      <c r="F3496" cm="1">
        <f t="array" ref="F3496">IF(-1 *INDEX($C:$C, ROW($C3496)*2-1)=0, "", -1 *INDEX($C:$C, ROW($C3496)*2-1))</f>
        <v>-848</v>
      </c>
    </row>
    <row r="3497" spans="1:6" ht="19.5" thickBot="1" x14ac:dyDescent="0.45">
      <c r="A3497" s="3"/>
      <c r="B3497" s="4" t="s">
        <v>3499</v>
      </c>
      <c r="C3497" s="4">
        <v>1018</v>
      </c>
      <c r="D3497" s="4" t="s">
        <v>4</v>
      </c>
      <c r="E3497" cm="1">
        <f t="array" ref="E3497">IF(INDEX($C:$C, ROW($C3496)*2)=0, "", INDEX($C:$C, ROW($C3496)*2))</f>
        <v>1506</v>
      </c>
      <c r="F3497" cm="1">
        <f t="array" ref="F3497">IF(-1 *INDEX($C:$C, ROW($C3497)*2-1)=0, "", -1 *INDEX($C:$C, ROW($C3497)*2-1))</f>
        <v>-849</v>
      </c>
    </row>
    <row r="3498" spans="1:6" ht="19.5" thickBot="1" x14ac:dyDescent="0.45">
      <c r="A3498" s="3"/>
      <c r="B3498" s="4" t="s">
        <v>3500</v>
      </c>
      <c r="C3498" s="4">
        <v>342</v>
      </c>
      <c r="D3498" s="4" t="s">
        <v>4</v>
      </c>
      <c r="E3498" cm="1">
        <f t="array" ref="E3498">IF(INDEX($C:$C, ROW($C3497)*2)=0, "", INDEX($C:$C, ROW($C3497)*2))</f>
        <v>1511</v>
      </c>
      <c r="F3498" cm="1">
        <f t="array" ref="F3498">IF(-1 *INDEX($C:$C, ROW($C3498)*2-1)=0, "", -1 *INDEX($C:$C, ROW($C3498)*2-1))</f>
        <v>-850</v>
      </c>
    </row>
    <row r="3499" spans="1:6" ht="19.5" thickBot="1" x14ac:dyDescent="0.45">
      <c r="A3499" s="3"/>
      <c r="B3499" s="4" t="s">
        <v>3501</v>
      </c>
      <c r="C3499" s="4">
        <v>1019</v>
      </c>
      <c r="D3499" s="4" t="s">
        <v>4</v>
      </c>
      <c r="E3499" cm="1">
        <f t="array" ref="E3499">IF(INDEX($C:$C, ROW($C3498)*2)=0, "", INDEX($C:$C, ROW($C3498)*2))</f>
        <v>1517</v>
      </c>
      <c r="F3499" cm="1">
        <f t="array" ref="F3499">IF(-1 *INDEX($C:$C, ROW($C3499)*2-1)=0, "", -1 *INDEX($C:$C, ROW($C3499)*2-1))</f>
        <v>-851</v>
      </c>
    </row>
    <row r="3500" spans="1:6" ht="19.5" thickBot="1" x14ac:dyDescent="0.45">
      <c r="A3500" s="3"/>
      <c r="B3500" s="4" t="s">
        <v>3502</v>
      </c>
      <c r="C3500" s="4">
        <v>341</v>
      </c>
      <c r="D3500" s="4" t="s">
        <v>4</v>
      </c>
      <c r="E3500" cm="1">
        <f t="array" ref="E3500">IF(INDEX($C:$C, ROW($C3499)*2)=0, "", INDEX($C:$C, ROW($C3499)*2))</f>
        <v>1522</v>
      </c>
      <c r="F3500" cm="1">
        <f t="array" ref="F3500">IF(-1 *INDEX($C:$C, ROW($C3500)*2-1)=0, "", -1 *INDEX($C:$C, ROW($C3500)*2-1))</f>
        <v>-852</v>
      </c>
    </row>
    <row r="3501" spans="1:6" ht="19.5" thickBot="1" x14ac:dyDescent="0.45">
      <c r="A3501" s="3"/>
      <c r="B3501" s="4" t="s">
        <v>3503</v>
      </c>
      <c r="C3501" s="4">
        <v>1020</v>
      </c>
      <c r="D3501" s="4" t="s">
        <v>4</v>
      </c>
      <c r="E3501" cm="1">
        <f t="array" ref="E3501">IF(INDEX($C:$C, ROW($C3500)*2)=0, "", INDEX($C:$C, ROW($C3500)*2))</f>
        <v>1528</v>
      </c>
      <c r="F3501" cm="1">
        <f t="array" ref="F3501">IF(-1 *INDEX($C:$C, ROW($C3501)*2-1)=0, "", -1 *INDEX($C:$C, ROW($C3501)*2-1))</f>
        <v>-853</v>
      </c>
    </row>
    <row r="3502" spans="1:6" ht="19.5" thickBot="1" x14ac:dyDescent="0.45">
      <c r="A3502" s="3"/>
      <c r="B3502" s="4" t="s">
        <v>3504</v>
      </c>
      <c r="C3502" s="4">
        <v>340</v>
      </c>
      <c r="D3502" s="4" t="s">
        <v>4</v>
      </c>
      <c r="E3502" cm="1">
        <f t="array" ref="E3502">IF(INDEX($C:$C, ROW($C3501)*2)=0, "", INDEX($C:$C, ROW($C3501)*2))</f>
        <v>1533</v>
      </c>
      <c r="F3502" cm="1">
        <f t="array" ref="F3502">IF(-1 *INDEX($C:$C, ROW($C3502)*2-1)=0, "", -1 *INDEX($C:$C, ROW($C3502)*2-1))</f>
        <v>-854</v>
      </c>
    </row>
    <row r="3503" spans="1:6" ht="19.5" thickBot="1" x14ac:dyDescent="0.45">
      <c r="A3503" s="3"/>
      <c r="B3503" s="4" t="s">
        <v>3505</v>
      </c>
      <c r="C3503" s="4">
        <v>1021</v>
      </c>
      <c r="D3503" s="4" t="s">
        <v>4</v>
      </c>
      <c r="E3503" cm="1">
        <f t="array" ref="E3503">IF(INDEX($C:$C, ROW($C3502)*2)=0, "", INDEX($C:$C, ROW($C3502)*2))</f>
        <v>1539</v>
      </c>
      <c r="F3503" cm="1">
        <f t="array" ref="F3503">IF(-1 *INDEX($C:$C, ROW($C3503)*2-1)=0, "", -1 *INDEX($C:$C, ROW($C3503)*2-1))</f>
        <v>-855</v>
      </c>
    </row>
    <row r="3504" spans="1:6" ht="19.5" thickBot="1" x14ac:dyDescent="0.45">
      <c r="A3504" s="3"/>
      <c r="B3504" s="4" t="s">
        <v>3506</v>
      </c>
      <c r="C3504" s="4">
        <v>339</v>
      </c>
      <c r="D3504" s="4" t="s">
        <v>4</v>
      </c>
      <c r="E3504" cm="1">
        <f t="array" ref="E3504">IF(INDEX($C:$C, ROW($C3503)*2)=0, "", INDEX($C:$C, ROW($C3503)*2))</f>
        <v>1544</v>
      </c>
      <c r="F3504" cm="1">
        <f t="array" ref="F3504">IF(-1 *INDEX($C:$C, ROW($C3504)*2-1)=0, "", -1 *INDEX($C:$C, ROW($C3504)*2-1))</f>
        <v>-856</v>
      </c>
    </row>
    <row r="3505" spans="1:6" ht="19.5" thickBot="1" x14ac:dyDescent="0.45">
      <c r="A3505" s="3"/>
      <c r="B3505" s="4" t="s">
        <v>3507</v>
      </c>
      <c r="C3505" s="4">
        <v>1022</v>
      </c>
      <c r="D3505" s="4" t="s">
        <v>4</v>
      </c>
      <c r="E3505" cm="1">
        <f t="array" ref="E3505">IF(INDEX($C:$C, ROW($C3504)*2)=0, "", INDEX($C:$C, ROW($C3504)*2))</f>
        <v>1550</v>
      </c>
      <c r="F3505" cm="1">
        <f t="array" ref="F3505">IF(-1 *INDEX($C:$C, ROW($C3505)*2-1)=0, "", -1 *INDEX($C:$C, ROW($C3505)*2-1))</f>
        <v>-857</v>
      </c>
    </row>
    <row r="3506" spans="1:6" ht="19.5" thickBot="1" x14ac:dyDescent="0.45">
      <c r="A3506" s="3"/>
      <c r="B3506" s="4" t="s">
        <v>3508</v>
      </c>
      <c r="C3506" s="4">
        <v>337</v>
      </c>
      <c r="D3506" s="4" t="s">
        <v>4</v>
      </c>
      <c r="E3506" cm="1">
        <f t="array" ref="E3506">IF(INDEX($C:$C, ROW($C3505)*2)=0, "", INDEX($C:$C, ROW($C3505)*2))</f>
        <v>1555</v>
      </c>
      <c r="F3506" cm="1">
        <f t="array" ref="F3506">IF(-1 *INDEX($C:$C, ROW($C3506)*2-1)=0, "", -1 *INDEX($C:$C, ROW($C3506)*2-1))</f>
        <v>-858</v>
      </c>
    </row>
    <row r="3507" spans="1:6" ht="19.5" thickBot="1" x14ac:dyDescent="0.45">
      <c r="A3507" s="3"/>
      <c r="B3507" s="4" t="s">
        <v>3509</v>
      </c>
      <c r="C3507" s="4">
        <v>1023</v>
      </c>
      <c r="D3507" s="4" t="s">
        <v>4</v>
      </c>
      <c r="E3507" cm="1">
        <f t="array" ref="E3507">IF(INDEX($C:$C, ROW($C3506)*2)=0, "", INDEX($C:$C, ROW($C3506)*2))</f>
        <v>1561</v>
      </c>
      <c r="F3507" cm="1">
        <f t="array" ref="F3507">IF(-1 *INDEX($C:$C, ROW($C3507)*2-1)=0, "", -1 *INDEX($C:$C, ROW($C3507)*2-1))</f>
        <v>-859</v>
      </c>
    </row>
    <row r="3508" spans="1:6" ht="19.5" thickBot="1" x14ac:dyDescent="0.45">
      <c r="A3508" s="3"/>
      <c r="B3508" s="4" t="s">
        <v>3510</v>
      </c>
      <c r="C3508" s="4">
        <v>336</v>
      </c>
      <c r="D3508" s="4" t="s">
        <v>4</v>
      </c>
      <c r="E3508" cm="1">
        <f t="array" ref="E3508">IF(INDEX($C:$C, ROW($C3507)*2)=0, "", INDEX($C:$C, ROW($C3507)*2))</f>
        <v>1566</v>
      </c>
      <c r="F3508" cm="1">
        <f t="array" ref="F3508">IF(-1 *INDEX($C:$C, ROW($C3508)*2-1)=0, "", -1 *INDEX($C:$C, ROW($C3508)*2-1))</f>
        <v>-860</v>
      </c>
    </row>
    <row r="3509" spans="1:6" ht="19.5" thickBot="1" x14ac:dyDescent="0.45">
      <c r="A3509" s="3"/>
      <c r="B3509" s="4" t="s">
        <v>3511</v>
      </c>
      <c r="C3509" s="4">
        <v>1024</v>
      </c>
      <c r="D3509" s="4" t="s">
        <v>4</v>
      </c>
      <c r="E3509" cm="1">
        <f t="array" ref="E3509">IF(INDEX($C:$C, ROW($C3508)*2)=0, "", INDEX($C:$C, ROW($C3508)*2))</f>
        <v>1572</v>
      </c>
      <c r="F3509" cm="1">
        <f t="array" ref="F3509">IF(-1 *INDEX($C:$C, ROW($C3509)*2-1)=0, "", -1 *INDEX($C:$C, ROW($C3509)*2-1))</f>
        <v>-861</v>
      </c>
    </row>
    <row r="3510" spans="1:6" ht="19.5" thickBot="1" x14ac:dyDescent="0.45">
      <c r="A3510" s="3"/>
      <c r="B3510" s="4" t="s">
        <v>3512</v>
      </c>
      <c r="C3510" s="4">
        <v>335</v>
      </c>
      <c r="D3510" s="4" t="s">
        <v>4</v>
      </c>
      <c r="E3510" cm="1">
        <f t="array" ref="E3510">IF(INDEX($C:$C, ROW($C3509)*2)=0, "", INDEX($C:$C, ROW($C3509)*2))</f>
        <v>1577</v>
      </c>
      <c r="F3510" cm="1">
        <f t="array" ref="F3510">IF(-1 *INDEX($C:$C, ROW($C3510)*2-1)=0, "", -1 *INDEX($C:$C, ROW($C3510)*2-1))</f>
        <v>-862</v>
      </c>
    </row>
    <row r="3511" spans="1:6" ht="19.5" thickBot="1" x14ac:dyDescent="0.45">
      <c r="A3511" s="3"/>
      <c r="B3511" s="4" t="s">
        <v>3513</v>
      </c>
      <c r="C3511" s="4">
        <v>1025</v>
      </c>
      <c r="D3511" s="4" t="s">
        <v>4</v>
      </c>
      <c r="E3511" cm="1">
        <f t="array" ref="E3511">IF(INDEX($C:$C, ROW($C3510)*2)=0, "", INDEX($C:$C, ROW($C3510)*2))</f>
        <v>1583</v>
      </c>
      <c r="F3511" cm="1">
        <f t="array" ref="F3511">IF(-1 *INDEX($C:$C, ROW($C3511)*2-1)=0, "", -1 *INDEX($C:$C, ROW($C3511)*2-1))</f>
        <v>-863</v>
      </c>
    </row>
    <row r="3512" spans="1:6" ht="19.5" thickBot="1" x14ac:dyDescent="0.45">
      <c r="A3512" s="3"/>
      <c r="B3512" s="4" t="s">
        <v>3514</v>
      </c>
      <c r="C3512" s="4">
        <v>333</v>
      </c>
      <c r="D3512" s="4" t="s">
        <v>4</v>
      </c>
      <c r="E3512" cm="1">
        <f t="array" ref="E3512">IF(INDEX($C:$C, ROW($C3511)*2)=0, "", INDEX($C:$C, ROW($C3511)*2))</f>
        <v>1588</v>
      </c>
      <c r="F3512" cm="1">
        <f t="array" ref="F3512">IF(-1 *INDEX($C:$C, ROW($C3512)*2-1)=0, "", -1 *INDEX($C:$C, ROW($C3512)*2-1))</f>
        <v>-864</v>
      </c>
    </row>
    <row r="3513" spans="1:6" ht="19.5" thickBot="1" x14ac:dyDescent="0.45">
      <c r="A3513" s="3"/>
      <c r="B3513" s="4" t="s">
        <v>3515</v>
      </c>
      <c r="C3513" s="4">
        <v>1026</v>
      </c>
      <c r="D3513" s="4" t="s">
        <v>4</v>
      </c>
      <c r="E3513" cm="1">
        <f t="array" ref="E3513">IF(INDEX($C:$C, ROW($C3512)*2)=0, "", INDEX($C:$C, ROW($C3512)*2))</f>
        <v>1594</v>
      </c>
      <c r="F3513" cm="1">
        <f t="array" ref="F3513">IF(-1 *INDEX($C:$C, ROW($C3513)*2-1)=0, "", -1 *INDEX($C:$C, ROW($C3513)*2-1))</f>
        <v>-865</v>
      </c>
    </row>
    <row r="3514" spans="1:6" ht="19.5" thickBot="1" x14ac:dyDescent="0.45">
      <c r="A3514" s="3"/>
      <c r="B3514" s="4" t="s">
        <v>3516</v>
      </c>
      <c r="C3514" s="4">
        <v>332</v>
      </c>
      <c r="D3514" s="4" t="s">
        <v>4</v>
      </c>
      <c r="E3514" cm="1">
        <f t="array" ref="E3514">IF(INDEX($C:$C, ROW($C3513)*2)=0, "", INDEX($C:$C, ROW($C3513)*2))</f>
        <v>1599</v>
      </c>
      <c r="F3514" cm="1">
        <f t="array" ref="F3514">IF(-1 *INDEX($C:$C, ROW($C3514)*2-1)=0, "", -1 *INDEX($C:$C, ROW($C3514)*2-1))</f>
        <v>-866</v>
      </c>
    </row>
    <row r="3515" spans="1:6" ht="19.5" thickBot="1" x14ac:dyDescent="0.45">
      <c r="A3515" s="3"/>
      <c r="B3515" s="4" t="s">
        <v>3517</v>
      </c>
      <c r="C3515" s="4">
        <v>1027</v>
      </c>
      <c r="D3515" s="4" t="s">
        <v>4</v>
      </c>
      <c r="E3515" cm="1">
        <f t="array" ref="E3515">IF(INDEX($C:$C, ROW($C3514)*2)=0, "", INDEX($C:$C, ROW($C3514)*2))</f>
        <v>1605</v>
      </c>
      <c r="F3515" cm="1">
        <f t="array" ref="F3515">IF(-1 *INDEX($C:$C, ROW($C3515)*2-1)=0, "", -1 *INDEX($C:$C, ROW($C3515)*2-1))</f>
        <v>-867</v>
      </c>
    </row>
    <row r="3516" spans="1:6" ht="19.5" thickBot="1" x14ac:dyDescent="0.45">
      <c r="A3516" s="3"/>
      <c r="B3516" s="4" t="s">
        <v>3518</v>
      </c>
      <c r="C3516" s="4">
        <v>331</v>
      </c>
      <c r="D3516" s="4" t="s">
        <v>4</v>
      </c>
      <c r="E3516" cm="1">
        <f t="array" ref="E3516">IF(INDEX($C:$C, ROW($C3515)*2)=0, "", INDEX($C:$C, ROW($C3515)*2))</f>
        <v>1610</v>
      </c>
      <c r="F3516" cm="1">
        <f t="array" ref="F3516">IF(-1 *INDEX($C:$C, ROW($C3516)*2-1)=0, "", -1 *INDEX($C:$C, ROW($C3516)*2-1))</f>
        <v>-868</v>
      </c>
    </row>
    <row r="3517" spans="1:6" ht="19.5" thickBot="1" x14ac:dyDescent="0.45">
      <c r="A3517" s="3"/>
      <c r="B3517" s="4" t="s">
        <v>3519</v>
      </c>
      <c r="C3517" s="4">
        <v>1028</v>
      </c>
      <c r="D3517" s="4" t="s">
        <v>4</v>
      </c>
      <c r="E3517" cm="1">
        <f t="array" ref="E3517">IF(INDEX($C:$C, ROW($C3516)*2)=0, "", INDEX($C:$C, ROW($C3516)*2))</f>
        <v>1616</v>
      </c>
      <c r="F3517" cm="1">
        <f t="array" ref="F3517">IF(-1 *INDEX($C:$C, ROW($C3517)*2-1)=0, "", -1 *INDEX($C:$C, ROW($C3517)*2-1))</f>
        <v>-869</v>
      </c>
    </row>
    <row r="3518" spans="1:6" ht="19.5" thickBot="1" x14ac:dyDescent="0.45">
      <c r="A3518" s="3"/>
      <c r="B3518" s="4" t="s">
        <v>3520</v>
      </c>
      <c r="C3518" s="4">
        <v>330</v>
      </c>
      <c r="D3518" s="4" t="s">
        <v>4</v>
      </c>
      <c r="E3518" cm="1">
        <f t="array" ref="E3518">IF(INDEX($C:$C, ROW($C3517)*2)=0, "", INDEX($C:$C, ROW($C3517)*2))</f>
        <v>1621</v>
      </c>
      <c r="F3518" cm="1">
        <f t="array" ref="F3518">IF(-1 *INDEX($C:$C, ROW($C3518)*2-1)=0, "", -1 *INDEX($C:$C, ROW($C3518)*2-1))</f>
        <v>-870</v>
      </c>
    </row>
    <row r="3519" spans="1:6" ht="19.5" thickBot="1" x14ac:dyDescent="0.45">
      <c r="A3519" s="3"/>
      <c r="B3519" s="4" t="s">
        <v>3521</v>
      </c>
      <c r="C3519" s="4">
        <v>1029</v>
      </c>
      <c r="D3519" s="4" t="s">
        <v>4</v>
      </c>
      <c r="E3519" cm="1">
        <f t="array" ref="E3519">IF(INDEX($C:$C, ROW($C3518)*2)=0, "", INDEX($C:$C, ROW($C3518)*2))</f>
        <v>1626</v>
      </c>
      <c r="F3519" cm="1">
        <f t="array" ref="F3519">IF(-1 *INDEX($C:$C, ROW($C3519)*2-1)=0, "", -1 *INDEX($C:$C, ROW($C3519)*2-1))</f>
        <v>-871</v>
      </c>
    </row>
    <row r="3520" spans="1:6" ht="19.5" thickBot="1" x14ac:dyDescent="0.45">
      <c r="A3520" s="3"/>
      <c r="B3520" s="4" t="s">
        <v>3522</v>
      </c>
      <c r="C3520" s="4">
        <v>328</v>
      </c>
      <c r="D3520" s="4" t="s">
        <v>4</v>
      </c>
      <c r="E3520" cm="1">
        <f t="array" ref="E3520">IF(INDEX($C:$C, ROW($C3519)*2)=0, "", INDEX($C:$C, ROW($C3519)*2))</f>
        <v>1632</v>
      </c>
      <c r="F3520" cm="1">
        <f t="array" ref="F3520">IF(-1 *INDEX($C:$C, ROW($C3520)*2-1)=0, "", -1 *INDEX($C:$C, ROW($C3520)*2-1))</f>
        <v>-872</v>
      </c>
    </row>
    <row r="3521" spans="1:6" ht="19.5" thickBot="1" x14ac:dyDescent="0.45">
      <c r="A3521" s="3"/>
      <c r="B3521" s="4" t="s">
        <v>3523</v>
      </c>
      <c r="C3521" s="4">
        <v>1030</v>
      </c>
      <c r="D3521" s="4" t="s">
        <v>4</v>
      </c>
      <c r="E3521" cm="1">
        <f t="array" ref="E3521">IF(INDEX($C:$C, ROW($C3520)*2)=0, "", INDEX($C:$C, ROW($C3520)*2))</f>
        <v>1637</v>
      </c>
      <c r="F3521" cm="1">
        <f t="array" ref="F3521">IF(-1 *INDEX($C:$C, ROW($C3521)*2-1)=0, "", -1 *INDEX($C:$C, ROW($C3521)*2-1))</f>
        <v>-873</v>
      </c>
    </row>
    <row r="3522" spans="1:6" ht="19.5" thickBot="1" x14ac:dyDescent="0.45">
      <c r="A3522" s="3"/>
      <c r="B3522" s="4" t="s">
        <v>3524</v>
      </c>
      <c r="C3522" s="4">
        <v>327</v>
      </c>
      <c r="D3522" s="4" t="s">
        <v>4</v>
      </c>
      <c r="E3522" cm="1">
        <f t="array" ref="E3522">IF(INDEX($C:$C, ROW($C3521)*2)=0, "", INDEX($C:$C, ROW($C3521)*2))</f>
        <v>1643</v>
      </c>
      <c r="F3522" cm="1">
        <f t="array" ref="F3522">IF(-1 *INDEX($C:$C, ROW($C3522)*2-1)=0, "", -1 *INDEX($C:$C, ROW($C3522)*2-1))</f>
        <v>-874</v>
      </c>
    </row>
    <row r="3523" spans="1:6" ht="19.5" thickBot="1" x14ac:dyDescent="0.45">
      <c r="A3523" s="3"/>
      <c r="B3523" s="4" t="s">
        <v>3525</v>
      </c>
      <c r="C3523" s="4">
        <v>1031</v>
      </c>
      <c r="D3523" s="4" t="s">
        <v>4</v>
      </c>
      <c r="E3523" cm="1">
        <f t="array" ref="E3523">IF(INDEX($C:$C, ROW($C3522)*2)=0, "", INDEX($C:$C, ROW($C3522)*2))</f>
        <v>1648</v>
      </c>
      <c r="F3523" cm="1">
        <f t="array" ref="F3523">IF(-1 *INDEX($C:$C, ROW($C3523)*2-1)=0, "", -1 *INDEX($C:$C, ROW($C3523)*2-1))</f>
        <v>-875</v>
      </c>
    </row>
    <row r="3524" spans="1:6" ht="19.5" thickBot="1" x14ac:dyDescent="0.45">
      <c r="A3524" s="3"/>
      <c r="B3524" s="4" t="s">
        <v>3526</v>
      </c>
      <c r="C3524" s="4">
        <v>326</v>
      </c>
      <c r="D3524" s="4" t="s">
        <v>4</v>
      </c>
      <c r="E3524" cm="1">
        <f t="array" ref="E3524">IF(INDEX($C:$C, ROW($C3523)*2)=0, "", INDEX($C:$C, ROW($C3523)*2))</f>
        <v>1654</v>
      </c>
      <c r="F3524" cm="1">
        <f t="array" ref="F3524">IF(-1 *INDEX($C:$C, ROW($C3524)*2-1)=0, "", -1 *INDEX($C:$C, ROW($C3524)*2-1))</f>
        <v>-876</v>
      </c>
    </row>
    <row r="3525" spans="1:6" ht="19.5" thickBot="1" x14ac:dyDescent="0.45">
      <c r="A3525" s="3"/>
      <c r="B3525" s="4" t="s">
        <v>3527</v>
      </c>
      <c r="C3525" s="4">
        <v>1032</v>
      </c>
      <c r="D3525" s="4" t="s">
        <v>4</v>
      </c>
      <c r="E3525" cm="1">
        <f t="array" ref="E3525">IF(INDEX($C:$C, ROW($C3524)*2)=0, "", INDEX($C:$C, ROW($C3524)*2))</f>
        <v>1659</v>
      </c>
      <c r="F3525" cm="1">
        <f t="array" ref="F3525">IF(-1 *INDEX($C:$C, ROW($C3525)*2-1)=0, "", -1 *INDEX($C:$C, ROW($C3525)*2-1))</f>
        <v>-877</v>
      </c>
    </row>
    <row r="3526" spans="1:6" ht="19.5" thickBot="1" x14ac:dyDescent="0.45">
      <c r="A3526" s="3"/>
      <c r="B3526" s="4" t="s">
        <v>3528</v>
      </c>
      <c r="C3526" s="4">
        <v>324</v>
      </c>
      <c r="D3526" s="4" t="s">
        <v>4</v>
      </c>
      <c r="E3526" cm="1">
        <f t="array" ref="E3526">IF(INDEX($C:$C, ROW($C3525)*2)=0, "", INDEX($C:$C, ROW($C3525)*2))</f>
        <v>1665</v>
      </c>
      <c r="F3526" cm="1">
        <f t="array" ref="F3526">IF(-1 *INDEX($C:$C, ROW($C3526)*2-1)=0, "", -1 *INDEX($C:$C, ROW($C3526)*2-1))</f>
        <v>-878</v>
      </c>
    </row>
    <row r="3527" spans="1:6" ht="19.5" thickBot="1" x14ac:dyDescent="0.45">
      <c r="A3527" s="3"/>
      <c r="B3527" s="4" t="s">
        <v>3529</v>
      </c>
      <c r="C3527" s="4">
        <v>1033</v>
      </c>
      <c r="D3527" s="4" t="s">
        <v>4</v>
      </c>
      <c r="E3527" cm="1">
        <f t="array" ref="E3527">IF(INDEX($C:$C, ROW($C3526)*2)=0, "", INDEX($C:$C, ROW($C3526)*2))</f>
        <v>1670</v>
      </c>
      <c r="F3527" cm="1">
        <f t="array" ref="F3527">IF(-1 *INDEX($C:$C, ROW($C3527)*2-1)=0, "", -1 *INDEX($C:$C, ROW($C3527)*2-1))</f>
        <v>-879</v>
      </c>
    </row>
    <row r="3528" spans="1:6" ht="19.5" thickBot="1" x14ac:dyDescent="0.45">
      <c r="A3528" s="3"/>
      <c r="B3528" s="4" t="s">
        <v>3530</v>
      </c>
      <c r="C3528" s="4">
        <v>323</v>
      </c>
      <c r="D3528" s="4" t="s">
        <v>4</v>
      </c>
      <c r="E3528" cm="1">
        <f t="array" ref="E3528">IF(INDEX($C:$C, ROW($C3527)*2)=0, "", INDEX($C:$C, ROW($C3527)*2))</f>
        <v>1676</v>
      </c>
      <c r="F3528" cm="1">
        <f t="array" ref="F3528">IF(-1 *INDEX($C:$C, ROW($C3528)*2-1)=0, "", -1 *INDEX($C:$C, ROW($C3528)*2-1))</f>
        <v>-880</v>
      </c>
    </row>
    <row r="3529" spans="1:6" ht="19.5" thickBot="1" x14ac:dyDescent="0.45">
      <c r="A3529" s="3"/>
      <c r="B3529" s="4" t="s">
        <v>3531</v>
      </c>
      <c r="C3529" s="4">
        <v>1034</v>
      </c>
      <c r="D3529" s="4" t="s">
        <v>4</v>
      </c>
      <c r="E3529" cm="1">
        <f t="array" ref="E3529">IF(INDEX($C:$C, ROW($C3528)*2)=0, "", INDEX($C:$C, ROW($C3528)*2))</f>
        <v>1681</v>
      </c>
      <c r="F3529" cm="1">
        <f t="array" ref="F3529">IF(-1 *INDEX($C:$C, ROW($C3529)*2-1)=0, "", -1 *INDEX($C:$C, ROW($C3529)*2-1))</f>
        <v>-881</v>
      </c>
    </row>
    <row r="3530" spans="1:6" ht="19.5" thickBot="1" x14ac:dyDescent="0.45">
      <c r="A3530" s="3"/>
      <c r="B3530" s="4" t="s">
        <v>3532</v>
      </c>
      <c r="C3530" s="4">
        <v>322</v>
      </c>
      <c r="D3530" s="4" t="s">
        <v>4</v>
      </c>
      <c r="E3530" cm="1">
        <f t="array" ref="E3530">IF(INDEX($C:$C, ROW($C3529)*2)=0, "", INDEX($C:$C, ROW($C3529)*2))</f>
        <v>1687</v>
      </c>
      <c r="F3530" cm="1">
        <f t="array" ref="F3530">IF(-1 *INDEX($C:$C, ROW($C3530)*2-1)=0, "", -1 *INDEX($C:$C, ROW($C3530)*2-1))</f>
        <v>-882</v>
      </c>
    </row>
    <row r="3531" spans="1:6" ht="19.5" thickBot="1" x14ac:dyDescent="0.45">
      <c r="A3531" s="3"/>
      <c r="B3531" s="4" t="s">
        <v>3533</v>
      </c>
      <c r="C3531" s="4">
        <v>1035</v>
      </c>
      <c r="D3531" s="4" t="s">
        <v>4</v>
      </c>
      <c r="E3531" cm="1">
        <f t="array" ref="E3531">IF(INDEX($C:$C, ROW($C3530)*2)=0, "", INDEX($C:$C, ROW($C3530)*2))</f>
        <v>1692</v>
      </c>
      <c r="F3531" cm="1">
        <f t="array" ref="F3531">IF(-1 *INDEX($C:$C, ROW($C3531)*2-1)=0, "", -1 *INDEX($C:$C, ROW($C3531)*2-1))</f>
        <v>-883</v>
      </c>
    </row>
    <row r="3532" spans="1:6" ht="19.5" thickBot="1" x14ac:dyDescent="0.45">
      <c r="A3532" s="3"/>
      <c r="B3532" s="4" t="s">
        <v>3534</v>
      </c>
      <c r="C3532" s="4">
        <v>321</v>
      </c>
      <c r="D3532" s="4" t="s">
        <v>4</v>
      </c>
      <c r="E3532" cm="1">
        <f t="array" ref="E3532">IF(INDEX($C:$C, ROW($C3531)*2)=0, "", INDEX($C:$C, ROW($C3531)*2))</f>
        <v>1698</v>
      </c>
      <c r="F3532" cm="1">
        <f t="array" ref="F3532">IF(-1 *INDEX($C:$C, ROW($C3532)*2-1)=0, "", -1 *INDEX($C:$C, ROW($C3532)*2-1))</f>
        <v>-884</v>
      </c>
    </row>
    <row r="3533" spans="1:6" ht="19.5" thickBot="1" x14ac:dyDescent="0.45">
      <c r="A3533" s="3"/>
      <c r="B3533" s="4" t="s">
        <v>3535</v>
      </c>
      <c r="C3533" s="4">
        <v>1036</v>
      </c>
      <c r="D3533" s="4" t="s">
        <v>4</v>
      </c>
      <c r="E3533" cm="1">
        <f t="array" ref="E3533">IF(INDEX($C:$C, ROW($C3532)*2)=0, "", INDEX($C:$C, ROW($C3532)*2))</f>
        <v>1703</v>
      </c>
      <c r="F3533" cm="1">
        <f t="array" ref="F3533">IF(-1 *INDEX($C:$C, ROW($C3533)*2-1)=0, "", -1 *INDEX($C:$C, ROW($C3533)*2-1))</f>
        <v>-885</v>
      </c>
    </row>
    <row r="3534" spans="1:6" ht="19.5" thickBot="1" x14ac:dyDescent="0.45">
      <c r="A3534" s="3"/>
      <c r="B3534" s="4" t="s">
        <v>3536</v>
      </c>
      <c r="C3534" s="4">
        <v>319</v>
      </c>
      <c r="D3534" s="4" t="s">
        <v>4</v>
      </c>
      <c r="E3534" cm="1">
        <f t="array" ref="E3534">IF(INDEX($C:$C, ROW($C3533)*2)=0, "", INDEX($C:$C, ROW($C3533)*2))</f>
        <v>1709</v>
      </c>
      <c r="F3534" cm="1">
        <f t="array" ref="F3534">IF(-1 *INDEX($C:$C, ROW($C3534)*2-1)=0, "", -1 *INDEX($C:$C, ROW($C3534)*2-1))</f>
        <v>-886</v>
      </c>
    </row>
    <row r="3535" spans="1:6" ht="19.5" thickBot="1" x14ac:dyDescent="0.45">
      <c r="A3535" s="3"/>
      <c r="B3535" s="4" t="s">
        <v>3537</v>
      </c>
      <c r="C3535" s="4">
        <v>1037</v>
      </c>
      <c r="D3535" s="4" t="s">
        <v>4</v>
      </c>
      <c r="E3535" cm="1">
        <f t="array" ref="E3535">IF(INDEX($C:$C, ROW($C3534)*2)=0, "", INDEX($C:$C, ROW($C3534)*2))</f>
        <v>1714</v>
      </c>
      <c r="F3535" cm="1">
        <f t="array" ref="F3535">IF(-1 *INDEX($C:$C, ROW($C3535)*2-1)=0, "", -1 *INDEX($C:$C, ROW($C3535)*2-1))</f>
        <v>-887</v>
      </c>
    </row>
    <row r="3536" spans="1:6" ht="19.5" thickBot="1" x14ac:dyDescent="0.45">
      <c r="A3536" s="3"/>
      <c r="B3536" s="4" t="s">
        <v>3538</v>
      </c>
      <c r="C3536" s="4">
        <v>318</v>
      </c>
      <c r="D3536" s="4" t="s">
        <v>4</v>
      </c>
      <c r="E3536" cm="1">
        <f t="array" ref="E3536">IF(INDEX($C:$C, ROW($C3535)*2)=0, "", INDEX($C:$C, ROW($C3535)*2))</f>
        <v>1720</v>
      </c>
      <c r="F3536" cm="1">
        <f t="array" ref="F3536">IF(-1 *INDEX($C:$C, ROW($C3536)*2-1)=0, "", -1 *INDEX($C:$C, ROW($C3536)*2-1))</f>
        <v>-888</v>
      </c>
    </row>
    <row r="3537" spans="1:6" ht="19.5" thickBot="1" x14ac:dyDescent="0.45">
      <c r="A3537" s="3"/>
      <c r="B3537" s="4" t="s">
        <v>3539</v>
      </c>
      <c r="C3537" s="4">
        <v>1038</v>
      </c>
      <c r="D3537" s="4" t="s">
        <v>4</v>
      </c>
      <c r="E3537" cm="1">
        <f t="array" ref="E3537">IF(INDEX($C:$C, ROW($C3536)*2)=0, "", INDEX($C:$C, ROW($C3536)*2))</f>
        <v>1725</v>
      </c>
      <c r="F3537" cm="1">
        <f t="array" ref="F3537">IF(-1 *INDEX($C:$C, ROW($C3537)*2-1)=0, "", -1 *INDEX($C:$C, ROW($C3537)*2-1))</f>
        <v>-889</v>
      </c>
    </row>
    <row r="3538" spans="1:6" ht="19.5" thickBot="1" x14ac:dyDescent="0.45">
      <c r="A3538" s="3"/>
      <c r="B3538" s="4" t="s">
        <v>3540</v>
      </c>
      <c r="C3538" s="4">
        <v>317</v>
      </c>
      <c r="D3538" s="4" t="s">
        <v>4</v>
      </c>
      <c r="E3538" cm="1">
        <f t="array" ref="E3538">IF(INDEX($C:$C, ROW($C3537)*2)=0, "", INDEX($C:$C, ROW($C3537)*2))</f>
        <v>1731</v>
      </c>
      <c r="F3538" cm="1">
        <f t="array" ref="F3538">IF(-1 *INDEX($C:$C, ROW($C3538)*2-1)=0, "", -1 *INDEX($C:$C, ROW($C3538)*2-1))</f>
        <v>-890</v>
      </c>
    </row>
    <row r="3539" spans="1:6" ht="19.5" thickBot="1" x14ac:dyDescent="0.45">
      <c r="A3539" s="3"/>
      <c r="B3539" s="4" t="s">
        <v>3541</v>
      </c>
      <c r="C3539" s="4">
        <v>1039</v>
      </c>
      <c r="D3539" s="4" t="s">
        <v>4</v>
      </c>
      <c r="E3539" cm="1">
        <f t="array" ref="E3539">IF(INDEX($C:$C, ROW($C3538)*2)=0, "", INDEX($C:$C, ROW($C3538)*2))</f>
        <v>1736</v>
      </c>
      <c r="F3539" cm="1">
        <f t="array" ref="F3539">IF(-1 *INDEX($C:$C, ROW($C3539)*2-1)=0, "", -1 *INDEX($C:$C, ROW($C3539)*2-1))</f>
        <v>-891</v>
      </c>
    </row>
    <row r="3540" spans="1:6" ht="19.5" thickBot="1" x14ac:dyDescent="0.45">
      <c r="A3540" s="3"/>
      <c r="B3540" s="4" t="s">
        <v>3542</v>
      </c>
      <c r="C3540" s="4">
        <v>316</v>
      </c>
      <c r="D3540" s="4" t="s">
        <v>4</v>
      </c>
      <c r="E3540" cm="1">
        <f t="array" ref="E3540">IF(INDEX($C:$C, ROW($C3539)*2)=0, "", INDEX($C:$C, ROW($C3539)*2))</f>
        <v>1742</v>
      </c>
      <c r="F3540" cm="1">
        <f t="array" ref="F3540">IF(-1 *INDEX($C:$C, ROW($C3540)*2-1)=0, "", -1 *INDEX($C:$C, ROW($C3540)*2-1))</f>
        <v>-892</v>
      </c>
    </row>
    <row r="3541" spans="1:6" ht="19.5" thickBot="1" x14ac:dyDescent="0.45">
      <c r="A3541" s="3"/>
      <c r="B3541" s="4" t="s">
        <v>3543</v>
      </c>
      <c r="C3541" s="4">
        <v>1040</v>
      </c>
      <c r="D3541" s="4" t="s">
        <v>4</v>
      </c>
      <c r="E3541" cm="1">
        <f t="array" ref="E3541">IF(INDEX($C:$C, ROW($C3540)*2)=0, "", INDEX($C:$C, ROW($C3540)*2))</f>
        <v>1747</v>
      </c>
      <c r="F3541" cm="1">
        <f t="array" ref="F3541">IF(-1 *INDEX($C:$C, ROW($C3541)*2-1)=0, "", -1 *INDEX($C:$C, ROW($C3541)*2-1))</f>
        <v>-893</v>
      </c>
    </row>
    <row r="3542" spans="1:6" ht="19.5" thickBot="1" x14ac:dyDescent="0.45">
      <c r="A3542" s="3"/>
      <c r="B3542" s="4" t="s">
        <v>3544</v>
      </c>
      <c r="C3542" s="4">
        <v>314</v>
      </c>
      <c r="D3542" s="4" t="s">
        <v>4</v>
      </c>
      <c r="E3542" cm="1">
        <f t="array" ref="E3542">IF(INDEX($C:$C, ROW($C3541)*2)=0, "", INDEX($C:$C, ROW($C3541)*2))</f>
        <v>1753</v>
      </c>
      <c r="F3542" cm="1">
        <f t="array" ref="F3542">IF(-1 *INDEX($C:$C, ROW($C3542)*2-1)=0, "", -1 *INDEX($C:$C, ROW($C3542)*2-1))</f>
        <v>-894</v>
      </c>
    </row>
    <row r="3543" spans="1:6" ht="19.5" thickBot="1" x14ac:dyDescent="0.45">
      <c r="A3543" s="3"/>
      <c r="B3543" s="4" t="s">
        <v>3545</v>
      </c>
      <c r="C3543" s="4">
        <v>1041</v>
      </c>
      <c r="D3543" s="4" t="s">
        <v>4</v>
      </c>
      <c r="E3543" cm="1">
        <f t="array" ref="E3543">IF(INDEX($C:$C, ROW($C3542)*2)=0, "", INDEX($C:$C, ROW($C3542)*2))</f>
        <v>1758</v>
      </c>
      <c r="F3543" cm="1">
        <f t="array" ref="F3543">IF(-1 *INDEX($C:$C, ROW($C3543)*2-1)=0, "", -1 *INDEX($C:$C, ROW($C3543)*2-1))</f>
        <v>-895</v>
      </c>
    </row>
    <row r="3544" spans="1:6" ht="19.5" thickBot="1" x14ac:dyDescent="0.45">
      <c r="A3544" s="3"/>
      <c r="B3544" s="4" t="s">
        <v>3546</v>
      </c>
      <c r="C3544" s="4">
        <v>313</v>
      </c>
      <c r="D3544" s="4" t="s">
        <v>4</v>
      </c>
      <c r="E3544" cm="1">
        <f t="array" ref="E3544">IF(INDEX($C:$C, ROW($C3543)*2)=0, "", INDEX($C:$C, ROW($C3543)*2))</f>
        <v>1764</v>
      </c>
      <c r="F3544" cm="1">
        <f t="array" ref="F3544">IF(-1 *INDEX($C:$C, ROW($C3544)*2-1)=0, "", -1 *INDEX($C:$C, ROW($C3544)*2-1))</f>
        <v>-896</v>
      </c>
    </row>
    <row r="3545" spans="1:6" ht="19.5" thickBot="1" x14ac:dyDescent="0.45">
      <c r="A3545" s="3"/>
      <c r="B3545" s="4" t="s">
        <v>3547</v>
      </c>
      <c r="C3545" s="4">
        <v>1042</v>
      </c>
      <c r="D3545" s="4" t="s">
        <v>4</v>
      </c>
      <c r="E3545" cm="1">
        <f t="array" ref="E3545">IF(INDEX($C:$C, ROW($C3544)*2)=0, "", INDEX($C:$C, ROW($C3544)*2))</f>
        <v>1769</v>
      </c>
      <c r="F3545" cm="1">
        <f t="array" ref="F3545">IF(-1 *INDEX($C:$C, ROW($C3545)*2-1)=0, "", -1 *INDEX($C:$C, ROW($C3545)*2-1))</f>
        <v>-897</v>
      </c>
    </row>
    <row r="3546" spans="1:6" ht="19.5" thickBot="1" x14ac:dyDescent="0.45">
      <c r="A3546" s="3"/>
      <c r="B3546" s="4" t="s">
        <v>3548</v>
      </c>
      <c r="C3546" s="4">
        <v>312</v>
      </c>
      <c r="D3546" s="4" t="s">
        <v>4</v>
      </c>
      <c r="E3546" cm="1">
        <f t="array" ref="E3546">IF(INDEX($C:$C, ROW($C3545)*2)=0, "", INDEX($C:$C, ROW($C3545)*2))</f>
        <v>1775</v>
      </c>
      <c r="F3546" cm="1">
        <f t="array" ref="F3546">IF(-1 *INDEX($C:$C, ROW($C3546)*2-1)=0, "", -1 *INDEX($C:$C, ROW($C3546)*2-1))</f>
        <v>-898</v>
      </c>
    </row>
    <row r="3547" spans="1:6" ht="19.5" thickBot="1" x14ac:dyDescent="0.45">
      <c r="A3547" s="3"/>
      <c r="B3547" s="4" t="s">
        <v>3549</v>
      </c>
      <c r="C3547" s="4">
        <v>1043</v>
      </c>
      <c r="D3547" s="4" t="s">
        <v>4</v>
      </c>
      <c r="E3547" cm="1">
        <f t="array" ref="E3547">IF(INDEX($C:$C, ROW($C3546)*2)=0, "", INDEX($C:$C, ROW($C3546)*2))</f>
        <v>1780</v>
      </c>
      <c r="F3547" cm="1">
        <f t="array" ref="F3547">IF(-1 *INDEX($C:$C, ROW($C3547)*2-1)=0, "", -1 *INDEX($C:$C, ROW($C3547)*2-1))</f>
        <v>-899</v>
      </c>
    </row>
    <row r="3548" spans="1:6" ht="19.5" thickBot="1" x14ac:dyDescent="0.45">
      <c r="A3548" s="3"/>
      <c r="B3548" s="4" t="s">
        <v>3550</v>
      </c>
      <c r="C3548" s="4">
        <v>310</v>
      </c>
      <c r="D3548" s="4" t="s">
        <v>4</v>
      </c>
      <c r="E3548" cm="1">
        <f t="array" ref="E3548">IF(INDEX($C:$C, ROW($C3547)*2)=0, "", INDEX($C:$C, ROW($C3547)*2))</f>
        <v>1786</v>
      </c>
      <c r="F3548" cm="1">
        <f t="array" ref="F3548">IF(-1 *INDEX($C:$C, ROW($C3548)*2-1)=0, "", -1 *INDEX($C:$C, ROW($C3548)*2-1))</f>
        <v>-900</v>
      </c>
    </row>
    <row r="3549" spans="1:6" ht="19.5" thickBot="1" x14ac:dyDescent="0.45">
      <c r="A3549" s="3"/>
      <c r="B3549" s="4" t="s">
        <v>3551</v>
      </c>
      <c r="C3549" s="4">
        <v>1044</v>
      </c>
      <c r="D3549" s="4" t="s">
        <v>4</v>
      </c>
      <c r="E3549" cm="1">
        <f t="array" ref="E3549">IF(INDEX($C:$C, ROW($C3548)*2)=0, "", INDEX($C:$C, ROW($C3548)*2))</f>
        <v>1791</v>
      </c>
      <c r="F3549" cm="1">
        <f t="array" ref="F3549">IF(-1 *INDEX($C:$C, ROW($C3549)*2-1)=0, "", -1 *INDEX($C:$C, ROW($C3549)*2-1))</f>
        <v>-901</v>
      </c>
    </row>
    <row r="3550" spans="1:6" ht="19.5" thickBot="1" x14ac:dyDescent="0.45">
      <c r="A3550" s="3"/>
      <c r="B3550" s="4" t="s">
        <v>3552</v>
      </c>
      <c r="C3550" s="4">
        <v>309</v>
      </c>
      <c r="D3550" s="4" t="s">
        <v>4</v>
      </c>
      <c r="E3550" cm="1">
        <f t="array" ref="E3550">IF(INDEX($C:$C, ROW($C3549)*2)=0, "", INDEX($C:$C, ROW($C3549)*2))</f>
        <v>1797</v>
      </c>
      <c r="F3550" cm="1">
        <f t="array" ref="F3550">IF(-1 *INDEX($C:$C, ROW($C3550)*2-1)=0, "", -1 *INDEX($C:$C, ROW($C3550)*2-1))</f>
        <v>-902</v>
      </c>
    </row>
    <row r="3551" spans="1:6" ht="19.5" thickBot="1" x14ac:dyDescent="0.45">
      <c r="A3551" s="3"/>
      <c r="B3551" s="4" t="s">
        <v>3553</v>
      </c>
      <c r="C3551" s="4">
        <v>1045</v>
      </c>
      <c r="D3551" s="4" t="s">
        <v>4</v>
      </c>
      <c r="E3551" cm="1">
        <f t="array" ref="E3551">IF(INDEX($C:$C, ROW($C3550)*2)=0, "", INDEX($C:$C, ROW($C3550)*2))</f>
        <v>1802</v>
      </c>
      <c r="F3551" cm="1">
        <f t="array" ref="F3551">IF(-1 *INDEX($C:$C, ROW($C3551)*2-1)=0, "", -1 *INDEX($C:$C, ROW($C3551)*2-1))</f>
        <v>-903</v>
      </c>
    </row>
    <row r="3552" spans="1:6" ht="19.5" thickBot="1" x14ac:dyDescent="0.45">
      <c r="A3552" s="3"/>
      <c r="B3552" s="4" t="s">
        <v>3554</v>
      </c>
      <c r="C3552" s="4">
        <v>308</v>
      </c>
      <c r="D3552" s="4" t="s">
        <v>4</v>
      </c>
      <c r="E3552" cm="1">
        <f t="array" ref="E3552">IF(INDEX($C:$C, ROW($C3551)*2)=0, "", INDEX($C:$C, ROW($C3551)*2))</f>
        <v>1808</v>
      </c>
      <c r="F3552" cm="1">
        <f t="array" ref="F3552">IF(-1 *INDEX($C:$C, ROW($C3552)*2-1)=0, "", -1 *INDEX($C:$C, ROW($C3552)*2-1))</f>
        <v>-904</v>
      </c>
    </row>
    <row r="3553" spans="1:6" ht="19.5" thickBot="1" x14ac:dyDescent="0.45">
      <c r="A3553" s="3"/>
      <c r="B3553" s="4" t="s">
        <v>3555</v>
      </c>
      <c r="C3553" s="4">
        <v>1046</v>
      </c>
      <c r="D3553" s="4" t="s">
        <v>4</v>
      </c>
      <c r="E3553" cm="1">
        <f t="array" ref="E3553">IF(INDEX($C:$C, ROW($C3552)*2)=0, "", INDEX($C:$C, ROW($C3552)*2))</f>
        <v>1813</v>
      </c>
      <c r="F3553" cm="1">
        <f t="array" ref="F3553">IF(-1 *INDEX($C:$C, ROW($C3553)*2-1)=0, "", -1 *INDEX($C:$C, ROW($C3553)*2-1))</f>
        <v>-905</v>
      </c>
    </row>
    <row r="3554" spans="1:6" ht="19.5" thickBot="1" x14ac:dyDescent="0.45">
      <c r="A3554" s="3"/>
      <c r="B3554" s="4" t="s">
        <v>3556</v>
      </c>
      <c r="C3554" s="4">
        <v>307</v>
      </c>
      <c r="D3554" s="4" t="s">
        <v>4</v>
      </c>
      <c r="E3554" cm="1">
        <f t="array" ref="E3554">IF(INDEX($C:$C, ROW($C3553)*2)=0, "", INDEX($C:$C, ROW($C3553)*2))</f>
        <v>1819</v>
      </c>
      <c r="F3554" cm="1">
        <f t="array" ref="F3554">IF(-1 *INDEX($C:$C, ROW($C3554)*2-1)=0, "", -1 *INDEX($C:$C, ROW($C3554)*2-1))</f>
        <v>-906</v>
      </c>
    </row>
    <row r="3555" spans="1:6" ht="19.5" thickBot="1" x14ac:dyDescent="0.45">
      <c r="A3555" s="3"/>
      <c r="B3555" s="4" t="s">
        <v>3557</v>
      </c>
      <c r="C3555" s="4">
        <v>1047</v>
      </c>
      <c r="D3555" s="4" t="s">
        <v>4</v>
      </c>
      <c r="E3555" cm="1">
        <f t="array" ref="E3555">IF(INDEX($C:$C, ROW($C3554)*2)=0, "", INDEX($C:$C, ROW($C3554)*2))</f>
        <v>1824</v>
      </c>
      <c r="F3555" cm="1">
        <f t="array" ref="F3555">IF(-1 *INDEX($C:$C, ROW($C3555)*2-1)=0, "", -1 *INDEX($C:$C, ROW($C3555)*2-1))</f>
        <v>-907</v>
      </c>
    </row>
    <row r="3556" spans="1:6" ht="19.5" thickBot="1" x14ac:dyDescent="0.45">
      <c r="A3556" s="3"/>
      <c r="B3556" s="4" t="s">
        <v>3558</v>
      </c>
      <c r="C3556" s="4">
        <v>305</v>
      </c>
      <c r="D3556" s="4" t="s">
        <v>4</v>
      </c>
      <c r="E3556" cm="1">
        <f t="array" ref="E3556">IF(INDEX($C:$C, ROW($C3555)*2)=0, "", INDEX($C:$C, ROW($C3555)*2))</f>
        <v>1829</v>
      </c>
      <c r="F3556" cm="1">
        <f t="array" ref="F3556">IF(-1 *INDEX($C:$C, ROW($C3556)*2-1)=0, "", -1 *INDEX($C:$C, ROW($C3556)*2-1))</f>
        <v>-908</v>
      </c>
    </row>
    <row r="3557" spans="1:6" ht="19.5" thickBot="1" x14ac:dyDescent="0.45">
      <c r="A3557" s="3"/>
      <c r="B3557" s="4" t="s">
        <v>3559</v>
      </c>
      <c r="C3557" s="4">
        <v>1048</v>
      </c>
      <c r="D3557" s="4" t="s">
        <v>4</v>
      </c>
      <c r="E3557" cm="1">
        <f t="array" ref="E3557">IF(INDEX($C:$C, ROW($C3556)*2)=0, "", INDEX($C:$C, ROW($C3556)*2))</f>
        <v>1835</v>
      </c>
      <c r="F3557" cm="1">
        <f t="array" ref="F3557">IF(-1 *INDEX($C:$C, ROW($C3557)*2-1)=0, "", -1 *INDEX($C:$C, ROW($C3557)*2-1))</f>
        <v>-909</v>
      </c>
    </row>
    <row r="3558" spans="1:6" ht="19.5" thickBot="1" x14ac:dyDescent="0.45">
      <c r="A3558" s="3"/>
      <c r="B3558" s="4" t="s">
        <v>3560</v>
      </c>
      <c r="C3558" s="4">
        <v>304</v>
      </c>
      <c r="D3558" s="4" t="s">
        <v>4</v>
      </c>
      <c r="E3558" cm="1">
        <f t="array" ref="E3558">IF(INDEX($C:$C, ROW($C3557)*2)=0, "", INDEX($C:$C, ROW($C3557)*2))</f>
        <v>1840</v>
      </c>
      <c r="F3558" cm="1">
        <f t="array" ref="F3558">IF(-1 *INDEX($C:$C, ROW($C3558)*2-1)=0, "", -1 *INDEX($C:$C, ROW($C3558)*2-1))</f>
        <v>-910</v>
      </c>
    </row>
    <row r="3559" spans="1:6" ht="19.5" thickBot="1" x14ac:dyDescent="0.45">
      <c r="A3559" s="3"/>
      <c r="B3559" s="4" t="s">
        <v>3561</v>
      </c>
      <c r="C3559" s="4">
        <v>1049</v>
      </c>
      <c r="D3559" s="4" t="s">
        <v>4</v>
      </c>
      <c r="E3559" cm="1">
        <f t="array" ref="E3559">IF(INDEX($C:$C, ROW($C3558)*2)=0, "", INDEX($C:$C, ROW($C3558)*2))</f>
        <v>1846</v>
      </c>
      <c r="F3559" cm="1">
        <f t="array" ref="F3559">IF(-1 *INDEX($C:$C, ROW($C3559)*2-1)=0, "", -1 *INDEX($C:$C, ROW($C3559)*2-1))</f>
        <v>-911</v>
      </c>
    </row>
    <row r="3560" spans="1:6" ht="19.5" thickBot="1" x14ac:dyDescent="0.45">
      <c r="A3560" s="3"/>
      <c r="B3560" s="4" t="s">
        <v>3562</v>
      </c>
      <c r="C3560" s="4">
        <v>303</v>
      </c>
      <c r="D3560" s="4" t="s">
        <v>4</v>
      </c>
      <c r="E3560" cm="1">
        <f t="array" ref="E3560">IF(INDEX($C:$C, ROW($C3559)*2)=0, "", INDEX($C:$C, ROW($C3559)*2))</f>
        <v>1851</v>
      </c>
      <c r="F3560" cm="1">
        <f t="array" ref="F3560">IF(-1 *INDEX($C:$C, ROW($C3560)*2-1)=0, "", -1 *INDEX($C:$C, ROW($C3560)*2-1))</f>
        <v>-912</v>
      </c>
    </row>
    <row r="3561" spans="1:6" ht="19.5" thickBot="1" x14ac:dyDescent="0.45">
      <c r="A3561" s="3"/>
      <c r="B3561" s="4" t="s">
        <v>3563</v>
      </c>
      <c r="C3561" s="4">
        <v>1050</v>
      </c>
      <c r="D3561" s="4" t="s">
        <v>4</v>
      </c>
      <c r="E3561" cm="1">
        <f t="array" ref="E3561">IF(INDEX($C:$C, ROW($C3560)*2)=0, "", INDEX($C:$C, ROW($C3560)*2))</f>
        <v>1857</v>
      </c>
      <c r="F3561" cm="1">
        <f t="array" ref="F3561">IF(-1 *INDEX($C:$C, ROW($C3561)*2-1)=0, "", -1 *INDEX($C:$C, ROW($C3561)*2-1))</f>
        <v>-913</v>
      </c>
    </row>
    <row r="3562" spans="1:6" ht="19.5" thickBot="1" x14ac:dyDescent="0.45">
      <c r="A3562" s="3"/>
      <c r="B3562" s="4" t="s">
        <v>3564</v>
      </c>
      <c r="C3562" s="4">
        <v>301</v>
      </c>
      <c r="D3562" s="4" t="s">
        <v>4</v>
      </c>
      <c r="E3562" cm="1">
        <f t="array" ref="E3562">IF(INDEX($C:$C, ROW($C3561)*2)=0, "", INDEX($C:$C, ROW($C3561)*2))</f>
        <v>1862</v>
      </c>
      <c r="F3562" cm="1">
        <f t="array" ref="F3562">IF(-1 *INDEX($C:$C, ROW($C3562)*2-1)=0, "", -1 *INDEX($C:$C, ROW($C3562)*2-1))</f>
        <v>-914</v>
      </c>
    </row>
    <row r="3563" spans="1:6" ht="19.5" thickBot="1" x14ac:dyDescent="0.45">
      <c r="A3563" s="3"/>
      <c r="B3563" s="4" t="s">
        <v>3565</v>
      </c>
      <c r="C3563" s="4">
        <v>1051</v>
      </c>
      <c r="D3563" s="4" t="s">
        <v>4</v>
      </c>
      <c r="E3563" cm="1">
        <f t="array" ref="E3563">IF(INDEX($C:$C, ROW($C3562)*2)=0, "", INDEX($C:$C, ROW($C3562)*2))</f>
        <v>1868</v>
      </c>
      <c r="F3563" cm="1">
        <f t="array" ref="F3563">IF(-1 *INDEX($C:$C, ROW($C3563)*2-1)=0, "", -1 *INDEX($C:$C, ROW($C3563)*2-1))</f>
        <v>-915</v>
      </c>
    </row>
    <row r="3564" spans="1:6" ht="19.5" thickBot="1" x14ac:dyDescent="0.45">
      <c r="A3564" s="3"/>
      <c r="B3564" s="4" t="s">
        <v>3566</v>
      </c>
      <c r="C3564" s="4">
        <v>300</v>
      </c>
      <c r="D3564" s="4" t="s">
        <v>4</v>
      </c>
      <c r="E3564" cm="1">
        <f t="array" ref="E3564">IF(INDEX($C:$C, ROW($C3563)*2)=0, "", INDEX($C:$C, ROW($C3563)*2))</f>
        <v>1873</v>
      </c>
      <c r="F3564" cm="1">
        <f t="array" ref="F3564">IF(-1 *INDEX($C:$C, ROW($C3564)*2-1)=0, "", -1 *INDEX($C:$C, ROW($C3564)*2-1))</f>
        <v>-916</v>
      </c>
    </row>
    <row r="3565" spans="1:6" ht="19.5" thickBot="1" x14ac:dyDescent="0.45">
      <c r="A3565" s="3"/>
      <c r="B3565" s="4" t="s">
        <v>3567</v>
      </c>
      <c r="C3565" s="4">
        <v>1052</v>
      </c>
      <c r="D3565" s="4" t="s">
        <v>4</v>
      </c>
      <c r="E3565" cm="1">
        <f t="array" ref="E3565">IF(INDEX($C:$C, ROW($C3564)*2)=0, "", INDEX($C:$C, ROW($C3564)*2))</f>
        <v>1879</v>
      </c>
      <c r="F3565" cm="1">
        <f t="array" ref="F3565">IF(-1 *INDEX($C:$C, ROW($C3565)*2-1)=0, "", -1 *INDEX($C:$C, ROW($C3565)*2-1))</f>
        <v>-917</v>
      </c>
    </row>
    <row r="3566" spans="1:6" ht="19.5" thickBot="1" x14ac:dyDescent="0.45">
      <c r="A3566" s="3"/>
      <c r="B3566" s="4" t="s">
        <v>3568</v>
      </c>
      <c r="C3566" s="4">
        <v>299</v>
      </c>
      <c r="D3566" s="4" t="s">
        <v>4</v>
      </c>
      <c r="E3566" cm="1">
        <f t="array" ref="E3566">IF(INDEX($C:$C, ROW($C3565)*2)=0, "", INDEX($C:$C, ROW($C3565)*2))</f>
        <v>1884</v>
      </c>
      <c r="F3566" cm="1">
        <f t="array" ref="F3566">IF(-1 *INDEX($C:$C, ROW($C3566)*2-1)=0, "", -1 *INDEX($C:$C, ROW($C3566)*2-1))</f>
        <v>-918</v>
      </c>
    </row>
    <row r="3567" spans="1:6" ht="19.5" thickBot="1" x14ac:dyDescent="0.45">
      <c r="A3567" s="3"/>
      <c r="B3567" s="4" t="s">
        <v>3569</v>
      </c>
      <c r="C3567" s="4">
        <v>1053</v>
      </c>
      <c r="D3567" s="4" t="s">
        <v>4</v>
      </c>
      <c r="E3567" cm="1">
        <f t="array" ref="E3567">IF(INDEX($C:$C, ROW($C3566)*2)=0, "", INDEX($C:$C, ROW($C3566)*2))</f>
        <v>1890</v>
      </c>
      <c r="F3567" cm="1">
        <f t="array" ref="F3567">IF(-1 *INDEX($C:$C, ROW($C3567)*2-1)=0, "", -1 *INDEX($C:$C, ROW($C3567)*2-1))</f>
        <v>-919</v>
      </c>
    </row>
    <row r="3568" spans="1:6" ht="19.5" thickBot="1" x14ac:dyDescent="0.45">
      <c r="A3568" s="3"/>
      <c r="B3568" s="4" t="s">
        <v>3570</v>
      </c>
      <c r="C3568" s="4">
        <v>298</v>
      </c>
      <c r="D3568" s="4" t="s">
        <v>4</v>
      </c>
      <c r="E3568" cm="1">
        <f t="array" ref="E3568">IF(INDEX($C:$C, ROW($C3567)*2)=0, "", INDEX($C:$C, ROW($C3567)*2))</f>
        <v>1895</v>
      </c>
      <c r="F3568" cm="1">
        <f t="array" ref="F3568">IF(-1 *INDEX($C:$C, ROW($C3568)*2-1)=0, "", -1 *INDEX($C:$C, ROW($C3568)*2-1))</f>
        <v>-920</v>
      </c>
    </row>
    <row r="3569" spans="1:6" ht="19.5" thickBot="1" x14ac:dyDescent="0.45">
      <c r="A3569" s="3"/>
      <c r="B3569" s="4" t="s">
        <v>3571</v>
      </c>
      <c r="C3569" s="4">
        <v>1054</v>
      </c>
      <c r="D3569" s="4" t="s">
        <v>4</v>
      </c>
      <c r="E3569" cm="1">
        <f t="array" ref="E3569">IF(INDEX($C:$C, ROW($C3568)*2)=0, "", INDEX($C:$C, ROW($C3568)*2))</f>
        <v>1901</v>
      </c>
      <c r="F3569" cm="1">
        <f t="array" ref="F3569">IF(-1 *INDEX($C:$C, ROW($C3569)*2-1)=0, "", -1 *INDEX($C:$C, ROW($C3569)*2-1))</f>
        <v>-921</v>
      </c>
    </row>
    <row r="3570" spans="1:6" ht="19.5" thickBot="1" x14ac:dyDescent="0.45">
      <c r="A3570" s="3"/>
      <c r="B3570" s="4" t="s">
        <v>3572</v>
      </c>
      <c r="C3570" s="4">
        <v>296</v>
      </c>
      <c r="D3570" s="4" t="s">
        <v>4</v>
      </c>
      <c r="E3570" cm="1">
        <f t="array" ref="E3570">IF(INDEX($C:$C, ROW($C3569)*2)=0, "", INDEX($C:$C, ROW($C3569)*2))</f>
        <v>1906</v>
      </c>
      <c r="F3570" cm="1">
        <f t="array" ref="F3570">IF(-1 *INDEX($C:$C, ROW($C3570)*2-1)=0, "", -1 *INDEX($C:$C, ROW($C3570)*2-1))</f>
        <v>-922</v>
      </c>
    </row>
    <row r="3571" spans="1:6" ht="19.5" thickBot="1" x14ac:dyDescent="0.45">
      <c r="A3571" s="3"/>
      <c r="B3571" s="4" t="s">
        <v>3573</v>
      </c>
      <c r="C3571" s="4">
        <v>1055</v>
      </c>
      <c r="D3571" s="4" t="s">
        <v>4</v>
      </c>
      <c r="E3571" cm="1">
        <f t="array" ref="E3571">IF(INDEX($C:$C, ROW($C3570)*2)=0, "", INDEX($C:$C, ROW($C3570)*2))</f>
        <v>1912</v>
      </c>
      <c r="F3571" cm="1">
        <f t="array" ref="F3571">IF(-1 *INDEX($C:$C, ROW($C3571)*2-1)=0, "", -1 *INDEX($C:$C, ROW($C3571)*2-1))</f>
        <v>-923</v>
      </c>
    </row>
    <row r="3572" spans="1:6" ht="19.5" thickBot="1" x14ac:dyDescent="0.45">
      <c r="A3572" s="3"/>
      <c r="B3572" s="4" t="s">
        <v>3574</v>
      </c>
      <c r="C3572" s="4">
        <v>295</v>
      </c>
      <c r="D3572" s="4" t="s">
        <v>4</v>
      </c>
      <c r="E3572" cm="1">
        <f t="array" ref="E3572">IF(INDEX($C:$C, ROW($C3571)*2)=0, "", INDEX($C:$C, ROW($C3571)*2))</f>
        <v>1917</v>
      </c>
      <c r="F3572" cm="1">
        <f t="array" ref="F3572">IF(-1 *INDEX($C:$C, ROW($C3572)*2-1)=0, "", -1 *INDEX($C:$C, ROW($C3572)*2-1))</f>
        <v>-924</v>
      </c>
    </row>
    <row r="3573" spans="1:6" ht="19.5" thickBot="1" x14ac:dyDescent="0.45">
      <c r="A3573" s="3"/>
      <c r="B3573" s="4" t="s">
        <v>3575</v>
      </c>
      <c r="C3573" s="4">
        <v>1056</v>
      </c>
      <c r="D3573" s="4" t="s">
        <v>4</v>
      </c>
      <c r="E3573" cm="1">
        <f t="array" ref="E3573">IF(INDEX($C:$C, ROW($C3572)*2)=0, "", INDEX($C:$C, ROW($C3572)*2))</f>
        <v>1662</v>
      </c>
      <c r="F3573" cm="1">
        <f t="array" ref="F3573">IF(-1 *INDEX($C:$C, ROW($C3573)*2-1)=0, "", -1 *INDEX($C:$C, ROW($C3573)*2-1))</f>
        <v>-813</v>
      </c>
    </row>
    <row r="3574" spans="1:6" ht="19.5" thickBot="1" x14ac:dyDescent="0.45">
      <c r="A3574" s="3"/>
      <c r="B3574" s="4" t="s">
        <v>3576</v>
      </c>
      <c r="C3574" s="4">
        <v>294</v>
      </c>
      <c r="D3574" s="4" t="s">
        <v>4</v>
      </c>
      <c r="E3574" cm="1">
        <f t="array" ref="E3574">IF(INDEX($C:$C, ROW($C3573)*2)=0, "", INDEX($C:$C, ROW($C3573)*2))</f>
        <v>1663</v>
      </c>
      <c r="F3574" cm="1">
        <f t="array" ref="F3574">IF(-1 *INDEX($C:$C, ROW($C3574)*2-1)=0, "", -1 *INDEX($C:$C, ROW($C3574)*2-1))</f>
        <v>-814</v>
      </c>
    </row>
    <row r="3575" spans="1:6" ht="19.5" thickBot="1" x14ac:dyDescent="0.45">
      <c r="A3575" s="3"/>
      <c r="B3575" s="4" t="s">
        <v>3577</v>
      </c>
      <c r="C3575" s="4">
        <v>1057</v>
      </c>
      <c r="D3575" s="4" t="s">
        <v>4</v>
      </c>
      <c r="E3575" cm="1">
        <f t="array" ref="E3575">IF(INDEX($C:$C, ROW($C3574)*2)=0, "", INDEX($C:$C, ROW($C3574)*2))</f>
        <v>1666</v>
      </c>
      <c r="F3575" cm="1">
        <f t="array" ref="F3575">IF(-1 *INDEX($C:$C, ROW($C3575)*2-1)=0, "", -1 *INDEX($C:$C, ROW($C3575)*2-1))</f>
        <v>-815</v>
      </c>
    </row>
    <row r="3576" spans="1:6" ht="19.5" thickBot="1" x14ac:dyDescent="0.45">
      <c r="A3576" s="3"/>
      <c r="B3576" s="4" t="s">
        <v>3578</v>
      </c>
      <c r="C3576" s="4">
        <v>292</v>
      </c>
      <c r="D3576" s="4" t="s">
        <v>4</v>
      </c>
      <c r="E3576" cm="1">
        <f t="array" ref="E3576">IF(INDEX($C:$C, ROW($C3575)*2)=0, "", INDEX($C:$C, ROW($C3575)*2))</f>
        <v>1668</v>
      </c>
      <c r="F3576" cm="1">
        <f t="array" ref="F3576">IF(-1 *INDEX($C:$C, ROW($C3576)*2-1)=0, "", -1 *INDEX($C:$C, ROW($C3576)*2-1))</f>
        <v>-816</v>
      </c>
    </row>
    <row r="3577" spans="1:6" ht="19.5" thickBot="1" x14ac:dyDescent="0.45">
      <c r="A3577" s="3"/>
      <c r="B3577" s="4" t="s">
        <v>3579</v>
      </c>
      <c r="C3577" s="4">
        <v>1058</v>
      </c>
      <c r="D3577" s="4" t="s">
        <v>4</v>
      </c>
      <c r="E3577" cm="1">
        <f t="array" ref="E3577">IF(INDEX($C:$C, ROW($C3576)*2)=0, "", INDEX($C:$C, ROW($C3576)*2))</f>
        <v>1671</v>
      </c>
      <c r="F3577" cm="1">
        <f t="array" ref="F3577">IF(-1 *INDEX($C:$C, ROW($C3577)*2-1)=0, "", -1 *INDEX($C:$C, ROW($C3577)*2-1))</f>
        <v>-817</v>
      </c>
    </row>
    <row r="3578" spans="1:6" ht="19.5" thickBot="1" x14ac:dyDescent="0.45">
      <c r="A3578" s="3"/>
      <c r="B3578" s="4" t="s">
        <v>3580</v>
      </c>
      <c r="C3578" s="4">
        <v>291</v>
      </c>
      <c r="D3578" s="4" t="s">
        <v>4</v>
      </c>
      <c r="E3578" cm="1">
        <f t="array" ref="E3578">IF(INDEX($C:$C, ROW($C3577)*2)=0, "", INDEX($C:$C, ROW($C3577)*2))</f>
        <v>1674</v>
      </c>
      <c r="F3578" cm="1">
        <f t="array" ref="F3578">IF(-1 *INDEX($C:$C, ROW($C3578)*2-1)=0, "", -1 *INDEX($C:$C, ROW($C3578)*2-1))</f>
        <v>-818</v>
      </c>
    </row>
    <row r="3579" spans="1:6" ht="19.5" thickBot="1" x14ac:dyDescent="0.45">
      <c r="A3579" s="3"/>
      <c r="B3579" s="4" t="s">
        <v>3581</v>
      </c>
      <c r="C3579" s="4">
        <v>1059</v>
      </c>
      <c r="D3579" s="4" t="s">
        <v>4</v>
      </c>
      <c r="E3579" cm="1">
        <f t="array" ref="E3579">IF(INDEX($C:$C, ROW($C3578)*2)=0, "", INDEX($C:$C, ROW($C3578)*2))</f>
        <v>1676</v>
      </c>
      <c r="F3579" cm="1">
        <f t="array" ref="F3579">IF(-1 *INDEX($C:$C, ROW($C3579)*2-1)=0, "", -1 *INDEX($C:$C, ROW($C3579)*2-1))</f>
        <v>-819</v>
      </c>
    </row>
    <row r="3580" spans="1:6" ht="19.5" thickBot="1" x14ac:dyDescent="0.45">
      <c r="A3580" s="3"/>
      <c r="B3580" s="4" t="s">
        <v>3582</v>
      </c>
      <c r="C3580" s="4">
        <v>290</v>
      </c>
      <c r="D3580" s="4" t="s">
        <v>4</v>
      </c>
      <c r="E3580" cm="1">
        <f t="array" ref="E3580">IF(INDEX($C:$C, ROW($C3579)*2)=0, "", INDEX($C:$C, ROW($C3579)*2))</f>
        <v>1679</v>
      </c>
      <c r="F3580" cm="1">
        <f t="array" ref="F3580">IF(-1 *INDEX($C:$C, ROW($C3580)*2-1)=0, "", -1 *INDEX($C:$C, ROW($C3580)*2-1))</f>
        <v>-820</v>
      </c>
    </row>
    <row r="3581" spans="1:6" ht="19.5" thickBot="1" x14ac:dyDescent="0.45">
      <c r="A3581" s="3"/>
      <c r="B3581" s="4" t="s">
        <v>3583</v>
      </c>
      <c r="C3581" s="4">
        <v>1060</v>
      </c>
      <c r="D3581" s="4" t="s">
        <v>4</v>
      </c>
      <c r="E3581" cm="1">
        <f t="array" ref="E3581">IF(INDEX($C:$C, ROW($C3580)*2)=0, "", INDEX($C:$C, ROW($C3580)*2))</f>
        <v>1681</v>
      </c>
      <c r="F3581" cm="1">
        <f t="array" ref="F3581">IF(-1 *INDEX($C:$C, ROW($C3581)*2-1)=0, "", -1 *INDEX($C:$C, ROW($C3581)*2-1))</f>
        <v>-821</v>
      </c>
    </row>
    <row r="3582" spans="1:6" ht="19.5" thickBot="1" x14ac:dyDescent="0.45">
      <c r="A3582" s="3"/>
      <c r="B3582" s="4" t="s">
        <v>3584</v>
      </c>
      <c r="C3582" s="4">
        <v>289</v>
      </c>
      <c r="D3582" s="4" t="s">
        <v>4</v>
      </c>
      <c r="E3582" cm="1">
        <f t="array" ref="E3582">IF(INDEX($C:$C, ROW($C3581)*2)=0, "", INDEX($C:$C, ROW($C3581)*2))</f>
        <v>1684</v>
      </c>
      <c r="F3582" cm="1">
        <f t="array" ref="F3582">IF(-1 *INDEX($C:$C, ROW($C3582)*2-1)=0, "", -1 *INDEX($C:$C, ROW($C3582)*2-1))</f>
        <v>-822</v>
      </c>
    </row>
    <row r="3583" spans="1:6" ht="19.5" thickBot="1" x14ac:dyDescent="0.45">
      <c r="A3583" s="3"/>
      <c r="B3583" s="4" t="s">
        <v>3585</v>
      </c>
      <c r="C3583" s="4">
        <v>1061</v>
      </c>
      <c r="D3583" s="4" t="s">
        <v>4</v>
      </c>
      <c r="E3583" cm="1">
        <f t="array" ref="E3583">IF(INDEX($C:$C, ROW($C3582)*2)=0, "", INDEX($C:$C, ROW($C3582)*2))</f>
        <v>1687</v>
      </c>
      <c r="F3583" cm="1">
        <f t="array" ref="F3583">IF(-1 *INDEX($C:$C, ROW($C3583)*2-1)=0, "", -1 *INDEX($C:$C, ROW($C3583)*2-1))</f>
        <v>-823</v>
      </c>
    </row>
    <row r="3584" spans="1:6" ht="19.5" thickBot="1" x14ac:dyDescent="0.45">
      <c r="A3584" s="3"/>
      <c r="B3584" s="4" t="s">
        <v>3586</v>
      </c>
      <c r="C3584" s="4">
        <v>287</v>
      </c>
      <c r="D3584" s="4" t="s">
        <v>4</v>
      </c>
      <c r="E3584" cm="1">
        <f t="array" ref="E3584">IF(INDEX($C:$C, ROW($C3583)*2)=0, "", INDEX($C:$C, ROW($C3583)*2))</f>
        <v>1689</v>
      </c>
      <c r="F3584" cm="1">
        <f t="array" ref="F3584">IF(-1 *INDEX($C:$C, ROW($C3584)*2-1)=0, "", -1 *INDEX($C:$C, ROW($C3584)*2-1))</f>
        <v>-824</v>
      </c>
    </row>
    <row r="3585" spans="1:6" ht="19.5" thickBot="1" x14ac:dyDescent="0.45">
      <c r="A3585" s="3"/>
      <c r="B3585" s="4" t="s">
        <v>3587</v>
      </c>
      <c r="C3585" s="4">
        <v>1062</v>
      </c>
      <c r="D3585" s="4" t="s">
        <v>4</v>
      </c>
      <c r="E3585" cm="1">
        <f t="array" ref="E3585">IF(INDEX($C:$C, ROW($C3584)*2)=0, "", INDEX($C:$C, ROW($C3584)*2))</f>
        <v>1692</v>
      </c>
      <c r="F3585" cm="1">
        <f t="array" ref="F3585">IF(-1 *INDEX($C:$C, ROW($C3585)*2-1)=0, "", -1 *INDEX($C:$C, ROW($C3585)*2-1))</f>
        <v>-825</v>
      </c>
    </row>
    <row r="3586" spans="1:6" ht="19.5" thickBot="1" x14ac:dyDescent="0.45">
      <c r="A3586" s="3"/>
      <c r="B3586" s="4" t="s">
        <v>3588</v>
      </c>
      <c r="C3586" s="4">
        <v>286</v>
      </c>
      <c r="D3586" s="4" t="s">
        <v>4</v>
      </c>
      <c r="E3586" cm="1">
        <f t="array" ref="E3586">IF(INDEX($C:$C, ROW($C3585)*2)=0, "", INDEX($C:$C, ROW($C3585)*2))</f>
        <v>1694</v>
      </c>
      <c r="F3586" cm="1">
        <f t="array" ref="F3586">IF(-1 *INDEX($C:$C, ROW($C3586)*2-1)=0, "", -1 *INDEX($C:$C, ROW($C3586)*2-1))</f>
        <v>-826</v>
      </c>
    </row>
    <row r="3587" spans="1:6" ht="19.5" thickBot="1" x14ac:dyDescent="0.45">
      <c r="A3587" s="3"/>
      <c r="B3587" s="4" t="s">
        <v>3589</v>
      </c>
      <c r="C3587" s="4">
        <v>1063</v>
      </c>
      <c r="D3587" s="4" t="s">
        <v>4</v>
      </c>
      <c r="E3587" cm="1">
        <f t="array" ref="E3587">IF(INDEX($C:$C, ROW($C3586)*2)=0, "", INDEX($C:$C, ROW($C3586)*2))</f>
        <v>1697</v>
      </c>
      <c r="F3587" cm="1">
        <f t="array" ref="F3587">IF(-1 *INDEX($C:$C, ROW($C3587)*2-1)=0, "", -1 *INDEX($C:$C, ROW($C3587)*2-1))</f>
        <v>-827</v>
      </c>
    </row>
    <row r="3588" spans="1:6" ht="19.5" thickBot="1" x14ac:dyDescent="0.45">
      <c r="A3588" s="3"/>
      <c r="B3588" s="4" t="s">
        <v>3590</v>
      </c>
      <c r="C3588" s="4">
        <v>285</v>
      </c>
      <c r="D3588" s="4" t="s">
        <v>4</v>
      </c>
      <c r="E3588" cm="1">
        <f t="array" ref="E3588">IF(INDEX($C:$C, ROW($C3587)*2)=0, "", INDEX($C:$C, ROW($C3587)*2))</f>
        <v>1699</v>
      </c>
      <c r="F3588" cm="1">
        <f t="array" ref="F3588">IF(-1 *INDEX($C:$C, ROW($C3588)*2-1)=0, "", -1 *INDEX($C:$C, ROW($C3588)*2-1))</f>
        <v>-828</v>
      </c>
    </row>
    <row r="3589" spans="1:6" ht="19.5" thickBot="1" x14ac:dyDescent="0.45">
      <c r="A3589" s="3"/>
      <c r="B3589" s="4" t="s">
        <v>3591</v>
      </c>
      <c r="C3589" s="4">
        <v>1064</v>
      </c>
      <c r="D3589" s="4" t="s">
        <v>4</v>
      </c>
      <c r="E3589" cm="1">
        <f t="array" ref="E3589">IF(INDEX($C:$C, ROW($C3588)*2)=0, "", INDEX($C:$C, ROW($C3588)*2))</f>
        <v>1702</v>
      </c>
      <c r="F3589" cm="1">
        <f t="array" ref="F3589">IF(-1 *INDEX($C:$C, ROW($C3589)*2-1)=0, "", -1 *INDEX($C:$C, ROW($C3589)*2-1))</f>
        <v>-829</v>
      </c>
    </row>
    <row r="3590" spans="1:6" ht="19.5" thickBot="1" x14ac:dyDescent="0.45">
      <c r="A3590" s="3"/>
      <c r="B3590" s="4" t="s">
        <v>3592</v>
      </c>
      <c r="C3590" s="4">
        <v>284</v>
      </c>
      <c r="D3590" s="4" t="s">
        <v>4</v>
      </c>
      <c r="E3590" cm="1">
        <f t="array" ref="E3590">IF(INDEX($C:$C, ROW($C3589)*2)=0, "", INDEX($C:$C, ROW($C3589)*2))</f>
        <v>1705</v>
      </c>
      <c r="F3590" cm="1">
        <f t="array" ref="F3590">IF(-1 *INDEX($C:$C, ROW($C3590)*2-1)=0, "", -1 *INDEX($C:$C, ROW($C3590)*2-1))</f>
        <v>-830</v>
      </c>
    </row>
    <row r="3591" spans="1:6" ht="19.5" thickBot="1" x14ac:dyDescent="0.45">
      <c r="A3591" s="3"/>
      <c r="B3591" s="4" t="s">
        <v>3593</v>
      </c>
      <c r="C3591" s="4">
        <v>1065</v>
      </c>
      <c r="D3591" s="4" t="s">
        <v>4</v>
      </c>
      <c r="E3591" cm="1">
        <f t="array" ref="E3591">IF(INDEX($C:$C, ROW($C3590)*2)=0, "", INDEX($C:$C, ROW($C3590)*2))</f>
        <v>1707</v>
      </c>
      <c r="F3591" cm="1">
        <f t="array" ref="F3591">IF(-1 *INDEX($C:$C, ROW($C3591)*2-1)=0, "", -1 *INDEX($C:$C, ROW($C3591)*2-1))</f>
        <v>-831</v>
      </c>
    </row>
    <row r="3592" spans="1:6" ht="19.5" thickBot="1" x14ac:dyDescent="0.45">
      <c r="A3592" s="3"/>
      <c r="B3592" s="4" t="s">
        <v>3594</v>
      </c>
      <c r="C3592" s="4">
        <v>282</v>
      </c>
      <c r="D3592" s="4" t="s">
        <v>4</v>
      </c>
      <c r="E3592" cm="1">
        <f t="array" ref="E3592">IF(INDEX($C:$C, ROW($C3591)*2)=0, "", INDEX($C:$C, ROW($C3591)*2))</f>
        <v>1710</v>
      </c>
      <c r="F3592" cm="1">
        <f t="array" ref="F3592">IF(-1 *INDEX($C:$C, ROW($C3592)*2-1)=0, "", -1 *INDEX($C:$C, ROW($C3592)*2-1))</f>
        <v>-832</v>
      </c>
    </row>
    <row r="3593" spans="1:6" ht="19.5" thickBot="1" x14ac:dyDescent="0.45">
      <c r="A3593" s="3"/>
      <c r="B3593" s="4" t="s">
        <v>3595</v>
      </c>
      <c r="C3593" s="4">
        <v>1066</v>
      </c>
      <c r="D3593" s="4" t="s">
        <v>4</v>
      </c>
      <c r="E3593" cm="1">
        <f t="array" ref="E3593">IF(INDEX($C:$C, ROW($C3592)*2)=0, "", INDEX($C:$C, ROW($C3592)*2))</f>
        <v>1712</v>
      </c>
      <c r="F3593" cm="1">
        <f t="array" ref="F3593">IF(-1 *INDEX($C:$C, ROW($C3593)*2-1)=0, "", -1 *INDEX($C:$C, ROW($C3593)*2-1))</f>
        <v>-833</v>
      </c>
    </row>
    <row r="3594" spans="1:6" ht="19.5" thickBot="1" x14ac:dyDescent="0.45">
      <c r="A3594" s="3"/>
      <c r="B3594" s="4" t="s">
        <v>3596</v>
      </c>
      <c r="C3594" s="4">
        <v>281</v>
      </c>
      <c r="D3594" s="4" t="s">
        <v>4</v>
      </c>
      <c r="E3594" cm="1">
        <f t="array" ref="E3594">IF(INDEX($C:$C, ROW($C3593)*2)=0, "", INDEX($C:$C, ROW($C3593)*2))</f>
        <v>1715</v>
      </c>
      <c r="F3594" cm="1">
        <f t="array" ref="F3594">IF(-1 *INDEX($C:$C, ROW($C3594)*2-1)=0, "", -1 *INDEX($C:$C, ROW($C3594)*2-1))</f>
        <v>-834</v>
      </c>
    </row>
    <row r="3595" spans="1:6" ht="19.5" thickBot="1" x14ac:dyDescent="0.45">
      <c r="A3595" s="3"/>
      <c r="B3595" s="4" t="s">
        <v>3597</v>
      </c>
      <c r="C3595" s="4">
        <v>1067</v>
      </c>
      <c r="D3595" s="4" t="s">
        <v>4</v>
      </c>
      <c r="E3595" cm="1">
        <f t="array" ref="E3595">IF(INDEX($C:$C, ROW($C3594)*2)=0, "", INDEX($C:$C, ROW($C3594)*2))</f>
        <v>1717</v>
      </c>
      <c r="F3595" cm="1">
        <f t="array" ref="F3595">IF(-1 *INDEX($C:$C, ROW($C3595)*2-1)=0, "", -1 *INDEX($C:$C, ROW($C3595)*2-1))</f>
        <v>-835</v>
      </c>
    </row>
    <row r="3596" spans="1:6" ht="19.5" thickBot="1" x14ac:dyDescent="0.45">
      <c r="A3596" s="3"/>
      <c r="B3596" s="4" t="s">
        <v>3598</v>
      </c>
      <c r="C3596" s="4">
        <v>280</v>
      </c>
      <c r="D3596" s="4" t="s">
        <v>4</v>
      </c>
      <c r="E3596" cm="1">
        <f t="array" ref="E3596">IF(INDEX($C:$C, ROW($C3595)*2)=0, "", INDEX($C:$C, ROW($C3595)*2))</f>
        <v>1720</v>
      </c>
      <c r="F3596" cm="1">
        <f t="array" ref="F3596">IF(-1 *INDEX($C:$C, ROW($C3596)*2-1)=0, "", -1 *INDEX($C:$C, ROW($C3596)*2-1))</f>
        <v>-836</v>
      </c>
    </row>
    <row r="3597" spans="1:6" ht="19.5" thickBot="1" x14ac:dyDescent="0.45">
      <c r="A3597" s="3"/>
      <c r="B3597" s="4" t="s">
        <v>3599</v>
      </c>
      <c r="C3597" s="4">
        <v>1068</v>
      </c>
      <c r="D3597" s="4" t="s">
        <v>4</v>
      </c>
      <c r="E3597" cm="1">
        <f t="array" ref="E3597">IF(INDEX($C:$C, ROW($C3596)*2)=0, "", INDEX($C:$C, ROW($C3596)*2))</f>
        <v>1723</v>
      </c>
      <c r="F3597" cm="1">
        <f t="array" ref="F3597">IF(-1 *INDEX($C:$C, ROW($C3597)*2-1)=0, "", -1 *INDEX($C:$C, ROW($C3597)*2-1))</f>
        <v>-837</v>
      </c>
    </row>
    <row r="3598" spans="1:6" ht="19.5" thickBot="1" x14ac:dyDescent="0.45">
      <c r="A3598" s="3"/>
      <c r="B3598" s="4" t="s">
        <v>3600</v>
      </c>
      <c r="C3598" s="4">
        <v>278</v>
      </c>
      <c r="D3598" s="4" t="s">
        <v>4</v>
      </c>
      <c r="E3598" cm="1">
        <f t="array" ref="E3598">IF(INDEX($C:$C, ROW($C3597)*2)=0, "", INDEX($C:$C, ROW($C3597)*2))</f>
        <v>1725</v>
      </c>
      <c r="F3598" cm="1">
        <f t="array" ref="F3598">IF(-1 *INDEX($C:$C, ROW($C3598)*2-1)=0, "", -1 *INDEX($C:$C, ROW($C3598)*2-1))</f>
        <v>-838</v>
      </c>
    </row>
    <row r="3599" spans="1:6" ht="19.5" thickBot="1" x14ac:dyDescent="0.45">
      <c r="A3599" s="3"/>
      <c r="B3599" s="4" t="s">
        <v>3601</v>
      </c>
      <c r="C3599" s="4">
        <v>1069</v>
      </c>
      <c r="D3599" s="4" t="s">
        <v>4</v>
      </c>
      <c r="E3599" cm="1">
        <f t="array" ref="E3599">IF(INDEX($C:$C, ROW($C3598)*2)=0, "", INDEX($C:$C, ROW($C3598)*2))</f>
        <v>1728</v>
      </c>
      <c r="F3599" cm="1">
        <f t="array" ref="F3599">IF(-1 *INDEX($C:$C, ROW($C3599)*2-1)=0, "", -1 *INDEX($C:$C, ROW($C3599)*2-1))</f>
        <v>-839</v>
      </c>
    </row>
    <row r="3600" spans="1:6" ht="19.5" thickBot="1" x14ac:dyDescent="0.45">
      <c r="A3600" s="3"/>
      <c r="B3600" s="4" t="s">
        <v>3602</v>
      </c>
      <c r="C3600" s="4">
        <v>277</v>
      </c>
      <c r="D3600" s="4" t="s">
        <v>4</v>
      </c>
      <c r="E3600" cm="1">
        <f t="array" ref="E3600">IF(INDEX($C:$C, ROW($C3599)*2)=0, "", INDEX($C:$C, ROW($C3599)*2))</f>
        <v>1730</v>
      </c>
      <c r="F3600" cm="1">
        <f t="array" ref="F3600">IF(-1 *INDEX($C:$C, ROW($C3600)*2-1)=0, "", -1 *INDEX($C:$C, ROW($C3600)*2-1))</f>
        <v>-840</v>
      </c>
    </row>
    <row r="3601" spans="1:6" ht="19.5" thickBot="1" x14ac:dyDescent="0.45">
      <c r="A3601" s="3"/>
      <c r="B3601" s="4" t="s">
        <v>3603</v>
      </c>
      <c r="C3601" s="4">
        <v>1070</v>
      </c>
      <c r="D3601" s="4" t="s">
        <v>4</v>
      </c>
      <c r="E3601" cm="1">
        <f t="array" ref="E3601">IF(INDEX($C:$C, ROW($C3600)*2)=0, "", INDEX($C:$C, ROW($C3600)*2))</f>
        <v>1733</v>
      </c>
      <c r="F3601" cm="1">
        <f t="array" ref="F3601">IF(-1 *INDEX($C:$C, ROW($C3601)*2-1)=0, "", -1 *INDEX($C:$C, ROW($C3601)*2-1))</f>
        <v>-841</v>
      </c>
    </row>
    <row r="3602" spans="1:6" ht="19.5" thickBot="1" x14ac:dyDescent="0.45">
      <c r="A3602" s="3"/>
      <c r="B3602" s="4" t="s">
        <v>3604</v>
      </c>
      <c r="C3602" s="4">
        <v>276</v>
      </c>
      <c r="D3602" s="4" t="s">
        <v>4</v>
      </c>
      <c r="E3602" cm="1">
        <f t="array" ref="E3602">IF(INDEX($C:$C, ROW($C3601)*2)=0, "", INDEX($C:$C, ROW($C3601)*2))</f>
        <v>1736</v>
      </c>
      <c r="F3602" cm="1">
        <f t="array" ref="F3602">IF(-1 *INDEX($C:$C, ROW($C3602)*2-1)=0, "", -1 *INDEX($C:$C, ROW($C3602)*2-1))</f>
        <v>-842</v>
      </c>
    </row>
    <row r="3603" spans="1:6" ht="19.5" thickBot="1" x14ac:dyDescent="0.45">
      <c r="A3603" s="3"/>
      <c r="B3603" s="4" t="s">
        <v>3605</v>
      </c>
      <c r="C3603" s="4">
        <v>1071</v>
      </c>
      <c r="D3603" s="4" t="s">
        <v>4</v>
      </c>
      <c r="E3603" cm="1">
        <f t="array" ref="E3603">IF(INDEX($C:$C, ROW($C3602)*2)=0, "", INDEX($C:$C, ROW($C3602)*2))</f>
        <v>1738</v>
      </c>
      <c r="F3603" cm="1">
        <f t="array" ref="F3603">IF(-1 *INDEX($C:$C, ROW($C3603)*2-1)=0, "", -1 *INDEX($C:$C, ROW($C3603)*2-1))</f>
        <v>-843</v>
      </c>
    </row>
    <row r="3604" spans="1:6" ht="19.5" thickBot="1" x14ac:dyDescent="0.45">
      <c r="A3604" s="3"/>
      <c r="B3604" s="4" t="s">
        <v>3606</v>
      </c>
      <c r="C3604" s="4">
        <v>275</v>
      </c>
      <c r="D3604" s="4" t="s">
        <v>4</v>
      </c>
      <c r="E3604" cm="1">
        <f t="array" ref="E3604">IF(INDEX($C:$C, ROW($C3603)*2)=0, "", INDEX($C:$C, ROW($C3603)*2))</f>
        <v>1741</v>
      </c>
      <c r="F3604" cm="1">
        <f t="array" ref="F3604">IF(-1 *INDEX($C:$C, ROW($C3604)*2-1)=0, "", -1 *INDEX($C:$C, ROW($C3604)*2-1))</f>
        <v>-844</v>
      </c>
    </row>
    <row r="3605" spans="1:6" ht="19.5" thickBot="1" x14ac:dyDescent="0.45">
      <c r="A3605" s="3"/>
      <c r="B3605" s="4" t="s">
        <v>3607</v>
      </c>
      <c r="C3605" s="4">
        <v>1072</v>
      </c>
      <c r="D3605" s="4" t="s">
        <v>4</v>
      </c>
      <c r="E3605" cm="1">
        <f t="array" ref="E3605">IF(INDEX($C:$C, ROW($C3604)*2)=0, "", INDEX($C:$C, ROW($C3604)*2))</f>
        <v>1743</v>
      </c>
      <c r="F3605" cm="1">
        <f t="array" ref="F3605">IF(-1 *INDEX($C:$C, ROW($C3605)*2-1)=0, "", -1 *INDEX($C:$C, ROW($C3605)*2-1))</f>
        <v>-845</v>
      </c>
    </row>
    <row r="3606" spans="1:6" ht="19.5" thickBot="1" x14ac:dyDescent="0.45">
      <c r="A3606" s="3"/>
      <c r="B3606" s="4" t="s">
        <v>3608</v>
      </c>
      <c r="C3606" s="4">
        <v>273</v>
      </c>
      <c r="D3606" s="4" t="s">
        <v>4</v>
      </c>
      <c r="E3606" cm="1">
        <f t="array" ref="E3606">IF(INDEX($C:$C, ROW($C3605)*2)=0, "", INDEX($C:$C, ROW($C3605)*2))</f>
        <v>1746</v>
      </c>
      <c r="F3606" cm="1">
        <f t="array" ref="F3606">IF(-1 *INDEX($C:$C, ROW($C3606)*2-1)=0, "", -1 *INDEX($C:$C, ROW($C3606)*2-1))</f>
        <v>-846</v>
      </c>
    </row>
    <row r="3607" spans="1:6" ht="19.5" thickBot="1" x14ac:dyDescent="0.45">
      <c r="A3607" s="3"/>
      <c r="B3607" s="4" t="s">
        <v>3609</v>
      </c>
      <c r="C3607" s="4">
        <v>1073</v>
      </c>
      <c r="D3607" s="4" t="s">
        <v>4</v>
      </c>
      <c r="E3607" cm="1">
        <f t="array" ref="E3607">IF(INDEX($C:$C, ROW($C3606)*2)=0, "", INDEX($C:$C, ROW($C3606)*2))</f>
        <v>1748</v>
      </c>
      <c r="F3607" cm="1">
        <f t="array" ref="F3607">IF(-1 *INDEX($C:$C, ROW($C3607)*2-1)=0, "", -1 *INDEX($C:$C, ROW($C3607)*2-1))</f>
        <v>-847</v>
      </c>
    </row>
    <row r="3608" spans="1:6" ht="19.5" thickBot="1" x14ac:dyDescent="0.45">
      <c r="A3608" s="3"/>
      <c r="B3608" s="4" t="s">
        <v>3610</v>
      </c>
      <c r="C3608" s="4">
        <v>272</v>
      </c>
      <c r="D3608" s="4" t="s">
        <v>4</v>
      </c>
      <c r="E3608" cm="1">
        <f t="array" ref="E3608">IF(INDEX($C:$C, ROW($C3607)*2)=0, "", INDEX($C:$C, ROW($C3607)*2))</f>
        <v>1751</v>
      </c>
      <c r="F3608" cm="1">
        <f t="array" ref="F3608">IF(-1 *INDEX($C:$C, ROW($C3608)*2-1)=0, "", -1 *INDEX($C:$C, ROW($C3608)*2-1))</f>
        <v>-848</v>
      </c>
    </row>
    <row r="3609" spans="1:6" ht="19.5" thickBot="1" x14ac:dyDescent="0.45">
      <c r="A3609" s="3"/>
      <c r="B3609" s="4" t="s">
        <v>3611</v>
      </c>
      <c r="C3609" s="4">
        <v>1074</v>
      </c>
      <c r="D3609" s="4" t="s">
        <v>4</v>
      </c>
      <c r="E3609" cm="1">
        <f t="array" ref="E3609">IF(INDEX($C:$C, ROW($C3608)*2)=0, "", INDEX($C:$C, ROW($C3608)*2))</f>
        <v>1754</v>
      </c>
      <c r="F3609" cm="1">
        <f t="array" ref="F3609">IF(-1 *INDEX($C:$C, ROW($C3609)*2-1)=0, "", -1 *INDEX($C:$C, ROW($C3609)*2-1))</f>
        <v>-849</v>
      </c>
    </row>
    <row r="3610" spans="1:6" ht="19.5" thickBot="1" x14ac:dyDescent="0.45">
      <c r="A3610" s="3"/>
      <c r="B3610" s="4" t="s">
        <v>3612</v>
      </c>
      <c r="C3610" s="4">
        <v>271</v>
      </c>
      <c r="D3610" s="4" t="s">
        <v>4</v>
      </c>
      <c r="E3610" cm="1">
        <f t="array" ref="E3610">IF(INDEX($C:$C, ROW($C3609)*2)=0, "", INDEX($C:$C, ROW($C3609)*2))</f>
        <v>1756</v>
      </c>
      <c r="F3610" cm="1">
        <f t="array" ref="F3610">IF(-1 *INDEX($C:$C, ROW($C3610)*2-1)=0, "", -1 *INDEX($C:$C, ROW($C3610)*2-1))</f>
        <v>-850</v>
      </c>
    </row>
    <row r="3611" spans="1:6" ht="19.5" thickBot="1" x14ac:dyDescent="0.45">
      <c r="A3611" s="3"/>
      <c r="B3611" s="4" t="s">
        <v>3613</v>
      </c>
      <c r="C3611" s="4">
        <v>1075</v>
      </c>
      <c r="D3611" s="4" t="s">
        <v>4</v>
      </c>
      <c r="E3611" cm="1">
        <f t="array" ref="E3611">IF(INDEX($C:$C, ROW($C3610)*2)=0, "", INDEX($C:$C, ROW($C3610)*2))</f>
        <v>1759</v>
      </c>
      <c r="F3611" cm="1">
        <f t="array" ref="F3611">IF(-1 *INDEX($C:$C, ROW($C3611)*2-1)=0, "", -1 *INDEX($C:$C, ROW($C3611)*2-1))</f>
        <v>-851</v>
      </c>
    </row>
    <row r="3612" spans="1:6" ht="19.5" thickBot="1" x14ac:dyDescent="0.45">
      <c r="A3612" s="3"/>
      <c r="B3612" s="4" t="s">
        <v>3614</v>
      </c>
      <c r="C3612" s="4">
        <v>269</v>
      </c>
      <c r="D3612" s="4" t="s">
        <v>4</v>
      </c>
      <c r="E3612" cm="1">
        <f t="array" ref="E3612">IF(INDEX($C:$C, ROW($C3611)*2)=0, "", INDEX($C:$C, ROW($C3611)*2))</f>
        <v>1761</v>
      </c>
      <c r="F3612" cm="1">
        <f t="array" ref="F3612">IF(-1 *INDEX($C:$C, ROW($C3612)*2-1)=0, "", -1 *INDEX($C:$C, ROW($C3612)*2-1))</f>
        <v>-852</v>
      </c>
    </row>
    <row r="3613" spans="1:6" ht="19.5" thickBot="1" x14ac:dyDescent="0.45">
      <c r="A3613" s="3"/>
      <c r="B3613" s="4" t="s">
        <v>3615</v>
      </c>
      <c r="C3613" s="4">
        <v>1076</v>
      </c>
      <c r="D3613" s="4" t="s">
        <v>4</v>
      </c>
      <c r="E3613" cm="1">
        <f t="array" ref="E3613">IF(INDEX($C:$C, ROW($C3612)*2)=0, "", INDEX($C:$C, ROW($C3612)*2))</f>
        <v>1764</v>
      </c>
      <c r="F3613" cm="1">
        <f t="array" ref="F3613">IF(-1 *INDEX($C:$C, ROW($C3613)*2-1)=0, "", -1 *INDEX($C:$C, ROW($C3613)*2-1))</f>
        <v>-853</v>
      </c>
    </row>
    <row r="3614" spans="1:6" ht="19.5" thickBot="1" x14ac:dyDescent="0.45">
      <c r="A3614" s="3"/>
      <c r="B3614" s="4" t="s">
        <v>3616</v>
      </c>
      <c r="C3614" s="4">
        <v>268</v>
      </c>
      <c r="D3614" s="4" t="s">
        <v>4</v>
      </c>
      <c r="E3614" cm="1">
        <f t="array" ref="E3614">IF(INDEX($C:$C, ROW($C3613)*2)=0, "", INDEX($C:$C, ROW($C3613)*2))</f>
        <v>1766</v>
      </c>
      <c r="F3614" cm="1">
        <f t="array" ref="F3614">IF(-1 *INDEX($C:$C, ROW($C3614)*2-1)=0, "", -1 *INDEX($C:$C, ROW($C3614)*2-1))</f>
        <v>-854</v>
      </c>
    </row>
    <row r="3615" spans="1:6" ht="19.5" thickBot="1" x14ac:dyDescent="0.45">
      <c r="A3615" s="3"/>
      <c r="B3615" s="4" t="s">
        <v>3617</v>
      </c>
      <c r="C3615" s="4">
        <v>1077</v>
      </c>
      <c r="D3615" s="4" t="s">
        <v>4</v>
      </c>
      <c r="E3615" cm="1">
        <f t="array" ref="E3615">IF(INDEX($C:$C, ROW($C3614)*2)=0, "", INDEX($C:$C, ROW($C3614)*2))</f>
        <v>1769</v>
      </c>
      <c r="F3615" cm="1">
        <f t="array" ref="F3615">IF(-1 *INDEX($C:$C, ROW($C3615)*2-1)=0, "", -1 *INDEX($C:$C, ROW($C3615)*2-1))</f>
        <v>-855</v>
      </c>
    </row>
    <row r="3616" spans="1:6" ht="19.5" thickBot="1" x14ac:dyDescent="0.45">
      <c r="A3616" s="3"/>
      <c r="B3616" s="4" t="s">
        <v>3618</v>
      </c>
      <c r="C3616" s="4">
        <v>267</v>
      </c>
      <c r="D3616" s="4" t="s">
        <v>4</v>
      </c>
      <c r="E3616" cm="1">
        <f t="array" ref="E3616">IF(INDEX($C:$C, ROW($C3615)*2)=0, "", INDEX($C:$C, ROW($C3615)*2))</f>
        <v>1772</v>
      </c>
      <c r="F3616" cm="1">
        <f t="array" ref="F3616">IF(-1 *INDEX($C:$C, ROW($C3616)*2-1)=0, "", -1 *INDEX($C:$C, ROW($C3616)*2-1))</f>
        <v>-856</v>
      </c>
    </row>
    <row r="3617" spans="1:6" ht="19.5" thickBot="1" x14ac:dyDescent="0.45">
      <c r="A3617" s="3"/>
      <c r="B3617" s="4" t="s">
        <v>3619</v>
      </c>
      <c r="C3617" s="4">
        <v>1078</v>
      </c>
      <c r="D3617" s="4" t="s">
        <v>4</v>
      </c>
      <c r="E3617" cm="1">
        <f t="array" ref="E3617">IF(INDEX($C:$C, ROW($C3616)*2)=0, "", INDEX($C:$C, ROW($C3616)*2))</f>
        <v>1774</v>
      </c>
      <c r="F3617" cm="1">
        <f t="array" ref="F3617">IF(-1 *INDEX($C:$C, ROW($C3617)*2-1)=0, "", -1 *INDEX($C:$C, ROW($C3617)*2-1))</f>
        <v>-857</v>
      </c>
    </row>
    <row r="3618" spans="1:6" ht="19.5" thickBot="1" x14ac:dyDescent="0.45">
      <c r="A3618" s="3"/>
      <c r="B3618" s="4" t="s">
        <v>3620</v>
      </c>
      <c r="C3618" s="4">
        <v>266</v>
      </c>
      <c r="D3618" s="4" t="s">
        <v>4</v>
      </c>
      <c r="E3618" cm="1">
        <f t="array" ref="E3618">IF(INDEX($C:$C, ROW($C3617)*2)=0, "", INDEX($C:$C, ROW($C3617)*2))</f>
        <v>1777</v>
      </c>
      <c r="F3618" cm="1">
        <f t="array" ref="F3618">IF(-1 *INDEX($C:$C, ROW($C3618)*2-1)=0, "", -1 *INDEX($C:$C, ROW($C3618)*2-1))</f>
        <v>-858</v>
      </c>
    </row>
    <row r="3619" spans="1:6" ht="19.5" thickBot="1" x14ac:dyDescent="0.45">
      <c r="A3619" s="3"/>
      <c r="B3619" s="4" t="s">
        <v>3621</v>
      </c>
      <c r="C3619" s="4">
        <v>1079</v>
      </c>
      <c r="D3619" s="4" t="s">
        <v>4</v>
      </c>
      <c r="E3619" cm="1">
        <f t="array" ref="E3619">IF(INDEX($C:$C, ROW($C3618)*2)=0, "", INDEX($C:$C, ROW($C3618)*2))</f>
        <v>1779</v>
      </c>
      <c r="F3619" cm="1">
        <f t="array" ref="F3619">IF(-1 *INDEX($C:$C, ROW($C3619)*2-1)=0, "", -1 *INDEX($C:$C, ROW($C3619)*2-1))</f>
        <v>-859</v>
      </c>
    </row>
    <row r="3620" spans="1:6" ht="19.5" thickBot="1" x14ac:dyDescent="0.45">
      <c r="A3620" s="3"/>
      <c r="B3620" s="4" t="s">
        <v>3622</v>
      </c>
      <c r="C3620" s="4">
        <v>265</v>
      </c>
      <c r="D3620" s="4" t="s">
        <v>4</v>
      </c>
      <c r="E3620" cm="1">
        <f t="array" ref="E3620">IF(INDEX($C:$C, ROW($C3619)*2)=0, "", INDEX($C:$C, ROW($C3619)*2))</f>
        <v>1782</v>
      </c>
      <c r="F3620" cm="1">
        <f t="array" ref="F3620">IF(-1 *INDEX($C:$C, ROW($C3620)*2-1)=0, "", -1 *INDEX($C:$C, ROW($C3620)*2-1))</f>
        <v>-860</v>
      </c>
    </row>
    <row r="3621" spans="1:6" ht="19.5" thickBot="1" x14ac:dyDescent="0.45">
      <c r="A3621" s="3"/>
      <c r="B3621" s="4" t="s">
        <v>3623</v>
      </c>
      <c r="C3621" s="4">
        <v>1080</v>
      </c>
      <c r="D3621" s="4" t="s">
        <v>4</v>
      </c>
      <c r="E3621" cm="1">
        <f t="array" ref="E3621">IF(INDEX($C:$C, ROW($C3620)*2)=0, "", INDEX($C:$C, ROW($C3620)*2))</f>
        <v>1785</v>
      </c>
      <c r="F3621" cm="1">
        <f t="array" ref="F3621">IF(-1 *INDEX($C:$C, ROW($C3621)*2-1)=0, "", -1 *INDEX($C:$C, ROW($C3621)*2-1))</f>
        <v>-861</v>
      </c>
    </row>
    <row r="3622" spans="1:6" ht="19.5" thickBot="1" x14ac:dyDescent="0.45">
      <c r="A3622" s="3"/>
      <c r="B3622" s="4" t="s">
        <v>3624</v>
      </c>
      <c r="C3622" s="4">
        <v>453</v>
      </c>
      <c r="D3622" s="4" t="s">
        <v>4</v>
      </c>
      <c r="E3622" cm="1">
        <f t="array" ref="E3622">IF(INDEX($C:$C, ROW($C3621)*2)=0, "", INDEX($C:$C, ROW($C3621)*2))</f>
        <v>1787</v>
      </c>
      <c r="F3622" cm="1">
        <f t="array" ref="F3622">IF(-1 *INDEX($C:$C, ROW($C3622)*2-1)=0, "", -1 *INDEX($C:$C, ROW($C3622)*2-1))</f>
        <v>-862</v>
      </c>
    </row>
    <row r="3623" spans="1:6" ht="19.5" thickBot="1" x14ac:dyDescent="0.45">
      <c r="A3623" s="3"/>
      <c r="B3623" s="4" t="s">
        <v>3625</v>
      </c>
      <c r="C3623" s="4">
        <v>933</v>
      </c>
      <c r="D3623" s="4" t="s">
        <v>4</v>
      </c>
      <c r="E3623" cm="1">
        <f t="array" ref="E3623">IF(INDEX($C:$C, ROW($C3622)*2)=0, "", INDEX($C:$C, ROW($C3622)*2))</f>
        <v>1790</v>
      </c>
      <c r="F3623" cm="1">
        <f t="array" ref="F3623">IF(-1 *INDEX($C:$C, ROW($C3623)*2-1)=0, "", -1 *INDEX($C:$C, ROW($C3623)*2-1))</f>
        <v>-863</v>
      </c>
    </row>
    <row r="3624" spans="1:6" ht="19.5" thickBot="1" x14ac:dyDescent="0.45">
      <c r="A3624" s="3"/>
      <c r="B3624" s="4" t="s">
        <v>3626</v>
      </c>
      <c r="C3624" s="4">
        <v>454</v>
      </c>
      <c r="D3624" s="4" t="s">
        <v>4</v>
      </c>
      <c r="E3624" cm="1">
        <f t="array" ref="E3624">IF(INDEX($C:$C, ROW($C3623)*2)=0, "", INDEX($C:$C, ROW($C3623)*2))</f>
        <v>1792</v>
      </c>
      <c r="F3624" cm="1">
        <f t="array" ref="F3624">IF(-1 *INDEX($C:$C, ROW($C3624)*2-1)=0, "", -1 *INDEX($C:$C, ROW($C3624)*2-1))</f>
        <v>-864</v>
      </c>
    </row>
    <row r="3625" spans="1:6" ht="19.5" thickBot="1" x14ac:dyDescent="0.45">
      <c r="A3625" s="3"/>
      <c r="B3625" s="4" t="s">
        <v>3627</v>
      </c>
      <c r="C3625" s="4">
        <v>934</v>
      </c>
      <c r="D3625" s="4" t="s">
        <v>4</v>
      </c>
      <c r="E3625" cm="1">
        <f t="array" ref="E3625">IF(INDEX($C:$C, ROW($C3624)*2)=0, "", INDEX($C:$C, ROW($C3624)*2))</f>
        <v>1795</v>
      </c>
      <c r="F3625" cm="1">
        <f t="array" ref="F3625">IF(-1 *INDEX($C:$C, ROW($C3625)*2-1)=0, "", -1 *INDEX($C:$C, ROW($C3625)*2-1))</f>
        <v>-865</v>
      </c>
    </row>
    <row r="3626" spans="1:6" ht="19.5" thickBot="1" x14ac:dyDescent="0.45">
      <c r="A3626" s="3"/>
      <c r="B3626" s="4" t="s">
        <v>3628</v>
      </c>
      <c r="C3626" s="4">
        <v>455</v>
      </c>
      <c r="D3626" s="4" t="s">
        <v>4</v>
      </c>
      <c r="E3626" cm="1">
        <f t="array" ref="E3626">IF(INDEX($C:$C, ROW($C3625)*2)=0, "", INDEX($C:$C, ROW($C3625)*2))</f>
        <v>1797</v>
      </c>
      <c r="F3626" cm="1">
        <f t="array" ref="F3626">IF(-1 *INDEX($C:$C, ROW($C3626)*2-1)=0, "", -1 *INDEX($C:$C, ROW($C3626)*2-1))</f>
        <v>-866</v>
      </c>
    </row>
    <row r="3627" spans="1:6" ht="19.5" thickBot="1" x14ac:dyDescent="0.45">
      <c r="A3627" s="3"/>
      <c r="B3627" s="4" t="s">
        <v>3629</v>
      </c>
      <c r="C3627" s="4">
        <v>935</v>
      </c>
      <c r="D3627" s="4" t="s">
        <v>4</v>
      </c>
      <c r="E3627" cm="1">
        <f t="array" ref="E3627">IF(INDEX($C:$C, ROW($C3626)*2)=0, "", INDEX($C:$C, ROW($C3626)*2))</f>
        <v>1800</v>
      </c>
      <c r="F3627" cm="1">
        <f t="array" ref="F3627">IF(-1 *INDEX($C:$C, ROW($C3627)*2-1)=0, "", -1 *INDEX($C:$C, ROW($C3627)*2-1))</f>
        <v>-867</v>
      </c>
    </row>
    <row r="3628" spans="1:6" ht="19.5" thickBot="1" x14ac:dyDescent="0.45">
      <c r="A3628" s="3"/>
      <c r="B3628" s="4" t="s">
        <v>3630</v>
      </c>
      <c r="C3628" s="4">
        <v>457</v>
      </c>
      <c r="D3628" s="4" t="s">
        <v>4</v>
      </c>
      <c r="E3628" cm="1">
        <f t="array" ref="E3628">IF(INDEX($C:$C, ROW($C3627)*2)=0, "", INDEX($C:$C, ROW($C3627)*2))</f>
        <v>1803</v>
      </c>
      <c r="F3628" cm="1">
        <f t="array" ref="F3628">IF(-1 *INDEX($C:$C, ROW($C3628)*2-1)=0, "", -1 *INDEX($C:$C, ROW($C3628)*2-1))</f>
        <v>-868</v>
      </c>
    </row>
    <row r="3629" spans="1:6" ht="19.5" thickBot="1" x14ac:dyDescent="0.45">
      <c r="A3629" s="3"/>
      <c r="B3629" s="4" t="s">
        <v>3631</v>
      </c>
      <c r="C3629" s="4">
        <v>936</v>
      </c>
      <c r="D3629" s="4" t="s">
        <v>4</v>
      </c>
      <c r="E3629" cm="1">
        <f t="array" ref="E3629">IF(INDEX($C:$C, ROW($C3628)*2)=0, "", INDEX($C:$C, ROW($C3628)*2))</f>
        <v>1805</v>
      </c>
      <c r="F3629" cm="1">
        <f t="array" ref="F3629">IF(-1 *INDEX($C:$C, ROW($C3629)*2-1)=0, "", -1 *INDEX($C:$C, ROW($C3629)*2-1))</f>
        <v>-869</v>
      </c>
    </row>
    <row r="3630" spans="1:6" ht="19.5" thickBot="1" x14ac:dyDescent="0.45">
      <c r="A3630" s="3"/>
      <c r="B3630" s="4" t="s">
        <v>3632</v>
      </c>
      <c r="C3630" s="4">
        <v>459</v>
      </c>
      <c r="D3630" s="4" t="s">
        <v>4</v>
      </c>
      <c r="E3630" cm="1">
        <f t="array" ref="E3630">IF(INDEX($C:$C, ROW($C3629)*2)=0, "", INDEX($C:$C, ROW($C3629)*2))</f>
        <v>1808</v>
      </c>
      <c r="F3630" cm="1">
        <f t="array" ref="F3630">IF(-1 *INDEX($C:$C, ROW($C3630)*2-1)=0, "", -1 *INDEX($C:$C, ROW($C3630)*2-1))</f>
        <v>-870</v>
      </c>
    </row>
    <row r="3631" spans="1:6" ht="19.5" thickBot="1" x14ac:dyDescent="0.45">
      <c r="A3631" s="3"/>
      <c r="B3631" s="4" t="s">
        <v>3633</v>
      </c>
      <c r="C3631" s="4">
        <v>937</v>
      </c>
      <c r="D3631" s="4" t="s">
        <v>4</v>
      </c>
      <c r="E3631" cm="1">
        <f t="array" ref="E3631">IF(INDEX($C:$C, ROW($C3630)*2)=0, "", INDEX($C:$C, ROW($C3630)*2))</f>
        <v>1810</v>
      </c>
      <c r="F3631" cm="1">
        <f t="array" ref="F3631">IF(-1 *INDEX($C:$C, ROW($C3631)*2-1)=0, "", -1 *INDEX($C:$C, ROW($C3631)*2-1))</f>
        <v>-871</v>
      </c>
    </row>
    <row r="3632" spans="1:6" ht="19.5" thickBot="1" x14ac:dyDescent="0.45">
      <c r="A3632" s="3"/>
      <c r="B3632" s="4" t="s">
        <v>3634</v>
      </c>
      <c r="C3632" s="4">
        <v>460</v>
      </c>
      <c r="D3632" s="4" t="s">
        <v>4</v>
      </c>
      <c r="E3632" cm="1">
        <f t="array" ref="E3632">IF(INDEX($C:$C, ROW($C3631)*2)=0, "", INDEX($C:$C, ROW($C3631)*2))</f>
        <v>1813</v>
      </c>
      <c r="F3632" cm="1">
        <f t="array" ref="F3632">IF(-1 *INDEX($C:$C, ROW($C3632)*2-1)=0, "", -1 *INDEX($C:$C, ROW($C3632)*2-1))</f>
        <v>-872</v>
      </c>
    </row>
    <row r="3633" spans="1:6" ht="19.5" thickBot="1" x14ac:dyDescent="0.45">
      <c r="A3633" s="3"/>
      <c r="B3633" s="4" t="s">
        <v>3635</v>
      </c>
      <c r="C3633" s="4">
        <v>938</v>
      </c>
      <c r="D3633" s="4" t="s">
        <v>4</v>
      </c>
      <c r="E3633" cm="1">
        <f t="array" ref="E3633">IF(INDEX($C:$C, ROW($C3632)*2)=0, "", INDEX($C:$C, ROW($C3632)*2))</f>
        <v>1816</v>
      </c>
      <c r="F3633" cm="1">
        <f t="array" ref="F3633">IF(-1 *INDEX($C:$C, ROW($C3633)*2-1)=0, "", -1 *INDEX($C:$C, ROW($C3633)*2-1))</f>
        <v>-873</v>
      </c>
    </row>
    <row r="3634" spans="1:6" ht="19.5" thickBot="1" x14ac:dyDescent="0.45">
      <c r="A3634" s="3"/>
      <c r="B3634" s="4" t="s">
        <v>3636</v>
      </c>
      <c r="C3634" s="4">
        <v>462</v>
      </c>
      <c r="D3634" s="4" t="s">
        <v>4</v>
      </c>
      <c r="E3634" cm="1">
        <f t="array" ref="E3634">IF(INDEX($C:$C, ROW($C3633)*2)=0, "", INDEX($C:$C, ROW($C3633)*2))</f>
        <v>1818</v>
      </c>
      <c r="F3634" cm="1">
        <f t="array" ref="F3634">IF(-1 *INDEX($C:$C, ROW($C3634)*2-1)=0, "", -1 *INDEX($C:$C, ROW($C3634)*2-1))</f>
        <v>-874</v>
      </c>
    </row>
    <row r="3635" spans="1:6" ht="19.5" thickBot="1" x14ac:dyDescent="0.45">
      <c r="A3635" s="3"/>
      <c r="B3635" s="4" t="s">
        <v>3637</v>
      </c>
      <c r="C3635" s="4">
        <v>939</v>
      </c>
      <c r="D3635" s="4" t="s">
        <v>4</v>
      </c>
      <c r="E3635" cm="1">
        <f t="array" ref="E3635">IF(INDEX($C:$C, ROW($C3634)*2)=0, "", INDEX($C:$C, ROW($C3634)*2))</f>
        <v>1821</v>
      </c>
      <c r="F3635" cm="1">
        <f t="array" ref="F3635">IF(-1 *INDEX($C:$C, ROW($C3635)*2-1)=0, "", -1 *INDEX($C:$C, ROW($C3635)*2-1))</f>
        <v>-875</v>
      </c>
    </row>
    <row r="3636" spans="1:6" ht="19.5" thickBot="1" x14ac:dyDescent="0.45">
      <c r="A3636" s="3"/>
      <c r="B3636" s="4" t="s">
        <v>3638</v>
      </c>
      <c r="C3636" s="4">
        <v>464</v>
      </c>
      <c r="D3636" s="4" t="s">
        <v>4</v>
      </c>
      <c r="E3636" cm="1">
        <f t="array" ref="E3636">IF(INDEX($C:$C, ROW($C3635)*2)=0, "", INDEX($C:$C, ROW($C3635)*2))</f>
        <v>1823</v>
      </c>
      <c r="F3636" cm="1">
        <f t="array" ref="F3636">IF(-1 *INDEX($C:$C, ROW($C3636)*2-1)=0, "", -1 *INDEX($C:$C, ROW($C3636)*2-1))</f>
        <v>-876</v>
      </c>
    </row>
    <row r="3637" spans="1:6" ht="19.5" thickBot="1" x14ac:dyDescent="0.45">
      <c r="A3637" s="3"/>
      <c r="B3637" s="4" t="s">
        <v>3639</v>
      </c>
      <c r="C3637" s="4">
        <v>940</v>
      </c>
      <c r="D3637" s="4" t="s">
        <v>4</v>
      </c>
      <c r="E3637" cm="1">
        <f t="array" ref="E3637">IF(INDEX($C:$C, ROW($C3636)*2)=0, "", INDEX($C:$C, ROW($C3636)*2))</f>
        <v>1826</v>
      </c>
      <c r="F3637" cm="1">
        <f t="array" ref="F3637">IF(-1 *INDEX($C:$C, ROW($C3637)*2-1)=0, "", -1 *INDEX($C:$C, ROW($C3637)*2-1))</f>
        <v>-877</v>
      </c>
    </row>
    <row r="3638" spans="1:6" ht="19.5" thickBot="1" x14ac:dyDescent="0.45">
      <c r="A3638" s="3"/>
      <c r="B3638" s="4" t="s">
        <v>3640</v>
      </c>
      <c r="C3638" s="4">
        <v>465</v>
      </c>
      <c r="D3638" s="4" t="s">
        <v>4</v>
      </c>
      <c r="E3638" cm="1">
        <f t="array" ref="E3638">IF(INDEX($C:$C, ROW($C3637)*2)=0, "", INDEX($C:$C, ROW($C3637)*2))</f>
        <v>1828</v>
      </c>
      <c r="F3638" cm="1">
        <f t="array" ref="F3638">IF(-1 *INDEX($C:$C, ROW($C3638)*2-1)=0, "", -1 *INDEX($C:$C, ROW($C3638)*2-1))</f>
        <v>-878</v>
      </c>
    </row>
    <row r="3639" spans="1:6" ht="19.5" thickBot="1" x14ac:dyDescent="0.45">
      <c r="A3639" s="3"/>
      <c r="B3639" s="4" t="s">
        <v>3641</v>
      </c>
      <c r="C3639" s="4">
        <v>941</v>
      </c>
      <c r="D3639" s="4" t="s">
        <v>4</v>
      </c>
      <c r="E3639" cm="1">
        <f t="array" ref="E3639">IF(INDEX($C:$C, ROW($C3638)*2)=0, "", INDEX($C:$C, ROW($C3638)*2))</f>
        <v>1831</v>
      </c>
      <c r="F3639" cm="1">
        <f t="array" ref="F3639">IF(-1 *INDEX($C:$C, ROW($C3639)*2-1)=0, "", -1 *INDEX($C:$C, ROW($C3639)*2-1))</f>
        <v>-879</v>
      </c>
    </row>
    <row r="3640" spans="1:6" ht="19.5" thickBot="1" x14ac:dyDescent="0.45">
      <c r="A3640" s="3"/>
      <c r="B3640" s="4" t="s">
        <v>3642</v>
      </c>
      <c r="C3640" s="4">
        <v>467</v>
      </c>
      <c r="D3640" s="4" t="s">
        <v>4</v>
      </c>
      <c r="E3640" cm="1">
        <f t="array" ref="E3640">IF(INDEX($C:$C, ROW($C3639)*2)=0, "", INDEX($C:$C, ROW($C3639)*2))</f>
        <v>1834</v>
      </c>
      <c r="F3640" cm="1">
        <f t="array" ref="F3640">IF(-1 *INDEX($C:$C, ROW($C3640)*2-1)=0, "", -1 *INDEX($C:$C, ROW($C3640)*2-1))</f>
        <v>-880</v>
      </c>
    </row>
    <row r="3641" spans="1:6" ht="19.5" thickBot="1" x14ac:dyDescent="0.45">
      <c r="A3641" s="3"/>
      <c r="B3641" s="4" t="s">
        <v>3643</v>
      </c>
      <c r="C3641" s="4">
        <v>942</v>
      </c>
      <c r="D3641" s="4" t="s">
        <v>4</v>
      </c>
      <c r="E3641" cm="1">
        <f t="array" ref="E3641">IF(INDEX($C:$C, ROW($C3640)*2)=0, "", INDEX($C:$C, ROW($C3640)*2))</f>
        <v>1836</v>
      </c>
      <c r="F3641" cm="1">
        <f t="array" ref="F3641">IF(-1 *INDEX($C:$C, ROW($C3641)*2-1)=0, "", -1 *INDEX($C:$C, ROW($C3641)*2-1))</f>
        <v>-881</v>
      </c>
    </row>
    <row r="3642" spans="1:6" ht="19.5" thickBot="1" x14ac:dyDescent="0.45">
      <c r="A3642" s="3"/>
      <c r="B3642" s="4" t="s">
        <v>3644</v>
      </c>
      <c r="C3642" s="4">
        <v>468</v>
      </c>
      <c r="D3642" s="4" t="s">
        <v>4</v>
      </c>
      <c r="E3642" cm="1">
        <f t="array" ref="E3642">IF(INDEX($C:$C, ROW($C3641)*2)=0, "", INDEX($C:$C, ROW($C3641)*2))</f>
        <v>1839</v>
      </c>
      <c r="F3642" cm="1">
        <f t="array" ref="F3642">IF(-1 *INDEX($C:$C, ROW($C3642)*2-1)=0, "", -1 *INDEX($C:$C, ROW($C3642)*2-1))</f>
        <v>-882</v>
      </c>
    </row>
    <row r="3643" spans="1:6" ht="19.5" thickBot="1" x14ac:dyDescent="0.45">
      <c r="A3643" s="3"/>
      <c r="B3643" s="4" t="s">
        <v>3645</v>
      </c>
      <c r="C3643" s="4">
        <v>943</v>
      </c>
      <c r="D3643" s="4" t="s">
        <v>4</v>
      </c>
      <c r="E3643" cm="1">
        <f t="array" ref="E3643">IF(INDEX($C:$C, ROW($C3642)*2)=0, "", INDEX($C:$C, ROW($C3642)*2))</f>
        <v>1841</v>
      </c>
      <c r="F3643" cm="1">
        <f t="array" ref="F3643">IF(-1 *INDEX($C:$C, ROW($C3643)*2-1)=0, "", -1 *INDEX($C:$C, ROW($C3643)*2-1))</f>
        <v>-883</v>
      </c>
    </row>
    <row r="3644" spans="1:6" ht="19.5" thickBot="1" x14ac:dyDescent="0.45">
      <c r="A3644" s="3"/>
      <c r="B3644" s="4" t="s">
        <v>3646</v>
      </c>
      <c r="C3644" s="4">
        <v>470</v>
      </c>
      <c r="D3644" s="4" t="s">
        <v>4</v>
      </c>
      <c r="E3644" cm="1">
        <f t="array" ref="E3644">IF(INDEX($C:$C, ROW($C3643)*2)=0, "", INDEX($C:$C, ROW($C3643)*2))</f>
        <v>1844</v>
      </c>
      <c r="F3644" cm="1">
        <f t="array" ref="F3644">IF(-1 *INDEX($C:$C, ROW($C3644)*2-1)=0, "", -1 *INDEX($C:$C, ROW($C3644)*2-1))</f>
        <v>-884</v>
      </c>
    </row>
    <row r="3645" spans="1:6" ht="19.5" thickBot="1" x14ac:dyDescent="0.45">
      <c r="A3645" s="3"/>
      <c r="B3645" s="4" t="s">
        <v>3647</v>
      </c>
      <c r="C3645" s="4">
        <v>944</v>
      </c>
      <c r="D3645" s="4" t="s">
        <v>4</v>
      </c>
      <c r="E3645" cm="1">
        <f t="array" ref="E3645">IF(INDEX($C:$C, ROW($C3644)*2)=0, "", INDEX($C:$C, ROW($C3644)*2))</f>
        <v>1846</v>
      </c>
      <c r="F3645" cm="1">
        <f t="array" ref="F3645">IF(-1 *INDEX($C:$C, ROW($C3645)*2-1)=0, "", -1 *INDEX($C:$C, ROW($C3645)*2-1))</f>
        <v>-885</v>
      </c>
    </row>
    <row r="3646" spans="1:6" ht="19.5" thickBot="1" x14ac:dyDescent="0.45">
      <c r="A3646" s="3"/>
      <c r="B3646" s="4" t="s">
        <v>3648</v>
      </c>
      <c r="C3646" s="4">
        <v>472</v>
      </c>
      <c r="D3646" s="4" t="s">
        <v>4</v>
      </c>
      <c r="E3646" cm="1">
        <f t="array" ref="E3646">IF(INDEX($C:$C, ROW($C3645)*2)=0, "", INDEX($C:$C, ROW($C3645)*2))</f>
        <v>1849</v>
      </c>
      <c r="F3646" cm="1">
        <f t="array" ref="F3646">IF(-1 *INDEX($C:$C, ROW($C3646)*2-1)=0, "", -1 *INDEX($C:$C, ROW($C3646)*2-1))</f>
        <v>-886</v>
      </c>
    </row>
    <row r="3647" spans="1:6" ht="19.5" thickBot="1" x14ac:dyDescent="0.45">
      <c r="A3647" s="3"/>
      <c r="B3647" s="4" t="s">
        <v>3649</v>
      </c>
      <c r="C3647" s="4">
        <v>945</v>
      </c>
      <c r="D3647" s="4" t="s">
        <v>4</v>
      </c>
      <c r="E3647" cm="1">
        <f t="array" ref="E3647">IF(INDEX($C:$C, ROW($C3646)*2)=0, "", INDEX($C:$C, ROW($C3646)*2))</f>
        <v>1852</v>
      </c>
      <c r="F3647" cm="1">
        <f t="array" ref="F3647">IF(-1 *INDEX($C:$C, ROW($C3647)*2-1)=0, "", -1 *INDEX($C:$C, ROW($C3647)*2-1))</f>
        <v>-887</v>
      </c>
    </row>
    <row r="3648" spans="1:6" ht="19.5" thickBot="1" x14ac:dyDescent="0.45">
      <c r="A3648" s="3"/>
      <c r="B3648" s="4" t="s">
        <v>3650</v>
      </c>
      <c r="C3648" s="4">
        <v>473</v>
      </c>
      <c r="D3648" s="4" t="s">
        <v>4</v>
      </c>
      <c r="E3648" cm="1">
        <f t="array" ref="E3648">IF(INDEX($C:$C, ROW($C3647)*2)=0, "", INDEX($C:$C, ROW($C3647)*2))</f>
        <v>1854</v>
      </c>
      <c r="F3648" cm="1">
        <f t="array" ref="F3648">IF(-1 *INDEX($C:$C, ROW($C3648)*2-1)=0, "", -1 *INDEX($C:$C, ROW($C3648)*2-1))</f>
        <v>-888</v>
      </c>
    </row>
    <row r="3649" spans="1:6" ht="19.5" thickBot="1" x14ac:dyDescent="0.45">
      <c r="A3649" s="3"/>
      <c r="B3649" s="4" t="s">
        <v>3651</v>
      </c>
      <c r="C3649" s="4">
        <v>946</v>
      </c>
      <c r="D3649" s="4" t="s">
        <v>4</v>
      </c>
      <c r="E3649" cm="1">
        <f t="array" ref="E3649">IF(INDEX($C:$C, ROW($C3648)*2)=0, "", INDEX($C:$C, ROW($C3648)*2))</f>
        <v>1857</v>
      </c>
      <c r="F3649" cm="1">
        <f t="array" ref="F3649">IF(-1 *INDEX($C:$C, ROW($C3649)*2-1)=0, "", -1 *INDEX($C:$C, ROW($C3649)*2-1))</f>
        <v>-889</v>
      </c>
    </row>
    <row r="3650" spans="1:6" ht="19.5" thickBot="1" x14ac:dyDescent="0.45">
      <c r="A3650" s="3"/>
      <c r="B3650" s="4" t="s">
        <v>3652</v>
      </c>
      <c r="C3650" s="4">
        <v>475</v>
      </c>
      <c r="D3650" s="4" t="s">
        <v>4</v>
      </c>
      <c r="E3650" cm="1">
        <f t="array" ref="E3650">IF(INDEX($C:$C, ROW($C3649)*2)=0, "", INDEX($C:$C, ROW($C3649)*2))</f>
        <v>1859</v>
      </c>
      <c r="F3650" cm="1">
        <f t="array" ref="F3650">IF(-1 *INDEX($C:$C, ROW($C3650)*2-1)=0, "", -1 *INDEX($C:$C, ROW($C3650)*2-1))</f>
        <v>-890</v>
      </c>
    </row>
    <row r="3651" spans="1:6" ht="19.5" thickBot="1" x14ac:dyDescent="0.45">
      <c r="A3651" s="3"/>
      <c r="B3651" s="4" t="s">
        <v>3653</v>
      </c>
      <c r="C3651" s="4">
        <v>947</v>
      </c>
      <c r="D3651" s="4" t="s">
        <v>4</v>
      </c>
      <c r="E3651" cm="1">
        <f t="array" ref="E3651">IF(INDEX($C:$C, ROW($C3650)*2)=0, "", INDEX($C:$C, ROW($C3650)*2))</f>
        <v>1862</v>
      </c>
      <c r="F3651" cm="1">
        <f t="array" ref="F3651">IF(-1 *INDEX($C:$C, ROW($C3651)*2-1)=0, "", -1 *INDEX($C:$C, ROW($C3651)*2-1))</f>
        <v>-891</v>
      </c>
    </row>
    <row r="3652" spans="1:6" ht="19.5" thickBot="1" x14ac:dyDescent="0.45">
      <c r="A3652" s="3"/>
      <c r="B3652" s="4" t="s">
        <v>3654</v>
      </c>
      <c r="C3652" s="4">
        <v>476</v>
      </c>
      <c r="D3652" s="4" t="s">
        <v>4</v>
      </c>
      <c r="E3652" cm="1">
        <f t="array" ref="E3652">IF(INDEX($C:$C, ROW($C3651)*2)=0, "", INDEX($C:$C, ROW($C3651)*2))</f>
        <v>1865</v>
      </c>
      <c r="F3652" cm="1">
        <f t="array" ref="F3652">IF(-1 *INDEX($C:$C, ROW($C3652)*2-1)=0, "", -1 *INDEX($C:$C, ROW($C3652)*2-1))</f>
        <v>-892</v>
      </c>
    </row>
    <row r="3653" spans="1:6" ht="19.5" thickBot="1" x14ac:dyDescent="0.45">
      <c r="A3653" s="3"/>
      <c r="B3653" s="4" t="s">
        <v>3655</v>
      </c>
      <c r="C3653" s="4">
        <v>948</v>
      </c>
      <c r="D3653" s="4" t="s">
        <v>4</v>
      </c>
      <c r="E3653" cm="1">
        <f t="array" ref="E3653">IF(INDEX($C:$C, ROW($C3652)*2)=0, "", INDEX($C:$C, ROW($C3652)*2))</f>
        <v>1867</v>
      </c>
      <c r="F3653" cm="1">
        <f t="array" ref="F3653">IF(-1 *INDEX($C:$C, ROW($C3653)*2-1)=0, "", -1 *INDEX($C:$C, ROW($C3653)*2-1))</f>
        <v>-893</v>
      </c>
    </row>
    <row r="3654" spans="1:6" ht="19.5" thickBot="1" x14ac:dyDescent="0.45">
      <c r="A3654" s="3"/>
      <c r="B3654" s="4" t="s">
        <v>3656</v>
      </c>
      <c r="C3654" s="4">
        <v>478</v>
      </c>
      <c r="D3654" s="4" t="s">
        <v>4</v>
      </c>
      <c r="E3654" cm="1">
        <f t="array" ref="E3654">IF(INDEX($C:$C, ROW($C3653)*2)=0, "", INDEX($C:$C, ROW($C3653)*2))</f>
        <v>1870</v>
      </c>
      <c r="F3654" cm="1">
        <f t="array" ref="F3654">IF(-1 *INDEX($C:$C, ROW($C3654)*2-1)=0, "", -1 *INDEX($C:$C, ROW($C3654)*2-1))</f>
        <v>-894</v>
      </c>
    </row>
    <row r="3655" spans="1:6" ht="19.5" thickBot="1" x14ac:dyDescent="0.45">
      <c r="A3655" s="3"/>
      <c r="B3655" s="4" t="s">
        <v>3657</v>
      </c>
      <c r="C3655" s="4">
        <v>949</v>
      </c>
      <c r="D3655" s="4" t="s">
        <v>4</v>
      </c>
      <c r="E3655" cm="1">
        <f t="array" ref="E3655">IF(INDEX($C:$C, ROW($C3654)*2)=0, "", INDEX($C:$C, ROW($C3654)*2))</f>
        <v>1872</v>
      </c>
      <c r="F3655" cm="1">
        <f t="array" ref="F3655">IF(-1 *INDEX($C:$C, ROW($C3655)*2-1)=0, "", -1 *INDEX($C:$C, ROW($C3655)*2-1))</f>
        <v>-895</v>
      </c>
    </row>
    <row r="3656" spans="1:6" ht="19.5" thickBot="1" x14ac:dyDescent="0.45">
      <c r="A3656" s="3"/>
      <c r="B3656" s="4" t="s">
        <v>3658</v>
      </c>
      <c r="C3656" s="4">
        <v>480</v>
      </c>
      <c r="D3656" s="4" t="s">
        <v>4</v>
      </c>
      <c r="E3656" cm="1">
        <f t="array" ref="E3656">IF(INDEX($C:$C, ROW($C3655)*2)=0, "", INDEX($C:$C, ROW($C3655)*2))</f>
        <v>1875</v>
      </c>
      <c r="F3656" cm="1">
        <f t="array" ref="F3656">IF(-1 *INDEX($C:$C, ROW($C3656)*2-1)=0, "", -1 *INDEX($C:$C, ROW($C3656)*2-1))</f>
        <v>-896</v>
      </c>
    </row>
    <row r="3657" spans="1:6" ht="19.5" thickBot="1" x14ac:dyDescent="0.45">
      <c r="A3657" s="3"/>
      <c r="B3657" s="4" t="s">
        <v>3659</v>
      </c>
      <c r="C3657" s="4">
        <v>950</v>
      </c>
      <c r="D3657" s="4" t="s">
        <v>4</v>
      </c>
      <c r="E3657" cm="1">
        <f t="array" ref="E3657">IF(INDEX($C:$C, ROW($C3656)*2)=0, "", INDEX($C:$C, ROW($C3656)*2))</f>
        <v>1877</v>
      </c>
      <c r="F3657" cm="1">
        <f t="array" ref="F3657">IF(-1 *INDEX($C:$C, ROW($C3657)*2-1)=0, "", -1 *INDEX($C:$C, ROW($C3657)*2-1))</f>
        <v>-897</v>
      </c>
    </row>
    <row r="3658" spans="1:6" ht="19.5" thickBot="1" x14ac:dyDescent="0.45">
      <c r="A3658" s="3"/>
      <c r="B3658" s="4" t="s">
        <v>3660</v>
      </c>
      <c r="C3658" s="4">
        <v>481</v>
      </c>
      <c r="D3658" s="4" t="s">
        <v>4</v>
      </c>
      <c r="E3658" cm="1">
        <f t="array" ref="E3658">IF(INDEX($C:$C, ROW($C3657)*2)=0, "", INDEX($C:$C, ROW($C3657)*2))</f>
        <v>1880</v>
      </c>
      <c r="F3658" cm="1">
        <f t="array" ref="F3658">IF(-1 *INDEX($C:$C, ROW($C3658)*2-1)=0, "", -1 *INDEX($C:$C, ROW($C3658)*2-1))</f>
        <v>-898</v>
      </c>
    </row>
    <row r="3659" spans="1:6" ht="19.5" thickBot="1" x14ac:dyDescent="0.45">
      <c r="A3659" s="3"/>
      <c r="B3659" s="4" t="s">
        <v>3661</v>
      </c>
      <c r="C3659" s="4">
        <v>951</v>
      </c>
      <c r="D3659" s="4" t="s">
        <v>4</v>
      </c>
      <c r="E3659" cm="1">
        <f t="array" ref="E3659">IF(INDEX($C:$C, ROW($C3658)*2)=0, "", INDEX($C:$C, ROW($C3658)*2))</f>
        <v>1883</v>
      </c>
      <c r="F3659" cm="1">
        <f t="array" ref="F3659">IF(-1 *INDEX($C:$C, ROW($C3659)*2-1)=0, "", -1 *INDEX($C:$C, ROW($C3659)*2-1))</f>
        <v>-899</v>
      </c>
    </row>
    <row r="3660" spans="1:6" ht="19.5" thickBot="1" x14ac:dyDescent="0.45">
      <c r="A3660" s="3"/>
      <c r="B3660" s="4" t="s">
        <v>3662</v>
      </c>
      <c r="C3660" s="4">
        <v>483</v>
      </c>
      <c r="D3660" s="4" t="s">
        <v>4</v>
      </c>
      <c r="E3660" cm="1">
        <f t="array" ref="E3660">IF(INDEX($C:$C, ROW($C3659)*2)=0, "", INDEX($C:$C, ROW($C3659)*2))</f>
        <v>1885</v>
      </c>
      <c r="F3660" cm="1">
        <f t="array" ref="F3660">IF(-1 *INDEX($C:$C, ROW($C3660)*2-1)=0, "", -1 *INDEX($C:$C, ROW($C3660)*2-1))</f>
        <v>-900</v>
      </c>
    </row>
    <row r="3661" spans="1:6" ht="19.5" thickBot="1" x14ac:dyDescent="0.45">
      <c r="A3661" s="3"/>
      <c r="B3661" s="4" t="s">
        <v>3663</v>
      </c>
      <c r="C3661" s="4">
        <v>952</v>
      </c>
      <c r="D3661" s="4" t="s">
        <v>4</v>
      </c>
      <c r="E3661" cm="1">
        <f t="array" ref="E3661">IF(INDEX($C:$C, ROW($C3660)*2)=0, "", INDEX($C:$C, ROW($C3660)*2))</f>
        <v>1888</v>
      </c>
      <c r="F3661" cm="1">
        <f t="array" ref="F3661">IF(-1 *INDEX($C:$C, ROW($C3661)*2-1)=0, "", -1 *INDEX($C:$C, ROW($C3661)*2-1))</f>
        <v>-901</v>
      </c>
    </row>
    <row r="3662" spans="1:6" ht="19.5" thickBot="1" x14ac:dyDescent="0.45">
      <c r="A3662" s="3"/>
      <c r="B3662" s="4" t="s">
        <v>3664</v>
      </c>
      <c r="C3662" s="4">
        <v>485</v>
      </c>
      <c r="D3662" s="4" t="s">
        <v>4</v>
      </c>
      <c r="E3662" cm="1">
        <f t="array" ref="E3662">IF(INDEX($C:$C, ROW($C3661)*2)=0, "", INDEX($C:$C, ROW($C3661)*2))</f>
        <v>1890</v>
      </c>
      <c r="F3662" cm="1">
        <f t="array" ref="F3662">IF(-1 *INDEX($C:$C, ROW($C3662)*2-1)=0, "", -1 *INDEX($C:$C, ROW($C3662)*2-1))</f>
        <v>-902</v>
      </c>
    </row>
    <row r="3663" spans="1:6" ht="19.5" thickBot="1" x14ac:dyDescent="0.45">
      <c r="A3663" s="3"/>
      <c r="B3663" s="4" t="s">
        <v>3665</v>
      </c>
      <c r="C3663" s="4">
        <v>953</v>
      </c>
      <c r="D3663" s="4" t="s">
        <v>4</v>
      </c>
      <c r="E3663" cm="1">
        <f t="array" ref="E3663">IF(INDEX($C:$C, ROW($C3662)*2)=0, "", INDEX($C:$C, ROW($C3662)*2))</f>
        <v>1893</v>
      </c>
      <c r="F3663" cm="1">
        <f t="array" ref="F3663">IF(-1 *INDEX($C:$C, ROW($C3663)*2-1)=0, "", -1 *INDEX($C:$C, ROW($C3663)*2-1))</f>
        <v>-903</v>
      </c>
    </row>
    <row r="3664" spans="1:6" ht="19.5" thickBot="1" x14ac:dyDescent="0.45">
      <c r="A3664" s="3"/>
      <c r="B3664" s="4" t="s">
        <v>3666</v>
      </c>
      <c r="C3664" s="4">
        <v>486</v>
      </c>
      <c r="D3664" s="4" t="s">
        <v>4</v>
      </c>
      <c r="E3664" cm="1">
        <f t="array" ref="E3664">IF(INDEX($C:$C, ROW($C3663)*2)=0, "", INDEX($C:$C, ROW($C3663)*2))</f>
        <v>1895</v>
      </c>
      <c r="F3664" cm="1">
        <f t="array" ref="F3664">IF(-1 *INDEX($C:$C, ROW($C3664)*2-1)=0, "", -1 *INDEX($C:$C, ROW($C3664)*2-1))</f>
        <v>-904</v>
      </c>
    </row>
    <row r="3665" spans="1:6" ht="19.5" thickBot="1" x14ac:dyDescent="0.45">
      <c r="A3665" s="3"/>
      <c r="B3665" s="4" t="s">
        <v>3667</v>
      </c>
      <c r="C3665" s="4">
        <v>954</v>
      </c>
      <c r="D3665" s="4" t="s">
        <v>4</v>
      </c>
      <c r="E3665" cm="1">
        <f t="array" ref="E3665">IF(INDEX($C:$C, ROW($C3664)*2)=0, "", INDEX($C:$C, ROW($C3664)*2))</f>
        <v>1898</v>
      </c>
      <c r="F3665" cm="1">
        <f t="array" ref="F3665">IF(-1 *INDEX($C:$C, ROW($C3665)*2-1)=0, "", -1 *INDEX($C:$C, ROW($C3665)*2-1))</f>
        <v>-905</v>
      </c>
    </row>
    <row r="3666" spans="1:6" ht="19.5" thickBot="1" x14ac:dyDescent="0.45">
      <c r="A3666" s="3"/>
      <c r="B3666" s="4" t="s">
        <v>3668</v>
      </c>
      <c r="C3666" s="4">
        <v>488</v>
      </c>
      <c r="D3666" s="4" t="s">
        <v>4</v>
      </c>
      <c r="E3666" cm="1">
        <f t="array" ref="E3666">IF(INDEX($C:$C, ROW($C3665)*2)=0, "", INDEX($C:$C, ROW($C3665)*2))</f>
        <v>1901</v>
      </c>
      <c r="F3666" cm="1">
        <f t="array" ref="F3666">IF(-1 *INDEX($C:$C, ROW($C3666)*2-1)=0, "", -1 *INDEX($C:$C, ROW($C3666)*2-1))</f>
        <v>-906</v>
      </c>
    </row>
    <row r="3667" spans="1:6" ht="19.5" thickBot="1" x14ac:dyDescent="0.45">
      <c r="A3667" s="3"/>
      <c r="B3667" s="4" t="s">
        <v>3669</v>
      </c>
      <c r="C3667" s="4">
        <v>955</v>
      </c>
      <c r="D3667" s="4" t="s">
        <v>4</v>
      </c>
      <c r="E3667" cm="1">
        <f t="array" ref="E3667">IF(INDEX($C:$C, ROW($C3666)*2)=0, "", INDEX($C:$C, ROW($C3666)*2))</f>
        <v>1903</v>
      </c>
      <c r="F3667" cm="1">
        <f t="array" ref="F3667">IF(-1 *INDEX($C:$C, ROW($C3667)*2-1)=0, "", -1 *INDEX($C:$C, ROW($C3667)*2-1))</f>
        <v>-907</v>
      </c>
    </row>
    <row r="3668" spans="1:6" ht="19.5" thickBot="1" x14ac:dyDescent="0.45">
      <c r="A3668" s="3"/>
      <c r="B3668" s="4" t="s">
        <v>3670</v>
      </c>
      <c r="C3668" s="4">
        <v>489</v>
      </c>
      <c r="D3668" s="4" t="s">
        <v>4</v>
      </c>
      <c r="E3668" cm="1">
        <f t="array" ref="E3668">IF(INDEX($C:$C, ROW($C3667)*2)=0, "", INDEX($C:$C, ROW($C3667)*2))</f>
        <v>1906</v>
      </c>
      <c r="F3668" cm="1">
        <f t="array" ref="F3668">IF(-1 *INDEX($C:$C, ROW($C3668)*2-1)=0, "", -1 *INDEX($C:$C, ROW($C3668)*2-1))</f>
        <v>-908</v>
      </c>
    </row>
    <row r="3669" spans="1:6" ht="19.5" thickBot="1" x14ac:dyDescent="0.45">
      <c r="A3669" s="3"/>
      <c r="B3669" s="4" t="s">
        <v>3671</v>
      </c>
      <c r="C3669" s="4">
        <v>956</v>
      </c>
      <c r="D3669" s="4" t="s">
        <v>4</v>
      </c>
      <c r="E3669" cm="1">
        <f t="array" ref="E3669">IF(INDEX($C:$C, ROW($C3668)*2)=0, "", INDEX($C:$C, ROW($C3668)*2))</f>
        <v>1908</v>
      </c>
      <c r="F3669" cm="1">
        <f t="array" ref="F3669">IF(-1 *INDEX($C:$C, ROW($C3669)*2-1)=0, "", -1 *INDEX($C:$C, ROW($C3669)*2-1))</f>
        <v>-909</v>
      </c>
    </row>
    <row r="3670" spans="1:6" ht="19.5" thickBot="1" x14ac:dyDescent="0.45">
      <c r="A3670" s="3"/>
      <c r="B3670" s="4" t="s">
        <v>3672</v>
      </c>
      <c r="C3670" s="4">
        <v>491</v>
      </c>
      <c r="D3670" s="4" t="s">
        <v>4</v>
      </c>
      <c r="E3670" cm="1">
        <f t="array" ref="E3670">IF(INDEX($C:$C, ROW($C3669)*2)=0, "", INDEX($C:$C, ROW($C3669)*2))</f>
        <v>1911</v>
      </c>
      <c r="F3670" cm="1">
        <f t="array" ref="F3670">IF(-1 *INDEX($C:$C, ROW($C3670)*2-1)=0, "", -1 *INDEX($C:$C, ROW($C3670)*2-1))</f>
        <v>-910</v>
      </c>
    </row>
    <row r="3671" spans="1:6" ht="19.5" thickBot="1" x14ac:dyDescent="0.45">
      <c r="A3671" s="3"/>
      <c r="B3671" s="4" t="s">
        <v>3673</v>
      </c>
      <c r="C3671" s="4">
        <v>957</v>
      </c>
      <c r="D3671" s="4" t="s">
        <v>4</v>
      </c>
      <c r="E3671" cm="1">
        <f t="array" ref="E3671">IF(INDEX($C:$C, ROW($C3670)*2)=0, "", INDEX($C:$C, ROW($C3670)*2))</f>
        <v>1914</v>
      </c>
      <c r="F3671" cm="1">
        <f t="array" ref="F3671">IF(-1 *INDEX($C:$C, ROW($C3671)*2-1)=0, "", -1 *INDEX($C:$C, ROW($C3671)*2-1))</f>
        <v>-911</v>
      </c>
    </row>
    <row r="3672" spans="1:6" ht="19.5" thickBot="1" x14ac:dyDescent="0.45">
      <c r="A3672" s="3"/>
      <c r="B3672" s="4" t="s">
        <v>3674</v>
      </c>
      <c r="C3672" s="4">
        <v>493</v>
      </c>
      <c r="D3672" s="4" t="s">
        <v>4</v>
      </c>
      <c r="E3672" cm="1">
        <f t="array" ref="E3672">IF(INDEX($C:$C, ROW($C3671)*2)=0, "", INDEX($C:$C, ROW($C3671)*2))</f>
        <v>1916</v>
      </c>
      <c r="F3672" cm="1">
        <f t="array" ref="F3672">IF(-1 *INDEX($C:$C, ROW($C3672)*2-1)=0, "", -1 *INDEX($C:$C, ROW($C3672)*2-1))</f>
        <v>-912</v>
      </c>
    </row>
    <row r="3673" spans="1:6" ht="19.5" thickBot="1" x14ac:dyDescent="0.45">
      <c r="A3673" s="3"/>
      <c r="B3673" s="4" t="s">
        <v>3675</v>
      </c>
      <c r="C3673" s="4">
        <v>958</v>
      </c>
      <c r="D3673" s="4" t="s">
        <v>4</v>
      </c>
      <c r="E3673" cm="1">
        <f t="array" ref="E3673">IF(INDEX($C:$C, ROW($C3672)*2)=0, "", INDEX($C:$C, ROW($C3672)*2))</f>
        <v>1919</v>
      </c>
      <c r="F3673" cm="1">
        <f t="array" ref="F3673">IF(-1 *INDEX($C:$C, ROW($C3673)*2-1)=0, "", -1 *INDEX($C:$C, ROW($C3673)*2-1))</f>
        <v>-913</v>
      </c>
    </row>
    <row r="3674" spans="1:6" ht="19.5" thickBot="1" x14ac:dyDescent="0.45">
      <c r="A3674" s="3"/>
      <c r="B3674" s="4" t="s">
        <v>3676</v>
      </c>
      <c r="C3674" s="4">
        <v>494</v>
      </c>
      <c r="D3674" s="4" t="s">
        <v>4</v>
      </c>
      <c r="E3674" cm="1">
        <f t="array" ref="E3674">IF(INDEX($C:$C, ROW($C3673)*2)=0, "", INDEX($C:$C, ROW($C3673)*2))</f>
        <v>1662</v>
      </c>
      <c r="F3674" cm="1">
        <f t="array" ref="F3674">IF(-1 *INDEX($C:$C, ROW($C3674)*2-1)=0, "", -1 *INDEX($C:$C, ROW($C3674)*2-1))</f>
        <v>-813</v>
      </c>
    </row>
    <row r="3675" spans="1:6" ht="19.5" thickBot="1" x14ac:dyDescent="0.45">
      <c r="A3675" s="3"/>
      <c r="B3675" s="4" t="s">
        <v>3677</v>
      </c>
      <c r="C3675" s="4">
        <v>959</v>
      </c>
      <c r="D3675" s="4" t="s">
        <v>4</v>
      </c>
      <c r="E3675" cm="1">
        <f t="array" ref="E3675">IF(INDEX($C:$C, ROW($C3674)*2)=0, "", INDEX($C:$C, ROW($C3674)*2))</f>
        <v>1665</v>
      </c>
      <c r="F3675" cm="1">
        <f t="array" ref="F3675">IF(-1 *INDEX($C:$C, ROW($C3675)*2-1)=0, "", -1 *INDEX($C:$C, ROW($C3675)*2-1))</f>
        <v>-814</v>
      </c>
    </row>
    <row r="3676" spans="1:6" ht="19.5" thickBot="1" x14ac:dyDescent="0.45">
      <c r="A3676" s="3"/>
      <c r="B3676" s="4" t="s">
        <v>3678</v>
      </c>
      <c r="C3676" s="4">
        <v>496</v>
      </c>
      <c r="D3676" s="4" t="s">
        <v>4</v>
      </c>
      <c r="E3676" cm="1">
        <f t="array" ref="E3676">IF(INDEX($C:$C, ROW($C3675)*2)=0, "", INDEX($C:$C, ROW($C3675)*2))</f>
        <v>1672</v>
      </c>
      <c r="F3676" cm="1">
        <f t="array" ref="F3676">IF(-1 *INDEX($C:$C, ROW($C3676)*2-1)=0, "", -1 *INDEX($C:$C, ROW($C3676)*2-1))</f>
        <v>-815</v>
      </c>
    </row>
    <row r="3677" spans="1:6" ht="19.5" thickBot="1" x14ac:dyDescent="0.45">
      <c r="A3677" s="3"/>
      <c r="B3677" s="4" t="s">
        <v>3679</v>
      </c>
      <c r="C3677" s="4">
        <v>960</v>
      </c>
      <c r="D3677" s="4" t="s">
        <v>4</v>
      </c>
      <c r="E3677" cm="1">
        <f t="array" ref="E3677">IF(INDEX($C:$C, ROW($C3676)*2)=0, "", INDEX($C:$C, ROW($C3676)*2))</f>
        <v>1679</v>
      </c>
      <c r="F3677" cm="1">
        <f t="array" ref="F3677">IF(-1 *INDEX($C:$C, ROW($C3677)*2-1)=0, "", -1 *INDEX($C:$C, ROW($C3677)*2-1))</f>
        <v>-816</v>
      </c>
    </row>
    <row r="3678" spans="1:6" ht="19.5" thickBot="1" x14ac:dyDescent="0.45">
      <c r="A3678" s="3"/>
      <c r="B3678" s="4" t="s">
        <v>3680</v>
      </c>
      <c r="C3678" s="4">
        <v>498</v>
      </c>
      <c r="D3678" s="4" t="s">
        <v>4</v>
      </c>
      <c r="E3678" cm="1">
        <f t="array" ref="E3678">IF(INDEX($C:$C, ROW($C3677)*2)=0, "", INDEX($C:$C, ROW($C3677)*2))</f>
        <v>1686</v>
      </c>
      <c r="F3678" cm="1">
        <f t="array" ref="F3678">IF(-1 *INDEX($C:$C, ROW($C3678)*2-1)=0, "", -1 *INDEX($C:$C, ROW($C3678)*2-1))</f>
        <v>-817</v>
      </c>
    </row>
    <row r="3679" spans="1:6" ht="19.5" thickBot="1" x14ac:dyDescent="0.45">
      <c r="A3679" s="3"/>
      <c r="B3679" s="4" t="s">
        <v>3681</v>
      </c>
      <c r="C3679" s="4">
        <v>961</v>
      </c>
      <c r="D3679" s="4" t="s">
        <v>4</v>
      </c>
      <c r="E3679" cm="1">
        <f t="array" ref="E3679">IF(INDEX($C:$C, ROW($C3678)*2)=0, "", INDEX($C:$C, ROW($C3678)*2))</f>
        <v>1693</v>
      </c>
      <c r="F3679" cm="1">
        <f t="array" ref="F3679">IF(-1 *INDEX($C:$C, ROW($C3679)*2-1)=0, "", -1 *INDEX($C:$C, ROW($C3679)*2-1))</f>
        <v>-818</v>
      </c>
    </row>
    <row r="3680" spans="1:6" ht="19.5" thickBot="1" x14ac:dyDescent="0.45">
      <c r="A3680" s="3"/>
      <c r="B3680" s="4" t="s">
        <v>3682</v>
      </c>
      <c r="C3680" s="4">
        <v>499</v>
      </c>
      <c r="D3680" s="4" t="s">
        <v>4</v>
      </c>
      <c r="E3680" cm="1">
        <f t="array" ref="E3680">IF(INDEX($C:$C, ROW($C3679)*2)=0, "", INDEX($C:$C, ROW($C3679)*2))</f>
        <v>1699</v>
      </c>
      <c r="F3680" cm="1">
        <f t="array" ref="F3680">IF(-1 *INDEX($C:$C, ROW($C3680)*2-1)=0, "", -1 *INDEX($C:$C, ROW($C3680)*2-1))</f>
        <v>-819</v>
      </c>
    </row>
    <row r="3681" spans="1:6" ht="19.5" thickBot="1" x14ac:dyDescent="0.45">
      <c r="A3681" s="3"/>
      <c r="B3681" s="4" t="s">
        <v>3683</v>
      </c>
      <c r="C3681" s="4">
        <v>962</v>
      </c>
      <c r="D3681" s="4" t="s">
        <v>4</v>
      </c>
      <c r="E3681" cm="1">
        <f t="array" ref="E3681">IF(INDEX($C:$C, ROW($C3680)*2)=0, "", INDEX($C:$C, ROW($C3680)*2))</f>
        <v>1706</v>
      </c>
      <c r="F3681" cm="1">
        <f t="array" ref="F3681">IF(-1 *INDEX($C:$C, ROW($C3681)*2-1)=0, "", -1 *INDEX($C:$C, ROW($C3681)*2-1))</f>
        <v>-820</v>
      </c>
    </row>
    <row r="3682" spans="1:6" ht="19.5" thickBot="1" x14ac:dyDescent="0.45">
      <c r="A3682" s="3"/>
      <c r="B3682" s="4" t="s">
        <v>3684</v>
      </c>
      <c r="C3682" s="4">
        <v>501</v>
      </c>
      <c r="D3682" s="4" t="s">
        <v>4</v>
      </c>
      <c r="E3682" cm="1">
        <f t="array" ref="E3682">IF(INDEX($C:$C, ROW($C3681)*2)=0, "", INDEX($C:$C, ROW($C3681)*2))</f>
        <v>1713</v>
      </c>
      <c r="F3682" cm="1">
        <f t="array" ref="F3682">IF(-1 *INDEX($C:$C, ROW($C3682)*2-1)=0, "", -1 *INDEX($C:$C, ROW($C3682)*2-1))</f>
        <v>-821</v>
      </c>
    </row>
    <row r="3683" spans="1:6" ht="19.5" thickBot="1" x14ac:dyDescent="0.45">
      <c r="A3683" s="3"/>
      <c r="B3683" s="4" t="s">
        <v>3685</v>
      </c>
      <c r="C3683" s="4">
        <v>963</v>
      </c>
      <c r="D3683" s="4" t="s">
        <v>4</v>
      </c>
      <c r="E3683" cm="1">
        <f t="array" ref="E3683">IF(INDEX($C:$C, ROW($C3682)*2)=0, "", INDEX($C:$C, ROW($C3682)*2))</f>
        <v>1720</v>
      </c>
      <c r="F3683" cm="1">
        <f t="array" ref="F3683">IF(-1 *INDEX($C:$C, ROW($C3683)*2-1)=0, "", -1 *INDEX($C:$C, ROW($C3683)*2-1))</f>
        <v>-822</v>
      </c>
    </row>
    <row r="3684" spans="1:6" ht="19.5" thickBot="1" x14ac:dyDescent="0.45">
      <c r="A3684" s="3"/>
      <c r="B3684" s="4" t="s">
        <v>3686</v>
      </c>
      <c r="C3684" s="4">
        <v>502</v>
      </c>
      <c r="D3684" s="4" t="s">
        <v>4</v>
      </c>
      <c r="E3684" cm="1">
        <f t="array" ref="E3684">IF(INDEX($C:$C, ROW($C3683)*2)=0, "", INDEX($C:$C, ROW($C3683)*2))</f>
        <v>1726</v>
      </c>
      <c r="F3684" cm="1">
        <f t="array" ref="F3684">IF(-1 *INDEX($C:$C, ROW($C3684)*2-1)=0, "", -1 *INDEX($C:$C, ROW($C3684)*2-1))</f>
        <v>-823</v>
      </c>
    </row>
    <row r="3685" spans="1:6" ht="19.5" thickBot="1" x14ac:dyDescent="0.45">
      <c r="A3685" s="3"/>
      <c r="B3685" s="4" t="s">
        <v>3687</v>
      </c>
      <c r="C3685" s="4">
        <v>964</v>
      </c>
      <c r="D3685" s="4" t="s">
        <v>4</v>
      </c>
      <c r="E3685" cm="1">
        <f t="array" ref="E3685">IF(INDEX($C:$C, ROW($C3684)*2)=0, "", INDEX($C:$C, ROW($C3684)*2))</f>
        <v>1733</v>
      </c>
      <c r="F3685" cm="1">
        <f t="array" ref="F3685">IF(-1 *INDEX($C:$C, ROW($C3685)*2-1)=0, "", -1 *INDEX($C:$C, ROW($C3685)*2-1))</f>
        <v>-824</v>
      </c>
    </row>
    <row r="3686" spans="1:6" ht="19.5" thickBot="1" x14ac:dyDescent="0.45">
      <c r="A3686" s="3"/>
      <c r="B3686" s="4" t="s">
        <v>3688</v>
      </c>
      <c r="C3686" s="4">
        <v>504</v>
      </c>
      <c r="D3686" s="4" t="s">
        <v>4</v>
      </c>
      <c r="E3686" cm="1">
        <f t="array" ref="E3686">IF(INDEX($C:$C, ROW($C3685)*2)=0, "", INDEX($C:$C, ROW($C3685)*2))</f>
        <v>1740</v>
      </c>
      <c r="F3686" cm="1">
        <f t="array" ref="F3686">IF(-1 *INDEX($C:$C, ROW($C3686)*2-1)=0, "", -1 *INDEX($C:$C, ROW($C3686)*2-1))</f>
        <v>-825</v>
      </c>
    </row>
    <row r="3687" spans="1:6" ht="19.5" thickBot="1" x14ac:dyDescent="0.45">
      <c r="A3687" s="3"/>
      <c r="B3687" s="4" t="s">
        <v>3689</v>
      </c>
      <c r="C3687" s="4">
        <v>965</v>
      </c>
      <c r="D3687" s="4" t="s">
        <v>4</v>
      </c>
      <c r="E3687" cm="1">
        <f t="array" ref="E3687">IF(INDEX($C:$C, ROW($C3686)*2)=0, "", INDEX($C:$C, ROW($C3686)*2))</f>
        <v>1747</v>
      </c>
      <c r="F3687" cm="1">
        <f t="array" ref="F3687">IF(-1 *INDEX($C:$C, ROW($C3687)*2-1)=0, "", -1 *INDEX($C:$C, ROW($C3687)*2-1))</f>
        <v>-826</v>
      </c>
    </row>
    <row r="3688" spans="1:6" ht="19.5" thickBot="1" x14ac:dyDescent="0.45">
      <c r="A3688" s="3"/>
      <c r="B3688" s="4" t="s">
        <v>3690</v>
      </c>
      <c r="C3688" s="4">
        <v>506</v>
      </c>
      <c r="D3688" s="4" t="s">
        <v>4</v>
      </c>
      <c r="E3688" cm="1">
        <f t="array" ref="E3688">IF(INDEX($C:$C, ROW($C3687)*2)=0, "", INDEX($C:$C, ROW($C3687)*2))</f>
        <v>1754</v>
      </c>
      <c r="F3688" cm="1">
        <f t="array" ref="F3688">IF(-1 *INDEX($C:$C, ROW($C3688)*2-1)=0, "", -1 *INDEX($C:$C, ROW($C3688)*2-1))</f>
        <v>-827</v>
      </c>
    </row>
    <row r="3689" spans="1:6" ht="19.5" thickBot="1" x14ac:dyDescent="0.45">
      <c r="A3689" s="3"/>
      <c r="B3689" s="4" t="s">
        <v>3691</v>
      </c>
      <c r="C3689" s="4">
        <v>966</v>
      </c>
      <c r="D3689" s="4" t="s">
        <v>4</v>
      </c>
      <c r="E3689" cm="1">
        <f t="array" ref="E3689">IF(INDEX($C:$C, ROW($C3688)*2)=0, "", INDEX($C:$C, ROW($C3688)*2))</f>
        <v>1760</v>
      </c>
      <c r="F3689" cm="1">
        <f t="array" ref="F3689">IF(-1 *INDEX($C:$C, ROW($C3689)*2-1)=0, "", -1 *INDEX($C:$C, ROW($C3689)*2-1))</f>
        <v>-828</v>
      </c>
    </row>
    <row r="3690" spans="1:6" ht="19.5" thickBot="1" x14ac:dyDescent="0.45">
      <c r="A3690" s="3"/>
      <c r="B3690" s="4" t="s">
        <v>3692</v>
      </c>
      <c r="C3690" s="4">
        <v>507</v>
      </c>
      <c r="D3690" s="4" t="s">
        <v>4</v>
      </c>
      <c r="E3690" cm="1">
        <f t="array" ref="E3690">IF(INDEX($C:$C, ROW($C3689)*2)=0, "", INDEX($C:$C, ROW($C3689)*2))</f>
        <v>1767</v>
      </c>
      <c r="F3690" cm="1">
        <f t="array" ref="F3690">IF(-1 *INDEX($C:$C, ROW($C3690)*2-1)=0, "", -1 *INDEX($C:$C, ROW($C3690)*2-1))</f>
        <v>-829</v>
      </c>
    </row>
    <row r="3691" spans="1:6" ht="19.5" thickBot="1" x14ac:dyDescent="0.45">
      <c r="A3691" s="3"/>
      <c r="B3691" s="4" t="s">
        <v>3693</v>
      </c>
      <c r="C3691" s="4">
        <v>967</v>
      </c>
      <c r="D3691" s="4" t="s">
        <v>4</v>
      </c>
      <c r="E3691" cm="1">
        <f t="array" ref="E3691">IF(INDEX($C:$C, ROW($C3690)*2)=0, "", INDEX($C:$C, ROW($C3690)*2))</f>
        <v>1774</v>
      </c>
      <c r="F3691" cm="1">
        <f t="array" ref="F3691">IF(-1 *INDEX($C:$C, ROW($C3691)*2-1)=0, "", -1 *INDEX($C:$C, ROW($C3691)*2-1))</f>
        <v>-830</v>
      </c>
    </row>
    <row r="3692" spans="1:6" ht="19.5" thickBot="1" x14ac:dyDescent="0.45">
      <c r="A3692" s="3"/>
      <c r="B3692" s="4" t="s">
        <v>3694</v>
      </c>
      <c r="C3692" s="4">
        <v>509</v>
      </c>
      <c r="D3692" s="4" t="s">
        <v>4</v>
      </c>
      <c r="E3692" cm="1">
        <f t="array" ref="E3692">IF(INDEX($C:$C, ROW($C3691)*2)=0, "", INDEX($C:$C, ROW($C3691)*2))</f>
        <v>1781</v>
      </c>
      <c r="F3692" cm="1">
        <f t="array" ref="F3692">IF(-1 *INDEX($C:$C, ROW($C3692)*2-1)=0, "", -1 *INDEX($C:$C, ROW($C3692)*2-1))</f>
        <v>-831</v>
      </c>
    </row>
    <row r="3693" spans="1:6" ht="19.5" thickBot="1" x14ac:dyDescent="0.45">
      <c r="A3693" s="3"/>
      <c r="B3693" s="4" t="s">
        <v>3695</v>
      </c>
      <c r="C3693" s="4">
        <v>968</v>
      </c>
      <c r="D3693" s="4" t="s">
        <v>4</v>
      </c>
      <c r="E3693" cm="1">
        <f t="array" ref="E3693">IF(INDEX($C:$C, ROW($C3692)*2)=0, "", INDEX($C:$C, ROW($C3692)*2))</f>
        <v>1788</v>
      </c>
      <c r="F3693" cm="1">
        <f t="array" ref="F3693">IF(-1 *INDEX($C:$C, ROW($C3693)*2-1)=0, "", -1 *INDEX($C:$C, ROW($C3693)*2-1))</f>
        <v>-832</v>
      </c>
    </row>
    <row r="3694" spans="1:6" ht="19.5" thickBot="1" x14ac:dyDescent="0.45">
      <c r="A3694" s="3"/>
      <c r="B3694" s="4" t="s">
        <v>3696</v>
      </c>
      <c r="C3694" s="4">
        <v>510</v>
      </c>
      <c r="D3694" s="4" t="s">
        <v>4</v>
      </c>
      <c r="E3694" cm="1">
        <f t="array" ref="E3694">IF(INDEX($C:$C, ROW($C3693)*2)=0, "", INDEX($C:$C, ROW($C3693)*2))</f>
        <v>1794</v>
      </c>
      <c r="F3694" cm="1">
        <f t="array" ref="F3694">IF(-1 *INDEX($C:$C, ROW($C3694)*2-1)=0, "", -1 *INDEX($C:$C, ROW($C3694)*2-1))</f>
        <v>-833</v>
      </c>
    </row>
    <row r="3695" spans="1:6" ht="19.5" thickBot="1" x14ac:dyDescent="0.45">
      <c r="A3695" s="3"/>
      <c r="B3695" s="4" t="s">
        <v>3697</v>
      </c>
      <c r="C3695" s="4">
        <v>969</v>
      </c>
      <c r="D3695" s="4" t="s">
        <v>4</v>
      </c>
      <c r="E3695" cm="1">
        <f t="array" ref="E3695">IF(INDEX($C:$C, ROW($C3694)*2)=0, "", INDEX($C:$C, ROW($C3694)*2))</f>
        <v>1801</v>
      </c>
      <c r="F3695" cm="1">
        <f t="array" ref="F3695">IF(-1 *INDEX($C:$C, ROW($C3695)*2-1)=0, "", -1 *INDEX($C:$C, ROW($C3695)*2-1))</f>
        <v>-834</v>
      </c>
    </row>
    <row r="3696" spans="1:6" ht="19.5" thickBot="1" x14ac:dyDescent="0.45">
      <c r="A3696" s="3"/>
      <c r="B3696" s="4" t="s">
        <v>3698</v>
      </c>
      <c r="C3696" s="4">
        <v>512</v>
      </c>
      <c r="D3696" s="4" t="s">
        <v>4</v>
      </c>
      <c r="E3696" cm="1">
        <f t="array" ref="E3696">IF(INDEX($C:$C, ROW($C3695)*2)=0, "", INDEX($C:$C, ROW($C3695)*2))</f>
        <v>1808</v>
      </c>
      <c r="F3696" cm="1">
        <f t="array" ref="F3696">IF(-1 *INDEX($C:$C, ROW($C3696)*2-1)=0, "", -1 *INDEX($C:$C, ROW($C3696)*2-1))</f>
        <v>-835</v>
      </c>
    </row>
    <row r="3697" spans="1:6" ht="19.5" thickBot="1" x14ac:dyDescent="0.45">
      <c r="A3697" s="3"/>
      <c r="B3697" s="4" t="s">
        <v>3699</v>
      </c>
      <c r="C3697" s="4">
        <v>970</v>
      </c>
      <c r="D3697" s="4" t="s">
        <v>4</v>
      </c>
      <c r="E3697" cm="1">
        <f t="array" ref="E3697">IF(INDEX($C:$C, ROW($C3696)*2)=0, "", INDEX($C:$C, ROW($C3696)*2))</f>
        <v>1815</v>
      </c>
      <c r="F3697" cm="1">
        <f t="array" ref="F3697">IF(-1 *INDEX($C:$C, ROW($C3697)*2-1)=0, "", -1 *INDEX($C:$C, ROW($C3697)*2-1))</f>
        <v>-836</v>
      </c>
    </row>
    <row r="3698" spans="1:6" ht="19.5" thickBot="1" x14ac:dyDescent="0.45">
      <c r="A3698" s="3"/>
      <c r="B3698" s="4" t="s">
        <v>3700</v>
      </c>
      <c r="C3698" s="4">
        <v>514</v>
      </c>
      <c r="D3698" s="4" t="s">
        <v>4</v>
      </c>
      <c r="E3698" cm="1">
        <f t="array" ref="E3698">IF(INDEX($C:$C, ROW($C3697)*2)=0, "", INDEX($C:$C, ROW($C3697)*2))</f>
        <v>1822</v>
      </c>
      <c r="F3698" cm="1">
        <f t="array" ref="F3698">IF(-1 *INDEX($C:$C, ROW($C3698)*2-1)=0, "", -1 *INDEX($C:$C, ROW($C3698)*2-1))</f>
        <v>-837</v>
      </c>
    </row>
    <row r="3699" spans="1:6" ht="19.5" thickBot="1" x14ac:dyDescent="0.45">
      <c r="A3699" s="3"/>
      <c r="B3699" s="4" t="s">
        <v>3701</v>
      </c>
      <c r="C3699" s="4">
        <v>971</v>
      </c>
      <c r="D3699" s="4" t="s">
        <v>4</v>
      </c>
      <c r="E3699" cm="1">
        <f t="array" ref="E3699">IF(INDEX($C:$C, ROW($C3698)*2)=0, "", INDEX($C:$C, ROW($C3698)*2))</f>
        <v>1828</v>
      </c>
      <c r="F3699" cm="1">
        <f t="array" ref="F3699">IF(-1 *INDEX($C:$C, ROW($C3699)*2-1)=0, "", -1 *INDEX($C:$C, ROW($C3699)*2-1))</f>
        <v>-838</v>
      </c>
    </row>
    <row r="3700" spans="1:6" ht="19.5" thickBot="1" x14ac:dyDescent="0.45">
      <c r="A3700" s="3"/>
      <c r="B3700" s="4" t="s">
        <v>3702</v>
      </c>
      <c r="C3700" s="4">
        <v>515</v>
      </c>
      <c r="D3700" s="4" t="s">
        <v>4</v>
      </c>
      <c r="E3700" cm="1">
        <f t="array" ref="E3700">IF(INDEX($C:$C, ROW($C3699)*2)=0, "", INDEX($C:$C, ROW($C3699)*2))</f>
        <v>1835</v>
      </c>
      <c r="F3700" cm="1">
        <f t="array" ref="F3700">IF(-1 *INDEX($C:$C, ROW($C3700)*2-1)=0, "", -1 *INDEX($C:$C, ROW($C3700)*2-1))</f>
        <v>-839</v>
      </c>
    </row>
    <row r="3701" spans="1:6" ht="19.5" thickBot="1" x14ac:dyDescent="0.45">
      <c r="A3701" s="3"/>
      <c r="B3701" s="4" t="s">
        <v>3703</v>
      </c>
      <c r="C3701" s="4">
        <v>972</v>
      </c>
      <c r="D3701" s="4" t="s">
        <v>4</v>
      </c>
      <c r="E3701" cm="1">
        <f t="array" ref="E3701">IF(INDEX($C:$C, ROW($C3700)*2)=0, "", INDEX($C:$C, ROW($C3700)*2))</f>
        <v>1842</v>
      </c>
      <c r="F3701" cm="1">
        <f t="array" ref="F3701">IF(-1 *INDEX($C:$C, ROW($C3701)*2-1)=0, "", -1 *INDEX($C:$C, ROW($C3701)*2-1))</f>
        <v>-840</v>
      </c>
    </row>
    <row r="3702" spans="1:6" ht="19.5" thickBot="1" x14ac:dyDescent="0.45">
      <c r="A3702" s="3"/>
      <c r="B3702" s="4" t="s">
        <v>3704</v>
      </c>
      <c r="C3702" s="4">
        <v>517</v>
      </c>
      <c r="D3702" s="4" t="s">
        <v>4</v>
      </c>
      <c r="E3702" cm="1">
        <f t="array" ref="E3702">IF(INDEX($C:$C, ROW($C3701)*2)=0, "", INDEX($C:$C, ROW($C3701)*2))</f>
        <v>1849</v>
      </c>
      <c r="F3702" cm="1">
        <f t="array" ref="F3702">IF(-1 *INDEX($C:$C, ROW($C3702)*2-1)=0, "", -1 *INDEX($C:$C, ROW($C3702)*2-1))</f>
        <v>-841</v>
      </c>
    </row>
    <row r="3703" spans="1:6" ht="19.5" thickBot="1" x14ac:dyDescent="0.45">
      <c r="A3703" s="3"/>
      <c r="B3703" s="4" t="s">
        <v>3705</v>
      </c>
      <c r="C3703" s="4">
        <v>973</v>
      </c>
      <c r="D3703" s="4" t="s">
        <v>4</v>
      </c>
      <c r="E3703" cm="1">
        <f t="array" ref="E3703">IF(INDEX($C:$C, ROW($C3702)*2)=0, "", INDEX($C:$C, ROW($C3702)*2))</f>
        <v>1855</v>
      </c>
      <c r="F3703" cm="1">
        <f t="array" ref="F3703">IF(-1 *INDEX($C:$C, ROW($C3703)*2-1)=0, "", -1 *INDEX($C:$C, ROW($C3703)*2-1))</f>
        <v>-842</v>
      </c>
    </row>
    <row r="3704" spans="1:6" ht="19.5" thickBot="1" x14ac:dyDescent="0.45">
      <c r="A3704" s="3"/>
      <c r="B3704" s="4" t="s">
        <v>3706</v>
      </c>
      <c r="C3704" s="4">
        <v>519</v>
      </c>
      <c r="D3704" s="4" t="s">
        <v>4</v>
      </c>
      <c r="E3704" cm="1">
        <f t="array" ref="E3704">IF(INDEX($C:$C, ROW($C3703)*2)=0, "", INDEX($C:$C, ROW($C3703)*2))</f>
        <v>1862</v>
      </c>
      <c r="F3704" cm="1">
        <f t="array" ref="F3704">IF(-1 *INDEX($C:$C, ROW($C3704)*2-1)=0, "", -1 *INDEX($C:$C, ROW($C3704)*2-1))</f>
        <v>-843</v>
      </c>
    </row>
    <row r="3705" spans="1:6" ht="19.5" thickBot="1" x14ac:dyDescent="0.45">
      <c r="A3705" s="3"/>
      <c r="B3705" s="4" t="s">
        <v>3707</v>
      </c>
      <c r="C3705" s="4">
        <v>974</v>
      </c>
      <c r="D3705" s="4" t="s">
        <v>4</v>
      </c>
      <c r="E3705" cm="1">
        <f t="array" ref="E3705">IF(INDEX($C:$C, ROW($C3704)*2)=0, "", INDEX($C:$C, ROW($C3704)*2))</f>
        <v>1869</v>
      </c>
      <c r="F3705" cm="1">
        <f t="array" ref="F3705">IF(-1 *INDEX($C:$C, ROW($C3705)*2-1)=0, "", -1 *INDEX($C:$C, ROW($C3705)*2-1))</f>
        <v>-844</v>
      </c>
    </row>
    <row r="3706" spans="1:6" ht="19.5" thickBot="1" x14ac:dyDescent="0.45">
      <c r="A3706" s="3"/>
      <c r="B3706" s="4" t="s">
        <v>3708</v>
      </c>
      <c r="C3706" s="4">
        <v>520</v>
      </c>
      <c r="D3706" s="4" t="s">
        <v>4</v>
      </c>
      <c r="E3706" cm="1">
        <f t="array" ref="E3706">IF(INDEX($C:$C, ROW($C3705)*2)=0, "", INDEX($C:$C, ROW($C3705)*2))</f>
        <v>1876</v>
      </c>
      <c r="F3706" cm="1">
        <f t="array" ref="F3706">IF(-1 *INDEX($C:$C, ROW($C3706)*2-1)=0, "", -1 *INDEX($C:$C, ROW($C3706)*2-1))</f>
        <v>-845</v>
      </c>
    </row>
    <row r="3707" spans="1:6" ht="19.5" thickBot="1" x14ac:dyDescent="0.45">
      <c r="A3707" s="3"/>
      <c r="B3707" s="4" t="s">
        <v>3709</v>
      </c>
      <c r="C3707" s="4">
        <v>975</v>
      </c>
      <c r="D3707" s="4" t="s">
        <v>4</v>
      </c>
      <c r="E3707" cm="1">
        <f t="array" ref="E3707">IF(INDEX($C:$C, ROW($C3706)*2)=0, "", INDEX($C:$C, ROW($C3706)*2))</f>
        <v>1883</v>
      </c>
      <c r="F3707" cm="1">
        <f t="array" ref="F3707">IF(-1 *INDEX($C:$C, ROW($C3707)*2-1)=0, "", -1 *INDEX($C:$C, ROW($C3707)*2-1))</f>
        <v>-846</v>
      </c>
    </row>
    <row r="3708" spans="1:6" ht="19.5" thickBot="1" x14ac:dyDescent="0.45">
      <c r="A3708" s="3"/>
      <c r="B3708" s="4" t="s">
        <v>3710</v>
      </c>
      <c r="C3708" s="4">
        <v>522</v>
      </c>
      <c r="D3708" s="4" t="s">
        <v>4</v>
      </c>
      <c r="E3708" cm="1">
        <f t="array" ref="E3708">IF(INDEX($C:$C, ROW($C3707)*2)=0, "", INDEX($C:$C, ROW($C3707)*2))</f>
        <v>1889</v>
      </c>
      <c r="F3708" cm="1">
        <f t="array" ref="F3708">IF(-1 *INDEX($C:$C, ROW($C3708)*2-1)=0, "", -1 *INDEX($C:$C, ROW($C3708)*2-1))</f>
        <v>-847</v>
      </c>
    </row>
    <row r="3709" spans="1:6" ht="19.5" thickBot="1" x14ac:dyDescent="0.45">
      <c r="A3709" s="3"/>
      <c r="B3709" s="4" t="s">
        <v>3711</v>
      </c>
      <c r="C3709" s="4">
        <v>976</v>
      </c>
      <c r="D3709" s="4" t="s">
        <v>4</v>
      </c>
      <c r="E3709" cm="1">
        <f t="array" ref="E3709">IF(INDEX($C:$C, ROW($C3708)*2)=0, "", INDEX($C:$C, ROW($C3708)*2))</f>
        <v>1896</v>
      </c>
      <c r="F3709" cm="1">
        <f t="array" ref="F3709">IF(-1 *INDEX($C:$C, ROW($C3709)*2-1)=0, "", -1 *INDEX($C:$C, ROW($C3709)*2-1))</f>
        <v>-848</v>
      </c>
    </row>
    <row r="3710" spans="1:6" ht="19.5" thickBot="1" x14ac:dyDescent="0.45">
      <c r="A3710" s="3"/>
      <c r="B3710" s="4" t="s">
        <v>3712</v>
      </c>
      <c r="C3710" s="4">
        <v>523</v>
      </c>
      <c r="D3710" s="4" t="s">
        <v>4</v>
      </c>
      <c r="E3710" cm="1">
        <f t="array" ref="E3710">IF(INDEX($C:$C, ROW($C3709)*2)=0, "", INDEX($C:$C, ROW($C3709)*2))</f>
        <v>1903</v>
      </c>
      <c r="F3710" cm="1">
        <f t="array" ref="F3710">IF(-1 *INDEX($C:$C, ROW($C3710)*2-1)=0, "", -1 *INDEX($C:$C, ROW($C3710)*2-1))</f>
        <v>-849</v>
      </c>
    </row>
    <row r="3711" spans="1:6" ht="19.5" thickBot="1" x14ac:dyDescent="0.45">
      <c r="A3711" s="3"/>
      <c r="B3711" s="4" t="s">
        <v>3713</v>
      </c>
      <c r="C3711" s="4">
        <v>977</v>
      </c>
      <c r="D3711" s="4" t="s">
        <v>4</v>
      </c>
      <c r="E3711" cm="1">
        <f t="array" ref="E3711">IF(INDEX($C:$C, ROW($C3710)*2)=0, "", INDEX($C:$C, ROW($C3710)*2))</f>
        <v>1910</v>
      </c>
      <c r="F3711" cm="1">
        <f t="array" ref="F3711">IF(-1 *INDEX($C:$C, ROW($C3711)*2-1)=0, "", -1 *INDEX($C:$C, ROW($C3711)*2-1))</f>
        <v>-850</v>
      </c>
    </row>
    <row r="3712" spans="1:6" ht="19.5" thickBot="1" x14ac:dyDescent="0.45">
      <c r="A3712" s="3"/>
      <c r="B3712" s="4" t="s">
        <v>3714</v>
      </c>
      <c r="C3712" s="4">
        <v>525</v>
      </c>
      <c r="D3712" s="4" t="s">
        <v>4</v>
      </c>
      <c r="E3712" cm="1">
        <f t="array" ref="E3712">IF(INDEX($C:$C, ROW($C3711)*2)=0, "", INDEX($C:$C, ROW($C3711)*2))</f>
        <v>1917</v>
      </c>
      <c r="F3712" cm="1">
        <f t="array" ref="F3712">IF(-1 *INDEX($C:$C, ROW($C3712)*2-1)=0, "", -1 *INDEX($C:$C, ROW($C3712)*2-1))</f>
        <v>-851</v>
      </c>
    </row>
    <row r="3713" spans="1:6" ht="19.5" thickBot="1" x14ac:dyDescent="0.45">
      <c r="A3713" s="3"/>
      <c r="B3713" s="4" t="s">
        <v>3715</v>
      </c>
      <c r="C3713" s="4">
        <v>978</v>
      </c>
      <c r="D3713" s="4" t="s">
        <v>4</v>
      </c>
      <c r="E3713" t="str" cm="1">
        <f t="array" ref="E3713">IF(INDEX($C:$C, ROW($C3712)*2)=0, "", INDEX($C:$C, ROW($C3712)*2))</f>
        <v/>
      </c>
      <c r="F3713" cm="1">
        <f t="array" ref="F3713">IF(-1 *INDEX($C:$C, ROW($C3713)*2-1)=0, "", -1 *INDEX($C:$C, ROW($C3713)*2-1))</f>
        <v>-749</v>
      </c>
    </row>
    <row r="3714" spans="1:6" ht="19.5" thickBot="1" x14ac:dyDescent="0.45">
      <c r="A3714" s="3"/>
      <c r="B3714" s="4" t="s">
        <v>3716</v>
      </c>
      <c r="C3714" s="4">
        <v>527</v>
      </c>
      <c r="D3714" s="4" t="s">
        <v>4</v>
      </c>
      <c r="E3714" cm="1">
        <f t="array" ref="E3714">IF(INDEX($C:$C, ROW($C3713)*2)=0, "", INDEX($C:$C, ROW($C3713)*2))</f>
        <v>148</v>
      </c>
      <c r="F3714" cm="1">
        <f t="array" ref="F3714">IF(-1 *INDEX($C:$C, ROW($C3714)*2-1)=0, "", -1 *INDEX($C:$C, ROW($C3714)*2-1))</f>
        <v>-750</v>
      </c>
    </row>
    <row r="3715" spans="1:6" ht="19.5" thickBot="1" x14ac:dyDescent="0.45">
      <c r="A3715" s="3"/>
      <c r="B3715" s="4" t="s">
        <v>3717</v>
      </c>
      <c r="C3715" s="4">
        <v>979</v>
      </c>
      <c r="D3715" s="4" t="s">
        <v>4</v>
      </c>
      <c r="E3715" cm="1">
        <f t="array" ref="E3715">IF(INDEX($C:$C, ROW($C3714)*2)=0, "", INDEX($C:$C, ROW($C3714)*2))</f>
        <v>144</v>
      </c>
      <c r="F3715" cm="1">
        <f t="array" ref="F3715">IF(-1 *INDEX($C:$C, ROW($C3715)*2-1)=0, "", -1 *INDEX($C:$C, ROW($C3715)*2-1))</f>
        <v>-751</v>
      </c>
    </row>
    <row r="3716" spans="1:6" ht="19.5" thickBot="1" x14ac:dyDescent="0.45">
      <c r="A3716" s="3"/>
      <c r="B3716" s="4" t="s">
        <v>3718</v>
      </c>
      <c r="C3716" s="4">
        <v>528</v>
      </c>
      <c r="D3716" s="4" t="s">
        <v>4</v>
      </c>
      <c r="E3716" cm="1">
        <f t="array" ref="E3716">IF(INDEX($C:$C, ROW($C3715)*2)=0, "", INDEX($C:$C, ROW($C3715)*2))</f>
        <v>140</v>
      </c>
      <c r="F3716" cm="1">
        <f t="array" ref="F3716">IF(-1 *INDEX($C:$C, ROW($C3716)*2-1)=0, "", -1 *INDEX($C:$C, ROW($C3716)*2-1))</f>
        <v>-752</v>
      </c>
    </row>
    <row r="3717" spans="1:6" ht="19.5" thickBot="1" x14ac:dyDescent="0.45">
      <c r="A3717" s="3"/>
      <c r="B3717" s="4" t="s">
        <v>3719</v>
      </c>
      <c r="C3717" s="4">
        <v>980</v>
      </c>
      <c r="D3717" s="4" t="s">
        <v>4</v>
      </c>
      <c r="E3717" cm="1">
        <f t="array" ref="E3717">IF(INDEX($C:$C, ROW($C3716)*2)=0, "", INDEX($C:$C, ROW($C3716)*2))</f>
        <v>136</v>
      </c>
      <c r="F3717" cm="1">
        <f t="array" ref="F3717">IF(-1 *INDEX($C:$C, ROW($C3717)*2-1)=0, "", -1 *INDEX($C:$C, ROW($C3717)*2-1))</f>
        <v>-753</v>
      </c>
    </row>
    <row r="3718" spans="1:6" ht="19.5" thickBot="1" x14ac:dyDescent="0.45">
      <c r="A3718" s="3"/>
      <c r="B3718" s="4" t="s">
        <v>3720</v>
      </c>
      <c r="C3718" s="4">
        <v>530</v>
      </c>
      <c r="D3718" s="4" t="s">
        <v>4</v>
      </c>
      <c r="E3718" cm="1">
        <f t="array" ref="E3718">IF(INDEX($C:$C, ROW($C3717)*2)=0, "", INDEX($C:$C, ROW($C3717)*2))</f>
        <v>132</v>
      </c>
      <c r="F3718" cm="1">
        <f t="array" ref="F3718">IF(-1 *INDEX($C:$C, ROW($C3718)*2-1)=0, "", -1 *INDEX($C:$C, ROW($C3718)*2-1))</f>
        <v>-754</v>
      </c>
    </row>
    <row r="3719" spans="1:6" ht="19.5" thickBot="1" x14ac:dyDescent="0.45">
      <c r="A3719" s="3"/>
      <c r="B3719" s="4" t="s">
        <v>3721</v>
      </c>
      <c r="C3719" s="4">
        <v>981</v>
      </c>
      <c r="D3719" s="4" t="s">
        <v>4</v>
      </c>
      <c r="E3719" cm="1">
        <f t="array" ref="E3719">IF(INDEX($C:$C, ROW($C3718)*2)=0, "", INDEX($C:$C, ROW($C3718)*2))</f>
        <v>128</v>
      </c>
      <c r="F3719" cm="1">
        <f t="array" ref="F3719">IF(-1 *INDEX($C:$C, ROW($C3719)*2-1)=0, "", -1 *INDEX($C:$C, ROW($C3719)*2-1))</f>
        <v>-755</v>
      </c>
    </row>
    <row r="3720" spans="1:6" ht="19.5" thickBot="1" x14ac:dyDescent="0.45">
      <c r="A3720" s="3"/>
      <c r="B3720" s="4" t="s">
        <v>3722</v>
      </c>
      <c r="C3720" s="4">
        <v>532</v>
      </c>
      <c r="D3720" s="4" t="s">
        <v>4</v>
      </c>
      <c r="E3720" cm="1">
        <f t="array" ref="E3720">IF(INDEX($C:$C, ROW($C3719)*2)=0, "", INDEX($C:$C, ROW($C3719)*2))</f>
        <v>124</v>
      </c>
      <c r="F3720" cm="1">
        <f t="array" ref="F3720">IF(-1 *INDEX($C:$C, ROW($C3720)*2-1)=0, "", -1 *INDEX($C:$C, ROW($C3720)*2-1))</f>
        <v>-756</v>
      </c>
    </row>
    <row r="3721" spans="1:6" ht="19.5" thickBot="1" x14ac:dyDescent="0.45">
      <c r="A3721" s="3"/>
      <c r="B3721" s="4" t="s">
        <v>3723</v>
      </c>
      <c r="C3721" s="4">
        <v>982</v>
      </c>
      <c r="D3721" s="4" t="s">
        <v>4</v>
      </c>
      <c r="E3721" cm="1">
        <f t="array" ref="E3721">IF(INDEX($C:$C, ROW($C3720)*2)=0, "", INDEX($C:$C, ROW($C3720)*2))</f>
        <v>120</v>
      </c>
      <c r="F3721" cm="1">
        <f t="array" ref="F3721">IF(-1 *INDEX($C:$C, ROW($C3721)*2-1)=0, "", -1 *INDEX($C:$C, ROW($C3721)*2-1))</f>
        <v>-757</v>
      </c>
    </row>
    <row r="3722" spans="1:6" ht="19.5" thickBot="1" x14ac:dyDescent="0.45">
      <c r="A3722" s="3"/>
      <c r="B3722" s="4" t="s">
        <v>3724</v>
      </c>
      <c r="C3722" s="4">
        <v>533</v>
      </c>
      <c r="D3722" s="4" t="s">
        <v>4</v>
      </c>
      <c r="E3722" cm="1">
        <f t="array" ref="E3722">IF(INDEX($C:$C, ROW($C3721)*2)=0, "", INDEX($C:$C, ROW($C3721)*2))</f>
        <v>116</v>
      </c>
      <c r="F3722" cm="1">
        <f t="array" ref="F3722">IF(-1 *INDEX($C:$C, ROW($C3722)*2-1)=0, "", -1 *INDEX($C:$C, ROW($C3722)*2-1))</f>
        <v>-758</v>
      </c>
    </row>
    <row r="3723" spans="1:6" ht="19.5" thickBot="1" x14ac:dyDescent="0.45">
      <c r="A3723" s="3"/>
      <c r="B3723" s="4" t="s">
        <v>3725</v>
      </c>
      <c r="C3723" s="4">
        <v>983</v>
      </c>
      <c r="D3723" s="4" t="s">
        <v>4</v>
      </c>
      <c r="E3723" cm="1">
        <f t="array" ref="E3723">IF(INDEX($C:$C, ROW($C3722)*2)=0, "", INDEX($C:$C, ROW($C3722)*2))</f>
        <v>113</v>
      </c>
      <c r="F3723" cm="1">
        <f t="array" ref="F3723">IF(-1 *INDEX($C:$C, ROW($C3723)*2-1)=0, "", -1 *INDEX($C:$C, ROW($C3723)*2-1))</f>
        <v>-759</v>
      </c>
    </row>
    <row r="3724" spans="1:6" ht="19.5" thickBot="1" x14ac:dyDescent="0.45">
      <c r="A3724" s="3"/>
      <c r="B3724" s="4" t="s">
        <v>3726</v>
      </c>
      <c r="C3724" s="4">
        <v>535</v>
      </c>
      <c r="D3724" s="4" t="s">
        <v>4</v>
      </c>
      <c r="E3724" cm="1">
        <f t="array" ref="E3724">IF(INDEX($C:$C, ROW($C3723)*2)=0, "", INDEX($C:$C, ROW($C3723)*2))</f>
        <v>109</v>
      </c>
      <c r="F3724" cm="1">
        <f t="array" ref="F3724">IF(-1 *INDEX($C:$C, ROW($C3724)*2-1)=0, "", -1 *INDEX($C:$C, ROW($C3724)*2-1))</f>
        <v>-760</v>
      </c>
    </row>
    <row r="3725" spans="1:6" ht="19.5" thickBot="1" x14ac:dyDescent="0.45">
      <c r="A3725" s="3"/>
      <c r="B3725" s="4" t="s">
        <v>3727</v>
      </c>
      <c r="C3725" s="4">
        <v>984</v>
      </c>
      <c r="D3725" s="4" t="s">
        <v>4</v>
      </c>
      <c r="E3725" cm="1">
        <f t="array" ref="E3725">IF(INDEX($C:$C, ROW($C3724)*2)=0, "", INDEX($C:$C, ROW($C3724)*2))</f>
        <v>105</v>
      </c>
      <c r="F3725" cm="1">
        <f t="array" ref="F3725">IF(-1 *INDEX($C:$C, ROW($C3725)*2-1)=0, "", -1 *INDEX($C:$C, ROW($C3725)*2-1))</f>
        <v>-761</v>
      </c>
    </row>
    <row r="3726" spans="1:6" ht="19.5" thickBot="1" x14ac:dyDescent="0.45">
      <c r="A3726" s="3"/>
      <c r="B3726" s="4" t="s">
        <v>3728</v>
      </c>
      <c r="C3726" s="4">
        <v>536</v>
      </c>
      <c r="D3726" s="4" t="s">
        <v>4</v>
      </c>
      <c r="E3726" cm="1">
        <f t="array" ref="E3726">IF(INDEX($C:$C, ROW($C3725)*2)=0, "", INDEX($C:$C, ROW($C3725)*2))</f>
        <v>101</v>
      </c>
      <c r="F3726" cm="1">
        <f t="array" ref="F3726">IF(-1 *INDEX($C:$C, ROW($C3726)*2-1)=0, "", -1 *INDEX($C:$C, ROW($C3726)*2-1))</f>
        <v>-762</v>
      </c>
    </row>
    <row r="3727" spans="1:6" ht="19.5" thickBot="1" x14ac:dyDescent="0.45">
      <c r="A3727" s="3"/>
      <c r="B3727" s="4" t="s">
        <v>3729</v>
      </c>
      <c r="C3727" s="4">
        <v>985</v>
      </c>
      <c r="D3727" s="4" t="s">
        <v>4</v>
      </c>
      <c r="E3727" cm="1">
        <f t="array" ref="E3727">IF(INDEX($C:$C, ROW($C3726)*2)=0, "", INDEX($C:$C, ROW($C3726)*2))</f>
        <v>97</v>
      </c>
      <c r="F3727" cm="1">
        <f t="array" ref="F3727">IF(-1 *INDEX($C:$C, ROW($C3727)*2-1)=0, "", -1 *INDEX($C:$C, ROW($C3727)*2-1))</f>
        <v>-763</v>
      </c>
    </row>
    <row r="3728" spans="1:6" ht="19.5" thickBot="1" x14ac:dyDescent="0.45">
      <c r="A3728" s="3"/>
      <c r="B3728" s="4" t="s">
        <v>3730</v>
      </c>
      <c r="C3728" s="4">
        <v>538</v>
      </c>
      <c r="D3728" s="4" t="s">
        <v>4</v>
      </c>
      <c r="E3728" cm="1">
        <f t="array" ref="E3728">IF(INDEX($C:$C, ROW($C3727)*2)=0, "", INDEX($C:$C, ROW($C3727)*2))</f>
        <v>93</v>
      </c>
      <c r="F3728" cm="1">
        <f t="array" ref="F3728">IF(-1 *INDEX($C:$C, ROW($C3728)*2-1)=0, "", -1 *INDEX($C:$C, ROW($C3728)*2-1))</f>
        <v>-764</v>
      </c>
    </row>
    <row r="3729" spans="1:6" ht="19.5" thickBot="1" x14ac:dyDescent="0.45">
      <c r="A3729" s="3"/>
      <c r="B3729" s="4" t="s">
        <v>3731</v>
      </c>
      <c r="C3729" s="4">
        <v>986</v>
      </c>
      <c r="D3729" s="4" t="s">
        <v>4</v>
      </c>
      <c r="E3729" cm="1">
        <f t="array" ref="E3729">IF(INDEX($C:$C, ROW($C3728)*2)=0, "", INDEX($C:$C, ROW($C3728)*2))</f>
        <v>89</v>
      </c>
      <c r="F3729" cm="1">
        <f t="array" ref="F3729">IF(-1 *INDEX($C:$C, ROW($C3729)*2-1)=0, "", -1 *INDEX($C:$C, ROW($C3729)*2-1))</f>
        <v>-765</v>
      </c>
    </row>
    <row r="3730" spans="1:6" ht="19.5" thickBot="1" x14ac:dyDescent="0.45">
      <c r="A3730" s="3"/>
      <c r="B3730" s="4" t="s">
        <v>3732</v>
      </c>
      <c r="C3730" s="4">
        <v>540</v>
      </c>
      <c r="D3730" s="4" t="s">
        <v>4</v>
      </c>
      <c r="E3730" cm="1">
        <f t="array" ref="E3730">IF(INDEX($C:$C, ROW($C3729)*2)=0, "", INDEX($C:$C, ROW($C3729)*2))</f>
        <v>85</v>
      </c>
      <c r="F3730" cm="1">
        <f t="array" ref="F3730">IF(-1 *INDEX($C:$C, ROW($C3730)*2-1)=0, "", -1 *INDEX($C:$C, ROW($C3730)*2-1))</f>
        <v>-766</v>
      </c>
    </row>
    <row r="3731" spans="1:6" ht="19.5" thickBot="1" x14ac:dyDescent="0.45">
      <c r="A3731" s="3"/>
      <c r="B3731" s="4" t="s">
        <v>3733</v>
      </c>
      <c r="C3731" s="4">
        <v>987</v>
      </c>
      <c r="D3731" s="4" t="s">
        <v>4</v>
      </c>
      <c r="E3731" cm="1">
        <f t="array" ref="E3731">IF(INDEX($C:$C, ROW($C3730)*2)=0, "", INDEX($C:$C, ROW($C3730)*2))</f>
        <v>81</v>
      </c>
      <c r="F3731" cm="1">
        <f t="array" ref="F3731">IF(-1 *INDEX($C:$C, ROW($C3731)*2-1)=0, "", -1 *INDEX($C:$C, ROW($C3731)*2-1))</f>
        <v>-767</v>
      </c>
    </row>
    <row r="3732" spans="1:6" ht="19.5" thickBot="1" x14ac:dyDescent="0.45">
      <c r="A3732" s="3"/>
      <c r="B3732" s="4" t="s">
        <v>3734</v>
      </c>
      <c r="C3732" s="4">
        <v>541</v>
      </c>
      <c r="D3732" s="4" t="s">
        <v>4</v>
      </c>
      <c r="E3732" cm="1">
        <f t="array" ref="E3732">IF(INDEX($C:$C, ROW($C3731)*2)=0, "", INDEX($C:$C, ROW($C3731)*2))</f>
        <v>77</v>
      </c>
      <c r="F3732" cm="1">
        <f t="array" ref="F3732">IF(-1 *INDEX($C:$C, ROW($C3732)*2-1)=0, "", -1 *INDEX($C:$C, ROW($C3732)*2-1))</f>
        <v>-768</v>
      </c>
    </row>
    <row r="3733" spans="1:6" ht="19.5" thickBot="1" x14ac:dyDescent="0.45">
      <c r="A3733" s="3"/>
      <c r="B3733" s="4" t="s">
        <v>3735</v>
      </c>
      <c r="C3733" s="4">
        <v>988</v>
      </c>
      <c r="D3733" s="4" t="s">
        <v>4</v>
      </c>
      <c r="E3733" cm="1">
        <f t="array" ref="E3733">IF(INDEX($C:$C, ROW($C3732)*2)=0, "", INDEX($C:$C, ROW($C3732)*2))</f>
        <v>73</v>
      </c>
      <c r="F3733" cm="1">
        <f t="array" ref="F3733">IF(-1 *INDEX($C:$C, ROW($C3733)*2-1)=0, "", -1 *INDEX($C:$C, ROW($C3733)*2-1))</f>
        <v>-769</v>
      </c>
    </row>
    <row r="3734" spans="1:6" ht="19.5" thickBot="1" x14ac:dyDescent="0.45">
      <c r="A3734" s="3"/>
      <c r="B3734" s="4" t="s">
        <v>3736</v>
      </c>
      <c r="C3734" s="4">
        <v>543</v>
      </c>
      <c r="D3734" s="4" t="s">
        <v>4</v>
      </c>
      <c r="E3734" cm="1">
        <f t="array" ref="E3734">IF(INDEX($C:$C, ROW($C3733)*2)=0, "", INDEX($C:$C, ROW($C3733)*2))</f>
        <v>69</v>
      </c>
      <c r="F3734" cm="1">
        <f t="array" ref="F3734">IF(-1 *INDEX($C:$C, ROW($C3734)*2-1)=0, "", -1 *INDEX($C:$C, ROW($C3734)*2-1))</f>
        <v>-770</v>
      </c>
    </row>
    <row r="3735" spans="1:6" ht="19.5" thickBot="1" x14ac:dyDescent="0.45">
      <c r="A3735" s="3"/>
      <c r="B3735" s="4" t="s">
        <v>3737</v>
      </c>
      <c r="C3735" s="4">
        <v>989</v>
      </c>
      <c r="D3735" s="4" t="s">
        <v>4</v>
      </c>
      <c r="E3735" cm="1">
        <f t="array" ref="E3735">IF(INDEX($C:$C, ROW($C3734)*2)=0, "", INDEX($C:$C, ROW($C3734)*2))</f>
        <v>65</v>
      </c>
      <c r="F3735" cm="1">
        <f t="array" ref="F3735">IF(-1 *INDEX($C:$C, ROW($C3735)*2-1)=0, "", -1 *INDEX($C:$C, ROW($C3735)*2-1))</f>
        <v>-771</v>
      </c>
    </row>
    <row r="3736" spans="1:6" ht="19.5" thickBot="1" x14ac:dyDescent="0.45">
      <c r="A3736" s="3"/>
      <c r="B3736" s="4" t="s">
        <v>3738</v>
      </c>
      <c r="C3736" s="4">
        <v>544</v>
      </c>
      <c r="D3736" s="4" t="s">
        <v>4</v>
      </c>
      <c r="E3736" cm="1">
        <f t="array" ref="E3736">IF(INDEX($C:$C, ROW($C3735)*2)=0, "", INDEX($C:$C, ROW($C3735)*2))</f>
        <v>61</v>
      </c>
      <c r="F3736" cm="1">
        <f t="array" ref="F3736">IF(-1 *INDEX($C:$C, ROW($C3736)*2-1)=0, "", -1 *INDEX($C:$C, ROW($C3736)*2-1))</f>
        <v>-772</v>
      </c>
    </row>
    <row r="3737" spans="1:6" ht="19.5" thickBot="1" x14ac:dyDescent="0.45">
      <c r="A3737" s="3"/>
      <c r="B3737" s="4" t="s">
        <v>3739</v>
      </c>
      <c r="C3737" s="4">
        <v>990</v>
      </c>
      <c r="D3737" s="4" t="s">
        <v>4</v>
      </c>
      <c r="E3737" cm="1">
        <f t="array" ref="E3737">IF(INDEX($C:$C, ROW($C3736)*2)=0, "", INDEX($C:$C, ROW($C3736)*2))</f>
        <v>57</v>
      </c>
      <c r="F3737" cm="1">
        <f t="array" ref="F3737">IF(-1 *INDEX($C:$C, ROW($C3737)*2-1)=0, "", -1 *INDEX($C:$C, ROW($C3737)*2-1))</f>
        <v>-773</v>
      </c>
    </row>
    <row r="3738" spans="1:6" ht="19.5" thickBot="1" x14ac:dyDescent="0.45">
      <c r="A3738" s="3"/>
      <c r="B3738" s="4" t="s">
        <v>3740</v>
      </c>
      <c r="C3738" s="4">
        <v>546</v>
      </c>
      <c r="D3738" s="4" t="s">
        <v>4</v>
      </c>
      <c r="E3738" cm="1">
        <f t="array" ref="E3738">IF(INDEX($C:$C, ROW($C3737)*2)=0, "", INDEX($C:$C, ROW($C3737)*2))</f>
        <v>53</v>
      </c>
      <c r="F3738" cm="1">
        <f t="array" ref="F3738">IF(-1 *INDEX($C:$C, ROW($C3738)*2-1)=0, "", -1 *INDEX($C:$C, ROW($C3738)*2-1))</f>
        <v>-774</v>
      </c>
    </row>
    <row r="3739" spans="1:6" ht="19.5" thickBot="1" x14ac:dyDescent="0.45">
      <c r="A3739" s="3"/>
      <c r="B3739" s="4" t="s">
        <v>3741</v>
      </c>
      <c r="C3739" s="4">
        <v>991</v>
      </c>
      <c r="D3739" s="4" t="s">
        <v>4</v>
      </c>
      <c r="E3739" cm="1">
        <f t="array" ref="E3739">IF(INDEX($C:$C, ROW($C3738)*2)=0, "", INDEX($C:$C, ROW($C3738)*2))</f>
        <v>49</v>
      </c>
      <c r="F3739" cm="1">
        <f t="array" ref="F3739">IF(-1 *INDEX($C:$C, ROW($C3739)*2-1)=0, "", -1 *INDEX($C:$C, ROW($C3739)*2-1))</f>
        <v>-775</v>
      </c>
    </row>
    <row r="3740" spans="1:6" ht="19.5" thickBot="1" x14ac:dyDescent="0.45">
      <c r="A3740" s="3"/>
      <c r="B3740" s="4" t="s">
        <v>3742</v>
      </c>
      <c r="C3740" s="4">
        <v>548</v>
      </c>
      <c r="D3740" s="4" t="s">
        <v>4</v>
      </c>
      <c r="E3740" cm="1">
        <f t="array" ref="E3740">IF(INDEX($C:$C, ROW($C3739)*2)=0, "", INDEX($C:$C, ROW($C3739)*2))</f>
        <v>45</v>
      </c>
      <c r="F3740" cm="1">
        <f t="array" ref="F3740">IF(-1 *INDEX($C:$C, ROW($C3740)*2-1)=0, "", -1 *INDEX($C:$C, ROW($C3740)*2-1))</f>
        <v>-776</v>
      </c>
    </row>
    <row r="3741" spans="1:6" ht="19.5" thickBot="1" x14ac:dyDescent="0.45">
      <c r="A3741" s="3"/>
      <c r="B3741" s="4" t="s">
        <v>3743</v>
      </c>
      <c r="C3741" s="4">
        <v>992</v>
      </c>
      <c r="D3741" s="4" t="s">
        <v>4</v>
      </c>
      <c r="E3741" cm="1">
        <f t="array" ref="E3741">IF(INDEX($C:$C, ROW($C3740)*2)=0, "", INDEX($C:$C, ROW($C3740)*2))</f>
        <v>41</v>
      </c>
      <c r="F3741" cm="1">
        <f t="array" ref="F3741">IF(-1 *INDEX($C:$C, ROW($C3741)*2-1)=0, "", -1 *INDEX($C:$C, ROW($C3741)*2-1))</f>
        <v>-777</v>
      </c>
    </row>
    <row r="3742" spans="1:6" ht="19.5" thickBot="1" x14ac:dyDescent="0.45">
      <c r="A3742" s="3"/>
      <c r="B3742" s="4" t="s">
        <v>3744</v>
      </c>
      <c r="C3742" s="4">
        <v>549</v>
      </c>
      <c r="D3742" s="4" t="s">
        <v>4</v>
      </c>
      <c r="E3742" cm="1">
        <f t="array" ref="E3742">IF(INDEX($C:$C, ROW($C3741)*2)=0, "", INDEX($C:$C, ROW($C3741)*2))</f>
        <v>38</v>
      </c>
      <c r="F3742" cm="1">
        <f t="array" ref="F3742">IF(-1 *INDEX($C:$C, ROW($C3742)*2-1)=0, "", -1 *INDEX($C:$C, ROW($C3742)*2-1))</f>
        <v>-778</v>
      </c>
    </row>
    <row r="3743" spans="1:6" ht="19.5" thickBot="1" x14ac:dyDescent="0.45">
      <c r="A3743" s="3"/>
      <c r="B3743" s="4" t="s">
        <v>3745</v>
      </c>
      <c r="C3743" s="4">
        <v>993</v>
      </c>
      <c r="D3743" s="4" t="s">
        <v>4</v>
      </c>
      <c r="E3743" cm="1">
        <f t="array" ref="E3743">IF(INDEX($C:$C, ROW($C3742)*2)=0, "", INDEX($C:$C, ROW($C3742)*2))</f>
        <v>34</v>
      </c>
      <c r="F3743" cm="1">
        <f t="array" ref="F3743">IF(-1 *INDEX($C:$C, ROW($C3743)*2-1)=0, "", -1 *INDEX($C:$C, ROW($C3743)*2-1))</f>
        <v>-779</v>
      </c>
    </row>
    <row r="3744" spans="1:6" ht="19.5" thickBot="1" x14ac:dyDescent="0.45">
      <c r="A3744" s="3"/>
      <c r="B3744" s="4" t="s">
        <v>3746</v>
      </c>
      <c r="C3744" s="4">
        <v>551</v>
      </c>
      <c r="D3744" s="4" t="s">
        <v>4</v>
      </c>
      <c r="E3744" cm="1">
        <f t="array" ref="E3744">IF(INDEX($C:$C, ROW($C3743)*2)=0, "", INDEX($C:$C, ROW($C3743)*2))</f>
        <v>30</v>
      </c>
      <c r="F3744" cm="1">
        <f t="array" ref="F3744">IF(-1 *INDEX($C:$C, ROW($C3744)*2-1)=0, "", -1 *INDEX($C:$C, ROW($C3744)*2-1))</f>
        <v>-780</v>
      </c>
    </row>
    <row r="3745" spans="1:6" ht="19.5" thickBot="1" x14ac:dyDescent="0.45">
      <c r="A3745" s="3"/>
      <c r="B3745" s="4" t="s">
        <v>3747</v>
      </c>
      <c r="C3745" s="4">
        <v>994</v>
      </c>
      <c r="D3745" s="4" t="s">
        <v>4</v>
      </c>
      <c r="E3745" cm="1">
        <f t="array" ref="E3745">IF(INDEX($C:$C, ROW($C3744)*2)=0, "", INDEX($C:$C, ROW($C3744)*2))</f>
        <v>26</v>
      </c>
      <c r="F3745" cm="1">
        <f t="array" ref="F3745">IF(-1 *INDEX($C:$C, ROW($C3745)*2-1)=0, "", -1 *INDEX($C:$C, ROW($C3745)*2-1))</f>
        <v>-781</v>
      </c>
    </row>
    <row r="3746" spans="1:6" ht="19.5" thickBot="1" x14ac:dyDescent="0.45">
      <c r="A3746" s="3"/>
      <c r="B3746" s="4" t="s">
        <v>3748</v>
      </c>
      <c r="C3746" s="4">
        <v>553</v>
      </c>
      <c r="D3746" s="4" t="s">
        <v>4</v>
      </c>
      <c r="E3746" cm="1">
        <f t="array" ref="E3746">IF(INDEX($C:$C, ROW($C3745)*2)=0, "", INDEX($C:$C, ROW($C3745)*2))</f>
        <v>22</v>
      </c>
      <c r="F3746" cm="1">
        <f t="array" ref="F3746">IF(-1 *INDEX($C:$C, ROW($C3746)*2-1)=0, "", -1 *INDEX($C:$C, ROW($C3746)*2-1))</f>
        <v>-782</v>
      </c>
    </row>
    <row r="3747" spans="1:6" ht="19.5" thickBot="1" x14ac:dyDescent="0.45">
      <c r="A3747" s="3"/>
      <c r="B3747" s="4" t="s">
        <v>3749</v>
      </c>
      <c r="C3747" s="4">
        <v>995</v>
      </c>
      <c r="D3747" s="4" t="s">
        <v>4</v>
      </c>
      <c r="E3747" cm="1">
        <f t="array" ref="E3747">IF(INDEX($C:$C, ROW($C3746)*2)=0, "", INDEX($C:$C, ROW($C3746)*2))</f>
        <v>18</v>
      </c>
      <c r="F3747" cm="1">
        <f t="array" ref="F3747">IF(-1 *INDEX($C:$C, ROW($C3747)*2-1)=0, "", -1 *INDEX($C:$C, ROW($C3747)*2-1))</f>
        <v>-783</v>
      </c>
    </row>
    <row r="3748" spans="1:6" ht="19.5" thickBot="1" x14ac:dyDescent="0.45">
      <c r="A3748" s="3"/>
      <c r="B3748" s="4" t="s">
        <v>3750</v>
      </c>
      <c r="C3748" s="4">
        <v>554</v>
      </c>
      <c r="D3748" s="4" t="s">
        <v>4</v>
      </c>
      <c r="E3748" cm="1">
        <f t="array" ref="E3748">IF(INDEX($C:$C, ROW($C3747)*2)=0, "", INDEX($C:$C, ROW($C3747)*2))</f>
        <v>14</v>
      </c>
      <c r="F3748" cm="1">
        <f t="array" ref="F3748">IF(-1 *INDEX($C:$C, ROW($C3748)*2-1)=0, "", -1 *INDEX($C:$C, ROW($C3748)*2-1))</f>
        <v>-784</v>
      </c>
    </row>
    <row r="3749" spans="1:6" ht="19.5" thickBot="1" x14ac:dyDescent="0.45">
      <c r="A3749" s="3"/>
      <c r="B3749" s="4" t="s">
        <v>3751</v>
      </c>
      <c r="C3749" s="4">
        <v>996</v>
      </c>
      <c r="D3749" s="4" t="s">
        <v>4</v>
      </c>
      <c r="E3749" cm="1">
        <f t="array" ref="E3749">IF(INDEX($C:$C, ROW($C3748)*2)=0, "", INDEX($C:$C, ROW($C3748)*2))</f>
        <v>10</v>
      </c>
      <c r="F3749" cm="1">
        <f t="array" ref="F3749">IF(-1 *INDEX($C:$C, ROW($C3749)*2-1)=0, "", -1 *INDEX($C:$C, ROW($C3749)*2-1))</f>
        <v>-785</v>
      </c>
    </row>
    <row r="3750" spans="1:6" ht="19.5" thickBot="1" x14ac:dyDescent="0.45">
      <c r="A3750" s="3"/>
      <c r="B3750" s="4" t="s">
        <v>3752</v>
      </c>
      <c r="C3750" s="4">
        <v>556</v>
      </c>
      <c r="D3750" s="4" t="s">
        <v>4</v>
      </c>
      <c r="E3750" cm="1">
        <f t="array" ref="E3750">IF(INDEX($C:$C, ROW($C3749)*2)=0, "", INDEX($C:$C, ROW($C3749)*2))</f>
        <v>6</v>
      </c>
      <c r="F3750" cm="1">
        <f t="array" ref="F3750">IF(-1 *INDEX($C:$C, ROW($C3750)*2-1)=0, "", -1 *INDEX($C:$C, ROW($C3750)*2-1))</f>
        <v>-786</v>
      </c>
    </row>
    <row r="3751" spans="1:6" ht="19.5" thickBot="1" x14ac:dyDescent="0.45">
      <c r="A3751" s="3"/>
      <c r="B3751" s="4" t="s">
        <v>3753</v>
      </c>
      <c r="C3751" s="4">
        <v>997</v>
      </c>
      <c r="D3751" s="4" t="s">
        <v>4</v>
      </c>
      <c r="E3751" cm="1">
        <f t="array" ref="E3751">IF(INDEX($C:$C, ROW($C3750)*2)=0, "", INDEX($C:$C, ROW($C3750)*2))</f>
        <v>2</v>
      </c>
      <c r="F3751" cm="1">
        <f t="array" ref="F3751">IF(-1 *INDEX($C:$C, ROW($C3751)*2-1)=0, "", -1 *INDEX($C:$C, ROW($C3751)*2-1))</f>
        <v>-787</v>
      </c>
    </row>
    <row r="3752" spans="1:6" ht="19.5" thickBot="1" x14ac:dyDescent="0.45">
      <c r="A3752" s="3"/>
      <c r="B3752" s="4" t="s">
        <v>3754</v>
      </c>
      <c r="C3752" s="4">
        <v>557</v>
      </c>
      <c r="D3752" s="4" t="s">
        <v>4</v>
      </c>
      <c r="E3752" cm="1">
        <f t="array" ref="E3752">IF(INDEX($C:$C, ROW($C3751)*2)=0, "", INDEX($C:$C, ROW($C3751)*2))</f>
        <v>2</v>
      </c>
      <c r="F3752" cm="1">
        <f t="array" ref="F3752">IF(-1 *INDEX($C:$C, ROW($C3752)*2-1)=0, "", -1 *INDEX($C:$C, ROW($C3752)*2-1))</f>
        <v>-788</v>
      </c>
    </row>
    <row r="3753" spans="1:6" ht="19.5" thickBot="1" x14ac:dyDescent="0.45">
      <c r="A3753" s="3"/>
      <c r="B3753" s="4" t="s">
        <v>3755</v>
      </c>
      <c r="C3753" s="4">
        <v>998</v>
      </c>
      <c r="D3753" s="4" t="s">
        <v>4</v>
      </c>
      <c r="E3753" cm="1">
        <f t="array" ref="E3753">IF(INDEX($C:$C, ROW($C3752)*2)=0, "", INDEX($C:$C, ROW($C3752)*2))</f>
        <v>152</v>
      </c>
      <c r="F3753" cm="1">
        <f t="array" ref="F3753">IF(-1 *INDEX($C:$C, ROW($C3753)*2-1)=0, "", -1 *INDEX($C:$C, ROW($C3753)*2-1))</f>
        <v>-749</v>
      </c>
    </row>
    <row r="3754" spans="1:6" ht="19.5" thickBot="1" x14ac:dyDescent="0.45">
      <c r="A3754" s="3"/>
      <c r="B3754" s="4" t="s">
        <v>3756</v>
      </c>
      <c r="C3754" s="4">
        <v>559</v>
      </c>
      <c r="D3754" s="4" t="s">
        <v>4</v>
      </c>
      <c r="E3754" cm="1">
        <f t="array" ref="E3754">IF(INDEX($C:$C, ROW($C3753)*2)=0, "", INDEX($C:$C, ROW($C3753)*2))</f>
        <v>148</v>
      </c>
      <c r="F3754" cm="1">
        <f t="array" ref="F3754">IF(-1 *INDEX($C:$C, ROW($C3754)*2-1)=0, "", -1 *INDEX($C:$C, ROW($C3754)*2-1))</f>
        <v>-750</v>
      </c>
    </row>
    <row r="3755" spans="1:6" ht="19.5" thickBot="1" x14ac:dyDescent="0.45">
      <c r="A3755" s="3"/>
      <c r="B3755" s="4" t="s">
        <v>3757</v>
      </c>
      <c r="C3755" s="4">
        <v>999</v>
      </c>
      <c r="D3755" s="4" t="s">
        <v>4</v>
      </c>
      <c r="E3755" cm="1">
        <f t="array" ref="E3755">IF(INDEX($C:$C, ROW($C3754)*2)=0, "", INDEX($C:$C, ROW($C3754)*2))</f>
        <v>144</v>
      </c>
      <c r="F3755" cm="1">
        <f t="array" ref="F3755">IF(-1 *INDEX($C:$C, ROW($C3755)*2-1)=0, "", -1 *INDEX($C:$C, ROW($C3755)*2-1))</f>
        <v>-751</v>
      </c>
    </row>
    <row r="3756" spans="1:6" ht="19.5" thickBot="1" x14ac:dyDescent="0.45">
      <c r="A3756" s="3"/>
      <c r="B3756" s="4" t="s">
        <v>3758</v>
      </c>
      <c r="C3756" s="4">
        <v>561</v>
      </c>
      <c r="D3756" s="4" t="s">
        <v>4</v>
      </c>
      <c r="E3756" cm="1">
        <f t="array" ref="E3756">IF(INDEX($C:$C, ROW($C3755)*2)=0, "", INDEX($C:$C, ROW($C3755)*2))</f>
        <v>140</v>
      </c>
      <c r="F3756" cm="1">
        <f t="array" ref="F3756">IF(-1 *INDEX($C:$C, ROW($C3756)*2-1)=0, "", -1 *INDEX($C:$C, ROW($C3756)*2-1))</f>
        <v>-752</v>
      </c>
    </row>
    <row r="3757" spans="1:6" ht="19.5" thickBot="1" x14ac:dyDescent="0.45">
      <c r="A3757" s="3"/>
      <c r="B3757" s="4" t="s">
        <v>3759</v>
      </c>
      <c r="C3757" s="4">
        <v>1000</v>
      </c>
      <c r="D3757" s="4" t="s">
        <v>4</v>
      </c>
      <c r="E3757" cm="1">
        <f t="array" ref="E3757">IF(INDEX($C:$C, ROW($C3756)*2)=0, "", INDEX($C:$C, ROW($C3756)*2))</f>
        <v>136</v>
      </c>
      <c r="F3757" cm="1">
        <f t="array" ref="F3757">IF(-1 *INDEX($C:$C, ROW($C3757)*2-1)=0, "", -1 *INDEX($C:$C, ROW($C3757)*2-1))</f>
        <v>-753</v>
      </c>
    </row>
    <row r="3758" spans="1:6" ht="19.5" thickBot="1" x14ac:dyDescent="0.45">
      <c r="A3758" s="3"/>
      <c r="B3758" s="4" t="s">
        <v>3760</v>
      </c>
      <c r="C3758" s="4">
        <v>562</v>
      </c>
      <c r="D3758" s="4" t="s">
        <v>4</v>
      </c>
      <c r="E3758" cm="1">
        <f t="array" ref="E3758">IF(INDEX($C:$C, ROW($C3757)*2)=0, "", INDEX($C:$C, ROW($C3757)*2))</f>
        <v>132</v>
      </c>
      <c r="F3758" cm="1">
        <f t="array" ref="F3758">IF(-1 *INDEX($C:$C, ROW($C3758)*2-1)=0, "", -1 *INDEX($C:$C, ROW($C3758)*2-1))</f>
        <v>-754</v>
      </c>
    </row>
    <row r="3759" spans="1:6" ht="19.5" thickBot="1" x14ac:dyDescent="0.45">
      <c r="A3759" s="3"/>
      <c r="B3759" s="4" t="s">
        <v>3761</v>
      </c>
      <c r="C3759" s="4">
        <v>1001</v>
      </c>
      <c r="D3759" s="4" t="s">
        <v>4</v>
      </c>
      <c r="E3759" cm="1">
        <f t="array" ref="E3759">IF(INDEX($C:$C, ROW($C3758)*2)=0, "", INDEX($C:$C, ROW($C3758)*2))</f>
        <v>128</v>
      </c>
      <c r="F3759" cm="1">
        <f t="array" ref="F3759">IF(-1 *INDEX($C:$C, ROW($C3759)*2-1)=0, "", -1 *INDEX($C:$C, ROW($C3759)*2-1))</f>
        <v>-755</v>
      </c>
    </row>
    <row r="3760" spans="1:6" ht="19.5" thickBot="1" x14ac:dyDescent="0.45">
      <c r="A3760" s="3"/>
      <c r="B3760" s="4" t="s">
        <v>3762</v>
      </c>
      <c r="C3760" s="4">
        <v>564</v>
      </c>
      <c r="D3760" s="4" t="s">
        <v>4</v>
      </c>
      <c r="E3760" cm="1">
        <f t="array" ref="E3760">IF(INDEX($C:$C, ROW($C3759)*2)=0, "", INDEX($C:$C, ROW($C3759)*2))</f>
        <v>124</v>
      </c>
      <c r="F3760" cm="1">
        <f t="array" ref="F3760">IF(-1 *INDEX($C:$C, ROW($C3760)*2-1)=0, "", -1 *INDEX($C:$C, ROW($C3760)*2-1))</f>
        <v>-756</v>
      </c>
    </row>
    <row r="3761" spans="1:6" ht="19.5" thickBot="1" x14ac:dyDescent="0.45">
      <c r="A3761" s="3"/>
      <c r="B3761" s="4" t="s">
        <v>3763</v>
      </c>
      <c r="C3761" s="4">
        <v>1002</v>
      </c>
      <c r="D3761" s="4" t="s">
        <v>4</v>
      </c>
      <c r="E3761" cm="1">
        <f t="array" ref="E3761">IF(INDEX($C:$C, ROW($C3760)*2)=0, "", INDEX($C:$C, ROW($C3760)*2))</f>
        <v>120</v>
      </c>
      <c r="F3761" cm="1">
        <f t="array" ref="F3761">IF(-1 *INDEX($C:$C, ROW($C3761)*2-1)=0, "", -1 *INDEX($C:$C, ROW($C3761)*2-1))</f>
        <v>-757</v>
      </c>
    </row>
    <row r="3762" spans="1:6" ht="19.5" thickBot="1" x14ac:dyDescent="0.45">
      <c r="A3762" s="3"/>
      <c r="B3762" s="4" t="s">
        <v>3764</v>
      </c>
      <c r="C3762" s="4">
        <v>566</v>
      </c>
      <c r="D3762" s="4" t="s">
        <v>4</v>
      </c>
      <c r="E3762" cm="1">
        <f t="array" ref="E3762">IF(INDEX($C:$C, ROW($C3761)*2)=0, "", INDEX($C:$C, ROW($C3761)*2))</f>
        <v>116</v>
      </c>
      <c r="F3762" cm="1">
        <f t="array" ref="F3762">IF(-1 *INDEX($C:$C, ROW($C3762)*2-1)=0, "", -1 *INDEX($C:$C, ROW($C3762)*2-1))</f>
        <v>-758</v>
      </c>
    </row>
    <row r="3763" spans="1:6" ht="19.5" thickBot="1" x14ac:dyDescent="0.45">
      <c r="A3763" s="3"/>
      <c r="B3763" s="4" t="s">
        <v>3765</v>
      </c>
      <c r="C3763" s="4">
        <v>1003</v>
      </c>
      <c r="D3763" s="4" t="s">
        <v>4</v>
      </c>
      <c r="E3763" cm="1">
        <f t="array" ref="E3763">IF(INDEX($C:$C, ROW($C3762)*2)=0, "", INDEX($C:$C, ROW($C3762)*2))</f>
        <v>113</v>
      </c>
      <c r="F3763" cm="1">
        <f t="array" ref="F3763">IF(-1 *INDEX($C:$C, ROW($C3763)*2-1)=0, "", -1 *INDEX($C:$C, ROW($C3763)*2-1))</f>
        <v>-759</v>
      </c>
    </row>
    <row r="3764" spans="1:6" ht="19.5" thickBot="1" x14ac:dyDescent="0.45">
      <c r="A3764" s="3"/>
      <c r="B3764" s="4" t="s">
        <v>3766</v>
      </c>
      <c r="C3764" s="4">
        <v>567</v>
      </c>
      <c r="D3764" s="4" t="s">
        <v>4</v>
      </c>
      <c r="E3764" cm="1">
        <f t="array" ref="E3764">IF(INDEX($C:$C, ROW($C3763)*2)=0, "", INDEX($C:$C, ROW($C3763)*2))</f>
        <v>109</v>
      </c>
      <c r="F3764" cm="1">
        <f t="array" ref="F3764">IF(-1 *INDEX($C:$C, ROW($C3764)*2-1)=0, "", -1 *INDEX($C:$C, ROW($C3764)*2-1))</f>
        <v>-760</v>
      </c>
    </row>
    <row r="3765" spans="1:6" ht="19.5" thickBot="1" x14ac:dyDescent="0.45">
      <c r="A3765" s="3"/>
      <c r="B3765" s="4" t="s">
        <v>3767</v>
      </c>
      <c r="C3765" s="4">
        <v>1004</v>
      </c>
      <c r="D3765" s="4" t="s">
        <v>4</v>
      </c>
      <c r="E3765" cm="1">
        <f t="array" ref="E3765">IF(INDEX($C:$C, ROW($C3764)*2)=0, "", INDEX($C:$C, ROW($C3764)*2))</f>
        <v>105</v>
      </c>
      <c r="F3765" cm="1">
        <f t="array" ref="F3765">IF(-1 *INDEX($C:$C, ROW($C3765)*2-1)=0, "", -1 *INDEX($C:$C, ROW($C3765)*2-1))</f>
        <v>-761</v>
      </c>
    </row>
    <row r="3766" spans="1:6" ht="19.5" thickBot="1" x14ac:dyDescent="0.45">
      <c r="A3766" s="3"/>
      <c r="B3766" s="4" t="s">
        <v>3768</v>
      </c>
      <c r="C3766" s="4">
        <v>569</v>
      </c>
      <c r="D3766" s="4" t="s">
        <v>4</v>
      </c>
      <c r="E3766" cm="1">
        <f t="array" ref="E3766">IF(INDEX($C:$C, ROW($C3765)*2)=0, "", INDEX($C:$C, ROW($C3765)*2))</f>
        <v>101</v>
      </c>
      <c r="F3766" cm="1">
        <f t="array" ref="F3766">IF(-1 *INDEX($C:$C, ROW($C3766)*2-1)=0, "", -1 *INDEX($C:$C, ROW($C3766)*2-1))</f>
        <v>-762</v>
      </c>
    </row>
    <row r="3767" spans="1:6" ht="19.5" thickBot="1" x14ac:dyDescent="0.45">
      <c r="A3767" s="3"/>
      <c r="B3767" s="4" t="s">
        <v>3769</v>
      </c>
      <c r="C3767" s="4">
        <v>1005</v>
      </c>
      <c r="D3767" s="4" t="s">
        <v>4</v>
      </c>
      <c r="E3767" cm="1">
        <f t="array" ref="E3767">IF(INDEX($C:$C, ROW($C3766)*2)=0, "", INDEX($C:$C, ROW($C3766)*2))</f>
        <v>97</v>
      </c>
      <c r="F3767" cm="1">
        <f t="array" ref="F3767">IF(-1 *INDEX($C:$C, ROW($C3767)*2-1)=0, "", -1 *INDEX($C:$C, ROW($C3767)*2-1))</f>
        <v>-763</v>
      </c>
    </row>
    <row r="3768" spans="1:6" ht="19.5" thickBot="1" x14ac:dyDescent="0.45">
      <c r="A3768" s="3"/>
      <c r="B3768" s="4" t="s">
        <v>3770</v>
      </c>
      <c r="C3768" s="4">
        <v>570</v>
      </c>
      <c r="D3768" s="4" t="s">
        <v>4</v>
      </c>
      <c r="E3768" cm="1">
        <f t="array" ref="E3768">IF(INDEX($C:$C, ROW($C3767)*2)=0, "", INDEX($C:$C, ROW($C3767)*2))</f>
        <v>93</v>
      </c>
      <c r="F3768" cm="1">
        <f t="array" ref="F3768">IF(-1 *INDEX($C:$C, ROW($C3768)*2-1)=0, "", -1 *INDEX($C:$C, ROW($C3768)*2-1))</f>
        <v>-764</v>
      </c>
    </row>
    <row r="3769" spans="1:6" ht="19.5" thickBot="1" x14ac:dyDescent="0.45">
      <c r="A3769" s="3"/>
      <c r="B3769" s="4" t="s">
        <v>3771</v>
      </c>
      <c r="C3769" s="4">
        <v>1006</v>
      </c>
      <c r="D3769" s="4" t="s">
        <v>4</v>
      </c>
      <c r="E3769" cm="1">
        <f t="array" ref="E3769">IF(INDEX($C:$C, ROW($C3768)*2)=0, "", INDEX($C:$C, ROW($C3768)*2))</f>
        <v>89</v>
      </c>
      <c r="F3769" cm="1">
        <f t="array" ref="F3769">IF(-1 *INDEX($C:$C, ROW($C3769)*2-1)=0, "", -1 *INDEX($C:$C, ROW($C3769)*2-1))</f>
        <v>-765</v>
      </c>
    </row>
    <row r="3770" spans="1:6" ht="19.5" thickBot="1" x14ac:dyDescent="0.45">
      <c r="A3770" s="3"/>
      <c r="B3770" s="4" t="s">
        <v>3772</v>
      </c>
      <c r="C3770" s="4">
        <v>572</v>
      </c>
      <c r="D3770" s="4" t="s">
        <v>4</v>
      </c>
      <c r="E3770" cm="1">
        <f t="array" ref="E3770">IF(INDEX($C:$C, ROW($C3769)*2)=0, "", INDEX($C:$C, ROW($C3769)*2))</f>
        <v>85</v>
      </c>
      <c r="F3770" cm="1">
        <f t="array" ref="F3770">IF(-1 *INDEX($C:$C, ROW($C3770)*2-1)=0, "", -1 *INDEX($C:$C, ROW($C3770)*2-1))</f>
        <v>-766</v>
      </c>
    </row>
    <row r="3771" spans="1:6" ht="19.5" thickBot="1" x14ac:dyDescent="0.45">
      <c r="A3771" s="3"/>
      <c r="B3771" s="4" t="s">
        <v>3773</v>
      </c>
      <c r="C3771" s="4">
        <v>1007</v>
      </c>
      <c r="D3771" s="4" t="s">
        <v>4</v>
      </c>
      <c r="E3771" cm="1">
        <f t="array" ref="E3771">IF(INDEX($C:$C, ROW($C3770)*2)=0, "", INDEX($C:$C, ROW($C3770)*2))</f>
        <v>81</v>
      </c>
      <c r="F3771" cm="1">
        <f t="array" ref="F3771">IF(-1 *INDEX($C:$C, ROW($C3771)*2-1)=0, "", -1 *INDEX($C:$C, ROW($C3771)*2-1))</f>
        <v>-767</v>
      </c>
    </row>
    <row r="3772" spans="1:6" ht="19.5" thickBot="1" x14ac:dyDescent="0.45">
      <c r="A3772" s="3"/>
      <c r="B3772" s="4" t="s">
        <v>3774</v>
      </c>
      <c r="C3772" s="4">
        <v>574</v>
      </c>
      <c r="D3772" s="4" t="s">
        <v>4</v>
      </c>
      <c r="E3772" cm="1">
        <f t="array" ref="E3772">IF(INDEX($C:$C, ROW($C3771)*2)=0, "", INDEX($C:$C, ROW($C3771)*2))</f>
        <v>77</v>
      </c>
      <c r="F3772" cm="1">
        <f t="array" ref="F3772">IF(-1 *INDEX($C:$C, ROW($C3772)*2-1)=0, "", -1 *INDEX($C:$C, ROW($C3772)*2-1))</f>
        <v>-768</v>
      </c>
    </row>
    <row r="3773" spans="1:6" ht="19.5" thickBot="1" x14ac:dyDescent="0.45">
      <c r="A3773" s="3"/>
      <c r="B3773" s="4" t="s">
        <v>3775</v>
      </c>
      <c r="C3773" s="4">
        <v>1008</v>
      </c>
      <c r="D3773" s="4" t="s">
        <v>4</v>
      </c>
      <c r="E3773" cm="1">
        <f t="array" ref="E3773">IF(INDEX($C:$C, ROW($C3772)*2)=0, "", INDEX($C:$C, ROW($C3772)*2))</f>
        <v>73</v>
      </c>
      <c r="F3773" cm="1">
        <f t="array" ref="F3773">IF(-1 *INDEX($C:$C, ROW($C3773)*2-1)=0, "", -1 *INDEX($C:$C, ROW($C3773)*2-1))</f>
        <v>-769</v>
      </c>
    </row>
    <row r="3774" spans="1:6" ht="19.5" thickBot="1" x14ac:dyDescent="0.45">
      <c r="A3774" s="3"/>
      <c r="B3774" s="4" t="s">
        <v>3776</v>
      </c>
      <c r="C3774" s="4">
        <v>575</v>
      </c>
      <c r="D3774" s="4" t="s">
        <v>4</v>
      </c>
      <c r="E3774" cm="1">
        <f t="array" ref="E3774">IF(INDEX($C:$C, ROW($C3773)*2)=0, "", INDEX($C:$C, ROW($C3773)*2))</f>
        <v>69</v>
      </c>
      <c r="F3774" cm="1">
        <f t="array" ref="F3774">IF(-1 *INDEX($C:$C, ROW($C3774)*2-1)=0, "", -1 *INDEX($C:$C, ROW($C3774)*2-1))</f>
        <v>-770</v>
      </c>
    </row>
    <row r="3775" spans="1:6" ht="19.5" thickBot="1" x14ac:dyDescent="0.45">
      <c r="A3775" s="3"/>
      <c r="B3775" s="4" t="s">
        <v>3777</v>
      </c>
      <c r="C3775" s="4">
        <v>1009</v>
      </c>
      <c r="D3775" s="4" t="s">
        <v>4</v>
      </c>
      <c r="E3775" cm="1">
        <f t="array" ref="E3775">IF(INDEX($C:$C, ROW($C3774)*2)=0, "", INDEX($C:$C, ROW($C3774)*2))</f>
        <v>65</v>
      </c>
      <c r="F3775" cm="1">
        <f t="array" ref="F3775">IF(-1 *INDEX($C:$C, ROW($C3775)*2-1)=0, "", -1 *INDEX($C:$C, ROW($C3775)*2-1))</f>
        <v>-771</v>
      </c>
    </row>
    <row r="3776" spans="1:6" ht="19.5" thickBot="1" x14ac:dyDescent="0.45">
      <c r="A3776" s="3"/>
      <c r="B3776" s="4" t="s">
        <v>3778</v>
      </c>
      <c r="C3776" s="4">
        <v>577</v>
      </c>
      <c r="D3776" s="4" t="s">
        <v>4</v>
      </c>
      <c r="E3776" cm="1">
        <f t="array" ref="E3776">IF(INDEX($C:$C, ROW($C3775)*2)=0, "", INDEX($C:$C, ROW($C3775)*2))</f>
        <v>61</v>
      </c>
      <c r="F3776" cm="1">
        <f t="array" ref="F3776">IF(-1 *INDEX($C:$C, ROW($C3776)*2-1)=0, "", -1 *INDEX($C:$C, ROW($C3776)*2-1))</f>
        <v>-772</v>
      </c>
    </row>
    <row r="3777" spans="1:6" ht="19.5" thickBot="1" x14ac:dyDescent="0.45">
      <c r="A3777" s="3"/>
      <c r="B3777" s="4" t="s">
        <v>3779</v>
      </c>
      <c r="C3777" s="4">
        <v>1010</v>
      </c>
      <c r="D3777" s="4" t="s">
        <v>4</v>
      </c>
      <c r="E3777" cm="1">
        <f t="array" ref="E3777">IF(INDEX($C:$C, ROW($C3776)*2)=0, "", INDEX($C:$C, ROW($C3776)*2))</f>
        <v>57</v>
      </c>
      <c r="F3777" cm="1">
        <f t="array" ref="F3777">IF(-1 *INDEX($C:$C, ROW($C3777)*2-1)=0, "", -1 *INDEX($C:$C, ROW($C3777)*2-1))</f>
        <v>-773</v>
      </c>
    </row>
    <row r="3778" spans="1:6" ht="19.5" thickBot="1" x14ac:dyDescent="0.45">
      <c r="A3778" s="3"/>
      <c r="B3778" s="4" t="s">
        <v>3780</v>
      </c>
      <c r="C3778" s="4">
        <v>578</v>
      </c>
      <c r="D3778" s="4" t="s">
        <v>4</v>
      </c>
      <c r="E3778" cm="1">
        <f t="array" ref="E3778">IF(INDEX($C:$C, ROW($C3777)*2)=0, "", INDEX($C:$C, ROW($C3777)*2))</f>
        <v>53</v>
      </c>
      <c r="F3778" cm="1">
        <f t="array" ref="F3778">IF(-1 *INDEX($C:$C, ROW($C3778)*2-1)=0, "", -1 *INDEX($C:$C, ROW($C3778)*2-1))</f>
        <v>-774</v>
      </c>
    </row>
    <row r="3779" spans="1:6" ht="19.5" thickBot="1" x14ac:dyDescent="0.45">
      <c r="A3779" s="3"/>
      <c r="B3779" s="4" t="s">
        <v>3781</v>
      </c>
      <c r="C3779" s="4">
        <v>1011</v>
      </c>
      <c r="D3779" s="4" t="s">
        <v>4</v>
      </c>
      <c r="E3779" cm="1">
        <f t="array" ref="E3779">IF(INDEX($C:$C, ROW($C3778)*2)=0, "", INDEX($C:$C, ROW($C3778)*2))</f>
        <v>49</v>
      </c>
      <c r="F3779" cm="1">
        <f t="array" ref="F3779">IF(-1 *INDEX($C:$C, ROW($C3779)*2-1)=0, "", -1 *INDEX($C:$C, ROW($C3779)*2-1))</f>
        <v>-775</v>
      </c>
    </row>
    <row r="3780" spans="1:6" ht="19.5" thickBot="1" x14ac:dyDescent="0.45">
      <c r="A3780" s="3"/>
      <c r="B3780" s="4" t="s">
        <v>3782</v>
      </c>
      <c r="C3780" s="4">
        <v>580</v>
      </c>
      <c r="D3780" s="4" t="s">
        <v>4</v>
      </c>
      <c r="E3780" cm="1">
        <f t="array" ref="E3780">IF(INDEX($C:$C, ROW($C3779)*2)=0, "", INDEX($C:$C, ROW($C3779)*2))</f>
        <v>45</v>
      </c>
      <c r="F3780" cm="1">
        <f t="array" ref="F3780">IF(-1 *INDEX($C:$C, ROW($C3780)*2-1)=0, "", -1 *INDEX($C:$C, ROW($C3780)*2-1))</f>
        <v>-776</v>
      </c>
    </row>
    <row r="3781" spans="1:6" ht="19.5" thickBot="1" x14ac:dyDescent="0.45">
      <c r="A3781" s="3"/>
      <c r="B3781" s="4" t="s">
        <v>3783</v>
      </c>
      <c r="C3781" s="4">
        <v>1012</v>
      </c>
      <c r="D3781" s="4" t="s">
        <v>4</v>
      </c>
      <c r="E3781" cm="1">
        <f t="array" ref="E3781">IF(INDEX($C:$C, ROW($C3780)*2)=0, "", INDEX($C:$C, ROW($C3780)*2))</f>
        <v>41</v>
      </c>
      <c r="F3781" cm="1">
        <f t="array" ref="F3781">IF(-1 *INDEX($C:$C, ROW($C3781)*2-1)=0, "", -1 *INDEX($C:$C, ROW($C3781)*2-1))</f>
        <v>-777</v>
      </c>
    </row>
    <row r="3782" spans="1:6" ht="19.5" thickBot="1" x14ac:dyDescent="0.45">
      <c r="A3782" s="3"/>
      <c r="B3782" s="4" t="s">
        <v>3784</v>
      </c>
      <c r="C3782" s="4">
        <v>582</v>
      </c>
      <c r="D3782" s="4" t="s">
        <v>4</v>
      </c>
      <c r="E3782" cm="1">
        <f t="array" ref="E3782">IF(INDEX($C:$C, ROW($C3781)*2)=0, "", INDEX($C:$C, ROW($C3781)*2))</f>
        <v>38</v>
      </c>
      <c r="F3782" cm="1">
        <f t="array" ref="F3782">IF(-1 *INDEX($C:$C, ROW($C3782)*2-1)=0, "", -1 *INDEX($C:$C, ROW($C3782)*2-1))</f>
        <v>-778</v>
      </c>
    </row>
    <row r="3783" spans="1:6" ht="19.5" thickBot="1" x14ac:dyDescent="0.45">
      <c r="A3783" s="3"/>
      <c r="B3783" s="4" t="s">
        <v>3785</v>
      </c>
      <c r="C3783" s="4">
        <v>1013</v>
      </c>
      <c r="D3783" s="4" t="s">
        <v>4</v>
      </c>
      <c r="E3783" cm="1">
        <f t="array" ref="E3783">IF(INDEX($C:$C, ROW($C3782)*2)=0, "", INDEX($C:$C, ROW($C3782)*2))</f>
        <v>34</v>
      </c>
      <c r="F3783" cm="1">
        <f t="array" ref="F3783">IF(-1 *INDEX($C:$C, ROW($C3783)*2-1)=0, "", -1 *INDEX($C:$C, ROW($C3783)*2-1))</f>
        <v>-779</v>
      </c>
    </row>
    <row r="3784" spans="1:6" ht="19.5" thickBot="1" x14ac:dyDescent="0.45">
      <c r="A3784" s="3"/>
      <c r="B3784" s="4" t="s">
        <v>3786</v>
      </c>
      <c r="C3784" s="4">
        <v>583</v>
      </c>
      <c r="D3784" s="4" t="s">
        <v>4</v>
      </c>
      <c r="E3784" cm="1">
        <f t="array" ref="E3784">IF(INDEX($C:$C, ROW($C3783)*2)=0, "", INDEX($C:$C, ROW($C3783)*2))</f>
        <v>30</v>
      </c>
      <c r="F3784" cm="1">
        <f t="array" ref="F3784">IF(-1 *INDEX($C:$C, ROW($C3784)*2-1)=0, "", -1 *INDEX($C:$C, ROW($C3784)*2-1))</f>
        <v>-780</v>
      </c>
    </row>
    <row r="3785" spans="1:6" ht="19.5" thickBot="1" x14ac:dyDescent="0.45">
      <c r="A3785" s="3"/>
      <c r="B3785" s="4" t="s">
        <v>3787</v>
      </c>
      <c r="C3785" s="4">
        <v>1014</v>
      </c>
      <c r="D3785" s="4" t="s">
        <v>4</v>
      </c>
      <c r="E3785" cm="1">
        <f t="array" ref="E3785">IF(INDEX($C:$C, ROW($C3784)*2)=0, "", INDEX($C:$C, ROW($C3784)*2))</f>
        <v>26</v>
      </c>
      <c r="F3785" cm="1">
        <f t="array" ref="F3785">IF(-1 *INDEX($C:$C, ROW($C3785)*2-1)=0, "", -1 *INDEX($C:$C, ROW($C3785)*2-1))</f>
        <v>-781</v>
      </c>
    </row>
    <row r="3786" spans="1:6" ht="19.5" thickBot="1" x14ac:dyDescent="0.45">
      <c r="A3786" s="3"/>
      <c r="B3786" s="4" t="s">
        <v>3788</v>
      </c>
      <c r="C3786" s="4">
        <v>585</v>
      </c>
      <c r="D3786" s="4" t="s">
        <v>4</v>
      </c>
      <c r="E3786" cm="1">
        <f t="array" ref="E3786">IF(INDEX($C:$C, ROW($C3785)*2)=0, "", INDEX($C:$C, ROW($C3785)*2))</f>
        <v>22</v>
      </c>
      <c r="F3786" cm="1">
        <f t="array" ref="F3786">IF(-1 *INDEX($C:$C, ROW($C3786)*2-1)=0, "", -1 *INDEX($C:$C, ROW($C3786)*2-1))</f>
        <v>-782</v>
      </c>
    </row>
    <row r="3787" spans="1:6" ht="19.5" thickBot="1" x14ac:dyDescent="0.45">
      <c r="A3787" s="3"/>
      <c r="B3787" s="4" t="s">
        <v>3789</v>
      </c>
      <c r="C3787" s="4">
        <v>1015</v>
      </c>
      <c r="D3787" s="4" t="s">
        <v>4</v>
      </c>
      <c r="E3787" cm="1">
        <f t="array" ref="E3787">IF(INDEX($C:$C, ROW($C3786)*2)=0, "", INDEX($C:$C, ROW($C3786)*2))</f>
        <v>18</v>
      </c>
      <c r="F3787" cm="1">
        <f t="array" ref="F3787">IF(-1 *INDEX($C:$C, ROW($C3787)*2-1)=0, "", -1 *INDEX($C:$C, ROW($C3787)*2-1))</f>
        <v>-783</v>
      </c>
    </row>
    <row r="3788" spans="1:6" ht="19.5" thickBot="1" x14ac:dyDescent="0.45">
      <c r="A3788" s="3"/>
      <c r="B3788" s="4" t="s">
        <v>3790</v>
      </c>
      <c r="C3788" s="4">
        <v>587</v>
      </c>
      <c r="D3788" s="4" t="s">
        <v>4</v>
      </c>
      <c r="E3788" cm="1">
        <f t="array" ref="E3788">IF(INDEX($C:$C, ROW($C3787)*2)=0, "", INDEX($C:$C, ROW($C3787)*2))</f>
        <v>14</v>
      </c>
      <c r="F3788" cm="1">
        <f t="array" ref="F3788">IF(-1 *INDEX($C:$C, ROW($C3788)*2-1)=0, "", -1 *INDEX($C:$C, ROW($C3788)*2-1))</f>
        <v>-784</v>
      </c>
    </row>
    <row r="3789" spans="1:6" ht="19.5" thickBot="1" x14ac:dyDescent="0.45">
      <c r="A3789" s="3"/>
      <c r="B3789" s="4" t="s">
        <v>3791</v>
      </c>
      <c r="C3789" s="4">
        <v>1016</v>
      </c>
      <c r="D3789" s="4" t="s">
        <v>4</v>
      </c>
      <c r="E3789" cm="1">
        <f t="array" ref="E3789">IF(INDEX($C:$C, ROW($C3788)*2)=0, "", INDEX($C:$C, ROW($C3788)*2))</f>
        <v>10</v>
      </c>
      <c r="F3789" cm="1">
        <f t="array" ref="F3789">IF(-1 *INDEX($C:$C, ROW($C3789)*2-1)=0, "", -1 *INDEX($C:$C, ROW($C3789)*2-1))</f>
        <v>-785</v>
      </c>
    </row>
    <row r="3790" spans="1:6" ht="19.5" thickBot="1" x14ac:dyDescent="0.45">
      <c r="A3790" s="3"/>
      <c r="B3790" s="4" t="s">
        <v>3792</v>
      </c>
      <c r="C3790" s="4">
        <v>588</v>
      </c>
      <c r="D3790" s="4" t="s">
        <v>4</v>
      </c>
      <c r="E3790" cm="1">
        <f t="array" ref="E3790">IF(INDEX($C:$C, ROW($C3789)*2)=0, "", INDEX($C:$C, ROW($C3789)*2))</f>
        <v>6</v>
      </c>
      <c r="F3790" cm="1">
        <f t="array" ref="F3790">IF(-1 *INDEX($C:$C, ROW($C3790)*2-1)=0, "", -1 *INDEX($C:$C, ROW($C3790)*2-1))</f>
        <v>-786</v>
      </c>
    </row>
    <row r="3791" spans="1:6" ht="19.5" thickBot="1" x14ac:dyDescent="0.45">
      <c r="A3791" s="3"/>
      <c r="B3791" s="4" t="s">
        <v>3793</v>
      </c>
      <c r="C3791" s="4">
        <v>1017</v>
      </c>
      <c r="D3791" s="4" t="s">
        <v>4</v>
      </c>
      <c r="E3791" cm="1">
        <f t="array" ref="E3791">IF(INDEX($C:$C, ROW($C3790)*2)=0, "", INDEX($C:$C, ROW($C3790)*2))</f>
        <v>2</v>
      </c>
      <c r="F3791" cm="1">
        <f t="array" ref="F3791">IF(-1 *INDEX($C:$C, ROW($C3791)*2-1)=0, "", -1 *INDEX($C:$C, ROW($C3791)*2-1))</f>
        <v>-787</v>
      </c>
    </row>
    <row r="3792" spans="1:6" ht="19.5" thickBot="1" x14ac:dyDescent="0.45">
      <c r="A3792" s="3"/>
      <c r="B3792" s="4" t="s">
        <v>3794</v>
      </c>
      <c r="C3792" s="4">
        <v>590</v>
      </c>
      <c r="D3792" s="4" t="s">
        <v>4</v>
      </c>
      <c r="E3792" t="str" cm="1">
        <f t="array" ref="E3792">IF(INDEX($C:$C, ROW($C3791)*2)=0, "", INDEX($C:$C, ROW($C3791)*2))</f>
        <v/>
      </c>
      <c r="F3792" cm="1">
        <f t="array" ref="F3792">IF(-1 *INDEX($C:$C, ROW($C3792)*2-1)=0, "", -1 *INDEX($C:$C, ROW($C3792)*2-1))</f>
        <v>-788</v>
      </c>
    </row>
    <row r="3793" spans="1:6" ht="19.5" thickBot="1" x14ac:dyDescent="0.45">
      <c r="A3793" s="3"/>
      <c r="B3793" s="4" t="s">
        <v>3795</v>
      </c>
      <c r="C3793" s="4">
        <v>1018</v>
      </c>
      <c r="D3793" s="4" t="s">
        <v>4</v>
      </c>
      <c r="E3793" cm="1">
        <f t="array" ref="E3793">IF(INDEX($C:$C, ROW($C3792)*2)=0, "", INDEX($C:$C, ROW($C3792)*2))</f>
        <v>218</v>
      </c>
      <c r="F3793" cm="1">
        <f t="array" ref="F3793">IF(-1 *INDEX($C:$C, ROW($C3793)*2-1)=0, "", -1 *INDEX($C:$C, ROW($C3793)*2-1))</f>
        <v>-789</v>
      </c>
    </row>
    <row r="3794" spans="1:6" ht="19.5" thickBot="1" x14ac:dyDescent="0.45">
      <c r="A3794" s="3"/>
      <c r="B3794" s="4" t="s">
        <v>3796</v>
      </c>
      <c r="C3794" s="4">
        <v>591</v>
      </c>
      <c r="D3794" s="4" t="s">
        <v>4</v>
      </c>
      <c r="E3794" cm="1">
        <f t="array" ref="E3794">IF(INDEX($C:$C, ROW($C3793)*2)=0, "", INDEX($C:$C, ROW($C3793)*2))</f>
        <v>220</v>
      </c>
      <c r="F3794" cm="1">
        <f t="array" ref="F3794">IF(-1 *INDEX($C:$C, ROW($C3794)*2-1)=0, "", -1 *INDEX($C:$C, ROW($C3794)*2-1))</f>
        <v>-790</v>
      </c>
    </row>
    <row r="3795" spans="1:6" ht="19.5" thickBot="1" x14ac:dyDescent="0.45">
      <c r="A3795" s="3"/>
      <c r="B3795" s="4" t="s">
        <v>3797</v>
      </c>
      <c r="C3795" s="4">
        <v>1019</v>
      </c>
      <c r="D3795" s="4" t="s">
        <v>4</v>
      </c>
      <c r="E3795" cm="1">
        <f t="array" ref="E3795">IF(INDEX($C:$C, ROW($C3794)*2)=0, "", INDEX($C:$C, ROW($C3794)*2))</f>
        <v>221</v>
      </c>
      <c r="F3795" cm="1">
        <f t="array" ref="F3795">IF(-1 *INDEX($C:$C, ROW($C3795)*2-1)=0, "", -1 *INDEX($C:$C, ROW($C3795)*2-1))</f>
        <v>-791</v>
      </c>
    </row>
    <row r="3796" spans="1:6" ht="19.5" thickBot="1" x14ac:dyDescent="0.45">
      <c r="A3796" s="3"/>
      <c r="B3796" s="4" t="s">
        <v>3798</v>
      </c>
      <c r="C3796" s="4">
        <v>593</v>
      </c>
      <c r="D3796" s="4" t="s">
        <v>4</v>
      </c>
      <c r="E3796" cm="1">
        <f t="array" ref="E3796">IF(INDEX($C:$C, ROW($C3795)*2)=0, "", INDEX($C:$C, ROW($C3795)*2))</f>
        <v>223</v>
      </c>
      <c r="F3796" cm="1">
        <f t="array" ref="F3796">IF(-1 *INDEX($C:$C, ROW($C3796)*2-1)=0, "", -1 *INDEX($C:$C, ROW($C3796)*2-1))</f>
        <v>-792</v>
      </c>
    </row>
    <row r="3797" spans="1:6" ht="19.5" thickBot="1" x14ac:dyDescent="0.45">
      <c r="A3797" s="3"/>
      <c r="B3797" s="4" t="s">
        <v>3799</v>
      </c>
      <c r="C3797" s="4">
        <v>1020</v>
      </c>
      <c r="D3797" s="4" t="s">
        <v>4</v>
      </c>
      <c r="E3797" cm="1">
        <f t="array" ref="E3797">IF(INDEX($C:$C, ROW($C3796)*2)=0, "", INDEX($C:$C, ROW($C3796)*2))</f>
        <v>225</v>
      </c>
      <c r="F3797" cm="1">
        <f t="array" ref="F3797">IF(-1 *INDEX($C:$C, ROW($C3797)*2-1)=0, "", -1 *INDEX($C:$C, ROW($C3797)*2-1))</f>
        <v>-793</v>
      </c>
    </row>
    <row r="3798" spans="1:6" ht="19.5" thickBot="1" x14ac:dyDescent="0.45">
      <c r="A3798" s="3"/>
      <c r="B3798" s="4" t="s">
        <v>3800</v>
      </c>
      <c r="C3798" s="4">
        <v>595</v>
      </c>
      <c r="D3798" s="4" t="s">
        <v>4</v>
      </c>
      <c r="E3798" cm="1">
        <f t="array" ref="E3798">IF(INDEX($C:$C, ROW($C3797)*2)=0, "", INDEX($C:$C, ROW($C3797)*2))</f>
        <v>226</v>
      </c>
      <c r="F3798" cm="1">
        <f t="array" ref="F3798">IF(-1 *INDEX($C:$C, ROW($C3798)*2-1)=0, "", -1 *INDEX($C:$C, ROW($C3798)*2-1))</f>
        <v>-794</v>
      </c>
    </row>
    <row r="3799" spans="1:6" ht="19.5" thickBot="1" x14ac:dyDescent="0.45">
      <c r="A3799" s="3"/>
      <c r="B3799" s="4" t="s">
        <v>3801</v>
      </c>
      <c r="C3799" s="4">
        <v>1021</v>
      </c>
      <c r="D3799" s="4" t="s">
        <v>4</v>
      </c>
      <c r="E3799" cm="1">
        <f t="array" ref="E3799">IF(INDEX($C:$C, ROW($C3798)*2)=0, "", INDEX($C:$C, ROW($C3798)*2))</f>
        <v>228</v>
      </c>
      <c r="F3799" cm="1">
        <f t="array" ref="F3799">IF(-1 *INDEX($C:$C, ROW($C3799)*2-1)=0, "", -1 *INDEX($C:$C, ROW($C3799)*2-1))</f>
        <v>-795</v>
      </c>
    </row>
    <row r="3800" spans="1:6" ht="19.5" thickBot="1" x14ac:dyDescent="0.45">
      <c r="A3800" s="3"/>
      <c r="B3800" s="4" t="s">
        <v>3802</v>
      </c>
      <c r="C3800" s="4">
        <v>596</v>
      </c>
      <c r="D3800" s="4" t="s">
        <v>4</v>
      </c>
      <c r="E3800" cm="1">
        <f t="array" ref="E3800">IF(INDEX($C:$C, ROW($C3799)*2)=0, "", INDEX($C:$C, ROW($C3799)*2))</f>
        <v>230</v>
      </c>
      <c r="F3800" cm="1">
        <f t="array" ref="F3800">IF(-1 *INDEX($C:$C, ROW($C3800)*2-1)=0, "", -1 *INDEX($C:$C, ROW($C3800)*2-1))</f>
        <v>-796</v>
      </c>
    </row>
    <row r="3801" spans="1:6" ht="19.5" thickBot="1" x14ac:dyDescent="0.45">
      <c r="A3801" s="3"/>
      <c r="B3801" s="4" t="s">
        <v>3803</v>
      </c>
      <c r="C3801" s="4">
        <v>1022</v>
      </c>
      <c r="D3801" s="4" t="s">
        <v>4</v>
      </c>
      <c r="E3801" cm="1">
        <f t="array" ref="E3801">IF(INDEX($C:$C, ROW($C3800)*2)=0, "", INDEX($C:$C, ROW($C3800)*2))</f>
        <v>231</v>
      </c>
      <c r="F3801" cm="1">
        <f t="array" ref="F3801">IF(-1 *INDEX($C:$C, ROW($C3801)*2-1)=0, "", -1 *INDEX($C:$C, ROW($C3801)*2-1))</f>
        <v>-797</v>
      </c>
    </row>
    <row r="3802" spans="1:6" ht="19.5" thickBot="1" x14ac:dyDescent="0.45">
      <c r="A3802" s="3"/>
      <c r="B3802" s="4" t="s">
        <v>3804</v>
      </c>
      <c r="C3802" s="4">
        <v>598</v>
      </c>
      <c r="D3802" s="4" t="s">
        <v>4</v>
      </c>
      <c r="E3802" cm="1">
        <f t="array" ref="E3802">IF(INDEX($C:$C, ROW($C3801)*2)=0, "", INDEX($C:$C, ROW($C3801)*2))</f>
        <v>233</v>
      </c>
      <c r="F3802" cm="1">
        <f t="array" ref="F3802">IF(-1 *INDEX($C:$C, ROW($C3802)*2-1)=0, "", -1 *INDEX($C:$C, ROW($C3802)*2-1))</f>
        <v>-798</v>
      </c>
    </row>
    <row r="3803" spans="1:6" ht="19.5" thickBot="1" x14ac:dyDescent="0.45">
      <c r="A3803" s="3"/>
      <c r="B3803" s="4" t="s">
        <v>3805</v>
      </c>
      <c r="C3803" s="4">
        <v>1023</v>
      </c>
      <c r="D3803" s="4" t="s">
        <v>4</v>
      </c>
      <c r="E3803" cm="1">
        <f t="array" ref="E3803">IF(INDEX($C:$C, ROW($C3802)*2)=0, "", INDEX($C:$C, ROW($C3802)*2))</f>
        <v>234</v>
      </c>
      <c r="F3803" cm="1">
        <f t="array" ref="F3803">IF(-1 *INDEX($C:$C, ROW($C3803)*2-1)=0, "", -1 *INDEX($C:$C, ROW($C3803)*2-1))</f>
        <v>-799</v>
      </c>
    </row>
    <row r="3804" spans="1:6" ht="19.5" thickBot="1" x14ac:dyDescent="0.45">
      <c r="A3804" s="3"/>
      <c r="B3804" s="4" t="s">
        <v>3806</v>
      </c>
      <c r="C3804" s="4">
        <v>600</v>
      </c>
      <c r="D3804" s="4" t="s">
        <v>4</v>
      </c>
      <c r="E3804" cm="1">
        <f t="array" ref="E3804">IF(INDEX($C:$C, ROW($C3803)*2)=0, "", INDEX($C:$C, ROW($C3803)*2))</f>
        <v>236</v>
      </c>
      <c r="F3804" cm="1">
        <f t="array" ref="F3804">IF(-1 *INDEX($C:$C, ROW($C3804)*2-1)=0, "", -1 *INDEX($C:$C, ROW($C3804)*2-1))</f>
        <v>-800</v>
      </c>
    </row>
    <row r="3805" spans="1:6" ht="19.5" thickBot="1" x14ac:dyDescent="0.45">
      <c r="A3805" s="3"/>
      <c r="B3805" s="4" t="s">
        <v>3807</v>
      </c>
      <c r="C3805" s="4">
        <v>1024</v>
      </c>
      <c r="D3805" s="4" t="s">
        <v>4</v>
      </c>
      <c r="E3805" cm="1">
        <f t="array" ref="E3805">IF(INDEX($C:$C, ROW($C3804)*2)=0, "", INDEX($C:$C, ROW($C3804)*2))</f>
        <v>238</v>
      </c>
      <c r="F3805" cm="1">
        <f t="array" ref="F3805">IF(-1 *INDEX($C:$C, ROW($C3805)*2-1)=0, "", -1 *INDEX($C:$C, ROW($C3805)*2-1))</f>
        <v>-801</v>
      </c>
    </row>
    <row r="3806" spans="1:6" ht="19.5" thickBot="1" x14ac:dyDescent="0.45">
      <c r="A3806" s="3"/>
      <c r="B3806" s="4" t="s">
        <v>3808</v>
      </c>
      <c r="C3806" s="4">
        <v>601</v>
      </c>
      <c r="D3806" s="4" t="s">
        <v>4</v>
      </c>
      <c r="E3806" cm="1">
        <f t="array" ref="E3806">IF(INDEX($C:$C, ROW($C3805)*2)=0, "", INDEX($C:$C, ROW($C3805)*2))</f>
        <v>239</v>
      </c>
      <c r="F3806" cm="1">
        <f t="array" ref="F3806">IF(-1 *INDEX($C:$C, ROW($C3806)*2-1)=0, "", -1 *INDEX($C:$C, ROW($C3806)*2-1))</f>
        <v>-802</v>
      </c>
    </row>
    <row r="3807" spans="1:6" ht="19.5" thickBot="1" x14ac:dyDescent="0.45">
      <c r="A3807" s="3"/>
      <c r="B3807" s="4" t="s">
        <v>3809</v>
      </c>
      <c r="C3807" s="4">
        <v>1025</v>
      </c>
      <c r="D3807" s="4" t="s">
        <v>4</v>
      </c>
      <c r="E3807" cm="1">
        <f t="array" ref="E3807">IF(INDEX($C:$C, ROW($C3806)*2)=0, "", INDEX($C:$C, ROW($C3806)*2))</f>
        <v>241</v>
      </c>
      <c r="F3807" cm="1">
        <f t="array" ref="F3807">IF(-1 *INDEX($C:$C, ROW($C3807)*2-1)=0, "", -1 *INDEX($C:$C, ROW($C3807)*2-1))</f>
        <v>-803</v>
      </c>
    </row>
    <row r="3808" spans="1:6" ht="19.5" thickBot="1" x14ac:dyDescent="0.45">
      <c r="A3808" s="3"/>
      <c r="B3808" s="4" t="s">
        <v>3810</v>
      </c>
      <c r="C3808" s="4">
        <v>603</v>
      </c>
      <c r="D3808" s="4" t="s">
        <v>4</v>
      </c>
      <c r="E3808" cm="1">
        <f t="array" ref="E3808">IF(INDEX($C:$C, ROW($C3807)*2)=0, "", INDEX($C:$C, ROW($C3807)*2))</f>
        <v>243</v>
      </c>
      <c r="F3808" cm="1">
        <f t="array" ref="F3808">IF(-1 *INDEX($C:$C, ROW($C3808)*2-1)=0, "", -1 *INDEX($C:$C, ROW($C3808)*2-1))</f>
        <v>-804</v>
      </c>
    </row>
    <row r="3809" spans="1:6" ht="19.5" thickBot="1" x14ac:dyDescent="0.45">
      <c r="A3809" s="3"/>
      <c r="B3809" s="4" t="s">
        <v>3811</v>
      </c>
      <c r="C3809" s="4">
        <v>1026</v>
      </c>
      <c r="D3809" s="4" t="s">
        <v>4</v>
      </c>
      <c r="E3809" cm="1">
        <f t="array" ref="E3809">IF(INDEX($C:$C, ROW($C3808)*2)=0, "", INDEX($C:$C, ROW($C3808)*2))</f>
        <v>244</v>
      </c>
      <c r="F3809" cm="1">
        <f t="array" ref="F3809">IF(-1 *INDEX($C:$C, ROW($C3809)*2-1)=0, "", -1 *INDEX($C:$C, ROW($C3809)*2-1))</f>
        <v>-805</v>
      </c>
    </row>
    <row r="3810" spans="1:6" ht="19.5" thickBot="1" x14ac:dyDescent="0.45">
      <c r="A3810" s="3"/>
      <c r="B3810" s="4" t="s">
        <v>3812</v>
      </c>
      <c r="C3810" s="4">
        <v>604</v>
      </c>
      <c r="D3810" s="4" t="s">
        <v>4</v>
      </c>
      <c r="E3810" cm="1">
        <f t="array" ref="E3810">IF(INDEX($C:$C, ROW($C3809)*2)=0, "", INDEX($C:$C, ROW($C3809)*2))</f>
        <v>246</v>
      </c>
      <c r="F3810" cm="1">
        <f t="array" ref="F3810">IF(-1 *INDEX($C:$C, ROW($C3810)*2-1)=0, "", -1 *INDEX($C:$C, ROW($C3810)*2-1))</f>
        <v>-806</v>
      </c>
    </row>
    <row r="3811" spans="1:6" ht="19.5" thickBot="1" x14ac:dyDescent="0.45">
      <c r="A3811" s="3"/>
      <c r="B3811" s="4" t="s">
        <v>3813</v>
      </c>
      <c r="C3811" s="4">
        <v>1027</v>
      </c>
      <c r="D3811" s="4" t="s">
        <v>4</v>
      </c>
      <c r="E3811" cm="1">
        <f t="array" ref="E3811">IF(INDEX($C:$C, ROW($C3810)*2)=0, "", INDEX($C:$C, ROW($C3810)*2))</f>
        <v>247</v>
      </c>
      <c r="F3811" cm="1">
        <f t="array" ref="F3811">IF(-1 *INDEX($C:$C, ROW($C3811)*2-1)=0, "", -1 *INDEX($C:$C, ROW($C3811)*2-1))</f>
        <v>-807</v>
      </c>
    </row>
    <row r="3812" spans="1:6" ht="19.5" thickBot="1" x14ac:dyDescent="0.45">
      <c r="A3812" s="3"/>
      <c r="B3812" s="4" t="s">
        <v>3814</v>
      </c>
      <c r="C3812" s="4">
        <v>606</v>
      </c>
      <c r="D3812" s="4" t="s">
        <v>4</v>
      </c>
      <c r="E3812" cm="1">
        <f t="array" ref="E3812">IF(INDEX($C:$C, ROW($C3811)*2)=0, "", INDEX($C:$C, ROW($C3811)*2))</f>
        <v>249</v>
      </c>
      <c r="F3812" cm="1">
        <f t="array" ref="F3812">IF(-1 *INDEX($C:$C, ROW($C3812)*2-1)=0, "", -1 *INDEX($C:$C, ROW($C3812)*2-1))</f>
        <v>-808</v>
      </c>
    </row>
    <row r="3813" spans="1:6" ht="19.5" thickBot="1" x14ac:dyDescent="0.45">
      <c r="A3813" s="3"/>
      <c r="B3813" s="4" t="s">
        <v>3815</v>
      </c>
      <c r="C3813" s="4">
        <v>1028</v>
      </c>
      <c r="D3813" s="4" t="s">
        <v>4</v>
      </c>
      <c r="E3813" cm="1">
        <f t="array" ref="E3813">IF(INDEX($C:$C, ROW($C3812)*2)=0, "", INDEX($C:$C, ROW($C3812)*2))</f>
        <v>251</v>
      </c>
      <c r="F3813" cm="1">
        <f t="array" ref="F3813">IF(-1 *INDEX($C:$C, ROW($C3813)*2-1)=0, "", -1 *INDEX($C:$C, ROW($C3813)*2-1))</f>
        <v>-809</v>
      </c>
    </row>
    <row r="3814" spans="1:6" ht="19.5" thickBot="1" x14ac:dyDescent="0.45">
      <c r="A3814" s="3"/>
      <c r="B3814" s="4" t="s">
        <v>3816</v>
      </c>
      <c r="C3814" s="4">
        <v>608</v>
      </c>
      <c r="D3814" s="4" t="s">
        <v>4</v>
      </c>
      <c r="E3814" cm="1">
        <f t="array" ref="E3814">IF(INDEX($C:$C, ROW($C3813)*2)=0, "", INDEX($C:$C, ROW($C3813)*2))</f>
        <v>252</v>
      </c>
      <c r="F3814" cm="1">
        <f t="array" ref="F3814">IF(-1 *INDEX($C:$C, ROW($C3814)*2-1)=0, "", -1 *INDEX($C:$C, ROW($C3814)*2-1))</f>
        <v>-810</v>
      </c>
    </row>
    <row r="3815" spans="1:6" ht="19.5" thickBot="1" x14ac:dyDescent="0.45">
      <c r="A3815" s="3"/>
      <c r="B3815" s="4" t="s">
        <v>3817</v>
      </c>
      <c r="C3815" s="4">
        <v>1029</v>
      </c>
      <c r="D3815" s="4" t="s">
        <v>4</v>
      </c>
      <c r="E3815" cm="1">
        <f t="array" ref="E3815">IF(INDEX($C:$C, ROW($C3814)*2)=0, "", INDEX($C:$C, ROW($C3814)*2))</f>
        <v>254</v>
      </c>
      <c r="F3815" cm="1">
        <f t="array" ref="F3815">IF(-1 *INDEX($C:$C, ROW($C3815)*2-1)=0, "", -1 *INDEX($C:$C, ROW($C3815)*2-1))</f>
        <v>-811</v>
      </c>
    </row>
    <row r="3816" spans="1:6" ht="19.5" thickBot="1" x14ac:dyDescent="0.45">
      <c r="A3816" s="3"/>
      <c r="B3816" s="4" t="s">
        <v>3818</v>
      </c>
      <c r="C3816" s="4">
        <v>609</v>
      </c>
      <c r="D3816" s="4" t="s">
        <v>4</v>
      </c>
      <c r="E3816" cm="1">
        <f t="array" ref="E3816">IF(INDEX($C:$C, ROW($C3815)*2)=0, "", INDEX($C:$C, ROW($C3815)*2))</f>
        <v>256</v>
      </c>
      <c r="F3816" cm="1">
        <f t="array" ref="F3816">IF(-1 *INDEX($C:$C, ROW($C3816)*2-1)=0, "", -1 *INDEX($C:$C, ROW($C3816)*2-1))</f>
        <v>-812</v>
      </c>
    </row>
    <row r="3817" spans="1:6" ht="19.5" thickBot="1" x14ac:dyDescent="0.45">
      <c r="A3817" s="3"/>
      <c r="B3817" s="4" t="s">
        <v>3819</v>
      </c>
      <c r="C3817" s="4">
        <v>1030</v>
      </c>
      <c r="D3817" s="4" t="s">
        <v>4</v>
      </c>
      <c r="E3817" t="str" cm="1">
        <f t="array" ref="E3817">IF(INDEX($C:$C, ROW($C3816)*2)=0, "", INDEX($C:$C, ROW($C3816)*2))</f>
        <v/>
      </c>
      <c r="F3817" cm="1">
        <f t="array" ref="F3817">IF(-1 *INDEX($C:$C, ROW($C3817)*2-1)=0, "", -1 *INDEX($C:$C, ROW($C3817)*2-1))</f>
        <v>-813</v>
      </c>
    </row>
    <row r="3818" spans="1:6" ht="19.5" thickBot="1" x14ac:dyDescent="0.45">
      <c r="A3818" s="3"/>
      <c r="B3818" s="4" t="s">
        <v>3820</v>
      </c>
      <c r="C3818" s="4">
        <v>611</v>
      </c>
      <c r="D3818" s="4" t="s">
        <v>4</v>
      </c>
      <c r="E3818" cm="1">
        <f t="array" ref="E3818">IF(INDEX($C:$C, ROW($C3817)*2)=0, "", INDEX($C:$C, ROW($C3817)*2))</f>
        <v>154</v>
      </c>
      <c r="F3818" cm="1">
        <f t="array" ref="F3818">IF(-1 *INDEX($C:$C, ROW($C3818)*2-1)=0, "", -1 *INDEX($C:$C, ROW($C3818)*2-1))</f>
        <v>-749</v>
      </c>
    </row>
    <row r="3819" spans="1:6" ht="19.5" thickBot="1" x14ac:dyDescent="0.45">
      <c r="A3819" s="3"/>
      <c r="B3819" s="4" t="s">
        <v>3821</v>
      </c>
      <c r="C3819" s="4">
        <v>1031</v>
      </c>
      <c r="D3819" s="4" t="s">
        <v>4</v>
      </c>
      <c r="E3819" cm="1">
        <f t="array" ref="E3819">IF(INDEX($C:$C, ROW($C3818)*2)=0, "", INDEX($C:$C, ROW($C3818)*2))</f>
        <v>155</v>
      </c>
      <c r="F3819" cm="1">
        <f t="array" ref="F3819">IF(-1 *INDEX($C:$C, ROW($C3819)*2-1)=0, "", -1 *INDEX($C:$C, ROW($C3819)*2-1))</f>
        <v>-750</v>
      </c>
    </row>
    <row r="3820" spans="1:6" ht="19.5" thickBot="1" x14ac:dyDescent="0.45">
      <c r="A3820" s="3"/>
      <c r="B3820" s="4" t="s">
        <v>3822</v>
      </c>
      <c r="C3820" s="4">
        <v>612</v>
      </c>
      <c r="D3820" s="4" t="s">
        <v>4</v>
      </c>
      <c r="E3820" cm="1">
        <f t="array" ref="E3820">IF(INDEX($C:$C, ROW($C3819)*2)=0, "", INDEX($C:$C, ROW($C3819)*2))</f>
        <v>156</v>
      </c>
      <c r="F3820" cm="1">
        <f t="array" ref="F3820">IF(-1 *INDEX($C:$C, ROW($C3820)*2-1)=0, "", -1 *INDEX($C:$C, ROW($C3820)*2-1))</f>
        <v>-751</v>
      </c>
    </row>
    <row r="3821" spans="1:6" ht="19.5" thickBot="1" x14ac:dyDescent="0.45">
      <c r="A3821" s="3"/>
      <c r="B3821" s="4" t="s">
        <v>3823</v>
      </c>
      <c r="C3821" s="4">
        <v>1032</v>
      </c>
      <c r="D3821" s="4" t="s">
        <v>4</v>
      </c>
      <c r="E3821" cm="1">
        <f t="array" ref="E3821">IF(INDEX($C:$C, ROW($C3820)*2)=0, "", INDEX($C:$C, ROW($C3820)*2))</f>
        <v>158</v>
      </c>
      <c r="F3821" cm="1">
        <f t="array" ref="F3821">IF(-1 *INDEX($C:$C, ROW($C3821)*2-1)=0, "", -1 *INDEX($C:$C, ROW($C3821)*2-1))</f>
        <v>-752</v>
      </c>
    </row>
    <row r="3822" spans="1:6" ht="19.5" thickBot="1" x14ac:dyDescent="0.45">
      <c r="A3822" s="3"/>
      <c r="B3822" s="4" t="s">
        <v>3824</v>
      </c>
      <c r="C3822" s="4">
        <v>614</v>
      </c>
      <c r="D3822" s="4" t="s">
        <v>4</v>
      </c>
      <c r="E3822" cm="1">
        <f t="array" ref="E3822">IF(INDEX($C:$C, ROW($C3821)*2)=0, "", INDEX($C:$C, ROW($C3821)*2))</f>
        <v>160</v>
      </c>
      <c r="F3822" cm="1">
        <f t="array" ref="F3822">IF(-1 *INDEX($C:$C, ROW($C3822)*2-1)=0, "", -1 *INDEX($C:$C, ROW($C3822)*2-1))</f>
        <v>-753</v>
      </c>
    </row>
    <row r="3823" spans="1:6" ht="19.5" thickBot="1" x14ac:dyDescent="0.45">
      <c r="A3823" s="3"/>
      <c r="B3823" s="4" t="s">
        <v>3825</v>
      </c>
      <c r="C3823" s="4">
        <v>1033</v>
      </c>
      <c r="D3823" s="4" t="s">
        <v>4</v>
      </c>
      <c r="E3823" cm="1">
        <f t="array" ref="E3823">IF(INDEX($C:$C, ROW($C3822)*2)=0, "", INDEX($C:$C, ROW($C3822)*2))</f>
        <v>161</v>
      </c>
      <c r="F3823" cm="1">
        <f t="array" ref="F3823">IF(-1 *INDEX($C:$C, ROW($C3823)*2-1)=0, "", -1 *INDEX($C:$C, ROW($C3823)*2-1))</f>
        <v>-754</v>
      </c>
    </row>
    <row r="3824" spans="1:6" ht="19.5" thickBot="1" x14ac:dyDescent="0.45">
      <c r="A3824" s="3"/>
      <c r="B3824" s="4" t="s">
        <v>3826</v>
      </c>
      <c r="C3824" s="4">
        <v>616</v>
      </c>
      <c r="D3824" s="4" t="s">
        <v>4</v>
      </c>
      <c r="E3824" cm="1">
        <f t="array" ref="E3824">IF(INDEX($C:$C, ROW($C3823)*2)=0, "", INDEX($C:$C, ROW($C3823)*2))</f>
        <v>163</v>
      </c>
      <c r="F3824" cm="1">
        <f t="array" ref="F3824">IF(-1 *INDEX($C:$C, ROW($C3824)*2-1)=0, "", -1 *INDEX($C:$C, ROW($C3824)*2-1))</f>
        <v>-755</v>
      </c>
    </row>
    <row r="3825" spans="1:6" ht="19.5" thickBot="1" x14ac:dyDescent="0.45">
      <c r="A3825" s="3"/>
      <c r="B3825" s="4" t="s">
        <v>3827</v>
      </c>
      <c r="C3825" s="4">
        <v>1034</v>
      </c>
      <c r="D3825" s="4" t="s">
        <v>4</v>
      </c>
      <c r="E3825" cm="1">
        <f t="array" ref="E3825">IF(INDEX($C:$C, ROW($C3824)*2)=0, "", INDEX($C:$C, ROW($C3824)*2))</f>
        <v>165</v>
      </c>
      <c r="F3825" cm="1">
        <f t="array" ref="F3825">IF(-1 *INDEX($C:$C, ROW($C3825)*2-1)=0, "", -1 *INDEX($C:$C, ROW($C3825)*2-1))</f>
        <v>-756</v>
      </c>
    </row>
    <row r="3826" spans="1:6" ht="19.5" thickBot="1" x14ac:dyDescent="0.45">
      <c r="A3826" s="3"/>
      <c r="B3826" s="4" t="s">
        <v>3828</v>
      </c>
      <c r="C3826" s="4">
        <v>617</v>
      </c>
      <c r="D3826" s="4" t="s">
        <v>4</v>
      </c>
      <c r="E3826" cm="1">
        <f t="array" ref="E3826">IF(INDEX($C:$C, ROW($C3825)*2)=0, "", INDEX($C:$C, ROW($C3825)*2))</f>
        <v>166</v>
      </c>
      <c r="F3826" cm="1">
        <f t="array" ref="F3826">IF(-1 *INDEX($C:$C, ROW($C3826)*2-1)=0, "", -1 *INDEX($C:$C, ROW($C3826)*2-1))</f>
        <v>-757</v>
      </c>
    </row>
    <row r="3827" spans="1:6" ht="19.5" thickBot="1" x14ac:dyDescent="0.45">
      <c r="A3827" s="3"/>
      <c r="B3827" s="4" t="s">
        <v>3829</v>
      </c>
      <c r="C3827" s="4">
        <v>1035</v>
      </c>
      <c r="D3827" s="4" t="s">
        <v>4</v>
      </c>
      <c r="E3827" cm="1">
        <f t="array" ref="E3827">IF(INDEX($C:$C, ROW($C3826)*2)=0, "", INDEX($C:$C, ROW($C3826)*2))</f>
        <v>168</v>
      </c>
      <c r="F3827" cm="1">
        <f t="array" ref="F3827">IF(-1 *INDEX($C:$C, ROW($C3827)*2-1)=0, "", -1 *INDEX($C:$C, ROW($C3827)*2-1))</f>
        <v>-758</v>
      </c>
    </row>
    <row r="3828" spans="1:6" ht="19.5" thickBot="1" x14ac:dyDescent="0.45">
      <c r="A3828" s="3"/>
      <c r="B3828" s="4" t="s">
        <v>3830</v>
      </c>
      <c r="C3828" s="4">
        <v>619</v>
      </c>
      <c r="D3828" s="4" t="s">
        <v>4</v>
      </c>
      <c r="E3828" cm="1">
        <f t="array" ref="E3828">IF(INDEX($C:$C, ROW($C3827)*2)=0, "", INDEX($C:$C, ROW($C3827)*2))</f>
        <v>169</v>
      </c>
      <c r="F3828" cm="1">
        <f t="array" ref="F3828">IF(-1 *INDEX($C:$C, ROW($C3828)*2-1)=0, "", -1 *INDEX($C:$C, ROW($C3828)*2-1))</f>
        <v>-759</v>
      </c>
    </row>
    <row r="3829" spans="1:6" ht="19.5" thickBot="1" x14ac:dyDescent="0.45">
      <c r="A3829" s="3"/>
      <c r="B3829" s="4" t="s">
        <v>3831</v>
      </c>
      <c r="C3829" s="4">
        <v>1036</v>
      </c>
      <c r="D3829" s="4" t="s">
        <v>4</v>
      </c>
      <c r="E3829" cm="1">
        <f t="array" ref="E3829">IF(INDEX($C:$C, ROW($C3828)*2)=0, "", INDEX($C:$C, ROW($C3828)*2))</f>
        <v>171</v>
      </c>
      <c r="F3829" cm="1">
        <f t="array" ref="F3829">IF(-1 *INDEX($C:$C, ROW($C3829)*2-1)=0, "", -1 *INDEX($C:$C, ROW($C3829)*2-1))</f>
        <v>-760</v>
      </c>
    </row>
    <row r="3830" spans="1:6" ht="19.5" thickBot="1" x14ac:dyDescent="0.45">
      <c r="A3830" s="3"/>
      <c r="B3830" s="4" t="s">
        <v>3832</v>
      </c>
      <c r="C3830" s="4">
        <v>621</v>
      </c>
      <c r="D3830" s="4" t="s">
        <v>4</v>
      </c>
      <c r="E3830" cm="1">
        <f t="array" ref="E3830">IF(INDEX($C:$C, ROW($C3829)*2)=0, "", INDEX($C:$C, ROW($C3829)*2))</f>
        <v>173</v>
      </c>
      <c r="F3830" cm="1">
        <f t="array" ref="F3830">IF(-1 *INDEX($C:$C, ROW($C3830)*2-1)=0, "", -1 *INDEX($C:$C, ROW($C3830)*2-1))</f>
        <v>-761</v>
      </c>
    </row>
    <row r="3831" spans="1:6" ht="19.5" thickBot="1" x14ac:dyDescent="0.45">
      <c r="A3831" s="3"/>
      <c r="B3831" s="4" t="s">
        <v>3833</v>
      </c>
      <c r="C3831" s="4">
        <v>1037</v>
      </c>
      <c r="D3831" s="4" t="s">
        <v>4</v>
      </c>
      <c r="E3831" cm="1">
        <f t="array" ref="E3831">IF(INDEX($C:$C, ROW($C3830)*2)=0, "", INDEX($C:$C, ROW($C3830)*2))</f>
        <v>174</v>
      </c>
      <c r="F3831" cm="1">
        <f t="array" ref="F3831">IF(-1 *INDEX($C:$C, ROW($C3831)*2-1)=0, "", -1 *INDEX($C:$C, ROW($C3831)*2-1))</f>
        <v>-762</v>
      </c>
    </row>
    <row r="3832" spans="1:6" ht="19.5" thickBot="1" x14ac:dyDescent="0.45">
      <c r="A3832" s="3"/>
      <c r="B3832" s="4" t="s">
        <v>3834</v>
      </c>
      <c r="C3832" s="4">
        <v>622</v>
      </c>
      <c r="D3832" s="4" t="s">
        <v>4</v>
      </c>
      <c r="E3832" cm="1">
        <f t="array" ref="E3832">IF(INDEX($C:$C, ROW($C3831)*2)=0, "", INDEX($C:$C, ROW($C3831)*2))</f>
        <v>176</v>
      </c>
      <c r="F3832" cm="1">
        <f t="array" ref="F3832">IF(-1 *INDEX($C:$C, ROW($C3832)*2-1)=0, "", -1 *INDEX($C:$C, ROW($C3832)*2-1))</f>
        <v>-763</v>
      </c>
    </row>
    <row r="3833" spans="1:6" ht="19.5" thickBot="1" x14ac:dyDescent="0.45">
      <c r="A3833" s="3"/>
      <c r="B3833" s="4" t="s">
        <v>3835</v>
      </c>
      <c r="C3833" s="4">
        <v>1038</v>
      </c>
      <c r="D3833" s="4" t="s">
        <v>4</v>
      </c>
      <c r="E3833" cm="1">
        <f t="array" ref="E3833">IF(INDEX($C:$C, ROW($C3832)*2)=0, "", INDEX($C:$C, ROW($C3832)*2))</f>
        <v>178</v>
      </c>
      <c r="F3833" cm="1">
        <f t="array" ref="F3833">IF(-1 *INDEX($C:$C, ROW($C3833)*2-1)=0, "", -1 *INDEX($C:$C, ROW($C3833)*2-1))</f>
        <v>-764</v>
      </c>
    </row>
    <row r="3834" spans="1:6" ht="19.5" thickBot="1" x14ac:dyDescent="0.45">
      <c r="A3834" s="3"/>
      <c r="B3834" s="4" t="s">
        <v>3836</v>
      </c>
      <c r="C3834" s="4">
        <v>624</v>
      </c>
      <c r="D3834" s="4" t="s">
        <v>4</v>
      </c>
      <c r="E3834" cm="1">
        <f t="array" ref="E3834">IF(INDEX($C:$C, ROW($C3833)*2)=0, "", INDEX($C:$C, ROW($C3833)*2))</f>
        <v>179</v>
      </c>
      <c r="F3834" cm="1">
        <f t="array" ref="F3834">IF(-1 *INDEX($C:$C, ROW($C3834)*2-1)=0, "", -1 *INDEX($C:$C, ROW($C3834)*2-1))</f>
        <v>-765</v>
      </c>
    </row>
    <row r="3835" spans="1:6" ht="19.5" thickBot="1" x14ac:dyDescent="0.45">
      <c r="A3835" s="3"/>
      <c r="B3835" s="4" t="s">
        <v>3837</v>
      </c>
      <c r="C3835" s="4">
        <v>1039</v>
      </c>
      <c r="D3835" s="4" t="s">
        <v>4</v>
      </c>
      <c r="E3835" cm="1">
        <f t="array" ref="E3835">IF(INDEX($C:$C, ROW($C3834)*2)=0, "", INDEX($C:$C, ROW($C3834)*2))</f>
        <v>181</v>
      </c>
      <c r="F3835" cm="1">
        <f t="array" ref="F3835">IF(-1 *INDEX($C:$C, ROW($C3835)*2-1)=0, "", -1 *INDEX($C:$C, ROW($C3835)*2-1))</f>
        <v>-766</v>
      </c>
    </row>
    <row r="3836" spans="1:6" ht="19.5" thickBot="1" x14ac:dyDescent="0.45">
      <c r="A3836" s="3"/>
      <c r="B3836" s="4" t="s">
        <v>3838</v>
      </c>
      <c r="C3836" s="4">
        <v>625</v>
      </c>
      <c r="D3836" s="4" t="s">
        <v>4</v>
      </c>
      <c r="E3836" cm="1">
        <f t="array" ref="E3836">IF(INDEX($C:$C, ROW($C3835)*2)=0, "", INDEX($C:$C, ROW($C3835)*2))</f>
        <v>182</v>
      </c>
      <c r="F3836" cm="1">
        <f t="array" ref="F3836">IF(-1 *INDEX($C:$C, ROW($C3836)*2-1)=0, "", -1 *INDEX($C:$C, ROW($C3836)*2-1))</f>
        <v>-767</v>
      </c>
    </row>
    <row r="3837" spans="1:6" ht="19.5" thickBot="1" x14ac:dyDescent="0.45">
      <c r="A3837" s="3"/>
      <c r="B3837" s="4" t="s">
        <v>3839</v>
      </c>
      <c r="C3837" s="4">
        <v>1040</v>
      </c>
      <c r="D3837" s="4" t="s">
        <v>4</v>
      </c>
      <c r="E3837" cm="1">
        <f t="array" ref="E3837">IF(INDEX($C:$C, ROW($C3836)*2)=0, "", INDEX($C:$C, ROW($C3836)*2))</f>
        <v>184</v>
      </c>
      <c r="F3837" cm="1">
        <f t="array" ref="F3837">IF(-1 *INDEX($C:$C, ROW($C3837)*2-1)=0, "", -1 *INDEX($C:$C, ROW($C3837)*2-1))</f>
        <v>-768</v>
      </c>
    </row>
    <row r="3838" spans="1:6" ht="19.5" thickBot="1" x14ac:dyDescent="0.45">
      <c r="A3838" s="3"/>
      <c r="B3838" s="4" t="s">
        <v>3840</v>
      </c>
      <c r="C3838" s="4">
        <v>627</v>
      </c>
      <c r="D3838" s="4" t="s">
        <v>4</v>
      </c>
      <c r="E3838" cm="1">
        <f t="array" ref="E3838">IF(INDEX($C:$C, ROW($C3837)*2)=0, "", INDEX($C:$C, ROW($C3837)*2))</f>
        <v>186</v>
      </c>
      <c r="F3838" cm="1">
        <f t="array" ref="F3838">IF(-1 *INDEX($C:$C, ROW($C3838)*2-1)=0, "", -1 *INDEX($C:$C, ROW($C3838)*2-1))</f>
        <v>-769</v>
      </c>
    </row>
    <row r="3839" spans="1:6" ht="19.5" thickBot="1" x14ac:dyDescent="0.45">
      <c r="A3839" s="3"/>
      <c r="B3839" s="4" t="s">
        <v>3841</v>
      </c>
      <c r="C3839" s="4">
        <v>1041</v>
      </c>
      <c r="D3839" s="4" t="s">
        <v>4</v>
      </c>
      <c r="E3839" cm="1">
        <f t="array" ref="E3839">IF(INDEX($C:$C, ROW($C3838)*2)=0, "", INDEX($C:$C, ROW($C3838)*2))</f>
        <v>187</v>
      </c>
      <c r="F3839" cm="1">
        <f t="array" ref="F3839">IF(-1 *INDEX($C:$C, ROW($C3839)*2-1)=0, "", -1 *INDEX($C:$C, ROW($C3839)*2-1))</f>
        <v>-770</v>
      </c>
    </row>
    <row r="3840" spans="1:6" ht="19.5" thickBot="1" x14ac:dyDescent="0.45">
      <c r="A3840" s="3"/>
      <c r="B3840" s="4" t="s">
        <v>3842</v>
      </c>
      <c r="C3840" s="4">
        <v>629</v>
      </c>
      <c r="D3840" s="4" t="s">
        <v>4</v>
      </c>
      <c r="E3840" cm="1">
        <f t="array" ref="E3840">IF(INDEX($C:$C, ROW($C3839)*2)=0, "", INDEX($C:$C, ROW($C3839)*2))</f>
        <v>189</v>
      </c>
      <c r="F3840" cm="1">
        <f t="array" ref="F3840">IF(-1 *INDEX($C:$C, ROW($C3840)*2-1)=0, "", -1 *INDEX($C:$C, ROW($C3840)*2-1))</f>
        <v>-771</v>
      </c>
    </row>
    <row r="3841" spans="1:6" ht="19.5" thickBot="1" x14ac:dyDescent="0.45">
      <c r="A3841" s="3"/>
      <c r="B3841" s="4" t="s">
        <v>3843</v>
      </c>
      <c r="C3841" s="4">
        <v>1042</v>
      </c>
      <c r="D3841" s="4" t="s">
        <v>4</v>
      </c>
      <c r="E3841" cm="1">
        <f t="array" ref="E3841">IF(INDEX($C:$C, ROW($C3840)*2)=0, "", INDEX($C:$C, ROW($C3840)*2))</f>
        <v>191</v>
      </c>
      <c r="F3841" cm="1">
        <f t="array" ref="F3841">IF(-1 *INDEX($C:$C, ROW($C3841)*2-1)=0, "", -1 *INDEX($C:$C, ROW($C3841)*2-1))</f>
        <v>-772</v>
      </c>
    </row>
    <row r="3842" spans="1:6" ht="19.5" thickBot="1" x14ac:dyDescent="0.45">
      <c r="A3842" s="3"/>
      <c r="B3842" s="4" t="s">
        <v>3844</v>
      </c>
      <c r="C3842" s="4">
        <v>630</v>
      </c>
      <c r="D3842" s="4" t="s">
        <v>4</v>
      </c>
      <c r="E3842" cm="1">
        <f t="array" ref="E3842">IF(INDEX($C:$C, ROW($C3841)*2)=0, "", INDEX($C:$C, ROW($C3841)*2))</f>
        <v>192</v>
      </c>
      <c r="F3842" cm="1">
        <f t="array" ref="F3842">IF(-1 *INDEX($C:$C, ROW($C3842)*2-1)=0, "", -1 *INDEX($C:$C, ROW($C3842)*2-1))</f>
        <v>-773</v>
      </c>
    </row>
    <row r="3843" spans="1:6" ht="19.5" thickBot="1" x14ac:dyDescent="0.45">
      <c r="A3843" s="3"/>
      <c r="B3843" s="4" t="s">
        <v>3845</v>
      </c>
      <c r="C3843" s="4">
        <v>1043</v>
      </c>
      <c r="D3843" s="4" t="s">
        <v>4</v>
      </c>
      <c r="E3843" cm="1">
        <f t="array" ref="E3843">IF(INDEX($C:$C, ROW($C3842)*2)=0, "", INDEX($C:$C, ROW($C3842)*2))</f>
        <v>194</v>
      </c>
      <c r="F3843" cm="1">
        <f t="array" ref="F3843">IF(-1 *INDEX($C:$C, ROW($C3843)*2-1)=0, "", -1 *INDEX($C:$C, ROW($C3843)*2-1))</f>
        <v>-774</v>
      </c>
    </row>
    <row r="3844" spans="1:6" ht="19.5" thickBot="1" x14ac:dyDescent="0.45">
      <c r="A3844" s="3"/>
      <c r="B3844" s="4" t="s">
        <v>3846</v>
      </c>
      <c r="C3844" s="4">
        <v>632</v>
      </c>
      <c r="D3844" s="4" t="s">
        <v>4</v>
      </c>
      <c r="E3844" cm="1">
        <f t="array" ref="E3844">IF(INDEX($C:$C, ROW($C3843)*2)=0, "", INDEX($C:$C, ROW($C3843)*2))</f>
        <v>195</v>
      </c>
      <c r="F3844" cm="1">
        <f t="array" ref="F3844">IF(-1 *INDEX($C:$C, ROW($C3844)*2-1)=0, "", -1 *INDEX($C:$C, ROW($C3844)*2-1))</f>
        <v>-775</v>
      </c>
    </row>
    <row r="3845" spans="1:6" ht="19.5" thickBot="1" x14ac:dyDescent="0.45">
      <c r="A3845" s="3"/>
      <c r="B3845" s="4" t="s">
        <v>3847</v>
      </c>
      <c r="C3845" s="4">
        <v>1044</v>
      </c>
      <c r="D3845" s="4" t="s">
        <v>4</v>
      </c>
      <c r="E3845" cm="1">
        <f t="array" ref="E3845">IF(INDEX($C:$C, ROW($C3844)*2)=0, "", INDEX($C:$C, ROW($C3844)*2))</f>
        <v>197</v>
      </c>
      <c r="F3845" cm="1">
        <f t="array" ref="F3845">IF(-1 *INDEX($C:$C, ROW($C3845)*2-1)=0, "", -1 *INDEX($C:$C, ROW($C3845)*2-1))</f>
        <v>-776</v>
      </c>
    </row>
    <row r="3846" spans="1:6" ht="19.5" thickBot="1" x14ac:dyDescent="0.45">
      <c r="A3846" s="3"/>
      <c r="B3846" s="4" t="s">
        <v>3848</v>
      </c>
      <c r="C3846" s="4">
        <v>634</v>
      </c>
      <c r="D3846" s="4" t="s">
        <v>4</v>
      </c>
      <c r="E3846" cm="1">
        <f t="array" ref="E3846">IF(INDEX($C:$C, ROW($C3845)*2)=0, "", INDEX($C:$C, ROW($C3845)*2))</f>
        <v>199</v>
      </c>
      <c r="F3846" cm="1">
        <f t="array" ref="F3846">IF(-1 *INDEX($C:$C, ROW($C3846)*2-1)=0, "", -1 *INDEX($C:$C, ROW($C3846)*2-1))</f>
        <v>-777</v>
      </c>
    </row>
    <row r="3847" spans="1:6" ht="19.5" thickBot="1" x14ac:dyDescent="0.45">
      <c r="A3847" s="3"/>
      <c r="B3847" s="4" t="s">
        <v>3849</v>
      </c>
      <c r="C3847" s="4">
        <v>1045</v>
      </c>
      <c r="D3847" s="4" t="s">
        <v>4</v>
      </c>
      <c r="E3847" cm="1">
        <f t="array" ref="E3847">IF(INDEX($C:$C, ROW($C3846)*2)=0, "", INDEX($C:$C, ROW($C3846)*2))</f>
        <v>200</v>
      </c>
      <c r="F3847" cm="1">
        <f t="array" ref="F3847">IF(-1 *INDEX($C:$C, ROW($C3847)*2-1)=0, "", -1 *INDEX($C:$C, ROW($C3847)*2-1))</f>
        <v>-778</v>
      </c>
    </row>
    <row r="3848" spans="1:6" ht="19.5" thickBot="1" x14ac:dyDescent="0.45">
      <c r="A3848" s="3"/>
      <c r="B3848" s="4" t="s">
        <v>3850</v>
      </c>
      <c r="C3848" s="4">
        <v>635</v>
      </c>
      <c r="D3848" s="4" t="s">
        <v>4</v>
      </c>
      <c r="E3848" cm="1">
        <f t="array" ref="E3848">IF(INDEX($C:$C, ROW($C3847)*2)=0, "", INDEX($C:$C, ROW($C3847)*2))</f>
        <v>202</v>
      </c>
      <c r="F3848" cm="1">
        <f t="array" ref="F3848">IF(-1 *INDEX($C:$C, ROW($C3848)*2-1)=0, "", -1 *INDEX($C:$C, ROW($C3848)*2-1))</f>
        <v>-779</v>
      </c>
    </row>
    <row r="3849" spans="1:6" ht="19.5" thickBot="1" x14ac:dyDescent="0.45">
      <c r="A3849" s="3"/>
      <c r="B3849" s="4" t="s">
        <v>3851</v>
      </c>
      <c r="C3849" s="4">
        <v>1046</v>
      </c>
      <c r="D3849" s="4" t="s">
        <v>4</v>
      </c>
      <c r="E3849" cm="1">
        <f t="array" ref="E3849">IF(INDEX($C:$C, ROW($C3848)*2)=0, "", INDEX($C:$C, ROW($C3848)*2))</f>
        <v>204</v>
      </c>
      <c r="F3849" cm="1">
        <f t="array" ref="F3849">IF(-1 *INDEX($C:$C, ROW($C3849)*2-1)=0, "", -1 *INDEX($C:$C, ROW($C3849)*2-1))</f>
        <v>-780</v>
      </c>
    </row>
    <row r="3850" spans="1:6" ht="19.5" thickBot="1" x14ac:dyDescent="0.45">
      <c r="A3850" s="3"/>
      <c r="B3850" s="4" t="s">
        <v>3852</v>
      </c>
      <c r="C3850" s="4">
        <v>637</v>
      </c>
      <c r="D3850" s="4" t="s">
        <v>4</v>
      </c>
      <c r="E3850" cm="1">
        <f t="array" ref="E3850">IF(INDEX($C:$C, ROW($C3849)*2)=0, "", INDEX($C:$C, ROW($C3849)*2))</f>
        <v>205</v>
      </c>
      <c r="F3850" cm="1">
        <f t="array" ref="F3850">IF(-1 *INDEX($C:$C, ROW($C3850)*2-1)=0, "", -1 *INDEX($C:$C, ROW($C3850)*2-1))</f>
        <v>-781</v>
      </c>
    </row>
    <row r="3851" spans="1:6" ht="19.5" thickBot="1" x14ac:dyDescent="0.45">
      <c r="A3851" s="3"/>
      <c r="B3851" s="4" t="s">
        <v>3853</v>
      </c>
      <c r="C3851" s="4">
        <v>1047</v>
      </c>
      <c r="D3851" s="4" t="s">
        <v>4</v>
      </c>
      <c r="E3851" cm="1">
        <f t="array" ref="E3851">IF(INDEX($C:$C, ROW($C3850)*2)=0, "", INDEX($C:$C, ROW($C3850)*2))</f>
        <v>207</v>
      </c>
      <c r="F3851" cm="1">
        <f t="array" ref="F3851">IF(-1 *INDEX($C:$C, ROW($C3851)*2-1)=0, "", -1 *INDEX($C:$C, ROW($C3851)*2-1))</f>
        <v>-782</v>
      </c>
    </row>
    <row r="3852" spans="1:6" ht="19.5" thickBot="1" x14ac:dyDescent="0.45">
      <c r="A3852" s="3"/>
      <c r="B3852" s="4" t="s">
        <v>3854</v>
      </c>
      <c r="C3852" s="4">
        <v>638</v>
      </c>
      <c r="D3852" s="4" t="s">
        <v>4</v>
      </c>
      <c r="E3852" cm="1">
        <f t="array" ref="E3852">IF(INDEX($C:$C, ROW($C3851)*2)=0, "", INDEX($C:$C, ROW($C3851)*2))</f>
        <v>208</v>
      </c>
      <c r="F3852" cm="1">
        <f t="array" ref="F3852">IF(-1 *INDEX($C:$C, ROW($C3852)*2-1)=0, "", -1 *INDEX($C:$C, ROW($C3852)*2-1))</f>
        <v>-783</v>
      </c>
    </row>
    <row r="3853" spans="1:6" ht="19.5" thickBot="1" x14ac:dyDescent="0.45">
      <c r="A3853" s="3"/>
      <c r="B3853" s="4" t="s">
        <v>3855</v>
      </c>
      <c r="C3853" s="4">
        <v>1048</v>
      </c>
      <c r="D3853" s="4" t="s">
        <v>4</v>
      </c>
      <c r="E3853" cm="1">
        <f t="array" ref="E3853">IF(INDEX($C:$C, ROW($C3852)*2)=0, "", INDEX($C:$C, ROW($C3852)*2))</f>
        <v>210</v>
      </c>
      <c r="F3853" cm="1">
        <f t="array" ref="F3853">IF(-1 *INDEX($C:$C, ROW($C3853)*2-1)=0, "", -1 *INDEX($C:$C, ROW($C3853)*2-1))</f>
        <v>-784</v>
      </c>
    </row>
    <row r="3854" spans="1:6" ht="19.5" thickBot="1" x14ac:dyDescent="0.45">
      <c r="A3854" s="3"/>
      <c r="B3854" s="4" t="s">
        <v>3856</v>
      </c>
      <c r="C3854" s="4">
        <v>640</v>
      </c>
      <c r="D3854" s="4" t="s">
        <v>4</v>
      </c>
      <c r="E3854" cm="1">
        <f t="array" ref="E3854">IF(INDEX($C:$C, ROW($C3853)*2)=0, "", INDEX($C:$C, ROW($C3853)*2))</f>
        <v>212</v>
      </c>
      <c r="F3854" cm="1">
        <f t="array" ref="F3854">IF(-1 *INDEX($C:$C, ROW($C3854)*2-1)=0, "", -1 *INDEX($C:$C, ROW($C3854)*2-1))</f>
        <v>-785</v>
      </c>
    </row>
    <row r="3855" spans="1:6" ht="19.5" thickBot="1" x14ac:dyDescent="0.45">
      <c r="A3855" s="3"/>
      <c r="B3855" s="4" t="s">
        <v>3857</v>
      </c>
      <c r="C3855" s="4">
        <v>1049</v>
      </c>
      <c r="D3855" s="4" t="s">
        <v>4</v>
      </c>
      <c r="E3855" cm="1">
        <f t="array" ref="E3855">IF(INDEX($C:$C, ROW($C3854)*2)=0, "", INDEX($C:$C, ROW($C3854)*2))</f>
        <v>213</v>
      </c>
      <c r="F3855" cm="1">
        <f t="array" ref="F3855">IF(-1 *INDEX($C:$C, ROW($C3855)*2-1)=0, "", -1 *INDEX($C:$C, ROW($C3855)*2-1))</f>
        <v>-786</v>
      </c>
    </row>
    <row r="3856" spans="1:6" ht="19.5" thickBot="1" x14ac:dyDescent="0.45">
      <c r="A3856" s="3"/>
      <c r="B3856" s="4" t="s">
        <v>3858</v>
      </c>
      <c r="C3856" s="4">
        <v>642</v>
      </c>
      <c r="D3856" s="4" t="s">
        <v>4</v>
      </c>
      <c r="E3856" cm="1">
        <f t="array" ref="E3856">IF(INDEX($C:$C, ROW($C3855)*2)=0, "", INDEX($C:$C, ROW($C3855)*2))</f>
        <v>215</v>
      </c>
      <c r="F3856" cm="1">
        <f t="array" ref="F3856">IF(-1 *INDEX($C:$C, ROW($C3856)*2-1)=0, "", -1 *INDEX($C:$C, ROW($C3856)*2-1))</f>
        <v>-787</v>
      </c>
    </row>
    <row r="3857" spans="1:6" ht="19.5" thickBot="1" x14ac:dyDescent="0.45">
      <c r="A3857" s="3"/>
      <c r="B3857" s="4" t="s">
        <v>3859</v>
      </c>
      <c r="C3857" s="4">
        <v>1050</v>
      </c>
      <c r="D3857" s="4" t="s">
        <v>4</v>
      </c>
      <c r="E3857" cm="1">
        <f t="array" ref="E3857">IF(INDEX($C:$C, ROW($C3856)*2)=0, "", INDEX($C:$C, ROW($C3856)*2))</f>
        <v>217</v>
      </c>
      <c r="F3857" cm="1">
        <f t="array" ref="F3857">IF(-1 *INDEX($C:$C, ROW($C3857)*2-1)=0, "", -1 *INDEX($C:$C, ROW($C3857)*2-1))</f>
        <v>-788</v>
      </c>
    </row>
    <row r="3858" spans="1:6" ht="19.5" thickBot="1" x14ac:dyDescent="0.45">
      <c r="A3858" s="3"/>
      <c r="B3858" s="4" t="s">
        <v>3860</v>
      </c>
      <c r="C3858" s="4">
        <v>643</v>
      </c>
      <c r="D3858" s="4" t="s">
        <v>4</v>
      </c>
      <c r="E3858" cm="1">
        <f t="array" ref="E3858">IF(INDEX($C:$C, ROW($C3857)*2)=0, "", INDEX($C:$C, ROW($C3857)*2))</f>
        <v>218</v>
      </c>
      <c r="F3858" cm="1">
        <f t="array" ref="F3858">IF(-1 *INDEX($C:$C, ROW($C3858)*2-1)=0, "", -1 *INDEX($C:$C, ROW($C3858)*2-1))</f>
        <v>-789</v>
      </c>
    </row>
    <row r="3859" spans="1:6" ht="19.5" thickBot="1" x14ac:dyDescent="0.45">
      <c r="A3859" s="3"/>
      <c r="B3859" s="4" t="s">
        <v>3861</v>
      </c>
      <c r="C3859" s="4">
        <v>1051</v>
      </c>
      <c r="D3859" s="4" t="s">
        <v>4</v>
      </c>
      <c r="E3859" cm="1">
        <f t="array" ref="E3859">IF(INDEX($C:$C, ROW($C3858)*2)=0, "", INDEX($C:$C, ROW($C3858)*2))</f>
        <v>220</v>
      </c>
      <c r="F3859" cm="1">
        <f t="array" ref="F3859">IF(-1 *INDEX($C:$C, ROW($C3859)*2-1)=0, "", -1 *INDEX($C:$C, ROW($C3859)*2-1))</f>
        <v>-790</v>
      </c>
    </row>
    <row r="3860" spans="1:6" ht="19.5" thickBot="1" x14ac:dyDescent="0.45">
      <c r="A3860" s="3"/>
      <c r="B3860" s="4" t="s">
        <v>3862</v>
      </c>
      <c r="C3860" s="4">
        <v>645</v>
      </c>
      <c r="D3860" s="4" t="s">
        <v>4</v>
      </c>
      <c r="E3860" cm="1">
        <f t="array" ref="E3860">IF(INDEX($C:$C, ROW($C3859)*2)=0, "", INDEX($C:$C, ROW($C3859)*2))</f>
        <v>221</v>
      </c>
      <c r="F3860" cm="1">
        <f t="array" ref="F3860">IF(-1 *INDEX($C:$C, ROW($C3860)*2-1)=0, "", -1 *INDEX($C:$C, ROW($C3860)*2-1))</f>
        <v>-791</v>
      </c>
    </row>
    <row r="3861" spans="1:6" ht="19.5" thickBot="1" x14ac:dyDescent="0.45">
      <c r="A3861" s="3"/>
      <c r="B3861" s="4" t="s">
        <v>3863</v>
      </c>
      <c r="C3861" s="4">
        <v>1052</v>
      </c>
      <c r="D3861" s="4" t="s">
        <v>4</v>
      </c>
      <c r="E3861" cm="1">
        <f t="array" ref="E3861">IF(INDEX($C:$C, ROW($C3860)*2)=0, "", INDEX($C:$C, ROW($C3860)*2))</f>
        <v>223</v>
      </c>
      <c r="F3861" cm="1">
        <f t="array" ref="F3861">IF(-1 *INDEX($C:$C, ROW($C3861)*2-1)=0, "", -1 *INDEX($C:$C, ROW($C3861)*2-1))</f>
        <v>-792</v>
      </c>
    </row>
    <row r="3862" spans="1:6" ht="19.5" thickBot="1" x14ac:dyDescent="0.45">
      <c r="A3862" s="3"/>
      <c r="B3862" s="4" t="s">
        <v>3864</v>
      </c>
      <c r="C3862" s="4">
        <v>646</v>
      </c>
      <c r="D3862" s="4" t="s">
        <v>4</v>
      </c>
      <c r="E3862" cm="1">
        <f t="array" ref="E3862">IF(INDEX($C:$C, ROW($C3861)*2)=0, "", INDEX($C:$C, ROW($C3861)*2))</f>
        <v>225</v>
      </c>
      <c r="F3862" cm="1">
        <f t="array" ref="F3862">IF(-1 *INDEX($C:$C, ROW($C3862)*2-1)=0, "", -1 *INDEX($C:$C, ROW($C3862)*2-1))</f>
        <v>-793</v>
      </c>
    </row>
    <row r="3863" spans="1:6" ht="19.5" thickBot="1" x14ac:dyDescent="0.45">
      <c r="A3863" s="3"/>
      <c r="B3863" s="4" t="s">
        <v>3865</v>
      </c>
      <c r="C3863" s="4">
        <v>1053</v>
      </c>
      <c r="D3863" s="4" t="s">
        <v>4</v>
      </c>
      <c r="E3863" cm="1">
        <f t="array" ref="E3863">IF(INDEX($C:$C, ROW($C3862)*2)=0, "", INDEX($C:$C, ROW($C3862)*2))</f>
        <v>226</v>
      </c>
      <c r="F3863" cm="1">
        <f t="array" ref="F3863">IF(-1 *INDEX($C:$C, ROW($C3863)*2-1)=0, "", -1 *INDEX($C:$C, ROW($C3863)*2-1))</f>
        <v>-794</v>
      </c>
    </row>
    <row r="3864" spans="1:6" ht="19.5" thickBot="1" x14ac:dyDescent="0.45">
      <c r="A3864" s="3"/>
      <c r="B3864" s="4" t="s">
        <v>3866</v>
      </c>
      <c r="C3864" s="4">
        <v>648</v>
      </c>
      <c r="D3864" s="4" t="s">
        <v>4</v>
      </c>
      <c r="E3864" cm="1">
        <f t="array" ref="E3864">IF(INDEX($C:$C, ROW($C3863)*2)=0, "", INDEX($C:$C, ROW($C3863)*2))</f>
        <v>228</v>
      </c>
      <c r="F3864" cm="1">
        <f t="array" ref="F3864">IF(-1 *INDEX($C:$C, ROW($C3864)*2-1)=0, "", -1 *INDEX($C:$C, ROW($C3864)*2-1))</f>
        <v>-795</v>
      </c>
    </row>
    <row r="3865" spans="1:6" ht="19.5" thickBot="1" x14ac:dyDescent="0.45">
      <c r="A3865" s="3"/>
      <c r="B3865" s="4" t="s">
        <v>3867</v>
      </c>
      <c r="C3865" s="4">
        <v>1054</v>
      </c>
      <c r="D3865" s="4" t="s">
        <v>4</v>
      </c>
      <c r="E3865" cm="1">
        <f t="array" ref="E3865">IF(INDEX($C:$C, ROW($C3864)*2)=0, "", INDEX($C:$C, ROW($C3864)*2))</f>
        <v>230</v>
      </c>
      <c r="F3865" cm="1">
        <f t="array" ref="F3865">IF(-1 *INDEX($C:$C, ROW($C3865)*2-1)=0, "", -1 *INDEX($C:$C, ROW($C3865)*2-1))</f>
        <v>-796</v>
      </c>
    </row>
    <row r="3866" spans="1:6" ht="19.5" thickBot="1" x14ac:dyDescent="0.45">
      <c r="A3866" s="3"/>
      <c r="B3866" s="4" t="s">
        <v>3868</v>
      </c>
      <c r="C3866" s="4">
        <v>650</v>
      </c>
      <c r="D3866" s="4" t="s">
        <v>4</v>
      </c>
      <c r="E3866" cm="1">
        <f t="array" ref="E3866">IF(INDEX($C:$C, ROW($C3865)*2)=0, "", INDEX($C:$C, ROW($C3865)*2))</f>
        <v>231</v>
      </c>
      <c r="F3866" cm="1">
        <f t="array" ref="F3866">IF(-1 *INDEX($C:$C, ROW($C3866)*2-1)=0, "", -1 *INDEX($C:$C, ROW($C3866)*2-1))</f>
        <v>-797</v>
      </c>
    </row>
    <row r="3867" spans="1:6" ht="19.5" thickBot="1" x14ac:dyDescent="0.45">
      <c r="A3867" s="3"/>
      <c r="B3867" s="4" t="s">
        <v>3869</v>
      </c>
      <c r="C3867" s="4">
        <v>1055</v>
      </c>
      <c r="D3867" s="4" t="s">
        <v>4</v>
      </c>
      <c r="E3867" cm="1">
        <f t="array" ref="E3867">IF(INDEX($C:$C, ROW($C3866)*2)=0, "", INDEX($C:$C, ROW($C3866)*2))</f>
        <v>233</v>
      </c>
      <c r="F3867" cm="1">
        <f t="array" ref="F3867">IF(-1 *INDEX($C:$C, ROW($C3867)*2-1)=0, "", -1 *INDEX($C:$C, ROW($C3867)*2-1))</f>
        <v>-798</v>
      </c>
    </row>
    <row r="3868" spans="1:6" ht="19.5" thickBot="1" x14ac:dyDescent="0.45">
      <c r="A3868" s="3"/>
      <c r="B3868" s="4" t="s">
        <v>3870</v>
      </c>
      <c r="C3868" s="4">
        <v>651</v>
      </c>
      <c r="D3868" s="4" t="s">
        <v>4</v>
      </c>
      <c r="E3868" cm="1">
        <f t="array" ref="E3868">IF(INDEX($C:$C, ROW($C3867)*2)=0, "", INDEX($C:$C, ROW($C3867)*2))</f>
        <v>234</v>
      </c>
      <c r="F3868" cm="1">
        <f t="array" ref="F3868">IF(-1 *INDEX($C:$C, ROW($C3868)*2-1)=0, "", -1 *INDEX($C:$C, ROW($C3868)*2-1))</f>
        <v>-799</v>
      </c>
    </row>
    <row r="3869" spans="1:6" ht="19.5" thickBot="1" x14ac:dyDescent="0.45">
      <c r="A3869" s="3"/>
      <c r="B3869" s="4" t="s">
        <v>3871</v>
      </c>
      <c r="C3869" s="4">
        <v>1056</v>
      </c>
      <c r="D3869" s="4" t="s">
        <v>4</v>
      </c>
      <c r="E3869" cm="1">
        <f t="array" ref="E3869">IF(INDEX($C:$C, ROW($C3868)*2)=0, "", INDEX($C:$C, ROW($C3868)*2))</f>
        <v>236</v>
      </c>
      <c r="F3869" cm="1">
        <f t="array" ref="F3869">IF(-1 *INDEX($C:$C, ROW($C3869)*2-1)=0, "", -1 *INDEX($C:$C, ROW($C3869)*2-1))</f>
        <v>-800</v>
      </c>
    </row>
    <row r="3870" spans="1:6" ht="19.5" thickBot="1" x14ac:dyDescent="0.45">
      <c r="A3870" s="3"/>
      <c r="B3870" s="4" t="s">
        <v>3872</v>
      </c>
      <c r="C3870" s="4">
        <v>653</v>
      </c>
      <c r="D3870" s="4" t="s">
        <v>4</v>
      </c>
      <c r="E3870" cm="1">
        <f t="array" ref="E3870">IF(INDEX($C:$C, ROW($C3869)*2)=0, "", INDEX($C:$C, ROW($C3869)*2))</f>
        <v>238</v>
      </c>
      <c r="F3870" cm="1">
        <f t="array" ref="F3870">IF(-1 *INDEX($C:$C, ROW($C3870)*2-1)=0, "", -1 *INDEX($C:$C, ROW($C3870)*2-1))</f>
        <v>-801</v>
      </c>
    </row>
    <row r="3871" spans="1:6" ht="19.5" thickBot="1" x14ac:dyDescent="0.45">
      <c r="A3871" s="3"/>
      <c r="B3871" s="4" t="s">
        <v>3873</v>
      </c>
      <c r="C3871" s="4">
        <v>1057</v>
      </c>
      <c r="D3871" s="4" t="s">
        <v>4</v>
      </c>
      <c r="E3871" cm="1">
        <f t="array" ref="E3871">IF(INDEX($C:$C, ROW($C3870)*2)=0, "", INDEX($C:$C, ROW($C3870)*2))</f>
        <v>239</v>
      </c>
      <c r="F3871" cm="1">
        <f t="array" ref="F3871">IF(-1 *INDEX($C:$C, ROW($C3871)*2-1)=0, "", -1 *INDEX($C:$C, ROW($C3871)*2-1))</f>
        <v>-802</v>
      </c>
    </row>
    <row r="3872" spans="1:6" ht="19.5" thickBot="1" x14ac:dyDescent="0.45">
      <c r="A3872" s="3"/>
      <c r="B3872" s="4" t="s">
        <v>3874</v>
      </c>
      <c r="C3872" s="4">
        <v>655</v>
      </c>
      <c r="D3872" s="4" t="s">
        <v>4</v>
      </c>
      <c r="E3872" cm="1">
        <f t="array" ref="E3872">IF(INDEX($C:$C, ROW($C3871)*2)=0, "", INDEX($C:$C, ROW($C3871)*2))</f>
        <v>241</v>
      </c>
      <c r="F3872" cm="1">
        <f t="array" ref="F3872">IF(-1 *INDEX($C:$C, ROW($C3872)*2-1)=0, "", -1 *INDEX($C:$C, ROW($C3872)*2-1))</f>
        <v>-803</v>
      </c>
    </row>
    <row r="3873" spans="1:6" ht="19.5" thickBot="1" x14ac:dyDescent="0.45">
      <c r="A3873" s="3"/>
      <c r="B3873" s="4" t="s">
        <v>3875</v>
      </c>
      <c r="C3873" s="4">
        <v>1058</v>
      </c>
      <c r="D3873" s="4" t="s">
        <v>4</v>
      </c>
      <c r="E3873" cm="1">
        <f t="array" ref="E3873">IF(INDEX($C:$C, ROW($C3872)*2)=0, "", INDEX($C:$C, ROW($C3872)*2))</f>
        <v>243</v>
      </c>
      <c r="F3873" cm="1">
        <f t="array" ref="F3873">IF(-1 *INDEX($C:$C, ROW($C3873)*2-1)=0, "", -1 *INDEX($C:$C, ROW($C3873)*2-1))</f>
        <v>-804</v>
      </c>
    </row>
    <row r="3874" spans="1:6" ht="19.5" thickBot="1" x14ac:dyDescent="0.45">
      <c r="A3874" s="3"/>
      <c r="B3874" s="4" t="s">
        <v>3876</v>
      </c>
      <c r="C3874" s="4">
        <v>656</v>
      </c>
      <c r="D3874" s="4" t="s">
        <v>4</v>
      </c>
      <c r="E3874" cm="1">
        <f t="array" ref="E3874">IF(INDEX($C:$C, ROW($C3873)*2)=0, "", INDEX($C:$C, ROW($C3873)*2))</f>
        <v>244</v>
      </c>
      <c r="F3874" cm="1">
        <f t="array" ref="F3874">IF(-1 *INDEX($C:$C, ROW($C3874)*2-1)=0, "", -1 *INDEX($C:$C, ROW($C3874)*2-1))</f>
        <v>-805</v>
      </c>
    </row>
    <row r="3875" spans="1:6" ht="19.5" thickBot="1" x14ac:dyDescent="0.45">
      <c r="A3875" s="3"/>
      <c r="B3875" s="4" t="s">
        <v>3877</v>
      </c>
      <c r="C3875" s="4">
        <v>1059</v>
      </c>
      <c r="D3875" s="4" t="s">
        <v>4</v>
      </c>
      <c r="E3875" cm="1">
        <f t="array" ref="E3875">IF(INDEX($C:$C, ROW($C3874)*2)=0, "", INDEX($C:$C, ROW($C3874)*2))</f>
        <v>246</v>
      </c>
      <c r="F3875" cm="1">
        <f t="array" ref="F3875">IF(-1 *INDEX($C:$C, ROW($C3875)*2-1)=0, "", -1 *INDEX($C:$C, ROW($C3875)*2-1))</f>
        <v>-806</v>
      </c>
    </row>
    <row r="3876" spans="1:6" ht="19.5" thickBot="1" x14ac:dyDescent="0.45">
      <c r="A3876" s="3"/>
      <c r="B3876" s="4" t="s">
        <v>3878</v>
      </c>
      <c r="C3876" s="4">
        <v>658</v>
      </c>
      <c r="D3876" s="4" t="s">
        <v>4</v>
      </c>
      <c r="E3876" cm="1">
        <f t="array" ref="E3876">IF(INDEX($C:$C, ROW($C3875)*2)=0, "", INDEX($C:$C, ROW($C3875)*2))</f>
        <v>247</v>
      </c>
      <c r="F3876" cm="1">
        <f t="array" ref="F3876">IF(-1 *INDEX($C:$C, ROW($C3876)*2-1)=0, "", -1 *INDEX($C:$C, ROW($C3876)*2-1))</f>
        <v>-807</v>
      </c>
    </row>
    <row r="3877" spans="1:6" ht="19.5" thickBot="1" x14ac:dyDescent="0.45">
      <c r="A3877" s="3"/>
      <c r="B3877" s="4" t="s">
        <v>3879</v>
      </c>
      <c r="C3877" s="4">
        <v>1060</v>
      </c>
      <c r="D3877" s="4" t="s">
        <v>4</v>
      </c>
      <c r="E3877" cm="1">
        <f t="array" ref="E3877">IF(INDEX($C:$C, ROW($C3876)*2)=0, "", INDEX($C:$C, ROW($C3876)*2))</f>
        <v>249</v>
      </c>
      <c r="F3877" cm="1">
        <f t="array" ref="F3877">IF(-1 *INDEX($C:$C, ROW($C3877)*2-1)=0, "", -1 *INDEX($C:$C, ROW($C3877)*2-1))</f>
        <v>-808</v>
      </c>
    </row>
    <row r="3878" spans="1:6" ht="19.5" thickBot="1" x14ac:dyDescent="0.45">
      <c r="A3878" s="3"/>
      <c r="B3878" s="4" t="s">
        <v>3880</v>
      </c>
      <c r="C3878" s="4">
        <v>659</v>
      </c>
      <c r="D3878" s="4" t="s">
        <v>4</v>
      </c>
      <c r="E3878" cm="1">
        <f t="array" ref="E3878">IF(INDEX($C:$C, ROW($C3877)*2)=0, "", INDEX($C:$C, ROW($C3877)*2))</f>
        <v>251</v>
      </c>
      <c r="F3878" cm="1">
        <f t="array" ref="F3878">IF(-1 *INDEX($C:$C, ROW($C3878)*2-1)=0, "", -1 *INDEX($C:$C, ROW($C3878)*2-1))</f>
        <v>-809</v>
      </c>
    </row>
    <row r="3879" spans="1:6" ht="19.5" thickBot="1" x14ac:dyDescent="0.45">
      <c r="A3879" s="3"/>
      <c r="B3879" s="4" t="s">
        <v>3881</v>
      </c>
      <c r="C3879" s="4">
        <v>1061</v>
      </c>
      <c r="D3879" s="4" t="s">
        <v>4</v>
      </c>
      <c r="E3879" cm="1">
        <f t="array" ref="E3879">IF(INDEX($C:$C, ROW($C3878)*2)=0, "", INDEX($C:$C, ROW($C3878)*2))</f>
        <v>252</v>
      </c>
      <c r="F3879" cm="1">
        <f t="array" ref="F3879">IF(-1 *INDEX($C:$C, ROW($C3879)*2-1)=0, "", -1 *INDEX($C:$C, ROW($C3879)*2-1))</f>
        <v>-810</v>
      </c>
    </row>
    <row r="3880" spans="1:6" ht="19.5" thickBot="1" x14ac:dyDescent="0.45">
      <c r="A3880" s="3"/>
      <c r="B3880" s="4" t="s">
        <v>3882</v>
      </c>
      <c r="C3880" s="4">
        <v>661</v>
      </c>
      <c r="D3880" s="4" t="s">
        <v>4</v>
      </c>
      <c r="E3880" cm="1">
        <f t="array" ref="E3880">IF(INDEX($C:$C, ROW($C3879)*2)=0, "", INDEX($C:$C, ROW($C3879)*2))</f>
        <v>254</v>
      </c>
      <c r="F3880" cm="1">
        <f t="array" ref="F3880">IF(-1 *INDEX($C:$C, ROW($C3880)*2-1)=0, "", -1 *INDEX($C:$C, ROW($C3880)*2-1))</f>
        <v>-811</v>
      </c>
    </row>
    <row r="3881" spans="1:6" ht="19.5" thickBot="1" x14ac:dyDescent="0.45">
      <c r="A3881" s="3"/>
      <c r="B3881" s="4" t="s">
        <v>3883</v>
      </c>
      <c r="C3881" s="4">
        <v>1062</v>
      </c>
      <c r="D3881" s="4" t="s">
        <v>4</v>
      </c>
      <c r="E3881" cm="1">
        <f t="array" ref="E3881">IF(INDEX($C:$C, ROW($C3880)*2)=0, "", INDEX($C:$C, ROW($C3880)*2))</f>
        <v>256</v>
      </c>
      <c r="F3881" cm="1">
        <f t="array" ref="F3881">IF(-1 *INDEX($C:$C, ROW($C3881)*2-1)=0, "", -1 *INDEX($C:$C, ROW($C3881)*2-1))</f>
        <v>-812</v>
      </c>
    </row>
    <row r="3882" spans="1:6" ht="19.5" thickBot="1" x14ac:dyDescent="0.45">
      <c r="A3882" s="3"/>
      <c r="B3882" s="4" t="s">
        <v>3884</v>
      </c>
      <c r="C3882" s="4">
        <v>663</v>
      </c>
      <c r="D3882" s="4" t="s">
        <v>4</v>
      </c>
      <c r="E3882" cm="1">
        <f t="array" ref="E3882">IF(INDEX($C:$C, ROW($C3881)*2)=0, "", INDEX($C:$C, ROW($C3881)*2))</f>
        <v>257</v>
      </c>
      <c r="F3882" cm="1">
        <f t="array" ref="F3882">IF(-1 *INDEX($C:$C, ROW($C3882)*2-1)=0, "", -1 *INDEX($C:$C, ROW($C3882)*2-1))</f>
        <v>-813</v>
      </c>
    </row>
    <row r="3883" spans="1:6" ht="19.5" thickBot="1" x14ac:dyDescent="0.45">
      <c r="A3883" s="3"/>
      <c r="B3883" s="4" t="s">
        <v>3885</v>
      </c>
      <c r="C3883" s="4">
        <v>1063</v>
      </c>
      <c r="D3883" s="4" t="s">
        <v>4</v>
      </c>
      <c r="E3883" cm="1">
        <f t="array" ref="E3883">IF(INDEX($C:$C, ROW($C3882)*2)=0, "", INDEX($C:$C, ROW($C3882)*2))</f>
        <v>422</v>
      </c>
      <c r="F3883" cm="1">
        <f t="array" ref="F3883">IF(-1 *INDEX($C:$C, ROW($C3883)*2-1)=0, "", -1 *INDEX($C:$C, ROW($C3883)*2-1))</f>
        <v>-749</v>
      </c>
    </row>
    <row r="3884" spans="1:6" ht="19.5" thickBot="1" x14ac:dyDescent="0.45">
      <c r="A3884" s="3"/>
      <c r="B3884" s="4" t="s">
        <v>3886</v>
      </c>
      <c r="C3884" s="4">
        <v>664</v>
      </c>
      <c r="D3884" s="4" t="s">
        <v>4</v>
      </c>
      <c r="E3884" cm="1">
        <f t="array" ref="E3884">IF(INDEX($C:$C, ROW($C3883)*2)=0, "", INDEX($C:$C, ROW($C3883)*2))</f>
        <v>419</v>
      </c>
      <c r="F3884" cm="1">
        <f t="array" ref="F3884">IF(-1 *INDEX($C:$C, ROW($C3884)*2-1)=0, "", -1 *INDEX($C:$C, ROW($C3884)*2-1))</f>
        <v>-750</v>
      </c>
    </row>
    <row r="3885" spans="1:6" ht="19.5" thickBot="1" x14ac:dyDescent="0.45">
      <c r="A3885" s="3"/>
      <c r="B3885" s="4" t="s">
        <v>3887</v>
      </c>
      <c r="C3885" s="4">
        <v>1064</v>
      </c>
      <c r="D3885" s="4" t="s">
        <v>4</v>
      </c>
      <c r="E3885" cm="1">
        <f t="array" ref="E3885">IF(INDEX($C:$C, ROW($C3884)*2)=0, "", INDEX($C:$C, ROW($C3884)*2))</f>
        <v>417</v>
      </c>
      <c r="F3885" cm="1">
        <f t="array" ref="F3885">IF(-1 *INDEX($C:$C, ROW($C3885)*2-1)=0, "", -1 *INDEX($C:$C, ROW($C3885)*2-1))</f>
        <v>-751</v>
      </c>
    </row>
    <row r="3886" spans="1:6" ht="19.5" thickBot="1" x14ac:dyDescent="0.45">
      <c r="A3886" s="3"/>
      <c r="B3886" s="4" t="s">
        <v>3888</v>
      </c>
      <c r="C3886" s="4">
        <v>666</v>
      </c>
      <c r="D3886" s="4" t="s">
        <v>4</v>
      </c>
      <c r="E3886" cm="1">
        <f t="array" ref="E3886">IF(INDEX($C:$C, ROW($C3885)*2)=0, "", INDEX($C:$C, ROW($C3885)*2))</f>
        <v>414</v>
      </c>
      <c r="F3886" cm="1">
        <f t="array" ref="F3886">IF(-1 *INDEX($C:$C, ROW($C3886)*2-1)=0, "", -1 *INDEX($C:$C, ROW($C3886)*2-1))</f>
        <v>-752</v>
      </c>
    </row>
    <row r="3887" spans="1:6" ht="19.5" thickBot="1" x14ac:dyDescent="0.45">
      <c r="A3887" s="3"/>
      <c r="B3887" s="4" t="s">
        <v>3889</v>
      </c>
      <c r="C3887" s="4">
        <v>1065</v>
      </c>
      <c r="D3887" s="4" t="s">
        <v>4</v>
      </c>
      <c r="E3887" cm="1">
        <f t="array" ref="E3887">IF(INDEX($C:$C, ROW($C3886)*2)=0, "", INDEX($C:$C, ROW($C3886)*2))</f>
        <v>411</v>
      </c>
      <c r="F3887" cm="1">
        <f t="array" ref="F3887">IF(-1 *INDEX($C:$C, ROW($C3887)*2-1)=0, "", -1 *INDEX($C:$C, ROW($C3887)*2-1))</f>
        <v>-753</v>
      </c>
    </row>
    <row r="3888" spans="1:6" ht="19.5" thickBot="1" x14ac:dyDescent="0.45">
      <c r="A3888" s="3"/>
      <c r="B3888" s="4" t="s">
        <v>3890</v>
      </c>
      <c r="C3888" s="4">
        <v>668</v>
      </c>
      <c r="D3888" s="4" t="s">
        <v>4</v>
      </c>
      <c r="E3888" cm="1">
        <f t="array" ref="E3888">IF(INDEX($C:$C, ROW($C3887)*2)=0, "", INDEX($C:$C, ROW($C3887)*2))</f>
        <v>409</v>
      </c>
      <c r="F3888" cm="1">
        <f t="array" ref="F3888">IF(-1 *INDEX($C:$C, ROW($C3888)*2-1)=0, "", -1 *INDEX($C:$C, ROW($C3888)*2-1))</f>
        <v>-754</v>
      </c>
    </row>
    <row r="3889" spans="1:6" ht="19.5" thickBot="1" x14ac:dyDescent="0.45">
      <c r="A3889" s="3"/>
      <c r="B3889" s="4" t="s">
        <v>3891</v>
      </c>
      <c r="C3889" s="4">
        <v>1066</v>
      </c>
      <c r="D3889" s="4" t="s">
        <v>4</v>
      </c>
      <c r="E3889" cm="1">
        <f t="array" ref="E3889">IF(INDEX($C:$C, ROW($C3888)*2)=0, "", INDEX($C:$C, ROW($C3888)*2))</f>
        <v>406</v>
      </c>
      <c r="F3889" cm="1">
        <f t="array" ref="F3889">IF(-1 *INDEX($C:$C, ROW($C3889)*2-1)=0, "", -1 *INDEX($C:$C, ROW($C3889)*2-1))</f>
        <v>-755</v>
      </c>
    </row>
    <row r="3890" spans="1:6" ht="19.5" thickBot="1" x14ac:dyDescent="0.45">
      <c r="A3890" s="3"/>
      <c r="B3890" s="4" t="s">
        <v>3892</v>
      </c>
      <c r="C3890" s="4">
        <v>669</v>
      </c>
      <c r="D3890" s="4" t="s">
        <v>4</v>
      </c>
      <c r="E3890" cm="1">
        <f t="array" ref="E3890">IF(INDEX($C:$C, ROW($C3889)*2)=0, "", INDEX($C:$C, ROW($C3889)*2))</f>
        <v>404</v>
      </c>
      <c r="F3890" cm="1">
        <f t="array" ref="F3890">IF(-1 *INDEX($C:$C, ROW($C3890)*2-1)=0, "", -1 *INDEX($C:$C, ROW($C3890)*2-1))</f>
        <v>-756</v>
      </c>
    </row>
    <row r="3891" spans="1:6" ht="19.5" thickBot="1" x14ac:dyDescent="0.45">
      <c r="A3891" s="3"/>
      <c r="B3891" s="4" t="s">
        <v>3893</v>
      </c>
      <c r="C3891" s="4">
        <v>1067</v>
      </c>
      <c r="D3891" s="4" t="s">
        <v>4</v>
      </c>
      <c r="E3891" cm="1">
        <f t="array" ref="E3891">IF(INDEX($C:$C, ROW($C3890)*2)=0, "", INDEX($C:$C, ROW($C3890)*2))</f>
        <v>401</v>
      </c>
      <c r="F3891" cm="1">
        <f t="array" ref="F3891">IF(-1 *INDEX($C:$C, ROW($C3891)*2-1)=0, "", -1 *INDEX($C:$C, ROW($C3891)*2-1))</f>
        <v>-757</v>
      </c>
    </row>
    <row r="3892" spans="1:6" ht="19.5" thickBot="1" x14ac:dyDescent="0.45">
      <c r="A3892" s="3"/>
      <c r="B3892" s="4" t="s">
        <v>3894</v>
      </c>
      <c r="C3892" s="4">
        <v>671</v>
      </c>
      <c r="D3892" s="4" t="s">
        <v>4</v>
      </c>
      <c r="E3892" cm="1">
        <f t="array" ref="E3892">IF(INDEX($C:$C, ROW($C3891)*2)=0, "", INDEX($C:$C, ROW($C3891)*2))</f>
        <v>399</v>
      </c>
      <c r="F3892" cm="1">
        <f t="array" ref="F3892">IF(-1 *INDEX($C:$C, ROW($C3892)*2-1)=0, "", -1 *INDEX($C:$C, ROW($C3892)*2-1))</f>
        <v>-758</v>
      </c>
    </row>
    <row r="3893" spans="1:6" ht="19.5" thickBot="1" x14ac:dyDescent="0.45">
      <c r="A3893" s="3"/>
      <c r="B3893" s="4" t="s">
        <v>3895</v>
      </c>
      <c r="C3893" s="4">
        <v>1068</v>
      </c>
      <c r="D3893" s="4" t="s">
        <v>4</v>
      </c>
      <c r="E3893" cm="1">
        <f t="array" ref="E3893">IF(INDEX($C:$C, ROW($C3892)*2)=0, "", INDEX($C:$C, ROW($C3892)*2))</f>
        <v>396</v>
      </c>
      <c r="F3893" cm="1">
        <f t="array" ref="F3893">IF(-1 *INDEX($C:$C, ROW($C3893)*2-1)=0, "", -1 *INDEX($C:$C, ROW($C3893)*2-1))</f>
        <v>-759</v>
      </c>
    </row>
    <row r="3894" spans="1:6" ht="19.5" thickBot="1" x14ac:dyDescent="0.45">
      <c r="A3894" s="3"/>
      <c r="B3894" s="4" t="s">
        <v>3896</v>
      </c>
      <c r="C3894" s="4">
        <v>672</v>
      </c>
      <c r="D3894" s="4" t="s">
        <v>4</v>
      </c>
      <c r="E3894" cm="1">
        <f t="array" ref="E3894">IF(INDEX($C:$C, ROW($C3893)*2)=0, "", INDEX($C:$C, ROW($C3893)*2))</f>
        <v>393</v>
      </c>
      <c r="F3894" cm="1">
        <f t="array" ref="F3894">IF(-1 *INDEX($C:$C, ROW($C3894)*2-1)=0, "", -1 *INDEX($C:$C, ROW($C3894)*2-1))</f>
        <v>-760</v>
      </c>
    </row>
    <row r="3895" spans="1:6" ht="19.5" thickBot="1" x14ac:dyDescent="0.45">
      <c r="A3895" s="3"/>
      <c r="B3895" s="4" t="s">
        <v>3897</v>
      </c>
      <c r="C3895" s="4">
        <v>1069</v>
      </c>
      <c r="D3895" s="4" t="s">
        <v>4</v>
      </c>
      <c r="E3895" cm="1">
        <f t="array" ref="E3895">IF(INDEX($C:$C, ROW($C3894)*2)=0, "", INDEX($C:$C, ROW($C3894)*2))</f>
        <v>391</v>
      </c>
      <c r="F3895" cm="1">
        <f t="array" ref="F3895">IF(-1 *INDEX($C:$C, ROW($C3895)*2-1)=0, "", -1 *INDEX($C:$C, ROW($C3895)*2-1))</f>
        <v>-761</v>
      </c>
    </row>
    <row r="3896" spans="1:6" ht="19.5" thickBot="1" x14ac:dyDescent="0.45">
      <c r="A3896" s="3"/>
      <c r="B3896" s="4" t="s">
        <v>3898</v>
      </c>
      <c r="C3896" s="4">
        <v>674</v>
      </c>
      <c r="D3896" s="4" t="s">
        <v>4</v>
      </c>
      <c r="E3896" cm="1">
        <f t="array" ref="E3896">IF(INDEX($C:$C, ROW($C3895)*2)=0, "", INDEX($C:$C, ROW($C3895)*2))</f>
        <v>388</v>
      </c>
      <c r="F3896" cm="1">
        <f t="array" ref="F3896">IF(-1 *INDEX($C:$C, ROW($C3896)*2-1)=0, "", -1 *INDEX($C:$C, ROW($C3896)*2-1))</f>
        <v>-762</v>
      </c>
    </row>
    <row r="3897" spans="1:6" ht="19.5" thickBot="1" x14ac:dyDescent="0.45">
      <c r="A3897" s="3"/>
      <c r="B3897" s="4" t="s">
        <v>3899</v>
      </c>
      <c r="C3897" s="4">
        <v>1070</v>
      </c>
      <c r="D3897" s="4" t="s">
        <v>4</v>
      </c>
      <c r="E3897" cm="1">
        <f t="array" ref="E3897">IF(INDEX($C:$C, ROW($C3896)*2)=0, "", INDEX($C:$C, ROW($C3896)*2))</f>
        <v>386</v>
      </c>
      <c r="F3897" cm="1">
        <f t="array" ref="F3897">IF(-1 *INDEX($C:$C, ROW($C3897)*2-1)=0, "", -1 *INDEX($C:$C, ROW($C3897)*2-1))</f>
        <v>-763</v>
      </c>
    </row>
    <row r="3898" spans="1:6" ht="19.5" thickBot="1" x14ac:dyDescent="0.45">
      <c r="A3898" s="3"/>
      <c r="B3898" s="4" t="s">
        <v>3900</v>
      </c>
      <c r="C3898" s="4">
        <v>676</v>
      </c>
      <c r="D3898" s="4" t="s">
        <v>4</v>
      </c>
      <c r="E3898" cm="1">
        <f t="array" ref="E3898">IF(INDEX($C:$C, ROW($C3897)*2)=0, "", INDEX($C:$C, ROW($C3897)*2))</f>
        <v>383</v>
      </c>
      <c r="F3898" cm="1">
        <f t="array" ref="F3898">IF(-1 *INDEX($C:$C, ROW($C3898)*2-1)=0, "", -1 *INDEX($C:$C, ROW($C3898)*2-1))</f>
        <v>-764</v>
      </c>
    </row>
    <row r="3899" spans="1:6" ht="19.5" thickBot="1" x14ac:dyDescent="0.45">
      <c r="A3899" s="3"/>
      <c r="B3899" s="4" t="s">
        <v>3901</v>
      </c>
      <c r="C3899" s="4">
        <v>1071</v>
      </c>
      <c r="D3899" s="4" t="s">
        <v>4</v>
      </c>
      <c r="E3899" cm="1">
        <f t="array" ref="E3899">IF(INDEX($C:$C, ROW($C3898)*2)=0, "", INDEX($C:$C, ROW($C3898)*2))</f>
        <v>380</v>
      </c>
      <c r="F3899" cm="1">
        <f t="array" ref="F3899">IF(-1 *INDEX($C:$C, ROW($C3899)*2-1)=0, "", -1 *INDEX($C:$C, ROW($C3899)*2-1))</f>
        <v>-765</v>
      </c>
    </row>
    <row r="3900" spans="1:6" ht="19.5" thickBot="1" x14ac:dyDescent="0.45">
      <c r="A3900" s="3"/>
      <c r="B3900" s="4" t="s">
        <v>3902</v>
      </c>
      <c r="C3900" s="4">
        <v>677</v>
      </c>
      <c r="D3900" s="4" t="s">
        <v>4</v>
      </c>
      <c r="E3900" cm="1">
        <f t="array" ref="E3900">IF(INDEX($C:$C, ROW($C3899)*2)=0, "", INDEX($C:$C, ROW($C3899)*2))</f>
        <v>378</v>
      </c>
      <c r="F3900" cm="1">
        <f t="array" ref="F3900">IF(-1 *INDEX($C:$C, ROW($C3900)*2-1)=0, "", -1 *INDEX($C:$C, ROW($C3900)*2-1))</f>
        <v>-766</v>
      </c>
    </row>
    <row r="3901" spans="1:6" ht="19.5" thickBot="1" x14ac:dyDescent="0.45">
      <c r="A3901" s="3"/>
      <c r="B3901" s="4" t="s">
        <v>3903</v>
      </c>
      <c r="C3901" s="4">
        <v>1072</v>
      </c>
      <c r="D3901" s="4" t="s">
        <v>4</v>
      </c>
      <c r="E3901" cm="1">
        <f t="array" ref="E3901">IF(INDEX($C:$C, ROW($C3900)*2)=0, "", INDEX($C:$C, ROW($C3900)*2))</f>
        <v>375</v>
      </c>
      <c r="F3901" cm="1">
        <f t="array" ref="F3901">IF(-1 *INDEX($C:$C, ROW($C3901)*2-1)=0, "", -1 *INDEX($C:$C, ROW($C3901)*2-1))</f>
        <v>-767</v>
      </c>
    </row>
    <row r="3902" spans="1:6" ht="19.5" thickBot="1" x14ac:dyDescent="0.45">
      <c r="A3902" s="3"/>
      <c r="B3902" s="4" t="s">
        <v>3904</v>
      </c>
      <c r="C3902" s="4">
        <v>679</v>
      </c>
      <c r="D3902" s="4" t="s">
        <v>4</v>
      </c>
      <c r="E3902" cm="1">
        <f t="array" ref="E3902">IF(INDEX($C:$C, ROW($C3901)*2)=0, "", INDEX($C:$C, ROW($C3901)*2))</f>
        <v>373</v>
      </c>
      <c r="F3902" cm="1">
        <f t="array" ref="F3902">IF(-1 *INDEX($C:$C, ROW($C3902)*2-1)=0, "", -1 *INDEX($C:$C, ROW($C3902)*2-1))</f>
        <v>-768</v>
      </c>
    </row>
    <row r="3903" spans="1:6" ht="19.5" thickBot="1" x14ac:dyDescent="0.45">
      <c r="A3903" s="3"/>
      <c r="B3903" s="4" t="s">
        <v>3905</v>
      </c>
      <c r="C3903" s="4">
        <v>1073</v>
      </c>
      <c r="D3903" s="4" t="s">
        <v>4</v>
      </c>
      <c r="E3903" cm="1">
        <f t="array" ref="E3903">IF(INDEX($C:$C, ROW($C3902)*2)=0, "", INDEX($C:$C, ROW($C3902)*2))</f>
        <v>370</v>
      </c>
      <c r="F3903" cm="1">
        <f t="array" ref="F3903">IF(-1 *INDEX($C:$C, ROW($C3903)*2-1)=0, "", -1 *INDEX($C:$C, ROW($C3903)*2-1))</f>
        <v>-769</v>
      </c>
    </row>
    <row r="3904" spans="1:6" ht="19.5" thickBot="1" x14ac:dyDescent="0.45">
      <c r="A3904" s="3"/>
      <c r="B3904" s="4" t="s">
        <v>3906</v>
      </c>
      <c r="C3904" s="4">
        <v>680</v>
      </c>
      <c r="D3904" s="4" t="s">
        <v>4</v>
      </c>
      <c r="E3904" cm="1">
        <f t="array" ref="E3904">IF(INDEX($C:$C, ROW($C3903)*2)=0, "", INDEX($C:$C, ROW($C3903)*2))</f>
        <v>368</v>
      </c>
      <c r="F3904" cm="1">
        <f t="array" ref="F3904">IF(-1 *INDEX($C:$C, ROW($C3904)*2-1)=0, "", -1 *INDEX($C:$C, ROW($C3904)*2-1))</f>
        <v>-770</v>
      </c>
    </row>
    <row r="3905" spans="1:6" ht="19.5" thickBot="1" x14ac:dyDescent="0.45">
      <c r="A3905" s="3"/>
      <c r="B3905" s="4" t="s">
        <v>3907</v>
      </c>
      <c r="C3905" s="4">
        <v>1074</v>
      </c>
      <c r="D3905" s="4" t="s">
        <v>4</v>
      </c>
      <c r="E3905" cm="1">
        <f t="array" ref="E3905">IF(INDEX($C:$C, ROW($C3904)*2)=0, "", INDEX($C:$C, ROW($C3904)*2))</f>
        <v>365</v>
      </c>
      <c r="F3905" cm="1">
        <f t="array" ref="F3905">IF(-1 *INDEX($C:$C, ROW($C3905)*2-1)=0, "", -1 *INDEX($C:$C, ROW($C3905)*2-1))</f>
        <v>-771</v>
      </c>
    </row>
    <row r="3906" spans="1:6" ht="19.5" thickBot="1" x14ac:dyDescent="0.45">
      <c r="A3906" s="3"/>
      <c r="B3906" s="4" t="s">
        <v>3908</v>
      </c>
      <c r="C3906" s="4">
        <v>682</v>
      </c>
      <c r="D3906" s="4" t="s">
        <v>4</v>
      </c>
      <c r="E3906" cm="1">
        <f t="array" ref="E3906">IF(INDEX($C:$C, ROW($C3905)*2)=0, "", INDEX($C:$C, ROW($C3905)*2))</f>
        <v>362</v>
      </c>
      <c r="F3906" cm="1">
        <f t="array" ref="F3906">IF(-1 *INDEX($C:$C, ROW($C3906)*2-1)=0, "", -1 *INDEX($C:$C, ROW($C3906)*2-1))</f>
        <v>-772</v>
      </c>
    </row>
    <row r="3907" spans="1:6" ht="19.5" thickBot="1" x14ac:dyDescent="0.45">
      <c r="A3907" s="3"/>
      <c r="B3907" s="4" t="s">
        <v>3909</v>
      </c>
      <c r="C3907" s="4">
        <v>1075</v>
      </c>
      <c r="D3907" s="4" t="s">
        <v>4</v>
      </c>
      <c r="E3907" cm="1">
        <f t="array" ref="E3907">IF(INDEX($C:$C, ROW($C3906)*2)=0, "", INDEX($C:$C, ROW($C3906)*2))</f>
        <v>360</v>
      </c>
      <c r="F3907" cm="1">
        <f t="array" ref="F3907">IF(-1 *INDEX($C:$C, ROW($C3907)*2-1)=0, "", -1 *INDEX($C:$C, ROW($C3907)*2-1))</f>
        <v>-773</v>
      </c>
    </row>
    <row r="3908" spans="1:6" ht="19.5" thickBot="1" x14ac:dyDescent="0.45">
      <c r="A3908" s="3"/>
      <c r="B3908" s="4" t="s">
        <v>3910</v>
      </c>
      <c r="C3908" s="4">
        <v>684</v>
      </c>
      <c r="D3908" s="4" t="s">
        <v>4</v>
      </c>
      <c r="E3908" cm="1">
        <f t="array" ref="E3908">IF(INDEX($C:$C, ROW($C3907)*2)=0, "", INDEX($C:$C, ROW($C3907)*2))</f>
        <v>357</v>
      </c>
      <c r="F3908" cm="1">
        <f t="array" ref="F3908">IF(-1 *INDEX($C:$C, ROW($C3908)*2-1)=0, "", -1 *INDEX($C:$C, ROW($C3908)*2-1))</f>
        <v>-774</v>
      </c>
    </row>
    <row r="3909" spans="1:6" ht="19.5" thickBot="1" x14ac:dyDescent="0.45">
      <c r="A3909" s="3"/>
      <c r="B3909" s="4" t="s">
        <v>3911</v>
      </c>
      <c r="C3909" s="4">
        <v>1076</v>
      </c>
      <c r="D3909" s="4" t="s">
        <v>4</v>
      </c>
      <c r="E3909" cm="1">
        <f t="array" ref="E3909">IF(INDEX($C:$C, ROW($C3908)*2)=0, "", INDEX($C:$C, ROW($C3908)*2))</f>
        <v>355</v>
      </c>
      <c r="F3909" cm="1">
        <f t="array" ref="F3909">IF(-1 *INDEX($C:$C, ROW($C3909)*2-1)=0, "", -1 *INDEX($C:$C, ROW($C3909)*2-1))</f>
        <v>-775</v>
      </c>
    </row>
    <row r="3910" spans="1:6" ht="19.5" thickBot="1" x14ac:dyDescent="0.45">
      <c r="A3910" s="3"/>
      <c r="B3910" s="4" t="s">
        <v>3912</v>
      </c>
      <c r="C3910" s="4">
        <v>685</v>
      </c>
      <c r="D3910" s="4" t="s">
        <v>4</v>
      </c>
      <c r="E3910" cm="1">
        <f t="array" ref="E3910">IF(INDEX($C:$C, ROW($C3909)*2)=0, "", INDEX($C:$C, ROW($C3909)*2))</f>
        <v>352</v>
      </c>
      <c r="F3910" cm="1">
        <f t="array" ref="F3910">IF(-1 *INDEX($C:$C, ROW($C3910)*2-1)=0, "", -1 *INDEX($C:$C, ROW($C3910)*2-1))</f>
        <v>-776</v>
      </c>
    </row>
    <row r="3911" spans="1:6" ht="19.5" thickBot="1" x14ac:dyDescent="0.45">
      <c r="A3911" s="3"/>
      <c r="B3911" s="4" t="s">
        <v>3913</v>
      </c>
      <c r="C3911" s="4">
        <v>1077</v>
      </c>
      <c r="D3911" s="4" t="s">
        <v>4</v>
      </c>
      <c r="E3911" cm="1">
        <f t="array" ref="E3911">IF(INDEX($C:$C, ROW($C3910)*2)=0, "", INDEX($C:$C, ROW($C3910)*2))</f>
        <v>350</v>
      </c>
      <c r="F3911" cm="1">
        <f t="array" ref="F3911">IF(-1 *INDEX($C:$C, ROW($C3911)*2-1)=0, "", -1 *INDEX($C:$C, ROW($C3911)*2-1))</f>
        <v>-777</v>
      </c>
    </row>
    <row r="3912" spans="1:6" ht="19.5" thickBot="1" x14ac:dyDescent="0.45">
      <c r="A3912" s="3"/>
      <c r="B3912" s="4" t="s">
        <v>3914</v>
      </c>
      <c r="C3912" s="4">
        <v>687</v>
      </c>
      <c r="D3912" s="4" t="s">
        <v>4</v>
      </c>
      <c r="E3912" cm="1">
        <f t="array" ref="E3912">IF(INDEX($C:$C, ROW($C3911)*2)=0, "", INDEX($C:$C, ROW($C3911)*2))</f>
        <v>347</v>
      </c>
      <c r="F3912" cm="1">
        <f t="array" ref="F3912">IF(-1 *INDEX($C:$C, ROW($C3912)*2-1)=0, "", -1 *INDEX($C:$C, ROW($C3912)*2-1))</f>
        <v>-778</v>
      </c>
    </row>
    <row r="3913" spans="1:6" ht="19.5" thickBot="1" x14ac:dyDescent="0.45">
      <c r="A3913" s="3"/>
      <c r="B3913" s="4" t="s">
        <v>3915</v>
      </c>
      <c r="C3913" s="4">
        <v>1078</v>
      </c>
      <c r="D3913" s="4" t="s">
        <v>4</v>
      </c>
      <c r="E3913" cm="1">
        <f t="array" ref="E3913">IF(INDEX($C:$C, ROW($C3912)*2)=0, "", INDEX($C:$C, ROW($C3912)*2))</f>
        <v>344</v>
      </c>
      <c r="F3913" cm="1">
        <f t="array" ref="F3913">IF(-1 *INDEX($C:$C, ROW($C3913)*2-1)=0, "", -1 *INDEX($C:$C, ROW($C3913)*2-1))</f>
        <v>-779</v>
      </c>
    </row>
    <row r="3914" spans="1:6" ht="19.5" thickBot="1" x14ac:dyDescent="0.45">
      <c r="A3914" s="3"/>
      <c r="B3914" s="4" t="s">
        <v>3916</v>
      </c>
      <c r="C3914" s="4">
        <v>689</v>
      </c>
      <c r="D3914" s="4" t="s">
        <v>4</v>
      </c>
      <c r="E3914" cm="1">
        <f t="array" ref="E3914">IF(INDEX($C:$C, ROW($C3913)*2)=0, "", INDEX($C:$C, ROW($C3913)*2))</f>
        <v>342</v>
      </c>
      <c r="F3914" cm="1">
        <f t="array" ref="F3914">IF(-1 *INDEX($C:$C, ROW($C3914)*2-1)=0, "", -1 *INDEX($C:$C, ROW($C3914)*2-1))</f>
        <v>-780</v>
      </c>
    </row>
    <row r="3915" spans="1:6" ht="19.5" thickBot="1" x14ac:dyDescent="0.45">
      <c r="A3915" s="3"/>
      <c r="B3915" s="4" t="s">
        <v>3917</v>
      </c>
      <c r="C3915" s="4">
        <v>1079</v>
      </c>
      <c r="D3915" s="4" t="s">
        <v>4</v>
      </c>
      <c r="E3915" cm="1">
        <f t="array" ref="E3915">IF(INDEX($C:$C, ROW($C3914)*2)=0, "", INDEX($C:$C, ROW($C3914)*2))</f>
        <v>339</v>
      </c>
      <c r="F3915" cm="1">
        <f t="array" ref="F3915">IF(-1 *INDEX($C:$C, ROW($C3915)*2-1)=0, "", -1 *INDEX($C:$C, ROW($C3915)*2-1))</f>
        <v>-781</v>
      </c>
    </row>
    <row r="3916" spans="1:6" ht="19.5" thickBot="1" x14ac:dyDescent="0.45">
      <c r="A3916" s="3"/>
      <c r="B3916" s="4" t="s">
        <v>3918</v>
      </c>
      <c r="C3916" s="4">
        <v>690</v>
      </c>
      <c r="D3916" s="4" t="s">
        <v>4</v>
      </c>
      <c r="E3916" cm="1">
        <f t="array" ref="E3916">IF(INDEX($C:$C, ROW($C3915)*2)=0, "", INDEX($C:$C, ROW($C3915)*2))</f>
        <v>337</v>
      </c>
      <c r="F3916" cm="1">
        <f t="array" ref="F3916">IF(-1 *INDEX($C:$C, ROW($C3916)*2-1)=0, "", -1 *INDEX($C:$C, ROW($C3916)*2-1))</f>
        <v>-782</v>
      </c>
    </row>
    <row r="3917" spans="1:6" ht="19.5" thickBot="1" x14ac:dyDescent="0.45">
      <c r="A3917" s="3"/>
      <c r="B3917" s="4" t="s">
        <v>3919</v>
      </c>
      <c r="C3917" s="4">
        <v>1080</v>
      </c>
      <c r="D3917" s="4" t="s">
        <v>4</v>
      </c>
      <c r="E3917" cm="1">
        <f t="array" ref="E3917">IF(INDEX($C:$C, ROW($C3916)*2)=0, "", INDEX($C:$C, ROW($C3916)*2))</f>
        <v>334</v>
      </c>
      <c r="F3917" cm="1">
        <f t="array" ref="F3917">IF(-1 *INDEX($C:$C, ROW($C3917)*2-1)=0, "", -1 *INDEX($C:$C, ROW($C3917)*2-1))</f>
        <v>-783</v>
      </c>
    </row>
    <row r="3918" spans="1:6" ht="19.5" thickBot="1" x14ac:dyDescent="0.45">
      <c r="A3918" s="3"/>
      <c r="B3918" s="4" t="s">
        <v>3920</v>
      </c>
      <c r="C3918" s="4">
        <v>960</v>
      </c>
      <c r="D3918" s="4" t="s">
        <v>4</v>
      </c>
      <c r="E3918" cm="1">
        <f t="array" ref="E3918">IF(INDEX($C:$C, ROW($C3917)*2)=0, "", INDEX($C:$C, ROW($C3917)*2))</f>
        <v>331</v>
      </c>
      <c r="F3918" cm="1">
        <f t="array" ref="F3918">IF(-1 *INDEX($C:$C, ROW($C3918)*2-1)=0, "", -1 *INDEX($C:$C, ROW($C3918)*2-1))</f>
        <v>-784</v>
      </c>
    </row>
    <row r="3919" spans="1:6" ht="19.5" thickBot="1" x14ac:dyDescent="0.45">
      <c r="A3919" s="3"/>
      <c r="B3919" s="4" t="s">
        <v>3921</v>
      </c>
      <c r="C3919" s="4">
        <v>933</v>
      </c>
      <c r="D3919" s="4" t="s">
        <v>4</v>
      </c>
      <c r="E3919" cm="1">
        <f t="array" ref="E3919">IF(INDEX($C:$C, ROW($C3918)*2)=0, "", INDEX($C:$C, ROW($C3918)*2))</f>
        <v>329</v>
      </c>
      <c r="F3919" cm="1">
        <f t="array" ref="F3919">IF(-1 *INDEX($C:$C, ROW($C3919)*2-1)=0, "", -1 *INDEX($C:$C, ROW($C3919)*2-1))</f>
        <v>-785</v>
      </c>
    </row>
    <row r="3920" spans="1:6" ht="19.5" thickBot="1" x14ac:dyDescent="0.45">
      <c r="A3920" s="3"/>
      <c r="B3920" s="4" t="s">
        <v>3922</v>
      </c>
      <c r="C3920" s="4">
        <v>961</v>
      </c>
      <c r="D3920" s="4" t="s">
        <v>4</v>
      </c>
      <c r="E3920" cm="1">
        <f t="array" ref="E3920">IF(INDEX($C:$C, ROW($C3919)*2)=0, "", INDEX($C:$C, ROW($C3919)*2))</f>
        <v>326</v>
      </c>
      <c r="F3920" cm="1">
        <f t="array" ref="F3920">IF(-1 *INDEX($C:$C, ROW($C3920)*2-1)=0, "", -1 *INDEX($C:$C, ROW($C3920)*2-1))</f>
        <v>-786</v>
      </c>
    </row>
    <row r="3921" spans="1:6" ht="19.5" thickBot="1" x14ac:dyDescent="0.45">
      <c r="A3921" s="3"/>
      <c r="B3921" s="4" t="s">
        <v>3923</v>
      </c>
      <c r="C3921" s="4">
        <v>934</v>
      </c>
      <c r="D3921" s="4" t="s">
        <v>4</v>
      </c>
      <c r="E3921" cm="1">
        <f t="array" ref="E3921">IF(INDEX($C:$C, ROW($C3920)*2)=0, "", INDEX($C:$C, ROW($C3920)*2))</f>
        <v>324</v>
      </c>
      <c r="F3921" cm="1">
        <f t="array" ref="F3921">IF(-1 *INDEX($C:$C, ROW($C3921)*2-1)=0, "", -1 *INDEX($C:$C, ROW($C3921)*2-1))</f>
        <v>-787</v>
      </c>
    </row>
    <row r="3922" spans="1:6" ht="19.5" thickBot="1" x14ac:dyDescent="0.45">
      <c r="A3922" s="3"/>
      <c r="B3922" s="4" t="s">
        <v>3924</v>
      </c>
      <c r="C3922" s="4">
        <v>964</v>
      </c>
      <c r="D3922" s="4" t="s">
        <v>4</v>
      </c>
      <c r="E3922" cm="1">
        <f t="array" ref="E3922">IF(INDEX($C:$C, ROW($C3921)*2)=0, "", INDEX($C:$C, ROW($C3921)*2))</f>
        <v>321</v>
      </c>
      <c r="F3922" cm="1">
        <f t="array" ref="F3922">IF(-1 *INDEX($C:$C, ROW($C3922)*2-1)=0, "", -1 *INDEX($C:$C, ROW($C3922)*2-1))</f>
        <v>-788</v>
      </c>
    </row>
    <row r="3923" spans="1:6" ht="19.5" thickBot="1" x14ac:dyDescent="0.45">
      <c r="A3923" s="3"/>
      <c r="B3923" s="4" t="s">
        <v>3925</v>
      </c>
      <c r="C3923" s="4">
        <v>935</v>
      </c>
      <c r="D3923" s="4" t="s">
        <v>4</v>
      </c>
      <c r="E3923" cm="1">
        <f t="array" ref="E3923">IF(INDEX($C:$C, ROW($C3922)*2)=0, "", INDEX($C:$C, ROW($C3922)*2))</f>
        <v>319</v>
      </c>
      <c r="F3923" cm="1">
        <f t="array" ref="F3923">IF(-1 *INDEX($C:$C, ROW($C3923)*2-1)=0, "", -1 *INDEX($C:$C, ROW($C3923)*2-1))</f>
        <v>-789</v>
      </c>
    </row>
    <row r="3924" spans="1:6" ht="19.5" thickBot="1" x14ac:dyDescent="0.45">
      <c r="A3924" s="3"/>
      <c r="B3924" s="4" t="s">
        <v>3926</v>
      </c>
      <c r="C3924" s="4">
        <v>967</v>
      </c>
      <c r="D3924" s="4" t="s">
        <v>4</v>
      </c>
      <c r="E3924" cm="1">
        <f t="array" ref="E3924">IF(INDEX($C:$C, ROW($C3923)*2)=0, "", INDEX($C:$C, ROW($C3923)*2))</f>
        <v>316</v>
      </c>
      <c r="F3924" cm="1">
        <f t="array" ref="F3924">IF(-1 *INDEX($C:$C, ROW($C3924)*2-1)=0, "", -1 *INDEX($C:$C, ROW($C3924)*2-1))</f>
        <v>-790</v>
      </c>
    </row>
    <row r="3925" spans="1:6" ht="19.5" thickBot="1" x14ac:dyDescent="0.45">
      <c r="A3925" s="3"/>
      <c r="B3925" s="4" t="s">
        <v>3927</v>
      </c>
      <c r="C3925" s="4">
        <v>936</v>
      </c>
      <c r="D3925" s="4" t="s">
        <v>4</v>
      </c>
      <c r="E3925" cm="1">
        <f t="array" ref="E3925">IF(INDEX($C:$C, ROW($C3924)*2)=0, "", INDEX($C:$C, ROW($C3924)*2))</f>
        <v>313</v>
      </c>
      <c r="F3925" cm="1">
        <f t="array" ref="F3925">IF(-1 *INDEX($C:$C, ROW($C3925)*2-1)=0, "", -1 *INDEX($C:$C, ROW($C3925)*2-1))</f>
        <v>-791</v>
      </c>
    </row>
    <row r="3926" spans="1:6" ht="19.5" thickBot="1" x14ac:dyDescent="0.45">
      <c r="A3926" s="3"/>
      <c r="B3926" s="4" t="s">
        <v>3928</v>
      </c>
      <c r="C3926" s="4">
        <v>970</v>
      </c>
      <c r="D3926" s="4" t="s">
        <v>4</v>
      </c>
      <c r="E3926" cm="1">
        <f t="array" ref="E3926">IF(INDEX($C:$C, ROW($C3925)*2)=0, "", INDEX($C:$C, ROW($C3925)*2))</f>
        <v>311</v>
      </c>
      <c r="F3926" cm="1">
        <f t="array" ref="F3926">IF(-1 *INDEX($C:$C, ROW($C3926)*2-1)=0, "", -1 *INDEX($C:$C, ROW($C3926)*2-1))</f>
        <v>-792</v>
      </c>
    </row>
    <row r="3927" spans="1:6" ht="19.5" thickBot="1" x14ac:dyDescent="0.45">
      <c r="A3927" s="3"/>
      <c r="B3927" s="4" t="s">
        <v>3929</v>
      </c>
      <c r="C3927" s="4">
        <v>937</v>
      </c>
      <c r="D3927" s="4" t="s">
        <v>4</v>
      </c>
      <c r="E3927" cm="1">
        <f t="array" ref="E3927">IF(INDEX($C:$C, ROW($C3926)*2)=0, "", INDEX($C:$C, ROW($C3926)*2))</f>
        <v>308</v>
      </c>
      <c r="F3927" cm="1">
        <f t="array" ref="F3927">IF(-1 *INDEX($C:$C, ROW($C3927)*2-1)=0, "", -1 *INDEX($C:$C, ROW($C3927)*2-1))</f>
        <v>-793</v>
      </c>
    </row>
    <row r="3928" spans="1:6" ht="19.5" thickBot="1" x14ac:dyDescent="0.45">
      <c r="A3928" s="3"/>
      <c r="B3928" s="4" t="s">
        <v>3930</v>
      </c>
      <c r="C3928" s="4">
        <v>973</v>
      </c>
      <c r="D3928" s="4" t="s">
        <v>4</v>
      </c>
      <c r="E3928" cm="1">
        <f t="array" ref="E3928">IF(INDEX($C:$C, ROW($C3927)*2)=0, "", INDEX($C:$C, ROW($C3927)*2))</f>
        <v>306</v>
      </c>
      <c r="F3928" cm="1">
        <f t="array" ref="F3928">IF(-1 *INDEX($C:$C, ROW($C3928)*2-1)=0, "", -1 *INDEX($C:$C, ROW($C3928)*2-1))</f>
        <v>-794</v>
      </c>
    </row>
    <row r="3929" spans="1:6" ht="19.5" thickBot="1" x14ac:dyDescent="0.45">
      <c r="A3929" s="3"/>
      <c r="B3929" s="4" t="s">
        <v>3931</v>
      </c>
      <c r="C3929" s="4">
        <v>938</v>
      </c>
      <c r="D3929" s="4" t="s">
        <v>4</v>
      </c>
      <c r="E3929" cm="1">
        <f t="array" ref="E3929">IF(INDEX($C:$C, ROW($C3928)*2)=0, "", INDEX($C:$C, ROW($C3928)*2))</f>
        <v>303</v>
      </c>
      <c r="F3929" cm="1">
        <f t="array" ref="F3929">IF(-1 *INDEX($C:$C, ROW($C3929)*2-1)=0, "", -1 *INDEX($C:$C, ROW($C3929)*2-1))</f>
        <v>-795</v>
      </c>
    </row>
    <row r="3930" spans="1:6" ht="19.5" thickBot="1" x14ac:dyDescent="0.45">
      <c r="A3930" s="3"/>
      <c r="B3930" s="4" t="s">
        <v>3932</v>
      </c>
      <c r="C3930" s="4">
        <v>976</v>
      </c>
      <c r="D3930" s="4" t="s">
        <v>4</v>
      </c>
      <c r="E3930" cm="1">
        <f t="array" ref="E3930">IF(INDEX($C:$C, ROW($C3929)*2)=0, "", INDEX($C:$C, ROW($C3929)*2))</f>
        <v>301</v>
      </c>
      <c r="F3930" cm="1">
        <f t="array" ref="F3930">IF(-1 *INDEX($C:$C, ROW($C3930)*2-1)=0, "", -1 *INDEX($C:$C, ROW($C3930)*2-1))</f>
        <v>-796</v>
      </c>
    </row>
    <row r="3931" spans="1:6" ht="19.5" thickBot="1" x14ac:dyDescent="0.45">
      <c r="A3931" s="3"/>
      <c r="B3931" s="4" t="s">
        <v>3933</v>
      </c>
      <c r="C3931" s="4">
        <v>939</v>
      </c>
      <c r="D3931" s="4" t="s">
        <v>4</v>
      </c>
      <c r="E3931" cm="1">
        <f t="array" ref="E3931">IF(INDEX($C:$C, ROW($C3930)*2)=0, "", INDEX($C:$C, ROW($C3930)*2))</f>
        <v>298</v>
      </c>
      <c r="F3931" cm="1">
        <f t="array" ref="F3931">IF(-1 *INDEX($C:$C, ROW($C3931)*2-1)=0, "", -1 *INDEX($C:$C, ROW($C3931)*2-1))</f>
        <v>-797</v>
      </c>
    </row>
    <row r="3932" spans="1:6" ht="19.5" thickBot="1" x14ac:dyDescent="0.45">
      <c r="A3932" s="3"/>
      <c r="B3932" s="4" t="s">
        <v>3934</v>
      </c>
      <c r="C3932" s="4">
        <v>979</v>
      </c>
      <c r="D3932" s="4" t="s">
        <v>4</v>
      </c>
      <c r="E3932" cm="1">
        <f t="array" ref="E3932">IF(INDEX($C:$C, ROW($C3931)*2)=0, "", INDEX($C:$C, ROW($C3931)*2))</f>
        <v>295</v>
      </c>
      <c r="F3932" cm="1">
        <f t="array" ref="F3932">IF(-1 *INDEX($C:$C, ROW($C3932)*2-1)=0, "", -1 *INDEX($C:$C, ROW($C3932)*2-1))</f>
        <v>-798</v>
      </c>
    </row>
    <row r="3933" spans="1:6" ht="19.5" thickBot="1" x14ac:dyDescent="0.45">
      <c r="A3933" s="3"/>
      <c r="B3933" s="4" t="s">
        <v>3935</v>
      </c>
      <c r="C3933" s="4">
        <v>940</v>
      </c>
      <c r="D3933" s="4" t="s">
        <v>4</v>
      </c>
      <c r="E3933" cm="1">
        <f t="array" ref="E3933">IF(INDEX($C:$C, ROW($C3932)*2)=0, "", INDEX($C:$C, ROW($C3932)*2))</f>
        <v>293</v>
      </c>
      <c r="F3933" cm="1">
        <f t="array" ref="F3933">IF(-1 *INDEX($C:$C, ROW($C3933)*2-1)=0, "", -1 *INDEX($C:$C, ROW($C3933)*2-1))</f>
        <v>-799</v>
      </c>
    </row>
    <row r="3934" spans="1:6" ht="19.5" thickBot="1" x14ac:dyDescent="0.45">
      <c r="A3934" s="3"/>
      <c r="B3934" s="4" t="s">
        <v>3936</v>
      </c>
      <c r="C3934" s="4">
        <v>982</v>
      </c>
      <c r="D3934" s="4" t="s">
        <v>4</v>
      </c>
      <c r="E3934" cm="1">
        <f t="array" ref="E3934">IF(INDEX($C:$C, ROW($C3933)*2)=0, "", INDEX($C:$C, ROW($C3933)*2))</f>
        <v>290</v>
      </c>
      <c r="F3934" cm="1">
        <f t="array" ref="F3934">IF(-1 *INDEX($C:$C, ROW($C3934)*2-1)=0, "", -1 *INDEX($C:$C, ROW($C3934)*2-1))</f>
        <v>-800</v>
      </c>
    </row>
    <row r="3935" spans="1:6" ht="19.5" thickBot="1" x14ac:dyDescent="0.45">
      <c r="A3935" s="3"/>
      <c r="B3935" s="4" t="s">
        <v>3937</v>
      </c>
      <c r="C3935" s="4">
        <v>941</v>
      </c>
      <c r="D3935" s="4" t="s">
        <v>4</v>
      </c>
      <c r="E3935" cm="1">
        <f t="array" ref="E3935">IF(INDEX($C:$C, ROW($C3934)*2)=0, "", INDEX($C:$C, ROW($C3934)*2))</f>
        <v>288</v>
      </c>
      <c r="F3935" cm="1">
        <f t="array" ref="F3935">IF(-1 *INDEX($C:$C, ROW($C3935)*2-1)=0, "", -1 *INDEX($C:$C, ROW($C3935)*2-1))</f>
        <v>-801</v>
      </c>
    </row>
    <row r="3936" spans="1:6" ht="19.5" thickBot="1" x14ac:dyDescent="0.45">
      <c r="A3936" s="3"/>
      <c r="B3936" s="4" t="s">
        <v>3938</v>
      </c>
      <c r="C3936" s="4">
        <v>985</v>
      </c>
      <c r="D3936" s="4" t="s">
        <v>4</v>
      </c>
      <c r="E3936" cm="1">
        <f t="array" ref="E3936">IF(INDEX($C:$C, ROW($C3935)*2)=0, "", INDEX($C:$C, ROW($C3935)*2))</f>
        <v>285</v>
      </c>
      <c r="F3936" cm="1">
        <f t="array" ref="F3936">IF(-1 *INDEX($C:$C, ROW($C3936)*2-1)=0, "", -1 *INDEX($C:$C, ROW($C3936)*2-1))</f>
        <v>-802</v>
      </c>
    </row>
    <row r="3937" spans="1:6" ht="19.5" thickBot="1" x14ac:dyDescent="0.45">
      <c r="A3937" s="3"/>
      <c r="B3937" s="4" t="s">
        <v>3939</v>
      </c>
      <c r="C3937" s="4">
        <v>942</v>
      </c>
      <c r="D3937" s="4" t="s">
        <v>4</v>
      </c>
      <c r="E3937" cm="1">
        <f t="array" ref="E3937">IF(INDEX($C:$C, ROW($C3936)*2)=0, "", INDEX($C:$C, ROW($C3936)*2))</f>
        <v>282</v>
      </c>
      <c r="F3937" cm="1">
        <f t="array" ref="F3937">IF(-1 *INDEX($C:$C, ROW($C3937)*2-1)=0, "", -1 *INDEX($C:$C, ROW($C3937)*2-1))</f>
        <v>-803</v>
      </c>
    </row>
    <row r="3938" spans="1:6" ht="19.5" thickBot="1" x14ac:dyDescent="0.45">
      <c r="A3938" s="3"/>
      <c r="B3938" s="4" t="s">
        <v>3940</v>
      </c>
      <c r="C3938" s="4">
        <v>988</v>
      </c>
      <c r="D3938" s="4" t="s">
        <v>4</v>
      </c>
      <c r="E3938" cm="1">
        <f t="array" ref="E3938">IF(INDEX($C:$C, ROW($C3937)*2)=0, "", INDEX($C:$C, ROW($C3937)*2))</f>
        <v>280</v>
      </c>
      <c r="F3938" cm="1">
        <f t="array" ref="F3938">IF(-1 *INDEX($C:$C, ROW($C3938)*2-1)=0, "", -1 *INDEX($C:$C, ROW($C3938)*2-1))</f>
        <v>-804</v>
      </c>
    </row>
    <row r="3939" spans="1:6" ht="19.5" thickBot="1" x14ac:dyDescent="0.45">
      <c r="A3939" s="3"/>
      <c r="B3939" s="4" t="s">
        <v>3941</v>
      </c>
      <c r="C3939" s="4">
        <v>943</v>
      </c>
      <c r="D3939" s="4" t="s">
        <v>4</v>
      </c>
      <c r="E3939" cm="1">
        <f t="array" ref="E3939">IF(INDEX($C:$C, ROW($C3938)*2)=0, "", INDEX($C:$C, ROW($C3938)*2))</f>
        <v>277</v>
      </c>
      <c r="F3939" cm="1">
        <f t="array" ref="F3939">IF(-1 *INDEX($C:$C, ROW($C3939)*2-1)=0, "", -1 *INDEX($C:$C, ROW($C3939)*2-1))</f>
        <v>-805</v>
      </c>
    </row>
    <row r="3940" spans="1:6" ht="19.5" thickBot="1" x14ac:dyDescent="0.45">
      <c r="A3940" s="3"/>
      <c r="B3940" s="4" t="s">
        <v>3942</v>
      </c>
      <c r="C3940" s="4">
        <v>990</v>
      </c>
      <c r="D3940" s="4" t="s">
        <v>4</v>
      </c>
      <c r="E3940" cm="1">
        <f t="array" ref="E3940">IF(INDEX($C:$C, ROW($C3939)*2)=0, "", INDEX($C:$C, ROW($C3939)*2))</f>
        <v>275</v>
      </c>
      <c r="F3940" cm="1">
        <f t="array" ref="F3940">IF(-1 *INDEX($C:$C, ROW($C3940)*2-1)=0, "", -1 *INDEX($C:$C, ROW($C3940)*2-1))</f>
        <v>-806</v>
      </c>
    </row>
    <row r="3941" spans="1:6" ht="19.5" thickBot="1" x14ac:dyDescent="0.45">
      <c r="A3941" s="3"/>
      <c r="B3941" s="4" t="s">
        <v>3943</v>
      </c>
      <c r="C3941" s="4">
        <v>944</v>
      </c>
      <c r="D3941" s="4" t="s">
        <v>4</v>
      </c>
      <c r="E3941" cm="1">
        <f t="array" ref="E3941">IF(INDEX($C:$C, ROW($C3940)*2)=0, "", INDEX($C:$C, ROW($C3940)*2))</f>
        <v>272</v>
      </c>
      <c r="F3941" cm="1">
        <f t="array" ref="F3941">IF(-1 *INDEX($C:$C, ROW($C3941)*2-1)=0, "", -1 *INDEX($C:$C, ROW($C3941)*2-1))</f>
        <v>-807</v>
      </c>
    </row>
    <row r="3942" spans="1:6" ht="19.5" thickBot="1" x14ac:dyDescent="0.45">
      <c r="A3942" s="3"/>
      <c r="B3942" s="4" t="s">
        <v>3944</v>
      </c>
      <c r="C3942" s="4">
        <v>993</v>
      </c>
      <c r="D3942" s="4" t="s">
        <v>4</v>
      </c>
      <c r="E3942" cm="1">
        <f t="array" ref="E3942">IF(INDEX($C:$C, ROW($C3941)*2)=0, "", INDEX($C:$C, ROW($C3941)*2))</f>
        <v>270</v>
      </c>
      <c r="F3942" cm="1">
        <f t="array" ref="F3942">IF(-1 *INDEX($C:$C, ROW($C3942)*2-1)=0, "", -1 *INDEX($C:$C, ROW($C3942)*2-1))</f>
        <v>-808</v>
      </c>
    </row>
    <row r="3943" spans="1:6" ht="19.5" thickBot="1" x14ac:dyDescent="0.45">
      <c r="A3943" s="3"/>
      <c r="B3943" s="4" t="s">
        <v>3945</v>
      </c>
      <c r="C3943" s="4">
        <v>945</v>
      </c>
      <c r="D3943" s="4" t="s">
        <v>4</v>
      </c>
      <c r="E3943" cm="1">
        <f t="array" ref="E3943">IF(INDEX($C:$C, ROW($C3942)*2)=0, "", INDEX($C:$C, ROW($C3942)*2))</f>
        <v>267</v>
      </c>
      <c r="F3943" cm="1">
        <f t="array" ref="F3943">IF(-1 *INDEX($C:$C, ROW($C3943)*2-1)=0, "", -1 *INDEX($C:$C, ROW($C3943)*2-1))</f>
        <v>-809</v>
      </c>
    </row>
    <row r="3944" spans="1:6" ht="19.5" thickBot="1" x14ac:dyDescent="0.45">
      <c r="A3944" s="3"/>
      <c r="B3944" s="4" t="s">
        <v>3946</v>
      </c>
      <c r="C3944" s="4">
        <v>996</v>
      </c>
      <c r="D3944" s="4" t="s">
        <v>4</v>
      </c>
      <c r="E3944" cm="1">
        <f t="array" ref="E3944">IF(INDEX($C:$C, ROW($C3943)*2)=0, "", INDEX($C:$C, ROW($C3943)*2))</f>
        <v>264</v>
      </c>
      <c r="F3944" cm="1">
        <f t="array" ref="F3944">IF(-1 *INDEX($C:$C, ROW($C3944)*2-1)=0, "", -1 *INDEX($C:$C, ROW($C3944)*2-1))</f>
        <v>-810</v>
      </c>
    </row>
    <row r="3945" spans="1:6" ht="19.5" thickBot="1" x14ac:dyDescent="0.45">
      <c r="A3945" s="3"/>
      <c r="B3945" s="4" t="s">
        <v>3947</v>
      </c>
      <c r="C3945" s="4">
        <v>946</v>
      </c>
      <c r="D3945" s="4" t="s">
        <v>4</v>
      </c>
      <c r="E3945" cm="1">
        <f t="array" ref="E3945">IF(INDEX($C:$C, ROW($C3944)*2)=0, "", INDEX($C:$C, ROW($C3944)*2))</f>
        <v>262</v>
      </c>
      <c r="F3945" cm="1">
        <f t="array" ref="F3945">IF(-1 *INDEX($C:$C, ROW($C3945)*2-1)=0, "", -1 *INDEX($C:$C, ROW($C3945)*2-1))</f>
        <v>-811</v>
      </c>
    </row>
    <row r="3946" spans="1:6" ht="19.5" thickBot="1" x14ac:dyDescent="0.45">
      <c r="A3946" s="3"/>
      <c r="B3946" s="4" t="s">
        <v>3948</v>
      </c>
      <c r="C3946" s="4">
        <v>999</v>
      </c>
      <c r="D3946" s="4" t="s">
        <v>4</v>
      </c>
      <c r="E3946" cm="1">
        <f t="array" ref="E3946">IF(INDEX($C:$C, ROW($C3945)*2)=0, "", INDEX($C:$C, ROW($C3945)*2))</f>
        <v>259</v>
      </c>
      <c r="F3946" cm="1">
        <f t="array" ref="F3946">IF(-1 *INDEX($C:$C, ROW($C3946)*2-1)=0, "", -1 *INDEX($C:$C, ROW($C3946)*2-1))</f>
        <v>-812</v>
      </c>
    </row>
    <row r="3947" spans="1:6" ht="19.5" thickBot="1" x14ac:dyDescent="0.45">
      <c r="A3947" s="3"/>
      <c r="B3947" s="4" t="s">
        <v>3949</v>
      </c>
      <c r="C3947" s="4">
        <v>947</v>
      </c>
      <c r="D3947" s="4" t="s">
        <v>4</v>
      </c>
      <c r="E3947" cm="1">
        <f t="array" ref="E3947">IF(INDEX($C:$C, ROW($C3946)*2)=0, "", INDEX($C:$C, ROW($C3946)*2))</f>
        <v>258</v>
      </c>
      <c r="F3947" cm="1">
        <f t="array" ref="F3947">IF(-1 *INDEX($C:$C, ROW($C3947)*2-1)=0, "", -1 *INDEX($C:$C, ROW($C3947)*2-1))</f>
        <v>-813</v>
      </c>
    </row>
    <row r="3948" spans="1:6" ht="19.5" thickBot="1" x14ac:dyDescent="0.45">
      <c r="A3948" s="3"/>
      <c r="B3948" s="4" t="s">
        <v>3950</v>
      </c>
      <c r="C3948" s="4">
        <v>1002</v>
      </c>
      <c r="D3948" s="4" t="s">
        <v>4</v>
      </c>
      <c r="E3948" cm="1">
        <f t="array" ref="E3948">IF(INDEX($C:$C, ROW($C3947)*2)=0, "", INDEX($C:$C, ROW($C3947)*2))</f>
        <v>423</v>
      </c>
      <c r="F3948" cm="1">
        <f t="array" ref="F3948">IF(-1 *INDEX($C:$C, ROW($C3948)*2-1)=0, "", -1 *INDEX($C:$C, ROW($C3948)*2-1))</f>
        <v>-749</v>
      </c>
    </row>
    <row r="3949" spans="1:6" ht="19.5" thickBot="1" x14ac:dyDescent="0.45">
      <c r="A3949" s="3"/>
      <c r="B3949" s="4" t="s">
        <v>3951</v>
      </c>
      <c r="C3949" s="4">
        <v>948</v>
      </c>
      <c r="D3949" s="4" t="s">
        <v>4</v>
      </c>
      <c r="E3949" cm="1">
        <f t="array" ref="E3949">IF(INDEX($C:$C, ROW($C3948)*2)=0, "", INDEX($C:$C, ROW($C3948)*2))</f>
        <v>424</v>
      </c>
      <c r="F3949" cm="1">
        <f t="array" ref="F3949">IF(-1 *INDEX($C:$C, ROW($C3949)*2-1)=0, "", -1 *INDEX($C:$C, ROW($C3949)*2-1))</f>
        <v>-750</v>
      </c>
    </row>
    <row r="3950" spans="1:6" ht="19.5" thickBot="1" x14ac:dyDescent="0.45">
      <c r="A3950" s="3"/>
      <c r="B3950" s="4" t="s">
        <v>3952</v>
      </c>
      <c r="C3950" s="4">
        <v>1005</v>
      </c>
      <c r="D3950" s="4" t="s">
        <v>4</v>
      </c>
      <c r="E3950" cm="1">
        <f t="array" ref="E3950">IF(INDEX($C:$C, ROW($C3949)*2)=0, "", INDEX($C:$C, ROW($C3949)*2))</f>
        <v>427</v>
      </c>
      <c r="F3950" cm="1">
        <f t="array" ref="F3950">IF(-1 *INDEX($C:$C, ROW($C3950)*2-1)=0, "", -1 *INDEX($C:$C, ROW($C3950)*2-1))</f>
        <v>-751</v>
      </c>
    </row>
    <row r="3951" spans="1:6" ht="19.5" thickBot="1" x14ac:dyDescent="0.45">
      <c r="A3951" s="3"/>
      <c r="B3951" s="4" t="s">
        <v>3953</v>
      </c>
      <c r="C3951" s="4">
        <v>949</v>
      </c>
      <c r="D3951" s="4" t="s">
        <v>4</v>
      </c>
      <c r="E3951" cm="1">
        <f t="array" ref="E3951">IF(INDEX($C:$C, ROW($C3950)*2)=0, "", INDEX($C:$C, ROW($C3950)*2))</f>
        <v>430</v>
      </c>
      <c r="F3951" cm="1">
        <f t="array" ref="F3951">IF(-1 *INDEX($C:$C, ROW($C3951)*2-1)=0, "", -1 *INDEX($C:$C, ROW($C3951)*2-1))</f>
        <v>-752</v>
      </c>
    </row>
    <row r="3952" spans="1:6" ht="19.5" thickBot="1" x14ac:dyDescent="0.45">
      <c r="A3952" s="3"/>
      <c r="B3952" s="4" t="s">
        <v>3954</v>
      </c>
      <c r="C3952" s="4">
        <v>1008</v>
      </c>
      <c r="D3952" s="4" t="s">
        <v>4</v>
      </c>
      <c r="E3952" cm="1">
        <f t="array" ref="E3952">IF(INDEX($C:$C, ROW($C3951)*2)=0, "", INDEX($C:$C, ROW($C3951)*2))</f>
        <v>433</v>
      </c>
      <c r="F3952" cm="1">
        <f t="array" ref="F3952">IF(-1 *INDEX($C:$C, ROW($C3952)*2-1)=0, "", -1 *INDEX($C:$C, ROW($C3952)*2-1))</f>
        <v>-753</v>
      </c>
    </row>
    <row r="3953" spans="1:6" ht="19.5" thickBot="1" x14ac:dyDescent="0.45">
      <c r="A3953" s="3"/>
      <c r="B3953" s="4" t="s">
        <v>3955</v>
      </c>
      <c r="C3953" s="4">
        <v>950</v>
      </c>
      <c r="D3953" s="4" t="s">
        <v>4</v>
      </c>
      <c r="E3953" cm="1">
        <f t="array" ref="E3953">IF(INDEX($C:$C, ROW($C3952)*2)=0, "", INDEX($C:$C, ROW($C3952)*2))</f>
        <v>436</v>
      </c>
      <c r="F3953" cm="1">
        <f t="array" ref="F3953">IF(-1 *INDEX($C:$C, ROW($C3953)*2-1)=0, "", -1 *INDEX($C:$C, ROW($C3953)*2-1))</f>
        <v>-754</v>
      </c>
    </row>
    <row r="3954" spans="1:6" ht="19.5" thickBot="1" x14ac:dyDescent="0.45">
      <c r="A3954" s="3"/>
      <c r="B3954" s="4" t="s">
        <v>3956</v>
      </c>
      <c r="C3954" s="4">
        <v>1011</v>
      </c>
      <c r="D3954" s="4" t="s">
        <v>4</v>
      </c>
      <c r="E3954" cm="1">
        <f t="array" ref="E3954">IF(INDEX($C:$C, ROW($C3953)*2)=0, "", INDEX($C:$C, ROW($C3953)*2))</f>
        <v>439</v>
      </c>
      <c r="F3954" cm="1">
        <f t="array" ref="F3954">IF(-1 *INDEX($C:$C, ROW($C3954)*2-1)=0, "", -1 *INDEX($C:$C, ROW($C3954)*2-1))</f>
        <v>-755</v>
      </c>
    </row>
    <row r="3955" spans="1:6" ht="19.5" thickBot="1" x14ac:dyDescent="0.45">
      <c r="A3955" s="3"/>
      <c r="B3955" s="4" t="s">
        <v>3957</v>
      </c>
      <c r="C3955" s="4">
        <v>951</v>
      </c>
      <c r="D3955" s="4" t="s">
        <v>4</v>
      </c>
      <c r="E3955" cm="1">
        <f t="array" ref="E3955">IF(INDEX($C:$C, ROW($C3954)*2)=0, "", INDEX($C:$C, ROW($C3954)*2))</f>
        <v>442</v>
      </c>
      <c r="F3955" cm="1">
        <f t="array" ref="F3955">IF(-1 *INDEX($C:$C, ROW($C3955)*2-1)=0, "", -1 *INDEX($C:$C, ROW($C3955)*2-1))</f>
        <v>-756</v>
      </c>
    </row>
    <row r="3956" spans="1:6" ht="19.5" thickBot="1" x14ac:dyDescent="0.45">
      <c r="A3956" s="3"/>
      <c r="B3956" s="4" t="s">
        <v>3958</v>
      </c>
      <c r="C3956" s="4">
        <v>1014</v>
      </c>
      <c r="D3956" s="4" t="s">
        <v>4</v>
      </c>
      <c r="E3956" cm="1">
        <f t="array" ref="E3956">IF(INDEX($C:$C, ROW($C3955)*2)=0, "", INDEX($C:$C, ROW($C3955)*2))</f>
        <v>445</v>
      </c>
      <c r="F3956" cm="1">
        <f t="array" ref="F3956">IF(-1 *INDEX($C:$C, ROW($C3956)*2-1)=0, "", -1 *INDEX($C:$C, ROW($C3956)*2-1))</f>
        <v>-757</v>
      </c>
    </row>
    <row r="3957" spans="1:6" ht="19.5" thickBot="1" x14ac:dyDescent="0.45">
      <c r="A3957" s="3"/>
      <c r="B3957" s="4" t="s">
        <v>3959</v>
      </c>
      <c r="C3957" s="4">
        <v>952</v>
      </c>
      <c r="D3957" s="4" t="s">
        <v>4</v>
      </c>
      <c r="E3957" cm="1">
        <f t="array" ref="E3957">IF(INDEX($C:$C, ROW($C3956)*2)=0, "", INDEX($C:$C, ROW($C3956)*2))</f>
        <v>448</v>
      </c>
      <c r="F3957" cm="1">
        <f t="array" ref="F3957">IF(-1 *INDEX($C:$C, ROW($C3957)*2-1)=0, "", -1 *INDEX($C:$C, ROW($C3957)*2-1))</f>
        <v>-758</v>
      </c>
    </row>
    <row r="3958" spans="1:6" ht="19.5" thickBot="1" x14ac:dyDescent="0.45">
      <c r="A3958" s="3"/>
      <c r="B3958" s="4" t="s">
        <v>3960</v>
      </c>
      <c r="C3958" s="4">
        <v>1017</v>
      </c>
      <c r="D3958" s="4" t="s">
        <v>4</v>
      </c>
      <c r="E3958" cm="1">
        <f t="array" ref="E3958">IF(INDEX($C:$C, ROW($C3957)*2)=0, "", INDEX($C:$C, ROW($C3957)*2))</f>
        <v>451</v>
      </c>
      <c r="F3958" cm="1">
        <f t="array" ref="F3958">IF(-1 *INDEX($C:$C, ROW($C3958)*2-1)=0, "", -1 *INDEX($C:$C, ROW($C3958)*2-1))</f>
        <v>-759</v>
      </c>
    </row>
    <row r="3959" spans="1:6" ht="19.5" thickBot="1" x14ac:dyDescent="0.45">
      <c r="A3959" s="3"/>
      <c r="B3959" s="4" t="s">
        <v>3961</v>
      </c>
      <c r="C3959" s="4">
        <v>953</v>
      </c>
      <c r="D3959" s="4" t="s">
        <v>4</v>
      </c>
      <c r="E3959" cm="1">
        <f t="array" ref="E3959">IF(INDEX($C:$C, ROW($C3958)*2)=0, "", INDEX($C:$C, ROW($C3958)*2))</f>
        <v>454</v>
      </c>
      <c r="F3959" cm="1">
        <f t="array" ref="F3959">IF(-1 *INDEX($C:$C, ROW($C3959)*2-1)=0, "", -1 *INDEX($C:$C, ROW($C3959)*2-1))</f>
        <v>-760</v>
      </c>
    </row>
    <row r="3960" spans="1:6" ht="19.5" thickBot="1" x14ac:dyDescent="0.45">
      <c r="A3960" s="3"/>
      <c r="B3960" s="4" t="s">
        <v>3962</v>
      </c>
      <c r="C3960" s="4">
        <v>1019</v>
      </c>
      <c r="D3960" s="4" t="s">
        <v>4</v>
      </c>
      <c r="E3960" cm="1">
        <f t="array" ref="E3960">IF(INDEX($C:$C, ROW($C3959)*2)=0, "", INDEX($C:$C, ROW($C3959)*2))</f>
        <v>456</v>
      </c>
      <c r="F3960" cm="1">
        <f t="array" ref="F3960">IF(-1 *INDEX($C:$C, ROW($C3960)*2-1)=0, "", -1 *INDEX($C:$C, ROW($C3960)*2-1))</f>
        <v>-761</v>
      </c>
    </row>
    <row r="3961" spans="1:6" ht="19.5" thickBot="1" x14ac:dyDescent="0.45">
      <c r="A3961" s="3"/>
      <c r="B3961" s="4" t="s">
        <v>3963</v>
      </c>
      <c r="C3961" s="4">
        <v>954</v>
      </c>
      <c r="D3961" s="4" t="s">
        <v>4</v>
      </c>
      <c r="E3961" cm="1">
        <f t="array" ref="E3961">IF(INDEX($C:$C, ROW($C3960)*2)=0, "", INDEX($C:$C, ROW($C3960)*2))</f>
        <v>459</v>
      </c>
      <c r="F3961" cm="1">
        <f t="array" ref="F3961">IF(-1 *INDEX($C:$C, ROW($C3961)*2-1)=0, "", -1 *INDEX($C:$C, ROW($C3961)*2-1))</f>
        <v>-762</v>
      </c>
    </row>
    <row r="3962" spans="1:6" ht="19.5" thickBot="1" x14ac:dyDescent="0.45">
      <c r="A3962" s="3"/>
      <c r="B3962" s="4" t="s">
        <v>3964</v>
      </c>
      <c r="C3962" s="4">
        <v>1022</v>
      </c>
      <c r="D3962" s="4" t="s">
        <v>4</v>
      </c>
      <c r="E3962" cm="1">
        <f t="array" ref="E3962">IF(INDEX($C:$C, ROW($C3961)*2)=0, "", INDEX($C:$C, ROW($C3961)*2))</f>
        <v>462</v>
      </c>
      <c r="F3962" cm="1">
        <f t="array" ref="F3962">IF(-1 *INDEX($C:$C, ROW($C3962)*2-1)=0, "", -1 *INDEX($C:$C, ROW($C3962)*2-1))</f>
        <v>-763</v>
      </c>
    </row>
    <row r="3963" spans="1:6" ht="19.5" thickBot="1" x14ac:dyDescent="0.45">
      <c r="A3963" s="3"/>
      <c r="B3963" s="4" t="s">
        <v>3965</v>
      </c>
      <c r="C3963" s="4">
        <v>955</v>
      </c>
      <c r="D3963" s="4" t="s">
        <v>4</v>
      </c>
      <c r="E3963" cm="1">
        <f t="array" ref="E3963">IF(INDEX($C:$C, ROW($C3962)*2)=0, "", INDEX($C:$C, ROW($C3962)*2))</f>
        <v>465</v>
      </c>
      <c r="F3963" cm="1">
        <f t="array" ref="F3963">IF(-1 *INDEX($C:$C, ROW($C3963)*2-1)=0, "", -1 *INDEX($C:$C, ROW($C3963)*2-1))</f>
        <v>-764</v>
      </c>
    </row>
    <row r="3964" spans="1:6" ht="19.5" thickBot="1" x14ac:dyDescent="0.45">
      <c r="A3964" s="3"/>
      <c r="B3964" s="4" t="s">
        <v>3966</v>
      </c>
      <c r="C3964" s="4">
        <v>1025</v>
      </c>
      <c r="D3964" s="4" t="s">
        <v>4</v>
      </c>
      <c r="E3964" cm="1">
        <f t="array" ref="E3964">IF(INDEX($C:$C, ROW($C3963)*2)=0, "", INDEX($C:$C, ROW($C3963)*2))</f>
        <v>468</v>
      </c>
      <c r="F3964" cm="1">
        <f t="array" ref="F3964">IF(-1 *INDEX($C:$C, ROW($C3964)*2-1)=0, "", -1 *INDEX($C:$C, ROW($C3964)*2-1))</f>
        <v>-765</v>
      </c>
    </row>
    <row r="3965" spans="1:6" ht="19.5" thickBot="1" x14ac:dyDescent="0.45">
      <c r="A3965" s="3"/>
      <c r="B3965" s="4" t="s">
        <v>3967</v>
      </c>
      <c r="C3965" s="4">
        <v>956</v>
      </c>
      <c r="D3965" s="4" t="s">
        <v>4</v>
      </c>
      <c r="E3965" cm="1">
        <f t="array" ref="E3965">IF(INDEX($C:$C, ROW($C3964)*2)=0, "", INDEX($C:$C, ROW($C3964)*2))</f>
        <v>471</v>
      </c>
      <c r="F3965" cm="1">
        <f t="array" ref="F3965">IF(-1 *INDEX($C:$C, ROW($C3965)*2-1)=0, "", -1 *INDEX($C:$C, ROW($C3965)*2-1))</f>
        <v>-766</v>
      </c>
    </row>
    <row r="3966" spans="1:6" ht="19.5" thickBot="1" x14ac:dyDescent="0.45">
      <c r="A3966" s="3"/>
      <c r="B3966" s="4" t="s">
        <v>3968</v>
      </c>
      <c r="C3966" s="4">
        <v>1028</v>
      </c>
      <c r="D3966" s="4" t="s">
        <v>4</v>
      </c>
      <c r="E3966" cm="1">
        <f t="array" ref="E3966">IF(INDEX($C:$C, ROW($C3965)*2)=0, "", INDEX($C:$C, ROW($C3965)*2))</f>
        <v>474</v>
      </c>
      <c r="F3966" cm="1">
        <f t="array" ref="F3966">IF(-1 *INDEX($C:$C, ROW($C3966)*2-1)=0, "", -1 *INDEX($C:$C, ROW($C3966)*2-1))</f>
        <v>-767</v>
      </c>
    </row>
    <row r="3967" spans="1:6" ht="19.5" thickBot="1" x14ac:dyDescent="0.45">
      <c r="A3967" s="3"/>
      <c r="B3967" s="4" t="s">
        <v>3969</v>
      </c>
      <c r="C3967" s="4">
        <v>957</v>
      </c>
      <c r="D3967" s="4" t="s">
        <v>4</v>
      </c>
      <c r="E3967" cm="1">
        <f t="array" ref="E3967">IF(INDEX($C:$C, ROW($C3966)*2)=0, "", INDEX($C:$C, ROW($C3966)*2))</f>
        <v>477</v>
      </c>
      <c r="F3967" cm="1">
        <f t="array" ref="F3967">IF(-1 *INDEX($C:$C, ROW($C3967)*2-1)=0, "", -1 *INDEX($C:$C, ROW($C3967)*2-1))</f>
        <v>-768</v>
      </c>
    </row>
    <row r="3968" spans="1:6" ht="19.5" thickBot="1" x14ac:dyDescent="0.45">
      <c r="A3968" s="3"/>
      <c r="B3968" s="4" t="s">
        <v>3970</v>
      </c>
      <c r="C3968" s="4">
        <v>1031</v>
      </c>
      <c r="D3968" s="4" t="s">
        <v>4</v>
      </c>
      <c r="E3968" cm="1">
        <f t="array" ref="E3968">IF(INDEX($C:$C, ROW($C3967)*2)=0, "", INDEX($C:$C, ROW($C3967)*2))</f>
        <v>480</v>
      </c>
      <c r="F3968" cm="1">
        <f t="array" ref="F3968">IF(-1 *INDEX($C:$C, ROW($C3968)*2-1)=0, "", -1 *INDEX($C:$C, ROW($C3968)*2-1))</f>
        <v>-769</v>
      </c>
    </row>
    <row r="3969" spans="1:6" ht="19.5" thickBot="1" x14ac:dyDescent="0.45">
      <c r="A3969" s="3"/>
      <c r="B3969" s="4" t="s">
        <v>3971</v>
      </c>
      <c r="C3969" s="4">
        <v>958</v>
      </c>
      <c r="D3969" s="4" t="s">
        <v>4</v>
      </c>
      <c r="E3969" cm="1">
        <f t="array" ref="E3969">IF(INDEX($C:$C, ROW($C3968)*2)=0, "", INDEX($C:$C, ROW($C3968)*2))</f>
        <v>483</v>
      </c>
      <c r="F3969" cm="1">
        <f t="array" ref="F3969">IF(-1 *INDEX($C:$C, ROW($C3969)*2-1)=0, "", -1 *INDEX($C:$C, ROW($C3969)*2-1))</f>
        <v>-770</v>
      </c>
    </row>
    <row r="3970" spans="1:6" ht="19.5" thickBot="1" x14ac:dyDescent="0.45">
      <c r="A3970" s="3"/>
      <c r="B3970" s="4" t="s">
        <v>3972</v>
      </c>
      <c r="C3970" s="4">
        <v>1034</v>
      </c>
      <c r="D3970" s="4" t="s">
        <v>4</v>
      </c>
      <c r="E3970" cm="1">
        <f t="array" ref="E3970">IF(INDEX($C:$C, ROW($C3969)*2)=0, "", INDEX($C:$C, ROW($C3969)*2))</f>
        <v>485</v>
      </c>
      <c r="F3970" cm="1">
        <f t="array" ref="F3970">IF(-1 *INDEX($C:$C, ROW($C3970)*2-1)=0, "", -1 *INDEX($C:$C, ROW($C3970)*2-1))</f>
        <v>-771</v>
      </c>
    </row>
    <row r="3971" spans="1:6" ht="19.5" thickBot="1" x14ac:dyDescent="0.45">
      <c r="A3971" s="3"/>
      <c r="B3971" s="4" t="s">
        <v>3973</v>
      </c>
      <c r="C3971" s="4">
        <v>959</v>
      </c>
      <c r="D3971" s="4" t="s">
        <v>4</v>
      </c>
      <c r="E3971" cm="1">
        <f t="array" ref="E3971">IF(INDEX($C:$C, ROW($C3970)*2)=0, "", INDEX($C:$C, ROW($C3970)*2))</f>
        <v>488</v>
      </c>
      <c r="F3971" cm="1">
        <f t="array" ref="F3971">IF(-1 *INDEX($C:$C, ROW($C3971)*2-1)=0, "", -1 *INDEX($C:$C, ROW($C3971)*2-1))</f>
        <v>-772</v>
      </c>
    </row>
    <row r="3972" spans="1:6" ht="19.5" thickBot="1" x14ac:dyDescent="0.45">
      <c r="A3972" s="3"/>
      <c r="B3972" s="4" t="s">
        <v>3974</v>
      </c>
      <c r="C3972" s="4">
        <v>1037</v>
      </c>
      <c r="D3972" s="4" t="s">
        <v>4</v>
      </c>
      <c r="E3972" cm="1">
        <f t="array" ref="E3972">IF(INDEX($C:$C, ROW($C3971)*2)=0, "", INDEX($C:$C, ROW($C3971)*2))</f>
        <v>491</v>
      </c>
      <c r="F3972" cm="1">
        <f t="array" ref="F3972">IF(-1 *INDEX($C:$C, ROW($C3972)*2-1)=0, "", -1 *INDEX($C:$C, ROW($C3972)*2-1))</f>
        <v>-773</v>
      </c>
    </row>
    <row r="3973" spans="1:6" ht="19.5" thickBot="1" x14ac:dyDescent="0.45">
      <c r="A3973" s="3"/>
      <c r="B3973" s="4" t="s">
        <v>3975</v>
      </c>
      <c r="C3973" s="4">
        <v>960</v>
      </c>
      <c r="D3973" s="4" t="s">
        <v>4</v>
      </c>
      <c r="E3973" cm="1">
        <f t="array" ref="E3973">IF(INDEX($C:$C, ROW($C3972)*2)=0, "", INDEX($C:$C, ROW($C3972)*2))</f>
        <v>494</v>
      </c>
      <c r="F3973" cm="1">
        <f t="array" ref="F3973">IF(-1 *INDEX($C:$C, ROW($C3973)*2-1)=0, "", -1 *INDEX($C:$C, ROW($C3973)*2-1))</f>
        <v>-774</v>
      </c>
    </row>
    <row r="3974" spans="1:6" ht="19.5" thickBot="1" x14ac:dyDescent="0.45">
      <c r="A3974" s="3"/>
      <c r="B3974" s="4" t="s">
        <v>3976</v>
      </c>
      <c r="C3974" s="4">
        <v>1040</v>
      </c>
      <c r="D3974" s="4" t="s">
        <v>4</v>
      </c>
      <c r="E3974" cm="1">
        <f t="array" ref="E3974">IF(INDEX($C:$C, ROW($C3973)*2)=0, "", INDEX($C:$C, ROW($C3973)*2))</f>
        <v>497</v>
      </c>
      <c r="F3974" cm="1">
        <f t="array" ref="F3974">IF(-1 *INDEX($C:$C, ROW($C3974)*2-1)=0, "", -1 *INDEX($C:$C, ROW($C3974)*2-1))</f>
        <v>-775</v>
      </c>
    </row>
    <row r="3975" spans="1:6" ht="19.5" thickBot="1" x14ac:dyDescent="0.45">
      <c r="A3975" s="3"/>
      <c r="B3975" s="4" t="s">
        <v>3977</v>
      </c>
      <c r="C3975" s="4">
        <v>961</v>
      </c>
      <c r="D3975" s="4" t="s">
        <v>4</v>
      </c>
      <c r="E3975" cm="1">
        <f t="array" ref="E3975">IF(INDEX($C:$C, ROW($C3974)*2)=0, "", INDEX($C:$C, ROW($C3974)*2))</f>
        <v>500</v>
      </c>
      <c r="F3975" cm="1">
        <f t="array" ref="F3975">IF(-1 *INDEX($C:$C, ROW($C3975)*2-1)=0, "", -1 *INDEX($C:$C, ROW($C3975)*2-1))</f>
        <v>-776</v>
      </c>
    </row>
    <row r="3976" spans="1:6" ht="19.5" thickBot="1" x14ac:dyDescent="0.45">
      <c r="A3976" s="3"/>
      <c r="B3976" s="4" t="s">
        <v>3978</v>
      </c>
      <c r="C3976" s="4">
        <v>1043</v>
      </c>
      <c r="D3976" s="4" t="s">
        <v>4</v>
      </c>
      <c r="E3976" cm="1">
        <f t="array" ref="E3976">IF(INDEX($C:$C, ROW($C3975)*2)=0, "", INDEX($C:$C, ROW($C3975)*2))</f>
        <v>503</v>
      </c>
      <c r="F3976" cm="1">
        <f t="array" ref="F3976">IF(-1 *INDEX($C:$C, ROW($C3976)*2-1)=0, "", -1 *INDEX($C:$C, ROW($C3976)*2-1))</f>
        <v>-777</v>
      </c>
    </row>
    <row r="3977" spans="1:6" ht="19.5" thickBot="1" x14ac:dyDescent="0.45">
      <c r="A3977" s="3"/>
      <c r="B3977" s="4" t="s">
        <v>3979</v>
      </c>
      <c r="C3977" s="4">
        <v>962</v>
      </c>
      <c r="D3977" s="4" t="s">
        <v>4</v>
      </c>
      <c r="E3977" cm="1">
        <f t="array" ref="E3977">IF(INDEX($C:$C, ROW($C3976)*2)=0, "", INDEX($C:$C, ROW($C3976)*2))</f>
        <v>506</v>
      </c>
      <c r="F3977" cm="1">
        <f t="array" ref="F3977">IF(-1 *INDEX($C:$C, ROW($C3977)*2-1)=0, "", -1 *INDEX($C:$C, ROW($C3977)*2-1))</f>
        <v>-778</v>
      </c>
    </row>
    <row r="3978" spans="1:6" ht="19.5" thickBot="1" x14ac:dyDescent="0.45">
      <c r="A3978" s="3"/>
      <c r="B3978" s="4" t="s">
        <v>3980</v>
      </c>
      <c r="C3978" s="4">
        <v>1045</v>
      </c>
      <c r="D3978" s="4" t="s">
        <v>4</v>
      </c>
      <c r="E3978" cm="1">
        <f t="array" ref="E3978">IF(INDEX($C:$C, ROW($C3977)*2)=0, "", INDEX($C:$C, ROW($C3977)*2))</f>
        <v>509</v>
      </c>
      <c r="F3978" cm="1">
        <f t="array" ref="F3978">IF(-1 *INDEX($C:$C, ROW($C3978)*2-1)=0, "", -1 *INDEX($C:$C, ROW($C3978)*2-1))</f>
        <v>-779</v>
      </c>
    </row>
    <row r="3979" spans="1:6" ht="19.5" thickBot="1" x14ac:dyDescent="0.45">
      <c r="A3979" s="3"/>
      <c r="B3979" s="4" t="s">
        <v>3981</v>
      </c>
      <c r="C3979" s="4">
        <v>963</v>
      </c>
      <c r="D3979" s="4" t="s">
        <v>4</v>
      </c>
      <c r="E3979" cm="1">
        <f t="array" ref="E3979">IF(INDEX($C:$C, ROW($C3978)*2)=0, "", INDEX($C:$C, ROW($C3978)*2))</f>
        <v>512</v>
      </c>
      <c r="F3979" cm="1">
        <f t="array" ref="F3979">IF(-1 *INDEX($C:$C, ROW($C3979)*2-1)=0, "", -1 *INDEX($C:$C, ROW($C3979)*2-1))</f>
        <v>-780</v>
      </c>
    </row>
    <row r="3980" spans="1:6" ht="19.5" thickBot="1" x14ac:dyDescent="0.45">
      <c r="A3980" s="3"/>
      <c r="B3980" s="4" t="s">
        <v>3982</v>
      </c>
      <c r="C3980" s="4">
        <v>1048</v>
      </c>
      <c r="D3980" s="4" t="s">
        <v>4</v>
      </c>
      <c r="E3980" cm="1">
        <f t="array" ref="E3980">IF(INDEX($C:$C, ROW($C3979)*2)=0, "", INDEX($C:$C, ROW($C3979)*2))</f>
        <v>515</v>
      </c>
      <c r="F3980" cm="1">
        <f t="array" ref="F3980">IF(-1 *INDEX($C:$C, ROW($C3980)*2-1)=0, "", -1 *INDEX($C:$C, ROW($C3980)*2-1))</f>
        <v>-781</v>
      </c>
    </row>
    <row r="3981" spans="1:6" ht="19.5" thickBot="1" x14ac:dyDescent="0.45">
      <c r="A3981" s="3"/>
      <c r="B3981" s="4" t="s">
        <v>3983</v>
      </c>
      <c r="C3981" s="4">
        <v>964</v>
      </c>
      <c r="D3981" s="4" t="s">
        <v>4</v>
      </c>
      <c r="E3981" cm="1">
        <f t="array" ref="E3981">IF(INDEX($C:$C, ROW($C3980)*2)=0, "", INDEX($C:$C, ROW($C3980)*2))</f>
        <v>517</v>
      </c>
      <c r="F3981" cm="1">
        <f t="array" ref="F3981">IF(-1 *INDEX($C:$C, ROW($C3981)*2-1)=0, "", -1 *INDEX($C:$C, ROW($C3981)*2-1))</f>
        <v>-782</v>
      </c>
    </row>
    <row r="3982" spans="1:6" ht="19.5" thickBot="1" x14ac:dyDescent="0.45">
      <c r="A3982" s="3"/>
      <c r="B3982" s="4" t="s">
        <v>3984</v>
      </c>
      <c r="C3982" s="4">
        <v>1051</v>
      </c>
      <c r="D3982" s="4" t="s">
        <v>4</v>
      </c>
      <c r="E3982" cm="1">
        <f t="array" ref="E3982">IF(INDEX($C:$C, ROW($C3981)*2)=0, "", INDEX($C:$C, ROW($C3981)*2))</f>
        <v>520</v>
      </c>
      <c r="F3982" cm="1">
        <f t="array" ref="F3982">IF(-1 *INDEX($C:$C, ROW($C3982)*2-1)=0, "", -1 *INDEX($C:$C, ROW($C3982)*2-1))</f>
        <v>-783</v>
      </c>
    </row>
    <row r="3983" spans="1:6" ht="19.5" thickBot="1" x14ac:dyDescent="0.45">
      <c r="A3983" s="3"/>
      <c r="B3983" s="4" t="s">
        <v>3985</v>
      </c>
      <c r="C3983" s="4">
        <v>965</v>
      </c>
      <c r="D3983" s="4" t="s">
        <v>4</v>
      </c>
      <c r="E3983" cm="1">
        <f t="array" ref="E3983">IF(INDEX($C:$C, ROW($C3982)*2)=0, "", INDEX($C:$C, ROW($C3982)*2))</f>
        <v>523</v>
      </c>
      <c r="F3983" cm="1">
        <f t="array" ref="F3983">IF(-1 *INDEX($C:$C, ROW($C3983)*2-1)=0, "", -1 *INDEX($C:$C, ROW($C3983)*2-1))</f>
        <v>-784</v>
      </c>
    </row>
    <row r="3984" spans="1:6" ht="19.5" thickBot="1" x14ac:dyDescent="0.45">
      <c r="A3984" s="3"/>
      <c r="B3984" s="4" t="s">
        <v>3986</v>
      </c>
      <c r="C3984" s="4">
        <v>1054</v>
      </c>
      <c r="D3984" s="4" t="s">
        <v>4</v>
      </c>
      <c r="E3984" cm="1">
        <f t="array" ref="E3984">IF(INDEX($C:$C, ROW($C3983)*2)=0, "", INDEX($C:$C, ROW($C3983)*2))</f>
        <v>526</v>
      </c>
      <c r="F3984" cm="1">
        <f t="array" ref="F3984">IF(-1 *INDEX($C:$C, ROW($C3984)*2-1)=0, "", -1 *INDEX($C:$C, ROW($C3984)*2-1))</f>
        <v>-785</v>
      </c>
    </row>
    <row r="3985" spans="1:6" ht="19.5" thickBot="1" x14ac:dyDescent="0.45">
      <c r="A3985" s="3"/>
      <c r="B3985" s="4" t="s">
        <v>3987</v>
      </c>
      <c r="C3985" s="4">
        <v>966</v>
      </c>
      <c r="D3985" s="4" t="s">
        <v>4</v>
      </c>
      <c r="E3985" cm="1">
        <f t="array" ref="E3985">IF(INDEX($C:$C, ROW($C3984)*2)=0, "", INDEX($C:$C, ROW($C3984)*2))</f>
        <v>529</v>
      </c>
      <c r="F3985" cm="1">
        <f t="array" ref="F3985">IF(-1 *INDEX($C:$C, ROW($C3985)*2-1)=0, "", -1 *INDEX($C:$C, ROW($C3985)*2-1))</f>
        <v>-786</v>
      </c>
    </row>
    <row r="3986" spans="1:6" ht="19.5" thickBot="1" x14ac:dyDescent="0.45">
      <c r="A3986" s="3"/>
      <c r="B3986" s="4" t="s">
        <v>3988</v>
      </c>
      <c r="C3986" s="4">
        <v>1057</v>
      </c>
      <c r="D3986" s="4" t="s">
        <v>4</v>
      </c>
      <c r="E3986" cm="1">
        <f t="array" ref="E3986">IF(INDEX($C:$C, ROW($C3985)*2)=0, "", INDEX($C:$C, ROW($C3985)*2))</f>
        <v>532</v>
      </c>
      <c r="F3986" cm="1">
        <f t="array" ref="F3986">IF(-1 *INDEX($C:$C, ROW($C3986)*2-1)=0, "", -1 *INDEX($C:$C, ROW($C3986)*2-1))</f>
        <v>-787</v>
      </c>
    </row>
    <row r="3987" spans="1:6" ht="19.5" thickBot="1" x14ac:dyDescent="0.45">
      <c r="A3987" s="3"/>
      <c r="B3987" s="4" t="s">
        <v>3989</v>
      </c>
      <c r="C3987" s="4">
        <v>967</v>
      </c>
      <c r="D3987" s="4" t="s">
        <v>4</v>
      </c>
      <c r="E3987" cm="1">
        <f t="array" ref="E3987">IF(INDEX($C:$C, ROW($C3986)*2)=0, "", INDEX($C:$C, ROW($C3986)*2))</f>
        <v>535</v>
      </c>
      <c r="F3987" cm="1">
        <f t="array" ref="F3987">IF(-1 *INDEX($C:$C, ROW($C3987)*2-1)=0, "", -1 *INDEX($C:$C, ROW($C3987)*2-1))</f>
        <v>-788</v>
      </c>
    </row>
    <row r="3988" spans="1:6" ht="19.5" thickBot="1" x14ac:dyDescent="0.45">
      <c r="A3988" s="3"/>
      <c r="B3988" s="4" t="s">
        <v>3990</v>
      </c>
      <c r="C3988" s="4">
        <v>1060</v>
      </c>
      <c r="D3988" s="4" t="s">
        <v>4</v>
      </c>
      <c r="E3988" cm="1">
        <f t="array" ref="E3988">IF(INDEX($C:$C, ROW($C3987)*2)=0, "", INDEX($C:$C, ROW($C3987)*2))</f>
        <v>538</v>
      </c>
      <c r="F3988" cm="1">
        <f t="array" ref="F3988">IF(-1 *INDEX($C:$C, ROW($C3988)*2-1)=0, "", -1 *INDEX($C:$C, ROW($C3988)*2-1))</f>
        <v>-789</v>
      </c>
    </row>
    <row r="3989" spans="1:6" ht="19.5" thickBot="1" x14ac:dyDescent="0.45">
      <c r="A3989" s="3"/>
      <c r="B3989" s="4" t="s">
        <v>3991</v>
      </c>
      <c r="C3989" s="4">
        <v>968</v>
      </c>
      <c r="D3989" s="4" t="s">
        <v>4</v>
      </c>
      <c r="E3989" cm="1">
        <f t="array" ref="E3989">IF(INDEX($C:$C, ROW($C3988)*2)=0, "", INDEX($C:$C, ROW($C3988)*2))</f>
        <v>541</v>
      </c>
      <c r="F3989" cm="1">
        <f t="array" ref="F3989">IF(-1 *INDEX($C:$C, ROW($C3989)*2-1)=0, "", -1 *INDEX($C:$C, ROW($C3989)*2-1))</f>
        <v>-790</v>
      </c>
    </row>
    <row r="3990" spans="1:6" ht="19.5" thickBot="1" x14ac:dyDescent="0.45">
      <c r="A3990" s="3"/>
      <c r="B3990" s="4" t="s">
        <v>3992</v>
      </c>
      <c r="C3990" s="4">
        <v>1063</v>
      </c>
      <c r="D3990" s="4" t="s">
        <v>4</v>
      </c>
      <c r="E3990" cm="1">
        <f t="array" ref="E3990">IF(INDEX($C:$C, ROW($C3989)*2)=0, "", INDEX($C:$C, ROW($C3989)*2))</f>
        <v>544</v>
      </c>
      <c r="F3990" cm="1">
        <f t="array" ref="F3990">IF(-1 *INDEX($C:$C, ROW($C3990)*2-1)=0, "", -1 *INDEX($C:$C, ROW($C3990)*2-1))</f>
        <v>-791</v>
      </c>
    </row>
    <row r="3991" spans="1:6" ht="19.5" thickBot="1" x14ac:dyDescent="0.45">
      <c r="A3991" s="3"/>
      <c r="B3991" s="4" t="s">
        <v>3993</v>
      </c>
      <c r="C3991" s="4">
        <v>969</v>
      </c>
      <c r="D3991" s="4" t="s">
        <v>4</v>
      </c>
      <c r="E3991" cm="1">
        <f t="array" ref="E3991">IF(INDEX($C:$C, ROW($C3990)*2)=0, "", INDEX($C:$C, ROW($C3990)*2))</f>
        <v>547</v>
      </c>
      <c r="F3991" cm="1">
        <f t="array" ref="F3991">IF(-1 *INDEX($C:$C, ROW($C3991)*2-1)=0, "", -1 *INDEX($C:$C, ROW($C3991)*2-1))</f>
        <v>-792</v>
      </c>
    </row>
    <row r="3992" spans="1:6" ht="19.5" thickBot="1" x14ac:dyDescent="0.45">
      <c r="A3992" s="3"/>
      <c r="B3992" s="4" t="s">
        <v>3994</v>
      </c>
      <c r="C3992" s="4">
        <v>1066</v>
      </c>
      <c r="D3992" s="4" t="s">
        <v>4</v>
      </c>
      <c r="E3992" cm="1">
        <f t="array" ref="E3992">IF(INDEX($C:$C, ROW($C3991)*2)=0, "", INDEX($C:$C, ROW($C3991)*2))</f>
        <v>549</v>
      </c>
      <c r="F3992" cm="1">
        <f t="array" ref="F3992">IF(-1 *INDEX($C:$C, ROW($C3992)*2-1)=0, "", -1 *INDEX($C:$C, ROW($C3992)*2-1))</f>
        <v>-793</v>
      </c>
    </row>
    <row r="3993" spans="1:6" ht="19.5" thickBot="1" x14ac:dyDescent="0.45">
      <c r="A3993" s="3"/>
      <c r="B3993" s="4" t="s">
        <v>3995</v>
      </c>
      <c r="C3993" s="4">
        <v>970</v>
      </c>
      <c r="D3993" s="4" t="s">
        <v>4</v>
      </c>
      <c r="E3993" cm="1">
        <f t="array" ref="E3993">IF(INDEX($C:$C, ROW($C3992)*2)=0, "", INDEX($C:$C, ROW($C3992)*2))</f>
        <v>552</v>
      </c>
      <c r="F3993" cm="1">
        <f t="array" ref="F3993">IF(-1 *INDEX($C:$C, ROW($C3993)*2-1)=0, "", -1 *INDEX($C:$C, ROW($C3993)*2-1))</f>
        <v>-794</v>
      </c>
    </row>
    <row r="3994" spans="1:6" ht="19.5" thickBot="1" x14ac:dyDescent="0.45">
      <c r="A3994" s="3"/>
      <c r="B3994" s="4" t="s">
        <v>3996</v>
      </c>
      <c r="C3994" s="4">
        <v>1069</v>
      </c>
      <c r="D3994" s="4" t="s">
        <v>4</v>
      </c>
      <c r="E3994" cm="1">
        <f t="array" ref="E3994">IF(INDEX($C:$C, ROW($C3993)*2)=0, "", INDEX($C:$C, ROW($C3993)*2))</f>
        <v>555</v>
      </c>
      <c r="F3994" cm="1">
        <f t="array" ref="F3994">IF(-1 *INDEX($C:$C, ROW($C3994)*2-1)=0, "", -1 *INDEX($C:$C, ROW($C3994)*2-1))</f>
        <v>-795</v>
      </c>
    </row>
    <row r="3995" spans="1:6" ht="19.5" thickBot="1" x14ac:dyDescent="0.45">
      <c r="A3995" s="3"/>
      <c r="B3995" s="4" t="s">
        <v>3997</v>
      </c>
      <c r="C3995" s="4">
        <v>971</v>
      </c>
      <c r="D3995" s="4" t="s">
        <v>4</v>
      </c>
      <c r="E3995" cm="1">
        <f t="array" ref="E3995">IF(INDEX($C:$C, ROW($C3994)*2)=0, "", INDEX($C:$C, ROW($C3994)*2))</f>
        <v>558</v>
      </c>
      <c r="F3995" cm="1">
        <f t="array" ref="F3995">IF(-1 *INDEX($C:$C, ROW($C3995)*2-1)=0, "", -1 *INDEX($C:$C, ROW($C3995)*2-1))</f>
        <v>-796</v>
      </c>
    </row>
    <row r="3996" spans="1:6" ht="19.5" thickBot="1" x14ac:dyDescent="0.45">
      <c r="A3996" s="3"/>
      <c r="B3996" s="4" t="s">
        <v>3998</v>
      </c>
      <c r="C3996" s="4">
        <v>1072</v>
      </c>
      <c r="D3996" s="4" t="s">
        <v>4</v>
      </c>
      <c r="E3996" cm="1">
        <f t="array" ref="E3996">IF(INDEX($C:$C, ROW($C3995)*2)=0, "", INDEX($C:$C, ROW($C3995)*2))</f>
        <v>561</v>
      </c>
      <c r="F3996" cm="1">
        <f t="array" ref="F3996">IF(-1 *INDEX($C:$C, ROW($C3996)*2-1)=0, "", -1 *INDEX($C:$C, ROW($C3996)*2-1))</f>
        <v>-797</v>
      </c>
    </row>
    <row r="3997" spans="1:6" ht="19.5" thickBot="1" x14ac:dyDescent="0.45">
      <c r="A3997" s="3"/>
      <c r="B3997" s="4" t="s">
        <v>3999</v>
      </c>
      <c r="C3997" s="4">
        <v>972</v>
      </c>
      <c r="D3997" s="4" t="s">
        <v>4</v>
      </c>
      <c r="E3997" cm="1">
        <f t="array" ref="E3997">IF(INDEX($C:$C, ROW($C3996)*2)=0, "", INDEX($C:$C, ROW($C3996)*2))</f>
        <v>564</v>
      </c>
      <c r="F3997" cm="1">
        <f t="array" ref="F3997">IF(-1 *INDEX($C:$C, ROW($C3997)*2-1)=0, "", -1 *INDEX($C:$C, ROW($C3997)*2-1))</f>
        <v>-798</v>
      </c>
    </row>
    <row r="3998" spans="1:6" ht="19.5" thickBot="1" x14ac:dyDescent="0.45">
      <c r="A3998" s="3"/>
      <c r="B3998" s="4" t="s">
        <v>4000</v>
      </c>
      <c r="C3998" s="4">
        <v>1074</v>
      </c>
      <c r="D3998" s="4" t="s">
        <v>4</v>
      </c>
      <c r="E3998" cm="1">
        <f t="array" ref="E3998">IF(INDEX($C:$C, ROW($C3997)*2)=0, "", INDEX($C:$C, ROW($C3997)*2))</f>
        <v>567</v>
      </c>
      <c r="F3998" cm="1">
        <f t="array" ref="F3998">IF(-1 *INDEX($C:$C, ROW($C3998)*2-1)=0, "", -1 *INDEX($C:$C, ROW($C3998)*2-1))</f>
        <v>-799</v>
      </c>
    </row>
    <row r="3999" spans="1:6" ht="19.5" thickBot="1" x14ac:dyDescent="0.45">
      <c r="A3999" s="3"/>
      <c r="B3999" s="4" t="s">
        <v>4001</v>
      </c>
      <c r="C3999" s="4">
        <v>973</v>
      </c>
      <c r="D3999" s="4" t="s">
        <v>4</v>
      </c>
      <c r="E3999" cm="1">
        <f t="array" ref="E3999">IF(INDEX($C:$C, ROW($C3998)*2)=0, "", INDEX($C:$C, ROW($C3998)*2))</f>
        <v>570</v>
      </c>
      <c r="F3999" cm="1">
        <f t="array" ref="F3999">IF(-1 *INDEX($C:$C, ROW($C3999)*2-1)=0, "", -1 *INDEX($C:$C, ROW($C3999)*2-1))</f>
        <v>-800</v>
      </c>
    </row>
    <row r="4000" spans="1:6" ht="19.5" thickBot="1" x14ac:dyDescent="0.45">
      <c r="A4000" s="3"/>
      <c r="B4000" s="4" t="s">
        <v>4002</v>
      </c>
      <c r="C4000" s="4">
        <v>1077</v>
      </c>
      <c r="D4000" s="4" t="s">
        <v>4</v>
      </c>
      <c r="E4000" cm="1">
        <f t="array" ref="E4000">IF(INDEX($C:$C, ROW($C3999)*2)=0, "", INDEX($C:$C, ROW($C3999)*2))</f>
        <v>573</v>
      </c>
      <c r="F4000" cm="1">
        <f t="array" ref="F4000">IF(-1 *INDEX($C:$C, ROW($C4000)*2-1)=0, "", -1 *INDEX($C:$C, ROW($C4000)*2-1))</f>
        <v>-801</v>
      </c>
    </row>
    <row r="4001" spans="1:6" ht="19.5" thickBot="1" x14ac:dyDescent="0.45">
      <c r="A4001" s="3"/>
      <c r="B4001" s="4" t="s">
        <v>4003</v>
      </c>
      <c r="C4001" s="4">
        <v>974</v>
      </c>
      <c r="D4001" s="4" t="s">
        <v>4</v>
      </c>
      <c r="E4001" cm="1">
        <f t="array" ref="E4001">IF(INDEX($C:$C, ROW($C4000)*2)=0, "", INDEX($C:$C, ROW($C4000)*2))</f>
        <v>576</v>
      </c>
      <c r="F4001" cm="1">
        <f t="array" ref="F4001">IF(-1 *INDEX($C:$C, ROW($C4001)*2-1)=0, "", -1 *INDEX($C:$C, ROW($C4001)*2-1))</f>
        <v>-802</v>
      </c>
    </row>
    <row r="4002" spans="1:6" ht="19.5" thickBot="1" x14ac:dyDescent="0.45">
      <c r="A4002" s="3"/>
      <c r="B4002" s="4" t="s">
        <v>4004</v>
      </c>
      <c r="C4002" s="4">
        <v>1080</v>
      </c>
      <c r="D4002" s="4" t="s">
        <v>4</v>
      </c>
      <c r="E4002" cm="1">
        <f t="array" ref="E4002">IF(INDEX($C:$C, ROW($C4001)*2)=0, "", INDEX($C:$C, ROW($C4001)*2))</f>
        <v>578</v>
      </c>
      <c r="F4002" cm="1">
        <f t="array" ref="F4002">IF(-1 *INDEX($C:$C, ROW($C4002)*2-1)=0, "", -1 *INDEX($C:$C, ROW($C4002)*2-1))</f>
        <v>-803</v>
      </c>
    </row>
    <row r="4003" spans="1:6" ht="19.5" thickBot="1" x14ac:dyDescent="0.45">
      <c r="A4003" s="3"/>
      <c r="B4003" s="4" t="s">
        <v>4005</v>
      </c>
      <c r="C4003" s="4">
        <v>975</v>
      </c>
      <c r="D4003" s="4" t="s">
        <v>4</v>
      </c>
      <c r="E4003" cm="1">
        <f t="array" ref="E4003">IF(INDEX($C:$C, ROW($C4002)*2)=0, "", INDEX($C:$C, ROW($C4002)*2))</f>
        <v>581</v>
      </c>
      <c r="F4003" cm="1">
        <f t="array" ref="F4003">IF(-1 *INDEX($C:$C, ROW($C4003)*2-1)=0, "", -1 *INDEX($C:$C, ROW($C4003)*2-1))</f>
        <v>-804</v>
      </c>
    </row>
    <row r="4004" spans="1:6" ht="19.5" thickBot="1" x14ac:dyDescent="0.45">
      <c r="A4004" s="3"/>
      <c r="B4004" s="4" t="s">
        <v>4006</v>
      </c>
      <c r="C4004" s="4">
        <v>1083</v>
      </c>
      <c r="D4004" s="4" t="s">
        <v>4</v>
      </c>
      <c r="E4004" cm="1">
        <f t="array" ref="E4004">IF(INDEX($C:$C, ROW($C4003)*2)=0, "", INDEX($C:$C, ROW($C4003)*2))</f>
        <v>584</v>
      </c>
      <c r="F4004" cm="1">
        <f t="array" ref="F4004">IF(-1 *INDEX($C:$C, ROW($C4004)*2-1)=0, "", -1 *INDEX($C:$C, ROW($C4004)*2-1))</f>
        <v>-805</v>
      </c>
    </row>
    <row r="4005" spans="1:6" ht="19.5" thickBot="1" x14ac:dyDescent="0.45">
      <c r="A4005" s="3"/>
      <c r="B4005" s="4" t="s">
        <v>4007</v>
      </c>
      <c r="C4005" s="4">
        <v>976</v>
      </c>
      <c r="D4005" s="4" t="s">
        <v>4</v>
      </c>
      <c r="E4005" cm="1">
        <f t="array" ref="E4005">IF(INDEX($C:$C, ROW($C4004)*2)=0, "", INDEX($C:$C, ROW($C4004)*2))</f>
        <v>587</v>
      </c>
      <c r="F4005" cm="1">
        <f t="array" ref="F4005">IF(-1 *INDEX($C:$C, ROW($C4005)*2-1)=0, "", -1 *INDEX($C:$C, ROW($C4005)*2-1))</f>
        <v>-806</v>
      </c>
    </row>
    <row r="4006" spans="1:6" ht="19.5" thickBot="1" x14ac:dyDescent="0.45">
      <c r="A4006" s="3"/>
      <c r="B4006" s="4" t="s">
        <v>4008</v>
      </c>
      <c r="C4006" s="4">
        <v>1086</v>
      </c>
      <c r="D4006" s="4" t="s">
        <v>4</v>
      </c>
      <c r="E4006" cm="1">
        <f t="array" ref="E4006">IF(INDEX($C:$C, ROW($C4005)*2)=0, "", INDEX($C:$C, ROW($C4005)*2))</f>
        <v>590</v>
      </c>
      <c r="F4006" cm="1">
        <f t="array" ref="F4006">IF(-1 *INDEX($C:$C, ROW($C4006)*2-1)=0, "", -1 *INDEX($C:$C, ROW($C4006)*2-1))</f>
        <v>-807</v>
      </c>
    </row>
    <row r="4007" spans="1:6" ht="19.5" thickBot="1" x14ac:dyDescent="0.45">
      <c r="A4007" s="3"/>
      <c r="B4007" s="4" t="s">
        <v>4009</v>
      </c>
      <c r="C4007" s="4">
        <v>977</v>
      </c>
      <c r="D4007" s="4" t="s">
        <v>4</v>
      </c>
      <c r="E4007" cm="1">
        <f t="array" ref="E4007">IF(INDEX($C:$C, ROW($C4006)*2)=0, "", INDEX($C:$C, ROW($C4006)*2))</f>
        <v>593</v>
      </c>
      <c r="F4007" cm="1">
        <f t="array" ref="F4007">IF(-1 *INDEX($C:$C, ROW($C4007)*2-1)=0, "", -1 *INDEX($C:$C, ROW($C4007)*2-1))</f>
        <v>-808</v>
      </c>
    </row>
    <row r="4008" spans="1:6" ht="19.5" thickBot="1" x14ac:dyDescent="0.45">
      <c r="A4008" s="3"/>
      <c r="B4008" s="4" t="s">
        <v>4010</v>
      </c>
      <c r="C4008" s="4">
        <v>1089</v>
      </c>
      <c r="D4008" s="4" t="s">
        <v>4</v>
      </c>
      <c r="E4008" cm="1">
        <f t="array" ref="E4008">IF(INDEX($C:$C, ROW($C4007)*2)=0, "", INDEX($C:$C, ROW($C4007)*2))</f>
        <v>596</v>
      </c>
      <c r="F4008" cm="1">
        <f t="array" ref="F4008">IF(-1 *INDEX($C:$C, ROW($C4008)*2-1)=0, "", -1 *INDEX($C:$C, ROW($C4008)*2-1))</f>
        <v>-809</v>
      </c>
    </row>
    <row r="4009" spans="1:6" ht="19.5" thickBot="1" x14ac:dyDescent="0.45">
      <c r="A4009" s="3"/>
      <c r="B4009" s="4" t="s">
        <v>4011</v>
      </c>
      <c r="C4009" s="4">
        <v>978</v>
      </c>
      <c r="D4009" s="4" t="s">
        <v>4</v>
      </c>
      <c r="E4009" cm="1">
        <f t="array" ref="E4009">IF(INDEX($C:$C, ROW($C4008)*2)=0, "", INDEX($C:$C, ROW($C4008)*2))</f>
        <v>599</v>
      </c>
      <c r="F4009" cm="1">
        <f t="array" ref="F4009">IF(-1 *INDEX($C:$C, ROW($C4009)*2-1)=0, "", -1 *INDEX($C:$C, ROW($C4009)*2-1))</f>
        <v>-810</v>
      </c>
    </row>
    <row r="4010" spans="1:6" ht="19.5" thickBot="1" x14ac:dyDescent="0.45">
      <c r="A4010" s="3"/>
      <c r="B4010" s="4" t="s">
        <v>4012</v>
      </c>
      <c r="C4010" s="4">
        <v>1092</v>
      </c>
      <c r="D4010" s="4" t="s">
        <v>4</v>
      </c>
      <c r="E4010" cm="1">
        <f t="array" ref="E4010">IF(INDEX($C:$C, ROW($C4009)*2)=0, "", INDEX($C:$C, ROW($C4009)*2))</f>
        <v>602</v>
      </c>
      <c r="F4010" cm="1">
        <f t="array" ref="F4010">IF(-1 *INDEX($C:$C, ROW($C4010)*2-1)=0, "", -1 *INDEX($C:$C, ROW($C4010)*2-1))</f>
        <v>-811</v>
      </c>
    </row>
    <row r="4011" spans="1:6" ht="19.5" thickBot="1" x14ac:dyDescent="0.45">
      <c r="A4011" s="3"/>
      <c r="B4011" s="4" t="s">
        <v>4013</v>
      </c>
      <c r="C4011" s="4">
        <v>979</v>
      </c>
      <c r="D4011" s="4" t="s">
        <v>4</v>
      </c>
      <c r="E4011" cm="1">
        <f t="array" ref="E4011">IF(INDEX($C:$C, ROW($C4010)*2)=0, "", INDEX($C:$C, ROW($C4010)*2))</f>
        <v>605</v>
      </c>
      <c r="F4011" cm="1">
        <f t="array" ref="F4011">IF(-1 *INDEX($C:$C, ROW($C4011)*2-1)=0, "", -1 *INDEX($C:$C, ROW($C4011)*2-1))</f>
        <v>-812</v>
      </c>
    </row>
    <row r="4012" spans="1:6" ht="19.5" thickBot="1" x14ac:dyDescent="0.45">
      <c r="A4012" s="3"/>
      <c r="B4012" s="4" t="s">
        <v>4014</v>
      </c>
      <c r="C4012" s="4">
        <v>1095</v>
      </c>
      <c r="D4012" s="4" t="s">
        <v>4</v>
      </c>
      <c r="E4012" cm="1">
        <f t="array" ref="E4012">IF(INDEX($C:$C, ROW($C4011)*2)=0, "", INDEX($C:$C, ROW($C4011)*2))</f>
        <v>608</v>
      </c>
      <c r="F4012" cm="1">
        <f t="array" ref="F4012">IF(-1 *INDEX($C:$C, ROW($C4012)*2-1)=0, "", -1 *INDEX($C:$C, ROW($C4012)*2-1))</f>
        <v>-813</v>
      </c>
    </row>
    <row r="4013" spans="1:6" ht="19.5" thickBot="1" x14ac:dyDescent="0.45">
      <c r="A4013" s="3"/>
      <c r="B4013" s="4" t="s">
        <v>4015</v>
      </c>
      <c r="C4013" s="4">
        <v>980</v>
      </c>
      <c r="D4013" s="4" t="s">
        <v>4</v>
      </c>
      <c r="E4013" cm="1">
        <f t="array" ref="E4013">IF(INDEX($C:$C, ROW($C4012)*2)=0, "", INDEX($C:$C, ROW($C4012)*2))</f>
        <v>690</v>
      </c>
      <c r="F4013" cm="1">
        <f t="array" ref="F4013">IF(-1 *INDEX($C:$C, ROW($C4013)*2-1)=0, "", -1 *INDEX($C:$C, ROW($C4013)*2-1))</f>
        <v>-749</v>
      </c>
    </row>
    <row r="4014" spans="1:6" ht="19.5" thickBot="1" x14ac:dyDescent="0.45">
      <c r="A4014" s="3"/>
      <c r="B4014" s="4" t="s">
        <v>4016</v>
      </c>
      <c r="C4014" s="4">
        <v>1098</v>
      </c>
      <c r="D4014" s="4" t="s">
        <v>4</v>
      </c>
      <c r="E4014" cm="1">
        <f t="array" ref="E4014">IF(INDEX($C:$C, ROW($C4013)*2)=0, "", INDEX($C:$C, ROW($C4013)*2))</f>
        <v>689</v>
      </c>
      <c r="F4014" cm="1">
        <f t="array" ref="F4014">IF(-1 *INDEX($C:$C, ROW($C4014)*2-1)=0, "", -1 *INDEX($C:$C, ROW($C4014)*2-1))</f>
        <v>-750</v>
      </c>
    </row>
    <row r="4015" spans="1:6" ht="19.5" thickBot="1" x14ac:dyDescent="0.45">
      <c r="A4015" s="3"/>
      <c r="B4015" s="4" t="s">
        <v>4017</v>
      </c>
      <c r="C4015" s="4">
        <v>981</v>
      </c>
      <c r="D4015" s="4" t="s">
        <v>4</v>
      </c>
      <c r="E4015" cm="1">
        <f t="array" ref="E4015">IF(INDEX($C:$C, ROW($C4014)*2)=0, "", INDEX($C:$C, ROW($C4014)*2))</f>
        <v>688</v>
      </c>
      <c r="F4015" cm="1">
        <f t="array" ref="F4015">IF(-1 *INDEX($C:$C, ROW($C4015)*2-1)=0, "", -1 *INDEX($C:$C, ROW($C4015)*2-1))</f>
        <v>-751</v>
      </c>
    </row>
    <row r="4016" spans="1:6" ht="19.5" thickBot="1" x14ac:dyDescent="0.45">
      <c r="A4016" s="3"/>
      <c r="B4016" s="4" t="s">
        <v>4018</v>
      </c>
      <c r="C4016" s="4">
        <v>1101</v>
      </c>
      <c r="D4016" s="4" t="s">
        <v>4</v>
      </c>
      <c r="E4016" cm="1">
        <f t="array" ref="E4016">IF(INDEX($C:$C, ROW($C4015)*2)=0, "", INDEX($C:$C, ROW($C4015)*2))</f>
        <v>687</v>
      </c>
      <c r="F4016" cm="1">
        <f t="array" ref="F4016">IF(-1 *INDEX($C:$C, ROW($C4016)*2-1)=0, "", -1 *INDEX($C:$C, ROW($C4016)*2-1))</f>
        <v>-752</v>
      </c>
    </row>
    <row r="4017" spans="1:6" ht="19.5" thickBot="1" x14ac:dyDescent="0.45">
      <c r="A4017" s="3"/>
      <c r="B4017" s="4" t="s">
        <v>4019</v>
      </c>
      <c r="C4017" s="4">
        <v>982</v>
      </c>
      <c r="D4017" s="4" t="s">
        <v>4</v>
      </c>
      <c r="E4017" cm="1">
        <f t="array" ref="E4017">IF(INDEX($C:$C, ROW($C4016)*2)=0, "", INDEX($C:$C, ROW($C4016)*2))</f>
        <v>685</v>
      </c>
      <c r="F4017" cm="1">
        <f t="array" ref="F4017">IF(-1 *INDEX($C:$C, ROW($C4017)*2-1)=0, "", -1 *INDEX($C:$C, ROW($C4017)*2-1))</f>
        <v>-753</v>
      </c>
    </row>
    <row r="4018" spans="1:6" ht="19.5" thickBot="1" x14ac:dyDescent="0.45">
      <c r="A4018" s="3"/>
      <c r="B4018" s="4" t="s">
        <v>4020</v>
      </c>
      <c r="C4018" s="4">
        <v>1103</v>
      </c>
      <c r="D4018" s="4" t="s">
        <v>4</v>
      </c>
      <c r="E4018" cm="1">
        <f t="array" ref="E4018">IF(INDEX($C:$C, ROW($C4017)*2)=0, "", INDEX($C:$C, ROW($C4017)*2))</f>
        <v>684</v>
      </c>
      <c r="F4018" cm="1">
        <f t="array" ref="F4018">IF(-1 *INDEX($C:$C, ROW($C4018)*2-1)=0, "", -1 *INDEX($C:$C, ROW($C4018)*2-1))</f>
        <v>-754</v>
      </c>
    </row>
    <row r="4019" spans="1:6" ht="19.5" thickBot="1" x14ac:dyDescent="0.45">
      <c r="A4019" s="3"/>
      <c r="B4019" s="4" t="s">
        <v>4021</v>
      </c>
      <c r="C4019" s="4">
        <v>983</v>
      </c>
      <c r="D4019" s="4" t="s">
        <v>4</v>
      </c>
      <c r="E4019" cm="1">
        <f t="array" ref="E4019">IF(INDEX($C:$C, ROW($C4018)*2)=0, "", INDEX($C:$C, ROW($C4018)*2))</f>
        <v>683</v>
      </c>
      <c r="F4019" cm="1">
        <f t="array" ref="F4019">IF(-1 *INDEX($C:$C, ROW($C4019)*2-1)=0, "", -1 *INDEX($C:$C, ROW($C4019)*2-1))</f>
        <v>-755</v>
      </c>
    </row>
    <row r="4020" spans="1:6" ht="19.5" thickBot="1" x14ac:dyDescent="0.45">
      <c r="A4020" s="3"/>
      <c r="B4020" s="4" t="s">
        <v>4022</v>
      </c>
      <c r="C4020" s="4">
        <v>1106</v>
      </c>
      <c r="D4020" s="4" t="s">
        <v>4</v>
      </c>
      <c r="E4020" cm="1">
        <f t="array" ref="E4020">IF(INDEX($C:$C, ROW($C4019)*2)=0, "", INDEX($C:$C, ROW($C4019)*2))</f>
        <v>681</v>
      </c>
      <c r="F4020" cm="1">
        <f t="array" ref="F4020">IF(-1 *INDEX($C:$C, ROW($C4020)*2-1)=0, "", -1 *INDEX($C:$C, ROW($C4020)*2-1))</f>
        <v>-756</v>
      </c>
    </row>
    <row r="4021" spans="1:6" ht="19.5" thickBot="1" x14ac:dyDescent="0.45">
      <c r="A4021" s="3"/>
      <c r="B4021" s="4" t="s">
        <v>4023</v>
      </c>
      <c r="C4021" s="4">
        <v>984</v>
      </c>
      <c r="D4021" s="4" t="s">
        <v>4</v>
      </c>
      <c r="E4021" cm="1">
        <f t="array" ref="E4021">IF(INDEX($C:$C, ROW($C4020)*2)=0, "", INDEX($C:$C, ROW($C4020)*2))</f>
        <v>680</v>
      </c>
      <c r="F4021" cm="1">
        <f t="array" ref="F4021">IF(-1 *INDEX($C:$C, ROW($C4021)*2-1)=0, "", -1 *INDEX($C:$C, ROW($C4021)*2-1))</f>
        <v>-757</v>
      </c>
    </row>
    <row r="4022" spans="1:6" ht="19.5" thickBot="1" x14ac:dyDescent="0.45">
      <c r="A4022" s="3"/>
      <c r="B4022" s="4" t="s">
        <v>4024</v>
      </c>
      <c r="C4022" s="4">
        <v>1109</v>
      </c>
      <c r="D4022" s="4" t="s">
        <v>4</v>
      </c>
      <c r="E4022" cm="1">
        <f t="array" ref="E4022">IF(INDEX($C:$C, ROW($C4021)*2)=0, "", INDEX($C:$C, ROW($C4021)*2))</f>
        <v>679</v>
      </c>
      <c r="F4022" cm="1">
        <f t="array" ref="F4022">IF(-1 *INDEX($C:$C, ROW($C4022)*2-1)=0, "", -1 *INDEX($C:$C, ROW($C4022)*2-1))</f>
        <v>-758</v>
      </c>
    </row>
    <row r="4023" spans="1:6" ht="19.5" thickBot="1" x14ac:dyDescent="0.45">
      <c r="A4023" s="3"/>
      <c r="B4023" s="4" t="s">
        <v>4025</v>
      </c>
      <c r="C4023" s="4">
        <v>985</v>
      </c>
      <c r="D4023" s="4" t="s">
        <v>4</v>
      </c>
      <c r="E4023" cm="1">
        <f t="array" ref="E4023">IF(INDEX($C:$C, ROW($C4022)*2)=0, "", INDEX($C:$C, ROW($C4022)*2))</f>
        <v>678</v>
      </c>
      <c r="F4023" cm="1">
        <f t="array" ref="F4023">IF(-1 *INDEX($C:$C, ROW($C4023)*2-1)=0, "", -1 *INDEX($C:$C, ROW($C4023)*2-1))</f>
        <v>-759</v>
      </c>
    </row>
    <row r="4024" spans="1:6" ht="19.5" thickBot="1" x14ac:dyDescent="0.45">
      <c r="A4024" s="3"/>
      <c r="B4024" s="4" t="s">
        <v>4026</v>
      </c>
      <c r="C4024" s="4">
        <v>1112</v>
      </c>
      <c r="D4024" s="4" t="s">
        <v>4</v>
      </c>
      <c r="E4024" cm="1">
        <f t="array" ref="E4024">IF(INDEX($C:$C, ROW($C4023)*2)=0, "", INDEX($C:$C, ROW($C4023)*2))</f>
        <v>676</v>
      </c>
      <c r="F4024" cm="1">
        <f t="array" ref="F4024">IF(-1 *INDEX($C:$C, ROW($C4024)*2-1)=0, "", -1 *INDEX($C:$C, ROW($C4024)*2-1))</f>
        <v>-760</v>
      </c>
    </row>
    <row r="4025" spans="1:6" ht="19.5" thickBot="1" x14ac:dyDescent="0.45">
      <c r="A4025" s="3"/>
      <c r="B4025" s="4" t="s">
        <v>4027</v>
      </c>
      <c r="C4025" s="4">
        <v>986</v>
      </c>
      <c r="D4025" s="4" t="s">
        <v>4</v>
      </c>
      <c r="E4025" cm="1">
        <f t="array" ref="E4025">IF(INDEX($C:$C, ROW($C4024)*2)=0, "", INDEX($C:$C, ROW($C4024)*2))</f>
        <v>675</v>
      </c>
      <c r="F4025" cm="1">
        <f t="array" ref="F4025">IF(-1 *INDEX($C:$C, ROW($C4025)*2-1)=0, "", -1 *INDEX($C:$C, ROW($C4025)*2-1))</f>
        <v>-761</v>
      </c>
    </row>
    <row r="4026" spans="1:6" ht="19.5" thickBot="1" x14ac:dyDescent="0.45">
      <c r="A4026" s="3"/>
      <c r="B4026" s="4" t="s">
        <v>4028</v>
      </c>
      <c r="C4026" s="4">
        <v>1115</v>
      </c>
      <c r="D4026" s="4" t="s">
        <v>4</v>
      </c>
      <c r="E4026" cm="1">
        <f t="array" ref="E4026">IF(INDEX($C:$C, ROW($C4025)*2)=0, "", INDEX($C:$C, ROW($C4025)*2))</f>
        <v>674</v>
      </c>
      <c r="F4026" cm="1">
        <f t="array" ref="F4026">IF(-1 *INDEX($C:$C, ROW($C4026)*2-1)=0, "", -1 *INDEX($C:$C, ROW($C4026)*2-1))</f>
        <v>-762</v>
      </c>
    </row>
    <row r="4027" spans="1:6" ht="19.5" thickBot="1" x14ac:dyDescent="0.45">
      <c r="A4027" s="3"/>
      <c r="B4027" s="4" t="s">
        <v>4029</v>
      </c>
      <c r="C4027" s="4">
        <v>987</v>
      </c>
      <c r="D4027" s="4" t="s">
        <v>4</v>
      </c>
      <c r="E4027" cm="1">
        <f t="array" ref="E4027">IF(INDEX($C:$C, ROW($C4026)*2)=0, "", INDEX($C:$C, ROW($C4026)*2))</f>
        <v>672</v>
      </c>
      <c r="F4027" cm="1">
        <f t="array" ref="F4027">IF(-1 *INDEX($C:$C, ROW($C4027)*2-1)=0, "", -1 *INDEX($C:$C, ROW($C4027)*2-1))</f>
        <v>-763</v>
      </c>
    </row>
    <row r="4028" spans="1:6" ht="19.5" thickBot="1" x14ac:dyDescent="0.45">
      <c r="A4028" s="3"/>
      <c r="B4028" s="4" t="s">
        <v>4030</v>
      </c>
      <c r="C4028" s="4">
        <v>1118</v>
      </c>
      <c r="D4028" s="4" t="s">
        <v>4</v>
      </c>
      <c r="E4028" cm="1">
        <f t="array" ref="E4028">IF(INDEX($C:$C, ROW($C4027)*2)=0, "", INDEX($C:$C, ROW($C4027)*2))</f>
        <v>671</v>
      </c>
      <c r="F4028" cm="1">
        <f t="array" ref="F4028">IF(-1 *INDEX($C:$C, ROW($C4028)*2-1)=0, "", -1 *INDEX($C:$C, ROW($C4028)*2-1))</f>
        <v>-764</v>
      </c>
    </row>
    <row r="4029" spans="1:6" ht="19.5" thickBot="1" x14ac:dyDescent="0.45">
      <c r="A4029" s="3"/>
      <c r="B4029" s="4" t="s">
        <v>4031</v>
      </c>
      <c r="C4029" s="4">
        <v>988</v>
      </c>
      <c r="D4029" s="4" t="s">
        <v>4</v>
      </c>
      <c r="E4029" cm="1">
        <f t="array" ref="E4029">IF(INDEX($C:$C, ROW($C4028)*2)=0, "", INDEX($C:$C, ROW($C4028)*2))</f>
        <v>670</v>
      </c>
      <c r="F4029" cm="1">
        <f t="array" ref="F4029">IF(-1 *INDEX($C:$C, ROW($C4029)*2-1)=0, "", -1 *INDEX($C:$C, ROW($C4029)*2-1))</f>
        <v>-765</v>
      </c>
    </row>
    <row r="4030" spans="1:6" ht="19.5" thickBot="1" x14ac:dyDescent="0.45">
      <c r="A4030" s="3"/>
      <c r="B4030" s="4" t="s">
        <v>4032</v>
      </c>
      <c r="C4030" s="4">
        <v>1121</v>
      </c>
      <c r="D4030" s="4" t="s">
        <v>4</v>
      </c>
      <c r="E4030" cm="1">
        <f t="array" ref="E4030">IF(INDEX($C:$C, ROW($C4029)*2)=0, "", INDEX($C:$C, ROW($C4029)*2))</f>
        <v>669</v>
      </c>
      <c r="F4030" cm="1">
        <f t="array" ref="F4030">IF(-1 *INDEX($C:$C, ROW($C4030)*2-1)=0, "", -1 *INDEX($C:$C, ROW($C4030)*2-1))</f>
        <v>-766</v>
      </c>
    </row>
    <row r="4031" spans="1:6" ht="19.5" thickBot="1" x14ac:dyDescent="0.45">
      <c r="A4031" s="3"/>
      <c r="B4031" s="4" t="s">
        <v>4033</v>
      </c>
      <c r="C4031" s="4">
        <v>989</v>
      </c>
      <c r="D4031" s="4" t="s">
        <v>4</v>
      </c>
      <c r="E4031" cm="1">
        <f t="array" ref="E4031">IF(INDEX($C:$C, ROW($C4030)*2)=0, "", INDEX($C:$C, ROW($C4030)*2))</f>
        <v>667</v>
      </c>
      <c r="F4031" cm="1">
        <f t="array" ref="F4031">IF(-1 *INDEX($C:$C, ROW($C4031)*2-1)=0, "", -1 *INDEX($C:$C, ROW($C4031)*2-1))</f>
        <v>-767</v>
      </c>
    </row>
    <row r="4032" spans="1:6" ht="19.5" thickBot="1" x14ac:dyDescent="0.45">
      <c r="A4032" s="3"/>
      <c r="B4032" s="4" t="s">
        <v>4034</v>
      </c>
      <c r="C4032" s="4">
        <v>1124</v>
      </c>
      <c r="D4032" s="4" t="s">
        <v>4</v>
      </c>
      <c r="E4032" cm="1">
        <f t="array" ref="E4032">IF(INDEX($C:$C, ROW($C4031)*2)=0, "", INDEX($C:$C, ROW($C4031)*2))</f>
        <v>666</v>
      </c>
      <c r="F4032" cm="1">
        <f t="array" ref="F4032">IF(-1 *INDEX($C:$C, ROW($C4032)*2-1)=0, "", -1 *INDEX($C:$C, ROW($C4032)*2-1))</f>
        <v>-768</v>
      </c>
    </row>
    <row r="4033" spans="1:6" ht="19.5" thickBot="1" x14ac:dyDescent="0.45">
      <c r="A4033" s="3"/>
      <c r="B4033" s="4" t="s">
        <v>4035</v>
      </c>
      <c r="C4033" s="4">
        <v>990</v>
      </c>
      <c r="D4033" s="4" t="s">
        <v>4</v>
      </c>
      <c r="E4033" cm="1">
        <f t="array" ref="E4033">IF(INDEX($C:$C, ROW($C4032)*2)=0, "", INDEX($C:$C, ROW($C4032)*2))</f>
        <v>665</v>
      </c>
      <c r="F4033" cm="1">
        <f t="array" ref="F4033">IF(-1 *INDEX($C:$C, ROW($C4033)*2-1)=0, "", -1 *INDEX($C:$C, ROW($C4033)*2-1))</f>
        <v>-769</v>
      </c>
    </row>
    <row r="4034" spans="1:6" ht="19.5" thickBot="1" x14ac:dyDescent="0.45">
      <c r="A4034" s="3"/>
      <c r="B4034" s="4" t="s">
        <v>4036</v>
      </c>
      <c r="C4034" s="4">
        <v>1127</v>
      </c>
      <c r="D4034" s="4" t="s">
        <v>4</v>
      </c>
      <c r="E4034" cm="1">
        <f t="array" ref="E4034">IF(INDEX($C:$C, ROW($C4033)*2)=0, "", INDEX($C:$C, ROW($C4033)*2))</f>
        <v>663</v>
      </c>
      <c r="F4034" cm="1">
        <f t="array" ref="F4034">IF(-1 *INDEX($C:$C, ROW($C4034)*2-1)=0, "", -1 *INDEX($C:$C, ROW($C4034)*2-1))</f>
        <v>-770</v>
      </c>
    </row>
    <row r="4035" spans="1:6" ht="19.5" thickBot="1" x14ac:dyDescent="0.45">
      <c r="A4035" s="3"/>
      <c r="B4035" s="4" t="s">
        <v>4037</v>
      </c>
      <c r="C4035" s="4">
        <v>991</v>
      </c>
      <c r="D4035" s="4" t="s">
        <v>4</v>
      </c>
      <c r="E4035" cm="1">
        <f t="array" ref="E4035">IF(INDEX($C:$C, ROW($C4034)*2)=0, "", INDEX($C:$C, ROW($C4034)*2))</f>
        <v>662</v>
      </c>
      <c r="F4035" cm="1">
        <f t="array" ref="F4035">IF(-1 *INDEX($C:$C, ROW($C4035)*2-1)=0, "", -1 *INDEX($C:$C, ROW($C4035)*2-1))</f>
        <v>-771</v>
      </c>
    </row>
    <row r="4036" spans="1:6" ht="19.5" thickBot="1" x14ac:dyDescent="0.45">
      <c r="A4036" s="3"/>
      <c r="B4036" s="4" t="s">
        <v>4038</v>
      </c>
      <c r="C4036" s="4">
        <v>1130</v>
      </c>
      <c r="D4036" s="4" t="s">
        <v>4</v>
      </c>
      <c r="E4036" cm="1">
        <f t="array" ref="E4036">IF(INDEX($C:$C, ROW($C4035)*2)=0, "", INDEX($C:$C, ROW($C4035)*2))</f>
        <v>661</v>
      </c>
      <c r="F4036" cm="1">
        <f t="array" ref="F4036">IF(-1 *INDEX($C:$C, ROW($C4036)*2-1)=0, "", -1 *INDEX($C:$C, ROW($C4036)*2-1))</f>
        <v>-772</v>
      </c>
    </row>
    <row r="4037" spans="1:6" ht="19.5" thickBot="1" x14ac:dyDescent="0.45">
      <c r="A4037" s="3"/>
      <c r="B4037" s="4" t="s">
        <v>4039</v>
      </c>
      <c r="C4037" s="4">
        <v>992</v>
      </c>
      <c r="D4037" s="4" t="s">
        <v>4</v>
      </c>
      <c r="E4037" cm="1">
        <f t="array" ref="E4037">IF(INDEX($C:$C, ROW($C4036)*2)=0, "", INDEX($C:$C, ROW($C4036)*2))</f>
        <v>660</v>
      </c>
      <c r="F4037" cm="1">
        <f t="array" ref="F4037">IF(-1 *INDEX($C:$C, ROW($C4037)*2-1)=0, "", -1 *INDEX($C:$C, ROW($C4037)*2-1))</f>
        <v>-773</v>
      </c>
    </row>
    <row r="4038" spans="1:6" ht="19.5" thickBot="1" x14ac:dyDescent="0.45">
      <c r="A4038" s="3"/>
      <c r="B4038" s="4" t="s">
        <v>4040</v>
      </c>
      <c r="C4038" s="4">
        <v>1132</v>
      </c>
      <c r="D4038" s="4" t="s">
        <v>4</v>
      </c>
      <c r="E4038" cm="1">
        <f t="array" ref="E4038">IF(INDEX($C:$C, ROW($C4037)*2)=0, "", INDEX($C:$C, ROW($C4037)*2))</f>
        <v>658</v>
      </c>
      <c r="F4038" cm="1">
        <f t="array" ref="F4038">IF(-1 *INDEX($C:$C, ROW($C4038)*2-1)=0, "", -1 *INDEX($C:$C, ROW($C4038)*2-1))</f>
        <v>-774</v>
      </c>
    </row>
    <row r="4039" spans="1:6" ht="19.5" thickBot="1" x14ac:dyDescent="0.45">
      <c r="A4039" s="3"/>
      <c r="B4039" s="4" t="s">
        <v>4041</v>
      </c>
      <c r="C4039" s="4">
        <v>993</v>
      </c>
      <c r="D4039" s="4" t="s">
        <v>4</v>
      </c>
      <c r="E4039" cm="1">
        <f t="array" ref="E4039">IF(INDEX($C:$C, ROW($C4038)*2)=0, "", INDEX($C:$C, ROW($C4038)*2))</f>
        <v>657</v>
      </c>
      <c r="F4039" cm="1">
        <f t="array" ref="F4039">IF(-1 *INDEX($C:$C, ROW($C4039)*2-1)=0, "", -1 *INDEX($C:$C, ROW($C4039)*2-1))</f>
        <v>-775</v>
      </c>
    </row>
    <row r="4040" spans="1:6" ht="19.5" thickBot="1" x14ac:dyDescent="0.45">
      <c r="A4040" s="3"/>
      <c r="B4040" s="4" t="s">
        <v>4042</v>
      </c>
      <c r="C4040" s="4">
        <v>1135</v>
      </c>
      <c r="D4040" s="4" t="s">
        <v>4</v>
      </c>
      <c r="E4040" cm="1">
        <f t="array" ref="E4040">IF(INDEX($C:$C, ROW($C4039)*2)=0, "", INDEX($C:$C, ROW($C4039)*2))</f>
        <v>656</v>
      </c>
      <c r="F4040" cm="1">
        <f t="array" ref="F4040">IF(-1 *INDEX($C:$C, ROW($C4040)*2-1)=0, "", -1 *INDEX($C:$C, ROW($C4040)*2-1))</f>
        <v>-776</v>
      </c>
    </row>
    <row r="4041" spans="1:6" ht="19.5" thickBot="1" x14ac:dyDescent="0.45">
      <c r="A4041" s="3"/>
      <c r="B4041" s="4" t="s">
        <v>4043</v>
      </c>
      <c r="C4041" s="4">
        <v>994</v>
      </c>
      <c r="D4041" s="4" t="s">
        <v>4</v>
      </c>
      <c r="E4041" cm="1">
        <f t="array" ref="E4041">IF(INDEX($C:$C, ROW($C4040)*2)=0, "", INDEX($C:$C, ROW($C4040)*2))</f>
        <v>654</v>
      </c>
      <c r="F4041" cm="1">
        <f t="array" ref="F4041">IF(-1 *INDEX($C:$C, ROW($C4041)*2-1)=0, "", -1 *INDEX($C:$C, ROW($C4041)*2-1))</f>
        <v>-777</v>
      </c>
    </row>
    <row r="4042" spans="1:6" ht="19.5" thickBot="1" x14ac:dyDescent="0.45">
      <c r="A4042" s="3"/>
      <c r="B4042" s="4" t="s">
        <v>4044</v>
      </c>
      <c r="C4042" s="4">
        <v>1138</v>
      </c>
      <c r="D4042" s="4" t="s">
        <v>4</v>
      </c>
      <c r="E4042" cm="1">
        <f t="array" ref="E4042">IF(INDEX($C:$C, ROW($C4041)*2)=0, "", INDEX($C:$C, ROW($C4041)*2))</f>
        <v>653</v>
      </c>
      <c r="F4042" cm="1">
        <f t="array" ref="F4042">IF(-1 *INDEX($C:$C, ROW($C4042)*2-1)=0, "", -1 *INDEX($C:$C, ROW($C4042)*2-1))</f>
        <v>-778</v>
      </c>
    </row>
    <row r="4043" spans="1:6" ht="19.5" thickBot="1" x14ac:dyDescent="0.45">
      <c r="A4043" s="3"/>
      <c r="B4043" s="4" t="s">
        <v>4045</v>
      </c>
      <c r="C4043" s="4">
        <v>995</v>
      </c>
      <c r="D4043" s="4" t="s">
        <v>4</v>
      </c>
      <c r="E4043" cm="1">
        <f t="array" ref="E4043">IF(INDEX($C:$C, ROW($C4042)*2)=0, "", INDEX($C:$C, ROW($C4042)*2))</f>
        <v>652</v>
      </c>
      <c r="F4043" cm="1">
        <f t="array" ref="F4043">IF(-1 *INDEX($C:$C, ROW($C4043)*2-1)=0, "", -1 *INDEX($C:$C, ROW($C4043)*2-1))</f>
        <v>-779</v>
      </c>
    </row>
    <row r="4044" spans="1:6" ht="19.5" thickBot="1" x14ac:dyDescent="0.45">
      <c r="A4044" s="3"/>
      <c r="B4044" s="4" t="s">
        <v>4046</v>
      </c>
      <c r="C4044" s="4">
        <v>1141</v>
      </c>
      <c r="D4044" s="4" t="s">
        <v>4</v>
      </c>
      <c r="E4044" cm="1">
        <f t="array" ref="E4044">IF(INDEX($C:$C, ROW($C4043)*2)=0, "", INDEX($C:$C, ROW($C4043)*2))</f>
        <v>651</v>
      </c>
      <c r="F4044" cm="1">
        <f t="array" ref="F4044">IF(-1 *INDEX($C:$C, ROW($C4044)*2-1)=0, "", -1 *INDEX($C:$C, ROW($C4044)*2-1))</f>
        <v>-780</v>
      </c>
    </row>
    <row r="4045" spans="1:6" ht="19.5" thickBot="1" x14ac:dyDescent="0.45">
      <c r="A4045" s="3"/>
      <c r="B4045" s="4" t="s">
        <v>4047</v>
      </c>
      <c r="C4045" s="4">
        <v>996</v>
      </c>
      <c r="D4045" s="4" t="s">
        <v>4</v>
      </c>
      <c r="E4045" cm="1">
        <f t="array" ref="E4045">IF(INDEX($C:$C, ROW($C4044)*2)=0, "", INDEX($C:$C, ROW($C4044)*2))</f>
        <v>649</v>
      </c>
      <c r="F4045" cm="1">
        <f t="array" ref="F4045">IF(-1 *INDEX($C:$C, ROW($C4045)*2-1)=0, "", -1 *INDEX($C:$C, ROW($C4045)*2-1))</f>
        <v>-781</v>
      </c>
    </row>
    <row r="4046" spans="1:6" ht="19.5" thickBot="1" x14ac:dyDescent="0.45">
      <c r="A4046" s="3"/>
      <c r="B4046" s="4" t="s">
        <v>4048</v>
      </c>
      <c r="C4046" s="4">
        <v>1144</v>
      </c>
      <c r="D4046" s="4" t="s">
        <v>4</v>
      </c>
      <c r="E4046" cm="1">
        <f t="array" ref="E4046">IF(INDEX($C:$C, ROW($C4045)*2)=0, "", INDEX($C:$C, ROW($C4045)*2))</f>
        <v>648</v>
      </c>
      <c r="F4046" cm="1">
        <f t="array" ref="F4046">IF(-1 *INDEX($C:$C, ROW($C4046)*2-1)=0, "", -1 *INDEX($C:$C, ROW($C4046)*2-1))</f>
        <v>-782</v>
      </c>
    </row>
    <row r="4047" spans="1:6" ht="19.5" thickBot="1" x14ac:dyDescent="0.45">
      <c r="A4047" s="3"/>
      <c r="B4047" s="4" t="s">
        <v>4049</v>
      </c>
      <c r="C4047" s="4">
        <v>997</v>
      </c>
      <c r="D4047" s="4" t="s">
        <v>4</v>
      </c>
      <c r="E4047" cm="1">
        <f t="array" ref="E4047">IF(INDEX($C:$C, ROW($C4046)*2)=0, "", INDEX($C:$C, ROW($C4046)*2))</f>
        <v>647</v>
      </c>
      <c r="F4047" cm="1">
        <f t="array" ref="F4047">IF(-1 *INDEX($C:$C, ROW($C4047)*2-1)=0, "", -1 *INDEX($C:$C, ROW($C4047)*2-1))</f>
        <v>-783</v>
      </c>
    </row>
    <row r="4048" spans="1:6" ht="19.5" thickBot="1" x14ac:dyDescent="0.45">
      <c r="A4048" s="3"/>
      <c r="B4048" s="4" t="s">
        <v>4050</v>
      </c>
      <c r="C4048" s="4">
        <v>1147</v>
      </c>
      <c r="D4048" s="4" t="s">
        <v>4</v>
      </c>
      <c r="E4048" cm="1">
        <f t="array" ref="E4048">IF(INDEX($C:$C, ROW($C4047)*2)=0, "", INDEX($C:$C, ROW($C4047)*2))</f>
        <v>646</v>
      </c>
      <c r="F4048" cm="1">
        <f t="array" ref="F4048">IF(-1 *INDEX($C:$C, ROW($C4048)*2-1)=0, "", -1 *INDEX($C:$C, ROW($C4048)*2-1))</f>
        <v>-784</v>
      </c>
    </row>
    <row r="4049" spans="1:6" ht="19.5" thickBot="1" x14ac:dyDescent="0.45">
      <c r="A4049" s="3"/>
      <c r="B4049" s="4" t="s">
        <v>4051</v>
      </c>
      <c r="C4049" s="4">
        <v>998</v>
      </c>
      <c r="D4049" s="4" t="s">
        <v>4</v>
      </c>
      <c r="E4049" cm="1">
        <f t="array" ref="E4049">IF(INDEX($C:$C, ROW($C4048)*2)=0, "", INDEX($C:$C, ROW($C4048)*2))</f>
        <v>644</v>
      </c>
      <c r="F4049" cm="1">
        <f t="array" ref="F4049">IF(-1 *INDEX($C:$C, ROW($C4049)*2-1)=0, "", -1 *INDEX($C:$C, ROW($C4049)*2-1))</f>
        <v>-785</v>
      </c>
    </row>
    <row r="4050" spans="1:6" ht="19.5" thickBot="1" x14ac:dyDescent="0.45">
      <c r="A4050" s="3"/>
      <c r="B4050" s="4" t="s">
        <v>4052</v>
      </c>
      <c r="C4050" s="4">
        <v>1150</v>
      </c>
      <c r="D4050" s="4" t="s">
        <v>4</v>
      </c>
      <c r="E4050" cm="1">
        <f t="array" ref="E4050">IF(INDEX($C:$C, ROW($C4049)*2)=0, "", INDEX($C:$C, ROW($C4049)*2))</f>
        <v>643</v>
      </c>
      <c r="F4050" cm="1">
        <f t="array" ref="F4050">IF(-1 *INDEX($C:$C, ROW($C4050)*2-1)=0, "", -1 *INDEX($C:$C, ROW($C4050)*2-1))</f>
        <v>-786</v>
      </c>
    </row>
    <row r="4051" spans="1:6" ht="19.5" thickBot="1" x14ac:dyDescent="0.45">
      <c r="A4051" s="3"/>
      <c r="B4051" s="4" t="s">
        <v>4053</v>
      </c>
      <c r="C4051" s="4">
        <v>999</v>
      </c>
      <c r="D4051" s="4" t="s">
        <v>4</v>
      </c>
      <c r="E4051" cm="1">
        <f t="array" ref="E4051">IF(INDEX($C:$C, ROW($C4050)*2)=0, "", INDEX($C:$C, ROW($C4050)*2))</f>
        <v>642</v>
      </c>
      <c r="F4051" cm="1">
        <f t="array" ref="F4051">IF(-1 *INDEX($C:$C, ROW($C4051)*2-1)=0, "", -1 *INDEX($C:$C, ROW($C4051)*2-1))</f>
        <v>-787</v>
      </c>
    </row>
    <row r="4052" spans="1:6" ht="19.5" thickBot="1" x14ac:dyDescent="0.45">
      <c r="A4052" s="3"/>
      <c r="B4052" s="4" t="s">
        <v>4054</v>
      </c>
      <c r="C4052" s="4">
        <v>1153</v>
      </c>
      <c r="D4052" s="4" t="s">
        <v>4</v>
      </c>
      <c r="E4052" cm="1">
        <f t="array" ref="E4052">IF(INDEX($C:$C, ROW($C4051)*2)=0, "", INDEX($C:$C, ROW($C4051)*2))</f>
        <v>640</v>
      </c>
      <c r="F4052" cm="1">
        <f t="array" ref="F4052">IF(-1 *INDEX($C:$C, ROW($C4052)*2-1)=0, "", -1 *INDEX($C:$C, ROW($C4052)*2-1))</f>
        <v>-788</v>
      </c>
    </row>
    <row r="4053" spans="1:6" ht="19.5" thickBot="1" x14ac:dyDescent="0.45">
      <c r="A4053" s="3"/>
      <c r="B4053" s="4" t="s">
        <v>4055</v>
      </c>
      <c r="C4053" s="4">
        <v>1000</v>
      </c>
      <c r="D4053" s="4" t="s">
        <v>4</v>
      </c>
      <c r="E4053" cm="1">
        <f t="array" ref="E4053">IF(INDEX($C:$C, ROW($C4052)*2)=0, "", INDEX($C:$C, ROW($C4052)*2))</f>
        <v>639</v>
      </c>
      <c r="F4053" cm="1">
        <f t="array" ref="F4053">IF(-1 *INDEX($C:$C, ROW($C4053)*2-1)=0, "", -1 *INDEX($C:$C, ROW($C4053)*2-1))</f>
        <v>-789</v>
      </c>
    </row>
    <row r="4054" spans="1:6" ht="19.5" thickBot="1" x14ac:dyDescent="0.45">
      <c r="A4054" s="3"/>
      <c r="B4054" s="4" t="s">
        <v>4056</v>
      </c>
      <c r="C4054" s="4">
        <v>1156</v>
      </c>
      <c r="D4054" s="4" t="s">
        <v>4</v>
      </c>
      <c r="E4054" cm="1">
        <f t="array" ref="E4054">IF(INDEX($C:$C, ROW($C4053)*2)=0, "", INDEX($C:$C, ROW($C4053)*2))</f>
        <v>638</v>
      </c>
      <c r="F4054" cm="1">
        <f t="array" ref="F4054">IF(-1 *INDEX($C:$C, ROW($C4054)*2-1)=0, "", -1 *INDEX($C:$C, ROW($C4054)*2-1))</f>
        <v>-790</v>
      </c>
    </row>
    <row r="4055" spans="1:6" ht="19.5" thickBot="1" x14ac:dyDescent="0.45">
      <c r="A4055" s="3"/>
      <c r="B4055" s="4" t="s">
        <v>4057</v>
      </c>
      <c r="C4055" s="4">
        <v>1001</v>
      </c>
      <c r="D4055" s="4" t="s">
        <v>4</v>
      </c>
      <c r="E4055" cm="1">
        <f t="array" ref="E4055">IF(INDEX($C:$C, ROW($C4054)*2)=0, "", INDEX($C:$C, ROW($C4054)*2))</f>
        <v>637</v>
      </c>
      <c r="F4055" cm="1">
        <f t="array" ref="F4055">IF(-1 *INDEX($C:$C, ROW($C4055)*2-1)=0, "", -1 *INDEX($C:$C, ROW($C4055)*2-1))</f>
        <v>-791</v>
      </c>
    </row>
    <row r="4056" spans="1:6" ht="19.5" thickBot="1" x14ac:dyDescent="0.45">
      <c r="A4056" s="3"/>
      <c r="B4056" s="4" t="s">
        <v>4058</v>
      </c>
      <c r="C4056" s="4">
        <v>1159</v>
      </c>
      <c r="D4056" s="4" t="s">
        <v>4</v>
      </c>
      <c r="E4056" cm="1">
        <f t="array" ref="E4056">IF(INDEX($C:$C, ROW($C4055)*2)=0, "", INDEX($C:$C, ROW($C4055)*2))</f>
        <v>635</v>
      </c>
      <c r="F4056" cm="1">
        <f t="array" ref="F4056">IF(-1 *INDEX($C:$C, ROW($C4056)*2-1)=0, "", -1 *INDEX($C:$C, ROW($C4056)*2-1))</f>
        <v>-792</v>
      </c>
    </row>
    <row r="4057" spans="1:6" ht="19.5" thickBot="1" x14ac:dyDescent="0.45">
      <c r="A4057" s="3"/>
      <c r="B4057" s="4" t="s">
        <v>4059</v>
      </c>
      <c r="C4057" s="4">
        <v>1002</v>
      </c>
      <c r="D4057" s="4" t="s">
        <v>4</v>
      </c>
      <c r="E4057" cm="1">
        <f t="array" ref="E4057">IF(INDEX($C:$C, ROW($C4056)*2)=0, "", INDEX($C:$C, ROW($C4056)*2))</f>
        <v>634</v>
      </c>
      <c r="F4057" cm="1">
        <f t="array" ref="F4057">IF(-1 *INDEX($C:$C, ROW($C4057)*2-1)=0, "", -1 *INDEX($C:$C, ROW($C4057)*2-1))</f>
        <v>-793</v>
      </c>
    </row>
    <row r="4058" spans="1:6" ht="19.5" thickBot="1" x14ac:dyDescent="0.45">
      <c r="A4058" s="3"/>
      <c r="B4058" s="4" t="s">
        <v>4060</v>
      </c>
      <c r="C4058" s="4">
        <v>1161</v>
      </c>
      <c r="D4058" s="4" t="s">
        <v>4</v>
      </c>
      <c r="E4058" cm="1">
        <f t="array" ref="E4058">IF(INDEX($C:$C, ROW($C4057)*2)=0, "", INDEX($C:$C, ROW($C4057)*2))</f>
        <v>633</v>
      </c>
      <c r="F4058" cm="1">
        <f t="array" ref="F4058">IF(-1 *INDEX($C:$C, ROW($C4058)*2-1)=0, "", -1 *INDEX($C:$C, ROW($C4058)*2-1))</f>
        <v>-794</v>
      </c>
    </row>
    <row r="4059" spans="1:6" ht="19.5" thickBot="1" x14ac:dyDescent="0.45">
      <c r="A4059" s="3"/>
      <c r="B4059" s="4" t="s">
        <v>4061</v>
      </c>
      <c r="C4059" s="4">
        <v>1003</v>
      </c>
      <c r="D4059" s="4" t="s">
        <v>4</v>
      </c>
      <c r="E4059" cm="1">
        <f t="array" ref="E4059">IF(INDEX($C:$C, ROW($C4058)*2)=0, "", INDEX($C:$C, ROW($C4058)*2))</f>
        <v>631</v>
      </c>
      <c r="F4059" cm="1">
        <f t="array" ref="F4059">IF(-1 *INDEX($C:$C, ROW($C4059)*2-1)=0, "", -1 *INDEX($C:$C, ROW($C4059)*2-1))</f>
        <v>-795</v>
      </c>
    </row>
    <row r="4060" spans="1:6" ht="19.5" thickBot="1" x14ac:dyDescent="0.45">
      <c r="A4060" s="3"/>
      <c r="B4060" s="4" t="s">
        <v>4062</v>
      </c>
      <c r="C4060" s="4">
        <v>1164</v>
      </c>
      <c r="D4060" s="4" t="s">
        <v>4</v>
      </c>
      <c r="E4060" cm="1">
        <f t="array" ref="E4060">IF(INDEX($C:$C, ROW($C4059)*2)=0, "", INDEX($C:$C, ROW($C4059)*2))</f>
        <v>630</v>
      </c>
      <c r="F4060" cm="1">
        <f t="array" ref="F4060">IF(-1 *INDEX($C:$C, ROW($C4060)*2-1)=0, "", -1 *INDEX($C:$C, ROW($C4060)*2-1))</f>
        <v>-796</v>
      </c>
    </row>
    <row r="4061" spans="1:6" ht="19.5" thickBot="1" x14ac:dyDescent="0.45">
      <c r="A4061" s="3"/>
      <c r="B4061" s="4" t="s">
        <v>4063</v>
      </c>
      <c r="C4061" s="4">
        <v>1004</v>
      </c>
      <c r="D4061" s="4" t="s">
        <v>4</v>
      </c>
      <c r="E4061" cm="1">
        <f t="array" ref="E4061">IF(INDEX($C:$C, ROW($C4060)*2)=0, "", INDEX($C:$C, ROW($C4060)*2))</f>
        <v>629</v>
      </c>
      <c r="F4061" cm="1">
        <f t="array" ref="F4061">IF(-1 *INDEX($C:$C, ROW($C4061)*2-1)=0, "", -1 *INDEX($C:$C, ROW($C4061)*2-1))</f>
        <v>-797</v>
      </c>
    </row>
    <row r="4062" spans="1:6" ht="19.5" thickBot="1" x14ac:dyDescent="0.45">
      <c r="A4062" s="3"/>
      <c r="B4062" s="4" t="s">
        <v>4064</v>
      </c>
      <c r="C4062" s="4">
        <v>1167</v>
      </c>
      <c r="D4062" s="4" t="s">
        <v>4</v>
      </c>
      <c r="E4062" cm="1">
        <f t="array" ref="E4062">IF(INDEX($C:$C, ROW($C4061)*2)=0, "", INDEX($C:$C, ROW($C4061)*2))</f>
        <v>628</v>
      </c>
      <c r="F4062" cm="1">
        <f t="array" ref="F4062">IF(-1 *INDEX($C:$C, ROW($C4062)*2-1)=0, "", -1 *INDEX($C:$C, ROW($C4062)*2-1))</f>
        <v>-798</v>
      </c>
    </row>
    <row r="4063" spans="1:6" ht="19.5" thickBot="1" x14ac:dyDescent="0.45">
      <c r="A4063" s="3"/>
      <c r="B4063" s="4" t="s">
        <v>4065</v>
      </c>
      <c r="C4063" s="4">
        <v>1005</v>
      </c>
      <c r="D4063" s="4" t="s">
        <v>4</v>
      </c>
      <c r="E4063" cm="1">
        <f t="array" ref="E4063">IF(INDEX($C:$C, ROW($C4062)*2)=0, "", INDEX($C:$C, ROW($C4062)*2))</f>
        <v>626</v>
      </c>
      <c r="F4063" cm="1">
        <f t="array" ref="F4063">IF(-1 *INDEX($C:$C, ROW($C4063)*2-1)=0, "", -1 *INDEX($C:$C, ROW($C4063)*2-1))</f>
        <v>-799</v>
      </c>
    </row>
    <row r="4064" spans="1:6" ht="19.5" thickBot="1" x14ac:dyDescent="0.45">
      <c r="A4064" s="3"/>
      <c r="B4064" s="4" t="s">
        <v>4066</v>
      </c>
      <c r="C4064" s="4">
        <v>1170</v>
      </c>
      <c r="D4064" s="4" t="s">
        <v>4</v>
      </c>
      <c r="E4064" cm="1">
        <f t="array" ref="E4064">IF(INDEX($C:$C, ROW($C4063)*2)=0, "", INDEX($C:$C, ROW($C4063)*2))</f>
        <v>625</v>
      </c>
      <c r="F4064" cm="1">
        <f t="array" ref="F4064">IF(-1 *INDEX($C:$C, ROW($C4064)*2-1)=0, "", -1 *INDEX($C:$C, ROW($C4064)*2-1))</f>
        <v>-800</v>
      </c>
    </row>
    <row r="4065" spans="1:6" ht="19.5" thickBot="1" x14ac:dyDescent="0.45">
      <c r="A4065" s="3"/>
      <c r="B4065" s="4" t="s">
        <v>4067</v>
      </c>
      <c r="C4065" s="4">
        <v>1006</v>
      </c>
      <c r="D4065" s="4" t="s">
        <v>4</v>
      </c>
      <c r="E4065" cm="1">
        <f t="array" ref="E4065">IF(INDEX($C:$C, ROW($C4064)*2)=0, "", INDEX($C:$C, ROW($C4064)*2))</f>
        <v>624</v>
      </c>
      <c r="F4065" cm="1">
        <f t="array" ref="F4065">IF(-1 *INDEX($C:$C, ROW($C4065)*2-1)=0, "", -1 *INDEX($C:$C, ROW($C4065)*2-1))</f>
        <v>-801</v>
      </c>
    </row>
    <row r="4066" spans="1:6" ht="19.5" thickBot="1" x14ac:dyDescent="0.45">
      <c r="A4066" s="3"/>
      <c r="B4066" s="4" t="s">
        <v>4068</v>
      </c>
      <c r="C4066" s="4">
        <v>1173</v>
      </c>
      <c r="D4066" s="4" t="s">
        <v>4</v>
      </c>
      <c r="E4066" cm="1">
        <f t="array" ref="E4066">IF(INDEX($C:$C, ROW($C4065)*2)=0, "", INDEX($C:$C, ROW($C4065)*2))</f>
        <v>622</v>
      </c>
      <c r="F4066" cm="1">
        <f t="array" ref="F4066">IF(-1 *INDEX($C:$C, ROW($C4066)*2-1)=0, "", -1 *INDEX($C:$C, ROW($C4066)*2-1))</f>
        <v>-802</v>
      </c>
    </row>
    <row r="4067" spans="1:6" ht="19.5" thickBot="1" x14ac:dyDescent="0.45">
      <c r="A4067" s="3"/>
      <c r="B4067" s="4" t="s">
        <v>4069</v>
      </c>
      <c r="C4067" s="4">
        <v>1007</v>
      </c>
      <c r="D4067" s="4" t="s">
        <v>4</v>
      </c>
      <c r="E4067" cm="1">
        <f t="array" ref="E4067">IF(INDEX($C:$C, ROW($C4066)*2)=0, "", INDEX($C:$C, ROW($C4066)*2))</f>
        <v>621</v>
      </c>
      <c r="F4067" cm="1">
        <f t="array" ref="F4067">IF(-1 *INDEX($C:$C, ROW($C4067)*2-1)=0, "", -1 *INDEX($C:$C, ROW($C4067)*2-1))</f>
        <v>-803</v>
      </c>
    </row>
    <row r="4068" spans="1:6" ht="19.5" thickBot="1" x14ac:dyDescent="0.45">
      <c r="A4068" s="3"/>
      <c r="B4068" s="4" t="s">
        <v>4070</v>
      </c>
      <c r="C4068" s="4">
        <v>1176</v>
      </c>
      <c r="D4068" s="4" t="s">
        <v>4</v>
      </c>
      <c r="E4068" cm="1">
        <f t="array" ref="E4068">IF(INDEX($C:$C, ROW($C4067)*2)=0, "", INDEX($C:$C, ROW($C4067)*2))</f>
        <v>620</v>
      </c>
      <c r="F4068" cm="1">
        <f t="array" ref="F4068">IF(-1 *INDEX($C:$C, ROW($C4068)*2-1)=0, "", -1 *INDEX($C:$C, ROW($C4068)*2-1))</f>
        <v>-804</v>
      </c>
    </row>
    <row r="4069" spans="1:6" ht="19.5" thickBot="1" x14ac:dyDescent="0.45">
      <c r="A4069" s="3"/>
      <c r="B4069" s="4" t="s">
        <v>4071</v>
      </c>
      <c r="C4069" s="4">
        <v>1008</v>
      </c>
      <c r="D4069" s="4" t="s">
        <v>4</v>
      </c>
      <c r="E4069" cm="1">
        <f t="array" ref="E4069">IF(INDEX($C:$C, ROW($C4068)*2)=0, "", INDEX($C:$C, ROW($C4068)*2))</f>
        <v>619</v>
      </c>
      <c r="F4069" cm="1">
        <f t="array" ref="F4069">IF(-1 *INDEX($C:$C, ROW($C4069)*2-1)=0, "", -1 *INDEX($C:$C, ROW($C4069)*2-1))</f>
        <v>-805</v>
      </c>
    </row>
    <row r="4070" spans="1:6" ht="19.5" thickBot="1" x14ac:dyDescent="0.45">
      <c r="A4070" s="3"/>
      <c r="B4070" s="4" t="s">
        <v>4072</v>
      </c>
      <c r="C4070" s="4">
        <v>1179</v>
      </c>
      <c r="D4070" s="4" t="s">
        <v>4</v>
      </c>
      <c r="E4070" cm="1">
        <f t="array" ref="E4070">IF(INDEX($C:$C, ROW($C4069)*2)=0, "", INDEX($C:$C, ROW($C4069)*2))</f>
        <v>617</v>
      </c>
      <c r="F4070" cm="1">
        <f t="array" ref="F4070">IF(-1 *INDEX($C:$C, ROW($C4070)*2-1)=0, "", -1 *INDEX($C:$C, ROW($C4070)*2-1))</f>
        <v>-806</v>
      </c>
    </row>
    <row r="4071" spans="1:6" ht="19.5" thickBot="1" x14ac:dyDescent="0.45">
      <c r="A4071" s="3"/>
      <c r="B4071" s="4" t="s">
        <v>4073</v>
      </c>
      <c r="C4071" s="4">
        <v>1009</v>
      </c>
      <c r="D4071" s="4" t="s">
        <v>4</v>
      </c>
      <c r="E4071" cm="1">
        <f t="array" ref="E4071">IF(INDEX($C:$C, ROW($C4070)*2)=0, "", INDEX($C:$C, ROW($C4070)*2))</f>
        <v>616</v>
      </c>
      <c r="F4071" cm="1">
        <f t="array" ref="F4071">IF(-1 *INDEX($C:$C, ROW($C4071)*2-1)=0, "", -1 *INDEX($C:$C, ROW($C4071)*2-1))</f>
        <v>-807</v>
      </c>
    </row>
    <row r="4072" spans="1:6" ht="19.5" thickBot="1" x14ac:dyDescent="0.45">
      <c r="A4072" s="3"/>
      <c r="B4072" s="4" t="s">
        <v>4074</v>
      </c>
      <c r="C4072" s="4">
        <v>1182</v>
      </c>
      <c r="D4072" s="4" t="s">
        <v>4</v>
      </c>
      <c r="E4072" cm="1">
        <f t="array" ref="E4072">IF(INDEX($C:$C, ROW($C4071)*2)=0, "", INDEX($C:$C, ROW($C4071)*2))</f>
        <v>615</v>
      </c>
      <c r="F4072" cm="1">
        <f t="array" ref="F4072">IF(-1 *INDEX($C:$C, ROW($C4072)*2-1)=0, "", -1 *INDEX($C:$C, ROW($C4072)*2-1))</f>
        <v>-808</v>
      </c>
    </row>
    <row r="4073" spans="1:6" ht="19.5" thickBot="1" x14ac:dyDescent="0.45">
      <c r="A4073" s="3"/>
      <c r="B4073" s="4" t="s">
        <v>4075</v>
      </c>
      <c r="C4073" s="4">
        <v>1010</v>
      </c>
      <c r="D4073" s="4" t="s">
        <v>4</v>
      </c>
      <c r="E4073" cm="1">
        <f t="array" ref="E4073">IF(INDEX($C:$C, ROW($C4072)*2)=0, "", INDEX($C:$C, ROW($C4072)*2))</f>
        <v>613</v>
      </c>
      <c r="F4073" cm="1">
        <f t="array" ref="F4073">IF(-1 *INDEX($C:$C, ROW($C4073)*2-1)=0, "", -1 *INDEX($C:$C, ROW($C4073)*2-1))</f>
        <v>-809</v>
      </c>
    </row>
    <row r="4074" spans="1:6" ht="19.5" thickBot="1" x14ac:dyDescent="0.45">
      <c r="A4074" s="3"/>
      <c r="B4074" s="4" t="s">
        <v>4076</v>
      </c>
      <c r="C4074" s="4">
        <v>1185</v>
      </c>
      <c r="D4074" s="4" t="s">
        <v>4</v>
      </c>
      <c r="E4074" cm="1">
        <f t="array" ref="E4074">IF(INDEX($C:$C, ROW($C4073)*2)=0, "", INDEX($C:$C, ROW($C4073)*2))</f>
        <v>612</v>
      </c>
      <c r="F4074" cm="1">
        <f t="array" ref="F4074">IF(-1 *INDEX($C:$C, ROW($C4074)*2-1)=0, "", -1 *INDEX($C:$C, ROW($C4074)*2-1))</f>
        <v>-810</v>
      </c>
    </row>
    <row r="4075" spans="1:6" ht="19.5" thickBot="1" x14ac:dyDescent="0.45">
      <c r="A4075" s="3"/>
      <c r="B4075" s="4" t="s">
        <v>4077</v>
      </c>
      <c r="C4075" s="4">
        <v>1011</v>
      </c>
      <c r="D4075" s="4" t="s">
        <v>4</v>
      </c>
      <c r="E4075" cm="1">
        <f t="array" ref="E4075">IF(INDEX($C:$C, ROW($C4074)*2)=0, "", INDEX($C:$C, ROW($C4074)*2))</f>
        <v>611</v>
      </c>
      <c r="F4075" cm="1">
        <f t="array" ref="F4075">IF(-1 *INDEX($C:$C, ROW($C4075)*2-1)=0, "", -1 *INDEX($C:$C, ROW($C4075)*2-1))</f>
        <v>-811</v>
      </c>
    </row>
    <row r="4076" spans="1:6" ht="19.5" thickBot="1" x14ac:dyDescent="0.45">
      <c r="A4076" s="3"/>
      <c r="B4076" s="4" t="s">
        <v>4078</v>
      </c>
      <c r="C4076" s="4">
        <v>1187</v>
      </c>
      <c r="D4076" s="4" t="s">
        <v>4</v>
      </c>
      <c r="E4076" cm="1">
        <f t="array" ref="E4076">IF(INDEX($C:$C, ROW($C4075)*2)=0, "", INDEX($C:$C, ROW($C4075)*2))</f>
        <v>610</v>
      </c>
      <c r="F4076" cm="1">
        <f t="array" ref="F4076">IF(-1 *INDEX($C:$C, ROW($C4076)*2-1)=0, "", -1 *INDEX($C:$C, ROW($C4076)*2-1))</f>
        <v>-812</v>
      </c>
    </row>
    <row r="4077" spans="1:6" ht="19.5" thickBot="1" x14ac:dyDescent="0.45">
      <c r="A4077" s="3"/>
      <c r="B4077" s="4" t="s">
        <v>4079</v>
      </c>
      <c r="C4077" s="4">
        <v>1012</v>
      </c>
      <c r="D4077" s="4" t="s">
        <v>4</v>
      </c>
      <c r="E4077" cm="1">
        <f t="array" ref="E4077">IF(INDEX($C:$C, ROW($C4076)*2)=0, "", INDEX($C:$C, ROW($C4076)*2))</f>
        <v>609</v>
      </c>
      <c r="F4077" cm="1">
        <f t="array" ref="F4077">IF(-1 *INDEX($C:$C, ROW($C4077)*2-1)=0, "", -1 *INDEX($C:$C, ROW($C4077)*2-1))</f>
        <v>-813</v>
      </c>
    </row>
    <row r="4078" spans="1:6" ht="19.5" thickBot="1" x14ac:dyDescent="0.45">
      <c r="A4078" s="3"/>
      <c r="B4078" s="4" t="s">
        <v>4080</v>
      </c>
      <c r="C4078" s="4">
        <v>1190</v>
      </c>
      <c r="D4078" s="4" t="s">
        <v>4</v>
      </c>
      <c r="E4078" cm="1">
        <f t="array" ref="E4078">IF(INDEX($C:$C, ROW($C4077)*2)=0, "", INDEX($C:$C, ROW($C4077)*2))</f>
        <v>691</v>
      </c>
      <c r="F4078" cm="1">
        <f t="array" ref="F4078">IF(-1 *INDEX($C:$C, ROW($C4078)*2-1)=0, "", -1 *INDEX($C:$C, ROW($C4078)*2-1))</f>
        <v>-749</v>
      </c>
    </row>
    <row r="4079" spans="1:6" ht="19.5" thickBot="1" x14ac:dyDescent="0.45">
      <c r="A4079" s="3"/>
      <c r="B4079" s="4" t="s">
        <v>4081</v>
      </c>
      <c r="C4079" s="4">
        <v>1013</v>
      </c>
      <c r="D4079" s="4" t="s">
        <v>4</v>
      </c>
      <c r="E4079" cm="1">
        <f t="array" ref="E4079">IF(INDEX($C:$C, ROW($C4078)*2)=0, "", INDEX($C:$C, ROW($C4078)*2))</f>
        <v>693</v>
      </c>
      <c r="F4079" cm="1">
        <f t="array" ref="F4079">IF(-1 *INDEX($C:$C, ROW($C4079)*2-1)=0, "", -1 *INDEX($C:$C, ROW($C4079)*2-1))</f>
        <v>-750</v>
      </c>
    </row>
    <row r="4080" spans="1:6" ht="19.5" thickBot="1" x14ac:dyDescent="0.45">
      <c r="A4080" s="3"/>
      <c r="B4080" s="4" t="s">
        <v>4082</v>
      </c>
      <c r="C4080" s="4">
        <v>1193</v>
      </c>
      <c r="D4080" s="4" t="s">
        <v>4</v>
      </c>
      <c r="E4080" cm="1">
        <f t="array" ref="E4080">IF(INDEX($C:$C, ROW($C4079)*2)=0, "", INDEX($C:$C, ROW($C4079)*2))</f>
        <v>697</v>
      </c>
      <c r="F4080" cm="1">
        <f t="array" ref="F4080">IF(-1 *INDEX($C:$C, ROW($C4080)*2-1)=0, "", -1 *INDEX($C:$C, ROW($C4080)*2-1))</f>
        <v>-751</v>
      </c>
    </row>
    <row r="4081" spans="1:6" ht="19.5" thickBot="1" x14ac:dyDescent="0.45">
      <c r="A4081" s="3"/>
      <c r="B4081" s="4" t="s">
        <v>4083</v>
      </c>
      <c r="C4081" s="4">
        <v>1014</v>
      </c>
      <c r="D4081" s="4" t="s">
        <v>4</v>
      </c>
      <c r="E4081" cm="1">
        <f t="array" ref="E4081">IF(INDEX($C:$C, ROW($C4080)*2)=0, "", INDEX($C:$C, ROW($C4080)*2))</f>
        <v>702</v>
      </c>
      <c r="F4081" cm="1">
        <f t="array" ref="F4081">IF(-1 *INDEX($C:$C, ROW($C4081)*2-1)=0, "", -1 *INDEX($C:$C, ROW($C4081)*2-1))</f>
        <v>-752</v>
      </c>
    </row>
    <row r="4082" spans="1:6" ht="19.5" thickBot="1" x14ac:dyDescent="0.45">
      <c r="A4082" s="3"/>
      <c r="B4082" s="4" t="s">
        <v>4084</v>
      </c>
      <c r="C4082" s="4">
        <v>1196</v>
      </c>
      <c r="D4082" s="4" t="s">
        <v>4</v>
      </c>
      <c r="E4082" cm="1">
        <f t="array" ref="E4082">IF(INDEX($C:$C, ROW($C4081)*2)=0, "", INDEX($C:$C, ROW($C4081)*2))</f>
        <v>706</v>
      </c>
      <c r="F4082" cm="1">
        <f t="array" ref="F4082">IF(-1 *INDEX($C:$C, ROW($C4082)*2-1)=0, "", -1 *INDEX($C:$C, ROW($C4082)*2-1))</f>
        <v>-753</v>
      </c>
    </row>
    <row r="4083" spans="1:6" ht="19.5" thickBot="1" x14ac:dyDescent="0.45">
      <c r="A4083" s="3"/>
      <c r="B4083" s="4" t="s">
        <v>4085</v>
      </c>
      <c r="C4083" s="4">
        <v>1015</v>
      </c>
      <c r="D4083" s="4" t="s">
        <v>4</v>
      </c>
      <c r="E4083" cm="1">
        <f t="array" ref="E4083">IF(INDEX($C:$C, ROW($C4082)*2)=0, "", INDEX($C:$C, ROW($C4082)*2))</f>
        <v>710</v>
      </c>
      <c r="F4083" cm="1">
        <f t="array" ref="F4083">IF(-1 *INDEX($C:$C, ROW($C4083)*2-1)=0, "", -1 *INDEX($C:$C, ROW($C4083)*2-1))</f>
        <v>-754</v>
      </c>
    </row>
    <row r="4084" spans="1:6" ht="19.5" thickBot="1" x14ac:dyDescent="0.45">
      <c r="A4084" s="3"/>
      <c r="B4084" s="4" t="s">
        <v>4086</v>
      </c>
      <c r="C4084" s="4">
        <v>1199</v>
      </c>
      <c r="D4084" s="4" t="s">
        <v>4</v>
      </c>
      <c r="E4084" cm="1">
        <f t="array" ref="E4084">IF(INDEX($C:$C, ROW($C4083)*2)=0, "", INDEX($C:$C, ROW($C4083)*2))</f>
        <v>714</v>
      </c>
      <c r="F4084" cm="1">
        <f t="array" ref="F4084">IF(-1 *INDEX($C:$C, ROW($C4084)*2-1)=0, "", -1 *INDEX($C:$C, ROW($C4084)*2-1))</f>
        <v>-755</v>
      </c>
    </row>
    <row r="4085" spans="1:6" ht="19.5" thickBot="1" x14ac:dyDescent="0.45">
      <c r="A4085" s="3"/>
      <c r="B4085" s="4" t="s">
        <v>4087</v>
      </c>
      <c r="C4085" s="4">
        <v>1016</v>
      </c>
      <c r="D4085" s="4" t="s">
        <v>4</v>
      </c>
      <c r="E4085" cm="1">
        <f t="array" ref="E4085">IF(INDEX($C:$C, ROW($C4084)*2)=0, "", INDEX($C:$C, ROW($C4084)*2))</f>
        <v>718</v>
      </c>
      <c r="F4085" cm="1">
        <f t="array" ref="F4085">IF(-1 *INDEX($C:$C, ROW($C4085)*2-1)=0, "", -1 *INDEX($C:$C, ROW($C4085)*2-1))</f>
        <v>-756</v>
      </c>
    </row>
    <row r="4086" spans="1:6" ht="19.5" thickBot="1" x14ac:dyDescent="0.45">
      <c r="A4086" s="3"/>
      <c r="B4086" s="4" t="s">
        <v>4088</v>
      </c>
      <c r="C4086" s="4">
        <v>1202</v>
      </c>
      <c r="D4086" s="4" t="s">
        <v>4</v>
      </c>
      <c r="E4086" cm="1">
        <f t="array" ref="E4086">IF(INDEX($C:$C, ROW($C4085)*2)=0, "", INDEX($C:$C, ROW($C4085)*2))</f>
        <v>723</v>
      </c>
      <c r="F4086" cm="1">
        <f t="array" ref="F4086">IF(-1 *INDEX($C:$C, ROW($C4086)*2-1)=0, "", -1 *INDEX($C:$C, ROW($C4086)*2-1))</f>
        <v>-757</v>
      </c>
    </row>
    <row r="4087" spans="1:6" ht="19.5" thickBot="1" x14ac:dyDescent="0.45">
      <c r="A4087" s="3"/>
      <c r="B4087" s="4" t="s">
        <v>4089</v>
      </c>
      <c r="C4087" s="4">
        <v>1017</v>
      </c>
      <c r="D4087" s="4" t="s">
        <v>4</v>
      </c>
      <c r="E4087" cm="1">
        <f t="array" ref="E4087">IF(INDEX($C:$C, ROW($C4086)*2)=0, "", INDEX($C:$C, ROW($C4086)*2))</f>
        <v>727</v>
      </c>
      <c r="F4087" cm="1">
        <f t="array" ref="F4087">IF(-1 *INDEX($C:$C, ROW($C4087)*2-1)=0, "", -1 *INDEX($C:$C, ROW($C4087)*2-1))</f>
        <v>-758</v>
      </c>
    </row>
    <row r="4088" spans="1:6" ht="19.5" thickBot="1" x14ac:dyDescent="0.45">
      <c r="A4088" s="3"/>
      <c r="B4088" s="4" t="s">
        <v>4090</v>
      </c>
      <c r="C4088" s="4">
        <v>1205</v>
      </c>
      <c r="D4088" s="4" t="s">
        <v>4</v>
      </c>
      <c r="E4088" cm="1">
        <f t="array" ref="E4088">IF(INDEX($C:$C, ROW($C4087)*2)=0, "", INDEX($C:$C, ROW($C4087)*2))</f>
        <v>731</v>
      </c>
      <c r="F4088" cm="1">
        <f t="array" ref="F4088">IF(-1 *INDEX($C:$C, ROW($C4088)*2-1)=0, "", -1 *INDEX($C:$C, ROW($C4088)*2-1))</f>
        <v>-759</v>
      </c>
    </row>
    <row r="4089" spans="1:6" ht="19.5" thickBot="1" x14ac:dyDescent="0.45">
      <c r="A4089" s="3"/>
      <c r="B4089" s="4" t="s">
        <v>4091</v>
      </c>
      <c r="C4089" s="4">
        <v>1018</v>
      </c>
      <c r="D4089" s="4" t="s">
        <v>4</v>
      </c>
      <c r="E4089" cm="1">
        <f t="array" ref="E4089">IF(INDEX($C:$C, ROW($C4088)*2)=0, "", INDEX($C:$C, ROW($C4088)*2))</f>
        <v>735</v>
      </c>
      <c r="F4089" cm="1">
        <f t="array" ref="F4089">IF(-1 *INDEX($C:$C, ROW($C4089)*2-1)=0, "", -1 *INDEX($C:$C, ROW($C4089)*2-1))</f>
        <v>-760</v>
      </c>
    </row>
    <row r="4090" spans="1:6" ht="19.5" thickBot="1" x14ac:dyDescent="0.45">
      <c r="A4090" s="3"/>
      <c r="B4090" s="4" t="s">
        <v>4092</v>
      </c>
      <c r="C4090" s="4">
        <v>1208</v>
      </c>
      <c r="D4090" s="4" t="s">
        <v>4</v>
      </c>
      <c r="E4090" cm="1">
        <f t="array" ref="E4090">IF(INDEX($C:$C, ROW($C4089)*2)=0, "", INDEX($C:$C, ROW($C4089)*2))</f>
        <v>739</v>
      </c>
      <c r="F4090" cm="1">
        <f t="array" ref="F4090">IF(-1 *INDEX($C:$C, ROW($C4090)*2-1)=0, "", -1 *INDEX($C:$C, ROW($C4090)*2-1))</f>
        <v>-761</v>
      </c>
    </row>
    <row r="4091" spans="1:6" ht="19.5" thickBot="1" x14ac:dyDescent="0.45">
      <c r="A4091" s="3"/>
      <c r="B4091" s="4" t="s">
        <v>4093</v>
      </c>
      <c r="C4091" s="4">
        <v>1019</v>
      </c>
      <c r="D4091" s="4" t="s">
        <v>4</v>
      </c>
      <c r="E4091" cm="1">
        <f t="array" ref="E4091">IF(INDEX($C:$C, ROW($C4090)*2)=0, "", INDEX($C:$C, ROW($C4090)*2))</f>
        <v>744</v>
      </c>
      <c r="F4091" cm="1">
        <f t="array" ref="F4091">IF(-1 *INDEX($C:$C, ROW($C4091)*2-1)=0, "", -1 *INDEX($C:$C, ROW($C4091)*2-1))</f>
        <v>-762</v>
      </c>
    </row>
    <row r="4092" spans="1:6" ht="19.5" thickBot="1" x14ac:dyDescent="0.45">
      <c r="A4092" s="3"/>
      <c r="B4092" s="4" t="s">
        <v>4094</v>
      </c>
      <c r="C4092" s="4">
        <v>1211</v>
      </c>
      <c r="D4092" s="4" t="s">
        <v>4</v>
      </c>
      <c r="E4092" cm="1">
        <f t="array" ref="E4092">IF(INDEX($C:$C, ROW($C4091)*2)=0, "", INDEX($C:$C, ROW($C4091)*2))</f>
        <v>748</v>
      </c>
      <c r="F4092" cm="1">
        <f t="array" ref="F4092">IF(-1 *INDEX($C:$C, ROW($C4092)*2-1)=0, "", -1 *INDEX($C:$C, ROW($C4092)*2-1))</f>
        <v>-763</v>
      </c>
    </row>
    <row r="4093" spans="1:6" ht="19.5" thickBot="1" x14ac:dyDescent="0.45">
      <c r="A4093" s="3"/>
      <c r="B4093" s="4" t="s">
        <v>4095</v>
      </c>
      <c r="C4093" s="4">
        <v>1020</v>
      </c>
      <c r="D4093" s="4" t="s">
        <v>4</v>
      </c>
      <c r="E4093" cm="1">
        <f t="array" ref="E4093">IF(INDEX($C:$C, ROW($C4092)*2)=0, "", INDEX($C:$C, ROW($C4092)*2))</f>
        <v>752</v>
      </c>
      <c r="F4093" cm="1">
        <f t="array" ref="F4093">IF(-1 *INDEX($C:$C, ROW($C4093)*2-1)=0, "", -1 *INDEX($C:$C, ROW($C4093)*2-1))</f>
        <v>-764</v>
      </c>
    </row>
    <row r="4094" spans="1:6" ht="19.5" thickBot="1" x14ac:dyDescent="0.45">
      <c r="A4094" s="3"/>
      <c r="B4094" s="4" t="s">
        <v>4096</v>
      </c>
      <c r="C4094" s="4">
        <v>1214</v>
      </c>
      <c r="D4094" s="4" t="s">
        <v>4</v>
      </c>
      <c r="E4094" cm="1">
        <f t="array" ref="E4094">IF(INDEX($C:$C, ROW($C4093)*2)=0, "", INDEX($C:$C, ROW($C4093)*2))</f>
        <v>756</v>
      </c>
      <c r="F4094" cm="1">
        <f t="array" ref="F4094">IF(-1 *INDEX($C:$C, ROW($C4094)*2-1)=0, "", -1 *INDEX($C:$C, ROW($C4094)*2-1))</f>
        <v>-765</v>
      </c>
    </row>
    <row r="4095" spans="1:6" ht="19.5" thickBot="1" x14ac:dyDescent="0.45">
      <c r="A4095" s="3"/>
      <c r="B4095" s="4" t="s">
        <v>4097</v>
      </c>
      <c r="C4095" s="4">
        <v>1021</v>
      </c>
      <c r="D4095" s="4" t="s">
        <v>4</v>
      </c>
      <c r="E4095" cm="1">
        <f t="array" ref="E4095">IF(INDEX($C:$C, ROW($C4094)*2)=0, "", INDEX($C:$C, ROW($C4094)*2))</f>
        <v>760</v>
      </c>
      <c r="F4095" cm="1">
        <f t="array" ref="F4095">IF(-1 *INDEX($C:$C, ROW($C4095)*2-1)=0, "", -1 *INDEX($C:$C, ROW($C4095)*2-1))</f>
        <v>-766</v>
      </c>
    </row>
    <row r="4096" spans="1:6" ht="19.5" thickBot="1" x14ac:dyDescent="0.45">
      <c r="A4096" s="3"/>
      <c r="B4096" s="4" t="s">
        <v>4098</v>
      </c>
      <c r="C4096" s="4">
        <v>1216</v>
      </c>
      <c r="D4096" s="4" t="s">
        <v>4</v>
      </c>
      <c r="E4096" cm="1">
        <f t="array" ref="E4096">IF(INDEX($C:$C, ROW($C4095)*2)=0, "", INDEX($C:$C, ROW($C4095)*2))</f>
        <v>765</v>
      </c>
      <c r="F4096" cm="1">
        <f t="array" ref="F4096">IF(-1 *INDEX($C:$C, ROW($C4096)*2-1)=0, "", -1 *INDEX($C:$C, ROW($C4096)*2-1))</f>
        <v>-767</v>
      </c>
    </row>
    <row r="4097" spans="1:6" ht="19.5" thickBot="1" x14ac:dyDescent="0.45">
      <c r="A4097" s="3"/>
      <c r="B4097" s="4" t="s">
        <v>4099</v>
      </c>
      <c r="C4097" s="4">
        <v>1022</v>
      </c>
      <c r="D4097" s="4" t="s">
        <v>4</v>
      </c>
      <c r="E4097" cm="1">
        <f t="array" ref="E4097">IF(INDEX($C:$C, ROW($C4096)*2)=0, "", INDEX($C:$C, ROW($C4096)*2))</f>
        <v>769</v>
      </c>
      <c r="F4097" cm="1">
        <f t="array" ref="F4097">IF(-1 *INDEX($C:$C, ROW($C4097)*2-1)=0, "", -1 *INDEX($C:$C, ROW($C4097)*2-1))</f>
        <v>-768</v>
      </c>
    </row>
    <row r="4098" spans="1:6" ht="19.5" thickBot="1" x14ac:dyDescent="0.45">
      <c r="A4098" s="3"/>
      <c r="B4098" s="4" t="s">
        <v>4100</v>
      </c>
      <c r="C4098" s="4">
        <v>1219</v>
      </c>
      <c r="D4098" s="4" t="s">
        <v>4</v>
      </c>
      <c r="E4098" cm="1">
        <f t="array" ref="E4098">IF(INDEX($C:$C, ROW($C4097)*2)=0, "", INDEX($C:$C, ROW($C4097)*2))</f>
        <v>773</v>
      </c>
      <c r="F4098" cm="1">
        <f t="array" ref="F4098">IF(-1 *INDEX($C:$C, ROW($C4098)*2-1)=0, "", -1 *INDEX($C:$C, ROW($C4098)*2-1))</f>
        <v>-769</v>
      </c>
    </row>
    <row r="4099" spans="1:6" ht="19.5" thickBot="1" x14ac:dyDescent="0.45">
      <c r="A4099" s="3"/>
      <c r="B4099" s="4" t="s">
        <v>4101</v>
      </c>
      <c r="C4099" s="4">
        <v>1023</v>
      </c>
      <c r="D4099" s="4" t="s">
        <v>4</v>
      </c>
      <c r="E4099" cm="1">
        <f t="array" ref="E4099">IF(INDEX($C:$C, ROW($C4098)*2)=0, "", INDEX($C:$C, ROW($C4098)*2))</f>
        <v>777</v>
      </c>
      <c r="F4099" cm="1">
        <f t="array" ref="F4099">IF(-1 *INDEX($C:$C, ROW($C4099)*2-1)=0, "", -1 *INDEX($C:$C, ROW($C4099)*2-1))</f>
        <v>-770</v>
      </c>
    </row>
    <row r="4100" spans="1:6" ht="19.5" thickBot="1" x14ac:dyDescent="0.45">
      <c r="A4100" s="3"/>
      <c r="B4100" s="4" t="s">
        <v>4102</v>
      </c>
      <c r="C4100" s="4">
        <v>1222</v>
      </c>
      <c r="D4100" s="4" t="s">
        <v>4</v>
      </c>
      <c r="E4100" cm="1">
        <f t="array" ref="E4100">IF(INDEX($C:$C, ROW($C4099)*2)=0, "", INDEX($C:$C, ROW($C4099)*2))</f>
        <v>781</v>
      </c>
      <c r="F4100" cm="1">
        <f t="array" ref="F4100">IF(-1 *INDEX($C:$C, ROW($C4100)*2-1)=0, "", -1 *INDEX($C:$C, ROW($C4100)*2-1))</f>
        <v>-771</v>
      </c>
    </row>
    <row r="4101" spans="1:6" ht="19.5" thickBot="1" x14ac:dyDescent="0.45">
      <c r="A4101" s="3"/>
      <c r="B4101" s="4" t="s">
        <v>4103</v>
      </c>
      <c r="C4101" s="4">
        <v>1024</v>
      </c>
      <c r="D4101" s="4" t="s">
        <v>4</v>
      </c>
      <c r="E4101" cm="1">
        <f t="array" ref="E4101">IF(INDEX($C:$C, ROW($C4100)*2)=0, "", INDEX($C:$C, ROW($C4100)*2))</f>
        <v>786</v>
      </c>
      <c r="F4101" cm="1">
        <f t="array" ref="F4101">IF(-1 *INDEX($C:$C, ROW($C4101)*2-1)=0, "", -1 *INDEX($C:$C, ROW($C4101)*2-1))</f>
        <v>-772</v>
      </c>
    </row>
    <row r="4102" spans="1:6" ht="19.5" thickBot="1" x14ac:dyDescent="0.45">
      <c r="A4102" s="3"/>
      <c r="B4102" s="4" t="s">
        <v>4104</v>
      </c>
      <c r="C4102" s="4">
        <v>1225</v>
      </c>
      <c r="D4102" s="4" t="s">
        <v>4</v>
      </c>
      <c r="E4102" cm="1">
        <f t="array" ref="E4102">IF(INDEX($C:$C, ROW($C4101)*2)=0, "", INDEX($C:$C, ROW($C4101)*2))</f>
        <v>790</v>
      </c>
      <c r="F4102" cm="1">
        <f t="array" ref="F4102">IF(-1 *INDEX($C:$C, ROW($C4102)*2-1)=0, "", -1 *INDEX($C:$C, ROW($C4102)*2-1))</f>
        <v>-773</v>
      </c>
    </row>
    <row r="4103" spans="1:6" ht="19.5" thickBot="1" x14ac:dyDescent="0.45">
      <c r="A4103" s="3"/>
      <c r="B4103" s="4" t="s">
        <v>4105</v>
      </c>
      <c r="C4103" s="4">
        <v>1025</v>
      </c>
      <c r="D4103" s="4" t="s">
        <v>4</v>
      </c>
      <c r="E4103" cm="1">
        <f t="array" ref="E4103">IF(INDEX($C:$C, ROW($C4102)*2)=0, "", INDEX($C:$C, ROW($C4102)*2))</f>
        <v>794</v>
      </c>
      <c r="F4103" cm="1">
        <f t="array" ref="F4103">IF(-1 *INDEX($C:$C, ROW($C4103)*2-1)=0, "", -1 *INDEX($C:$C, ROW($C4103)*2-1))</f>
        <v>-774</v>
      </c>
    </row>
    <row r="4104" spans="1:6" ht="19.5" thickBot="1" x14ac:dyDescent="0.45">
      <c r="A4104" s="3"/>
      <c r="B4104" s="4" t="s">
        <v>4106</v>
      </c>
      <c r="C4104" s="4">
        <v>1228</v>
      </c>
      <c r="D4104" s="4" t="s">
        <v>4</v>
      </c>
      <c r="E4104" cm="1">
        <f t="array" ref="E4104">IF(INDEX($C:$C, ROW($C4103)*2)=0, "", INDEX($C:$C, ROW($C4103)*2))</f>
        <v>798</v>
      </c>
      <c r="F4104" cm="1">
        <f t="array" ref="F4104">IF(-1 *INDEX($C:$C, ROW($C4104)*2-1)=0, "", -1 *INDEX($C:$C, ROW($C4104)*2-1))</f>
        <v>-775</v>
      </c>
    </row>
    <row r="4105" spans="1:6" ht="19.5" thickBot="1" x14ac:dyDescent="0.45">
      <c r="A4105" s="3"/>
      <c r="B4105" s="4" t="s">
        <v>4107</v>
      </c>
      <c r="C4105" s="4">
        <v>1026</v>
      </c>
      <c r="D4105" s="4" t="s">
        <v>4</v>
      </c>
      <c r="E4105" cm="1">
        <f t="array" ref="E4105">IF(INDEX($C:$C, ROW($C4104)*2)=0, "", INDEX($C:$C, ROW($C4104)*2))</f>
        <v>802</v>
      </c>
      <c r="F4105" cm="1">
        <f t="array" ref="F4105">IF(-1 *INDEX($C:$C, ROW($C4105)*2-1)=0, "", -1 *INDEX($C:$C, ROW($C4105)*2-1))</f>
        <v>-776</v>
      </c>
    </row>
    <row r="4106" spans="1:6" ht="19.5" thickBot="1" x14ac:dyDescent="0.45">
      <c r="A4106" s="3"/>
      <c r="B4106" s="4" t="s">
        <v>4108</v>
      </c>
      <c r="C4106" s="4">
        <v>1231</v>
      </c>
      <c r="D4106" s="4" t="s">
        <v>4</v>
      </c>
      <c r="E4106" cm="1">
        <f t="array" ref="E4106">IF(INDEX($C:$C, ROW($C4105)*2)=0, "", INDEX($C:$C, ROW($C4105)*2))</f>
        <v>807</v>
      </c>
      <c r="F4106" cm="1">
        <f t="array" ref="F4106">IF(-1 *INDEX($C:$C, ROW($C4106)*2-1)=0, "", -1 *INDEX($C:$C, ROW($C4106)*2-1))</f>
        <v>-777</v>
      </c>
    </row>
    <row r="4107" spans="1:6" ht="19.5" thickBot="1" x14ac:dyDescent="0.45">
      <c r="A4107" s="3"/>
      <c r="B4107" s="4" t="s">
        <v>4109</v>
      </c>
      <c r="C4107" s="4">
        <v>1027</v>
      </c>
      <c r="D4107" s="4" t="s">
        <v>4</v>
      </c>
      <c r="E4107" cm="1">
        <f t="array" ref="E4107">IF(INDEX($C:$C, ROW($C4106)*2)=0, "", INDEX($C:$C, ROW($C4106)*2))</f>
        <v>811</v>
      </c>
      <c r="F4107" cm="1">
        <f t="array" ref="F4107">IF(-1 *INDEX($C:$C, ROW($C4107)*2-1)=0, "", -1 *INDEX($C:$C, ROW($C4107)*2-1))</f>
        <v>-778</v>
      </c>
    </row>
    <row r="4108" spans="1:6" ht="19.5" thickBot="1" x14ac:dyDescent="0.45">
      <c r="A4108" s="3"/>
      <c r="B4108" s="4" t="s">
        <v>4110</v>
      </c>
      <c r="C4108" s="4">
        <v>1234</v>
      </c>
      <c r="D4108" s="4" t="s">
        <v>4</v>
      </c>
      <c r="E4108" cm="1">
        <f t="array" ref="E4108">IF(INDEX($C:$C, ROW($C4107)*2)=0, "", INDEX($C:$C, ROW($C4107)*2))</f>
        <v>815</v>
      </c>
      <c r="F4108" cm="1">
        <f t="array" ref="F4108">IF(-1 *INDEX($C:$C, ROW($C4108)*2-1)=0, "", -1 *INDEX($C:$C, ROW($C4108)*2-1))</f>
        <v>-779</v>
      </c>
    </row>
    <row r="4109" spans="1:6" ht="19.5" thickBot="1" x14ac:dyDescent="0.45">
      <c r="A4109" s="3"/>
      <c r="B4109" s="4" t="s">
        <v>4111</v>
      </c>
      <c r="C4109" s="4">
        <v>1028</v>
      </c>
      <c r="D4109" s="4" t="s">
        <v>4</v>
      </c>
      <c r="E4109" cm="1">
        <f t="array" ref="E4109">IF(INDEX($C:$C, ROW($C4108)*2)=0, "", INDEX($C:$C, ROW($C4108)*2))</f>
        <v>819</v>
      </c>
      <c r="F4109" cm="1">
        <f t="array" ref="F4109">IF(-1 *INDEX($C:$C, ROW($C4109)*2-1)=0, "", -1 *INDEX($C:$C, ROW($C4109)*2-1))</f>
        <v>-780</v>
      </c>
    </row>
    <row r="4110" spans="1:6" ht="19.5" thickBot="1" x14ac:dyDescent="0.45">
      <c r="A4110" s="3"/>
      <c r="B4110" s="4" t="s">
        <v>4112</v>
      </c>
      <c r="C4110" s="4">
        <v>1237</v>
      </c>
      <c r="D4110" s="4" t="s">
        <v>4</v>
      </c>
      <c r="E4110" cm="1">
        <f t="array" ref="E4110">IF(INDEX($C:$C, ROW($C4109)*2)=0, "", INDEX($C:$C, ROW($C4109)*2))</f>
        <v>823</v>
      </c>
      <c r="F4110" cm="1">
        <f t="array" ref="F4110">IF(-1 *INDEX($C:$C, ROW($C4110)*2-1)=0, "", -1 *INDEX($C:$C, ROW($C4110)*2-1))</f>
        <v>-781</v>
      </c>
    </row>
    <row r="4111" spans="1:6" ht="19.5" thickBot="1" x14ac:dyDescent="0.45">
      <c r="A4111" s="3"/>
      <c r="B4111" s="4" t="s">
        <v>4113</v>
      </c>
      <c r="C4111" s="4">
        <v>1029</v>
      </c>
      <c r="D4111" s="4" t="s">
        <v>4</v>
      </c>
      <c r="E4111" cm="1">
        <f t="array" ref="E4111">IF(INDEX($C:$C, ROW($C4110)*2)=0, "", INDEX($C:$C, ROW($C4110)*2))</f>
        <v>828</v>
      </c>
      <c r="F4111" cm="1">
        <f t="array" ref="F4111">IF(-1 *INDEX($C:$C, ROW($C4111)*2-1)=0, "", -1 *INDEX($C:$C, ROW($C4111)*2-1))</f>
        <v>-782</v>
      </c>
    </row>
    <row r="4112" spans="1:6" ht="19.5" thickBot="1" x14ac:dyDescent="0.45">
      <c r="A4112" s="3"/>
      <c r="B4112" s="4" t="s">
        <v>4114</v>
      </c>
      <c r="C4112" s="4">
        <v>1240</v>
      </c>
      <c r="D4112" s="4" t="s">
        <v>4</v>
      </c>
      <c r="E4112" cm="1">
        <f t="array" ref="E4112">IF(INDEX($C:$C, ROW($C4111)*2)=0, "", INDEX($C:$C, ROW($C4111)*2))</f>
        <v>832</v>
      </c>
      <c r="F4112" cm="1">
        <f t="array" ref="F4112">IF(-1 *INDEX($C:$C, ROW($C4112)*2-1)=0, "", -1 *INDEX($C:$C, ROW($C4112)*2-1))</f>
        <v>-783</v>
      </c>
    </row>
    <row r="4113" spans="1:6" ht="19.5" thickBot="1" x14ac:dyDescent="0.45">
      <c r="A4113" s="3"/>
      <c r="B4113" s="4" t="s">
        <v>4115</v>
      </c>
      <c r="C4113" s="4">
        <v>1030</v>
      </c>
      <c r="D4113" s="4" t="s">
        <v>4</v>
      </c>
      <c r="E4113" cm="1">
        <f t="array" ref="E4113">IF(INDEX($C:$C, ROW($C4112)*2)=0, "", INDEX($C:$C, ROW($C4112)*2))</f>
        <v>836</v>
      </c>
      <c r="F4113" cm="1">
        <f t="array" ref="F4113">IF(-1 *INDEX($C:$C, ROW($C4113)*2-1)=0, "", -1 *INDEX($C:$C, ROW($C4113)*2-1))</f>
        <v>-784</v>
      </c>
    </row>
    <row r="4114" spans="1:6" ht="19.5" thickBot="1" x14ac:dyDescent="0.45">
      <c r="A4114" s="3"/>
      <c r="B4114" s="4" t="s">
        <v>4116</v>
      </c>
      <c r="C4114" s="4">
        <v>1243</v>
      </c>
      <c r="D4114" s="4" t="s">
        <v>4</v>
      </c>
      <c r="E4114" cm="1">
        <f t="array" ref="E4114">IF(INDEX($C:$C, ROW($C4113)*2)=0, "", INDEX($C:$C, ROW($C4113)*2))</f>
        <v>840</v>
      </c>
      <c r="F4114" cm="1">
        <f t="array" ref="F4114">IF(-1 *INDEX($C:$C, ROW($C4114)*2-1)=0, "", -1 *INDEX($C:$C, ROW($C4114)*2-1))</f>
        <v>-785</v>
      </c>
    </row>
    <row r="4115" spans="1:6" ht="19.5" thickBot="1" x14ac:dyDescent="0.45">
      <c r="A4115" s="3"/>
      <c r="B4115" s="4" t="s">
        <v>4117</v>
      </c>
      <c r="C4115" s="4">
        <v>1031</v>
      </c>
      <c r="D4115" s="4" t="s">
        <v>4</v>
      </c>
      <c r="E4115" cm="1">
        <f t="array" ref="E4115">IF(INDEX($C:$C, ROW($C4114)*2)=0, "", INDEX($C:$C, ROW($C4114)*2))</f>
        <v>844</v>
      </c>
      <c r="F4115" cm="1">
        <f t="array" ref="F4115">IF(-1 *INDEX($C:$C, ROW($C4115)*2-1)=0, "", -1 *INDEX($C:$C, ROW($C4115)*2-1))</f>
        <v>-786</v>
      </c>
    </row>
    <row r="4116" spans="1:6" ht="19.5" thickBot="1" x14ac:dyDescent="0.45">
      <c r="A4116" s="3"/>
      <c r="B4116" s="4" t="s">
        <v>4118</v>
      </c>
      <c r="C4116" s="4">
        <v>1245</v>
      </c>
      <c r="D4116" s="4" t="s">
        <v>4</v>
      </c>
      <c r="E4116" cm="1">
        <f t="array" ref="E4116">IF(INDEX($C:$C, ROW($C4115)*2)=0, "", INDEX($C:$C, ROW($C4115)*2))</f>
        <v>849</v>
      </c>
      <c r="F4116" cm="1">
        <f t="array" ref="F4116">IF(-1 *INDEX($C:$C, ROW($C4116)*2-1)=0, "", -1 *INDEX($C:$C, ROW($C4116)*2-1))</f>
        <v>-787</v>
      </c>
    </row>
    <row r="4117" spans="1:6" ht="19.5" thickBot="1" x14ac:dyDescent="0.45">
      <c r="A4117" s="3"/>
      <c r="B4117" s="4" t="s">
        <v>4119</v>
      </c>
      <c r="C4117" s="4">
        <v>1032</v>
      </c>
      <c r="D4117" s="4" t="s">
        <v>4</v>
      </c>
      <c r="E4117" cm="1">
        <f t="array" ref="E4117">IF(INDEX($C:$C, ROW($C4116)*2)=0, "", INDEX($C:$C, ROW($C4116)*2))</f>
        <v>853</v>
      </c>
      <c r="F4117" cm="1">
        <f t="array" ref="F4117">IF(-1 *INDEX($C:$C, ROW($C4117)*2-1)=0, "", -1 *INDEX($C:$C, ROW($C4117)*2-1))</f>
        <v>-788</v>
      </c>
    </row>
    <row r="4118" spans="1:6" ht="19.5" thickBot="1" x14ac:dyDescent="0.45">
      <c r="A4118" s="3"/>
      <c r="B4118" s="4" t="s">
        <v>4120</v>
      </c>
      <c r="C4118" s="4">
        <v>1248</v>
      </c>
      <c r="D4118" s="4" t="s">
        <v>4</v>
      </c>
      <c r="E4118" cm="1">
        <f t="array" ref="E4118">IF(INDEX($C:$C, ROW($C4117)*2)=0, "", INDEX($C:$C, ROW($C4117)*2))</f>
        <v>857</v>
      </c>
      <c r="F4118" cm="1">
        <f t="array" ref="F4118">IF(-1 *INDEX($C:$C, ROW($C4118)*2-1)=0, "", -1 *INDEX($C:$C, ROW($C4118)*2-1))</f>
        <v>-789</v>
      </c>
    </row>
    <row r="4119" spans="1:6" ht="19.5" thickBot="1" x14ac:dyDescent="0.45">
      <c r="A4119" s="3"/>
      <c r="B4119" s="4" t="s">
        <v>4121</v>
      </c>
      <c r="C4119" s="4">
        <v>1033</v>
      </c>
      <c r="D4119" s="4" t="s">
        <v>4</v>
      </c>
      <c r="E4119" cm="1">
        <f t="array" ref="E4119">IF(INDEX($C:$C, ROW($C4118)*2)=0, "", INDEX($C:$C, ROW($C4118)*2))</f>
        <v>861</v>
      </c>
      <c r="F4119" cm="1">
        <f t="array" ref="F4119">IF(-1 *INDEX($C:$C, ROW($C4119)*2-1)=0, "", -1 *INDEX($C:$C, ROW($C4119)*2-1))</f>
        <v>-790</v>
      </c>
    </row>
    <row r="4120" spans="1:6" ht="19.5" thickBot="1" x14ac:dyDescent="0.45">
      <c r="A4120" s="3"/>
      <c r="B4120" s="4" t="s">
        <v>4122</v>
      </c>
      <c r="C4120" s="4">
        <v>1251</v>
      </c>
      <c r="D4120" s="4" t="s">
        <v>4</v>
      </c>
      <c r="E4120" cm="1">
        <f t="array" ref="E4120">IF(INDEX($C:$C, ROW($C4119)*2)=0, "", INDEX($C:$C, ROW($C4119)*2))</f>
        <v>865</v>
      </c>
      <c r="F4120" cm="1">
        <f t="array" ref="F4120">IF(-1 *INDEX($C:$C, ROW($C4120)*2-1)=0, "", -1 *INDEX($C:$C, ROW($C4120)*2-1))</f>
        <v>-791</v>
      </c>
    </row>
    <row r="4121" spans="1:6" ht="19.5" thickBot="1" x14ac:dyDescent="0.45">
      <c r="A4121" s="3"/>
      <c r="B4121" s="4" t="s">
        <v>4123</v>
      </c>
      <c r="C4121" s="4">
        <v>1034</v>
      </c>
      <c r="D4121" s="4" t="s">
        <v>4</v>
      </c>
      <c r="E4121" cm="1">
        <f t="array" ref="E4121">IF(INDEX($C:$C, ROW($C4120)*2)=0, "", INDEX($C:$C, ROW($C4120)*2))</f>
        <v>870</v>
      </c>
      <c r="F4121" cm="1">
        <f t="array" ref="F4121">IF(-1 *INDEX($C:$C, ROW($C4121)*2-1)=0, "", -1 *INDEX($C:$C, ROW($C4121)*2-1))</f>
        <v>-792</v>
      </c>
    </row>
    <row r="4122" spans="1:6" ht="19.5" thickBot="1" x14ac:dyDescent="0.45">
      <c r="A4122" s="3"/>
      <c r="B4122" s="4" t="s">
        <v>4124</v>
      </c>
      <c r="C4122" s="4">
        <v>1254</v>
      </c>
      <c r="D4122" s="4" t="s">
        <v>4</v>
      </c>
      <c r="E4122" cm="1">
        <f t="array" ref="E4122">IF(INDEX($C:$C, ROW($C4121)*2)=0, "", INDEX($C:$C, ROW($C4121)*2))</f>
        <v>874</v>
      </c>
      <c r="F4122" cm="1">
        <f t="array" ref="F4122">IF(-1 *INDEX($C:$C, ROW($C4122)*2-1)=0, "", -1 *INDEX($C:$C, ROW($C4122)*2-1))</f>
        <v>-793</v>
      </c>
    </row>
    <row r="4123" spans="1:6" ht="19.5" thickBot="1" x14ac:dyDescent="0.45">
      <c r="A4123" s="3"/>
      <c r="B4123" s="4" t="s">
        <v>4125</v>
      </c>
      <c r="C4123" s="4">
        <v>1035</v>
      </c>
      <c r="D4123" s="4" t="s">
        <v>4</v>
      </c>
      <c r="E4123" cm="1">
        <f t="array" ref="E4123">IF(INDEX($C:$C, ROW($C4122)*2)=0, "", INDEX($C:$C, ROW($C4122)*2))</f>
        <v>878</v>
      </c>
      <c r="F4123" cm="1">
        <f t="array" ref="F4123">IF(-1 *INDEX($C:$C, ROW($C4123)*2-1)=0, "", -1 *INDEX($C:$C, ROW($C4123)*2-1))</f>
        <v>-794</v>
      </c>
    </row>
    <row r="4124" spans="1:6" ht="19.5" thickBot="1" x14ac:dyDescent="0.45">
      <c r="A4124" s="3"/>
      <c r="B4124" s="4" t="s">
        <v>4126</v>
      </c>
      <c r="C4124" s="4">
        <v>1257</v>
      </c>
      <c r="D4124" s="4" t="s">
        <v>4</v>
      </c>
      <c r="E4124" cm="1">
        <f t="array" ref="E4124">IF(INDEX($C:$C, ROW($C4123)*2)=0, "", INDEX($C:$C, ROW($C4123)*2))</f>
        <v>882</v>
      </c>
      <c r="F4124" cm="1">
        <f t="array" ref="F4124">IF(-1 *INDEX($C:$C, ROW($C4124)*2-1)=0, "", -1 *INDEX($C:$C, ROW($C4124)*2-1))</f>
        <v>-795</v>
      </c>
    </row>
    <row r="4125" spans="1:6" ht="19.5" thickBot="1" x14ac:dyDescent="0.45">
      <c r="A4125" s="3"/>
      <c r="B4125" s="4" t="s">
        <v>4127</v>
      </c>
      <c r="C4125" s="4">
        <v>1036</v>
      </c>
      <c r="D4125" s="4" t="s">
        <v>4</v>
      </c>
      <c r="E4125" cm="1">
        <f t="array" ref="E4125">IF(INDEX($C:$C, ROW($C4124)*2)=0, "", INDEX($C:$C, ROW($C4124)*2))</f>
        <v>886</v>
      </c>
      <c r="F4125" cm="1">
        <f t="array" ref="F4125">IF(-1 *INDEX($C:$C, ROW($C4125)*2-1)=0, "", -1 *INDEX($C:$C, ROW($C4125)*2-1))</f>
        <v>-796</v>
      </c>
    </row>
    <row r="4126" spans="1:6" ht="19.5" thickBot="1" x14ac:dyDescent="0.45">
      <c r="A4126" s="3"/>
      <c r="B4126" s="4" t="s">
        <v>4128</v>
      </c>
      <c r="C4126" s="4">
        <v>1260</v>
      </c>
      <c r="D4126" s="4" t="s">
        <v>4</v>
      </c>
      <c r="E4126" cm="1">
        <f t="array" ref="E4126">IF(INDEX($C:$C, ROW($C4125)*2)=0, "", INDEX($C:$C, ROW($C4125)*2))</f>
        <v>891</v>
      </c>
      <c r="F4126" cm="1">
        <f t="array" ref="F4126">IF(-1 *INDEX($C:$C, ROW($C4126)*2-1)=0, "", -1 *INDEX($C:$C, ROW($C4126)*2-1))</f>
        <v>-797</v>
      </c>
    </row>
    <row r="4127" spans="1:6" ht="19.5" thickBot="1" x14ac:dyDescent="0.45">
      <c r="A4127" s="3"/>
      <c r="B4127" s="4" t="s">
        <v>4129</v>
      </c>
      <c r="C4127" s="4">
        <v>1037</v>
      </c>
      <c r="D4127" s="4" t="s">
        <v>4</v>
      </c>
      <c r="E4127" cm="1">
        <f t="array" ref="E4127">IF(INDEX($C:$C, ROW($C4126)*2)=0, "", INDEX($C:$C, ROW($C4126)*2))</f>
        <v>895</v>
      </c>
      <c r="F4127" cm="1">
        <f t="array" ref="F4127">IF(-1 *INDEX($C:$C, ROW($C4127)*2-1)=0, "", -1 *INDEX($C:$C, ROW($C4127)*2-1))</f>
        <v>-798</v>
      </c>
    </row>
    <row r="4128" spans="1:6" ht="19.5" thickBot="1" x14ac:dyDescent="0.45">
      <c r="A4128" s="3"/>
      <c r="B4128" s="4" t="s">
        <v>4130</v>
      </c>
      <c r="C4128" s="4">
        <v>1263</v>
      </c>
      <c r="D4128" s="4" t="s">
        <v>4</v>
      </c>
      <c r="E4128" cm="1">
        <f t="array" ref="E4128">IF(INDEX($C:$C, ROW($C4127)*2)=0, "", INDEX($C:$C, ROW($C4127)*2))</f>
        <v>899</v>
      </c>
      <c r="F4128" cm="1">
        <f t="array" ref="F4128">IF(-1 *INDEX($C:$C, ROW($C4128)*2-1)=0, "", -1 *INDEX($C:$C, ROW($C4128)*2-1))</f>
        <v>-799</v>
      </c>
    </row>
    <row r="4129" spans="1:6" ht="19.5" thickBot="1" x14ac:dyDescent="0.45">
      <c r="A4129" s="3"/>
      <c r="B4129" s="4" t="s">
        <v>4131</v>
      </c>
      <c r="C4129" s="4">
        <v>1038</v>
      </c>
      <c r="D4129" s="4" t="s">
        <v>4</v>
      </c>
      <c r="E4129" cm="1">
        <f t="array" ref="E4129">IF(INDEX($C:$C, ROW($C4128)*2)=0, "", INDEX($C:$C, ROW($C4128)*2))</f>
        <v>903</v>
      </c>
      <c r="F4129" cm="1">
        <f t="array" ref="F4129">IF(-1 *INDEX($C:$C, ROW($C4129)*2-1)=0, "", -1 *INDEX($C:$C, ROW($C4129)*2-1))</f>
        <v>-800</v>
      </c>
    </row>
    <row r="4130" spans="1:6" ht="19.5" thickBot="1" x14ac:dyDescent="0.45">
      <c r="A4130" s="3"/>
      <c r="B4130" s="4" t="s">
        <v>4132</v>
      </c>
      <c r="C4130" s="4">
        <v>1266</v>
      </c>
      <c r="D4130" s="4" t="s">
        <v>4</v>
      </c>
      <c r="E4130" cm="1">
        <f t="array" ref="E4130">IF(INDEX($C:$C, ROW($C4129)*2)=0, "", INDEX($C:$C, ROW($C4129)*2))</f>
        <v>907</v>
      </c>
      <c r="F4130" cm="1">
        <f t="array" ref="F4130">IF(-1 *INDEX($C:$C, ROW($C4130)*2-1)=0, "", -1 *INDEX($C:$C, ROW($C4130)*2-1))</f>
        <v>-801</v>
      </c>
    </row>
    <row r="4131" spans="1:6" ht="19.5" thickBot="1" x14ac:dyDescent="0.45">
      <c r="A4131" s="3"/>
      <c r="B4131" s="4" t="s">
        <v>4133</v>
      </c>
      <c r="C4131" s="4">
        <v>1039</v>
      </c>
      <c r="D4131" s="4" t="s">
        <v>4</v>
      </c>
      <c r="E4131" cm="1">
        <f t="array" ref="E4131">IF(INDEX($C:$C, ROW($C4130)*2)=0, "", INDEX($C:$C, ROW($C4130)*2))</f>
        <v>912</v>
      </c>
      <c r="F4131" cm="1">
        <f t="array" ref="F4131">IF(-1 *INDEX($C:$C, ROW($C4131)*2-1)=0, "", -1 *INDEX($C:$C, ROW($C4131)*2-1))</f>
        <v>-802</v>
      </c>
    </row>
    <row r="4132" spans="1:6" ht="19.5" thickBot="1" x14ac:dyDescent="0.45">
      <c r="A4132" s="3"/>
      <c r="B4132" s="4" t="s">
        <v>4134</v>
      </c>
      <c r="C4132" s="4">
        <v>1269</v>
      </c>
      <c r="D4132" s="4" t="s">
        <v>4</v>
      </c>
      <c r="E4132" cm="1">
        <f t="array" ref="E4132">IF(INDEX($C:$C, ROW($C4131)*2)=0, "", INDEX($C:$C, ROW($C4131)*2))</f>
        <v>916</v>
      </c>
      <c r="F4132" cm="1">
        <f t="array" ref="F4132">IF(-1 *INDEX($C:$C, ROW($C4132)*2-1)=0, "", -1 *INDEX($C:$C, ROW($C4132)*2-1))</f>
        <v>-803</v>
      </c>
    </row>
    <row r="4133" spans="1:6" ht="19.5" thickBot="1" x14ac:dyDescent="0.45">
      <c r="A4133" s="3"/>
      <c r="B4133" s="4" t="s">
        <v>4135</v>
      </c>
      <c r="C4133" s="4">
        <v>1040</v>
      </c>
      <c r="D4133" s="4" t="s">
        <v>4</v>
      </c>
      <c r="E4133" cm="1">
        <f t="array" ref="E4133">IF(INDEX($C:$C, ROW($C4132)*2)=0, "", INDEX($C:$C, ROW($C4132)*2))</f>
        <v>920</v>
      </c>
      <c r="F4133" cm="1">
        <f t="array" ref="F4133">IF(-1 *INDEX($C:$C, ROW($C4133)*2-1)=0, "", -1 *INDEX($C:$C, ROW($C4133)*2-1))</f>
        <v>-804</v>
      </c>
    </row>
    <row r="4134" spans="1:6" ht="19.5" thickBot="1" x14ac:dyDescent="0.45">
      <c r="A4134" s="3"/>
      <c r="B4134" s="4" t="s">
        <v>4136</v>
      </c>
      <c r="C4134" s="4">
        <v>1272</v>
      </c>
      <c r="D4134" s="4" t="s">
        <v>4</v>
      </c>
      <c r="E4134" cm="1">
        <f t="array" ref="E4134">IF(INDEX($C:$C, ROW($C4133)*2)=0, "", INDEX($C:$C, ROW($C4133)*2))</f>
        <v>924</v>
      </c>
      <c r="F4134" cm="1">
        <f t="array" ref="F4134">IF(-1 *INDEX($C:$C, ROW($C4134)*2-1)=0, "", -1 *INDEX($C:$C, ROW($C4134)*2-1))</f>
        <v>-805</v>
      </c>
    </row>
    <row r="4135" spans="1:6" ht="19.5" thickBot="1" x14ac:dyDescent="0.45">
      <c r="A4135" s="3"/>
      <c r="B4135" s="4" t="s">
        <v>4137</v>
      </c>
      <c r="C4135" s="4">
        <v>1041</v>
      </c>
      <c r="D4135" s="4" t="s">
        <v>4</v>
      </c>
      <c r="E4135" cm="1">
        <f t="array" ref="E4135">IF(INDEX($C:$C, ROW($C4134)*2)=0, "", INDEX($C:$C, ROW($C4134)*2))</f>
        <v>928</v>
      </c>
      <c r="F4135" cm="1">
        <f t="array" ref="F4135">IF(-1 *INDEX($C:$C, ROW($C4135)*2-1)=0, "", -1 *INDEX($C:$C, ROW($C4135)*2-1))</f>
        <v>-806</v>
      </c>
    </row>
    <row r="4136" spans="1:6" ht="19.5" thickBot="1" x14ac:dyDescent="0.45">
      <c r="A4136" s="3"/>
      <c r="B4136" s="4" t="s">
        <v>4138</v>
      </c>
      <c r="C4136" s="4">
        <v>1274</v>
      </c>
      <c r="D4136" s="4" t="s">
        <v>4</v>
      </c>
      <c r="E4136" cm="1">
        <f t="array" ref="E4136">IF(INDEX($C:$C, ROW($C4135)*2)=0, "", INDEX($C:$C, ROW($C4135)*2))</f>
        <v>933</v>
      </c>
      <c r="F4136" cm="1">
        <f t="array" ref="F4136">IF(-1 *INDEX($C:$C, ROW($C4136)*2-1)=0, "", -1 *INDEX($C:$C, ROW($C4136)*2-1))</f>
        <v>-807</v>
      </c>
    </row>
    <row r="4137" spans="1:6" ht="19.5" thickBot="1" x14ac:dyDescent="0.45">
      <c r="A4137" s="3"/>
      <c r="B4137" s="4" t="s">
        <v>4139</v>
      </c>
      <c r="C4137" s="4">
        <v>1042</v>
      </c>
      <c r="D4137" s="4" t="s">
        <v>4</v>
      </c>
      <c r="E4137" cm="1">
        <f t="array" ref="E4137">IF(INDEX($C:$C, ROW($C4136)*2)=0, "", INDEX($C:$C, ROW($C4136)*2))</f>
        <v>937</v>
      </c>
      <c r="F4137" cm="1">
        <f t="array" ref="F4137">IF(-1 *INDEX($C:$C, ROW($C4137)*2-1)=0, "", -1 *INDEX($C:$C, ROW($C4137)*2-1))</f>
        <v>-808</v>
      </c>
    </row>
    <row r="4138" spans="1:6" ht="19.5" thickBot="1" x14ac:dyDescent="0.45">
      <c r="A4138" s="3"/>
      <c r="B4138" s="4" t="s">
        <v>4140</v>
      </c>
      <c r="C4138" s="4">
        <v>1277</v>
      </c>
      <c r="D4138" s="4" t="s">
        <v>4</v>
      </c>
      <c r="E4138" cm="1">
        <f t="array" ref="E4138">IF(INDEX($C:$C, ROW($C4137)*2)=0, "", INDEX($C:$C, ROW($C4137)*2))</f>
        <v>941</v>
      </c>
      <c r="F4138" cm="1">
        <f t="array" ref="F4138">IF(-1 *INDEX($C:$C, ROW($C4138)*2-1)=0, "", -1 *INDEX($C:$C, ROW($C4138)*2-1))</f>
        <v>-809</v>
      </c>
    </row>
    <row r="4139" spans="1:6" ht="19.5" thickBot="1" x14ac:dyDescent="0.45">
      <c r="A4139" s="3"/>
      <c r="B4139" s="4" t="s">
        <v>4141</v>
      </c>
      <c r="C4139" s="4">
        <v>1043</v>
      </c>
      <c r="D4139" s="4" t="s">
        <v>4</v>
      </c>
      <c r="E4139" cm="1">
        <f t="array" ref="E4139">IF(INDEX($C:$C, ROW($C4138)*2)=0, "", INDEX($C:$C, ROW($C4138)*2))</f>
        <v>945</v>
      </c>
      <c r="F4139" cm="1">
        <f t="array" ref="F4139">IF(-1 *INDEX($C:$C, ROW($C4139)*2-1)=0, "", -1 *INDEX($C:$C, ROW($C4139)*2-1))</f>
        <v>-810</v>
      </c>
    </row>
    <row r="4140" spans="1:6" ht="19.5" thickBot="1" x14ac:dyDescent="0.45">
      <c r="A4140" s="3"/>
      <c r="B4140" s="4" t="s">
        <v>4142</v>
      </c>
      <c r="C4140" s="4">
        <v>1280</v>
      </c>
      <c r="D4140" s="4" t="s">
        <v>4</v>
      </c>
      <c r="E4140" cm="1">
        <f t="array" ref="E4140">IF(INDEX($C:$C, ROW($C4139)*2)=0, "", INDEX($C:$C, ROW($C4139)*2))</f>
        <v>949</v>
      </c>
      <c r="F4140" cm="1">
        <f t="array" ref="F4140">IF(-1 *INDEX($C:$C, ROW($C4140)*2-1)=0, "", -1 *INDEX($C:$C, ROW($C4140)*2-1))</f>
        <v>-811</v>
      </c>
    </row>
    <row r="4141" spans="1:6" ht="19.5" thickBot="1" x14ac:dyDescent="0.45">
      <c r="A4141" s="3"/>
      <c r="B4141" s="4" t="s">
        <v>4143</v>
      </c>
      <c r="C4141" s="4">
        <v>1044</v>
      </c>
      <c r="D4141" s="4" t="s">
        <v>4</v>
      </c>
      <c r="E4141" cm="1">
        <f t="array" ref="E4141">IF(INDEX($C:$C, ROW($C4140)*2)=0, "", INDEX($C:$C, ROW($C4140)*2))</f>
        <v>954</v>
      </c>
      <c r="F4141" cm="1">
        <f t="array" ref="F4141">IF(-1 *INDEX($C:$C, ROW($C4141)*2-1)=0, "", -1 *INDEX($C:$C, ROW($C4141)*2-1))</f>
        <v>-812</v>
      </c>
    </row>
    <row r="4142" spans="1:6" ht="19.5" thickBot="1" x14ac:dyDescent="0.45">
      <c r="A4142" s="3"/>
      <c r="B4142" s="4" t="s">
        <v>4144</v>
      </c>
      <c r="C4142" s="4">
        <v>1283</v>
      </c>
      <c r="D4142" s="4" t="s">
        <v>4</v>
      </c>
      <c r="E4142" cm="1">
        <f t="array" ref="E4142">IF(INDEX($C:$C, ROW($C4141)*2)=0, "", INDEX($C:$C, ROW($C4141)*2))</f>
        <v>958</v>
      </c>
      <c r="F4142" cm="1">
        <f t="array" ref="F4142">IF(-1 *INDEX($C:$C, ROW($C4142)*2-1)=0, "", -1 *INDEX($C:$C, ROW($C4142)*2-1))</f>
        <v>-813</v>
      </c>
    </row>
    <row r="4143" spans="1:6" ht="19.5" thickBot="1" x14ac:dyDescent="0.45">
      <c r="A4143" s="3"/>
      <c r="B4143" s="4" t="s">
        <v>4145</v>
      </c>
      <c r="C4143" s="4">
        <v>1045</v>
      </c>
      <c r="D4143" s="4" t="s">
        <v>4</v>
      </c>
      <c r="E4143" cm="1">
        <f t="array" ref="E4143">IF(INDEX($C:$C, ROW($C4142)*2)=0, "", INDEX($C:$C, ROW($C4142)*2))</f>
        <v>960</v>
      </c>
      <c r="F4143" cm="1">
        <f t="array" ref="F4143">IF(-1 *INDEX($C:$C, ROW($C4143)*2-1)=0, "", -1 *INDEX($C:$C, ROW($C4143)*2-1))</f>
        <v>-749</v>
      </c>
    </row>
    <row r="4144" spans="1:6" ht="19.5" thickBot="1" x14ac:dyDescent="0.45">
      <c r="A4144" s="3"/>
      <c r="B4144" s="4" t="s">
        <v>4146</v>
      </c>
      <c r="C4144" s="4">
        <v>1286</v>
      </c>
      <c r="D4144" s="4" t="s">
        <v>4</v>
      </c>
      <c r="E4144" cm="1">
        <f t="array" ref="E4144">IF(INDEX($C:$C, ROW($C4143)*2)=0, "", INDEX($C:$C, ROW($C4143)*2))</f>
        <v>960</v>
      </c>
      <c r="F4144" cm="1">
        <f t="array" ref="F4144">IF(-1 *INDEX($C:$C, ROW($C4144)*2-1)=0, "", -1 *INDEX($C:$C, ROW($C4144)*2-1))</f>
        <v>-750</v>
      </c>
    </row>
    <row r="4145" spans="1:6" ht="19.5" thickBot="1" x14ac:dyDescent="0.45">
      <c r="A4145" s="3"/>
      <c r="B4145" s="4" t="s">
        <v>4147</v>
      </c>
      <c r="C4145" s="4">
        <v>1046</v>
      </c>
      <c r="D4145" s="4" t="s">
        <v>4</v>
      </c>
      <c r="E4145" cm="1">
        <f t="array" ref="E4145">IF(INDEX($C:$C, ROW($C4144)*2)=0, "", INDEX($C:$C, ROW($C4144)*2))</f>
        <v>960</v>
      </c>
      <c r="F4145" cm="1">
        <f t="array" ref="F4145">IF(-1 *INDEX($C:$C, ROW($C4145)*2-1)=0, "", -1 *INDEX($C:$C, ROW($C4145)*2-1))</f>
        <v>-751</v>
      </c>
    </row>
    <row r="4146" spans="1:6" ht="19.5" thickBot="1" x14ac:dyDescent="0.45">
      <c r="A4146" s="3"/>
      <c r="B4146" s="4" t="s">
        <v>4148</v>
      </c>
      <c r="C4146" s="4">
        <v>1289</v>
      </c>
      <c r="D4146" s="4" t="s">
        <v>4</v>
      </c>
      <c r="E4146" cm="1">
        <f t="array" ref="E4146">IF(INDEX($C:$C, ROW($C4145)*2)=0, "", INDEX($C:$C, ROW($C4145)*2))</f>
        <v>960</v>
      </c>
      <c r="F4146" cm="1">
        <f t="array" ref="F4146">IF(-1 *INDEX($C:$C, ROW($C4146)*2-1)=0, "", -1 *INDEX($C:$C, ROW($C4146)*2-1))</f>
        <v>-752</v>
      </c>
    </row>
    <row r="4147" spans="1:6" ht="19.5" thickBot="1" x14ac:dyDescent="0.45">
      <c r="A4147" s="3"/>
      <c r="B4147" s="4" t="s">
        <v>4149</v>
      </c>
      <c r="C4147" s="4">
        <v>1047</v>
      </c>
      <c r="D4147" s="4" t="s">
        <v>4</v>
      </c>
      <c r="E4147" cm="1">
        <f t="array" ref="E4147">IF(INDEX($C:$C, ROW($C4146)*2)=0, "", INDEX($C:$C, ROW($C4146)*2))</f>
        <v>960</v>
      </c>
      <c r="F4147" cm="1">
        <f t="array" ref="F4147">IF(-1 *INDEX($C:$C, ROW($C4147)*2-1)=0, "", -1 *INDEX($C:$C, ROW($C4147)*2-1))</f>
        <v>-753</v>
      </c>
    </row>
    <row r="4148" spans="1:6" ht="19.5" thickBot="1" x14ac:dyDescent="0.45">
      <c r="A4148" s="3"/>
      <c r="B4148" s="4" t="s">
        <v>4150</v>
      </c>
      <c r="C4148" s="4">
        <v>1292</v>
      </c>
      <c r="D4148" s="4" t="s">
        <v>4</v>
      </c>
      <c r="E4148" cm="1">
        <f t="array" ref="E4148">IF(INDEX($C:$C, ROW($C4147)*2)=0, "", INDEX($C:$C, ROW($C4147)*2))</f>
        <v>960</v>
      </c>
      <c r="F4148" cm="1">
        <f t="array" ref="F4148">IF(-1 *INDEX($C:$C, ROW($C4148)*2-1)=0, "", -1 *INDEX($C:$C, ROW($C4148)*2-1))</f>
        <v>-754</v>
      </c>
    </row>
    <row r="4149" spans="1:6" ht="19.5" thickBot="1" x14ac:dyDescent="0.45">
      <c r="A4149" s="3"/>
      <c r="B4149" s="4" t="s">
        <v>4151</v>
      </c>
      <c r="C4149" s="4">
        <v>1048</v>
      </c>
      <c r="D4149" s="4" t="s">
        <v>4</v>
      </c>
      <c r="E4149" cm="1">
        <f t="array" ref="E4149">IF(INDEX($C:$C, ROW($C4148)*2)=0, "", INDEX($C:$C, ROW($C4148)*2))</f>
        <v>960</v>
      </c>
      <c r="F4149" cm="1">
        <f t="array" ref="F4149">IF(-1 *INDEX($C:$C, ROW($C4149)*2-1)=0, "", -1 *INDEX($C:$C, ROW($C4149)*2-1))</f>
        <v>-755</v>
      </c>
    </row>
    <row r="4150" spans="1:6" ht="19.5" thickBot="1" x14ac:dyDescent="0.45">
      <c r="A4150" s="3"/>
      <c r="B4150" s="4" t="s">
        <v>4152</v>
      </c>
      <c r="C4150" s="4">
        <v>1295</v>
      </c>
      <c r="D4150" s="4" t="s">
        <v>4</v>
      </c>
      <c r="E4150" cm="1">
        <f t="array" ref="E4150">IF(INDEX($C:$C, ROW($C4149)*2)=0, "", INDEX($C:$C, ROW($C4149)*2))</f>
        <v>960</v>
      </c>
      <c r="F4150" cm="1">
        <f t="array" ref="F4150">IF(-1 *INDEX($C:$C, ROW($C4150)*2-1)=0, "", -1 *INDEX($C:$C, ROW($C4150)*2-1))</f>
        <v>-756</v>
      </c>
    </row>
    <row r="4151" spans="1:6" ht="19.5" thickBot="1" x14ac:dyDescent="0.45">
      <c r="A4151" s="3"/>
      <c r="B4151" s="4" t="s">
        <v>4153</v>
      </c>
      <c r="C4151" s="4">
        <v>1049</v>
      </c>
      <c r="D4151" s="4" t="s">
        <v>4</v>
      </c>
      <c r="E4151" cm="1">
        <f t="array" ref="E4151">IF(INDEX($C:$C, ROW($C4150)*2)=0, "", INDEX($C:$C, ROW($C4150)*2))</f>
        <v>960</v>
      </c>
      <c r="F4151" cm="1">
        <f t="array" ref="F4151">IF(-1 *INDEX($C:$C, ROW($C4151)*2-1)=0, "", -1 *INDEX($C:$C, ROW($C4151)*2-1))</f>
        <v>-757</v>
      </c>
    </row>
    <row r="4152" spans="1:6" ht="19.5" thickBot="1" x14ac:dyDescent="0.45">
      <c r="A4152" s="3"/>
      <c r="B4152" s="4" t="s">
        <v>4154</v>
      </c>
      <c r="C4152" s="4">
        <v>1298</v>
      </c>
      <c r="D4152" s="4" t="s">
        <v>4</v>
      </c>
      <c r="E4152" cm="1">
        <f t="array" ref="E4152">IF(INDEX($C:$C, ROW($C4151)*2)=0, "", INDEX($C:$C, ROW($C4151)*2))</f>
        <v>960</v>
      </c>
      <c r="F4152" cm="1">
        <f t="array" ref="F4152">IF(-1 *INDEX($C:$C, ROW($C4152)*2-1)=0, "", -1 *INDEX($C:$C, ROW($C4152)*2-1))</f>
        <v>-758</v>
      </c>
    </row>
    <row r="4153" spans="1:6" ht="19.5" thickBot="1" x14ac:dyDescent="0.45">
      <c r="A4153" s="3"/>
      <c r="B4153" s="4" t="s">
        <v>4155</v>
      </c>
      <c r="C4153" s="4">
        <v>1050</v>
      </c>
      <c r="D4153" s="4" t="s">
        <v>4</v>
      </c>
      <c r="E4153" cm="1">
        <f t="array" ref="E4153">IF(INDEX($C:$C, ROW($C4152)*2)=0, "", INDEX($C:$C, ROW($C4152)*2))</f>
        <v>960</v>
      </c>
      <c r="F4153" cm="1">
        <f t="array" ref="F4153">IF(-1 *INDEX($C:$C, ROW($C4153)*2-1)=0, "", -1 *INDEX($C:$C, ROW($C4153)*2-1))</f>
        <v>-759</v>
      </c>
    </row>
    <row r="4154" spans="1:6" ht="19.5" thickBot="1" x14ac:dyDescent="0.45">
      <c r="A4154" s="3"/>
      <c r="B4154" s="4" t="s">
        <v>4156</v>
      </c>
      <c r="C4154" s="4">
        <v>1301</v>
      </c>
      <c r="D4154" s="4" t="s">
        <v>4</v>
      </c>
      <c r="E4154" cm="1">
        <f t="array" ref="E4154">IF(INDEX($C:$C, ROW($C4153)*2)=0, "", INDEX($C:$C, ROW($C4153)*2))</f>
        <v>960</v>
      </c>
      <c r="F4154" cm="1">
        <f t="array" ref="F4154">IF(-1 *INDEX($C:$C, ROW($C4154)*2-1)=0, "", -1 *INDEX($C:$C, ROW($C4154)*2-1))</f>
        <v>-760</v>
      </c>
    </row>
    <row r="4155" spans="1:6" ht="19.5" thickBot="1" x14ac:dyDescent="0.45">
      <c r="A4155" s="3"/>
      <c r="B4155" s="4" t="s">
        <v>4157</v>
      </c>
      <c r="C4155" s="4">
        <v>1051</v>
      </c>
      <c r="D4155" s="4" t="s">
        <v>4</v>
      </c>
      <c r="E4155" cm="1">
        <f t="array" ref="E4155">IF(INDEX($C:$C, ROW($C4154)*2)=0, "", INDEX($C:$C, ROW($C4154)*2))</f>
        <v>960</v>
      </c>
      <c r="F4155" cm="1">
        <f t="array" ref="F4155">IF(-1 *INDEX($C:$C, ROW($C4155)*2-1)=0, "", -1 *INDEX($C:$C, ROW($C4155)*2-1))</f>
        <v>-761</v>
      </c>
    </row>
    <row r="4156" spans="1:6" ht="19.5" thickBot="1" x14ac:dyDescent="0.45">
      <c r="A4156" s="3"/>
      <c r="B4156" s="4" t="s">
        <v>4158</v>
      </c>
      <c r="C4156" s="4">
        <v>1303</v>
      </c>
      <c r="D4156" s="4" t="s">
        <v>4</v>
      </c>
      <c r="E4156" cm="1">
        <f t="array" ref="E4156">IF(INDEX($C:$C, ROW($C4155)*2)=0, "", INDEX($C:$C, ROW($C4155)*2))</f>
        <v>960</v>
      </c>
      <c r="F4156" cm="1">
        <f t="array" ref="F4156">IF(-1 *INDEX($C:$C, ROW($C4156)*2-1)=0, "", -1 *INDEX($C:$C, ROW($C4156)*2-1))</f>
        <v>-762</v>
      </c>
    </row>
    <row r="4157" spans="1:6" ht="19.5" thickBot="1" x14ac:dyDescent="0.45">
      <c r="A4157" s="3"/>
      <c r="B4157" s="4" t="s">
        <v>4159</v>
      </c>
      <c r="C4157" s="4">
        <v>1052</v>
      </c>
      <c r="D4157" s="4" t="s">
        <v>4</v>
      </c>
      <c r="E4157" cm="1">
        <f t="array" ref="E4157">IF(INDEX($C:$C, ROW($C4156)*2)=0, "", INDEX($C:$C, ROW($C4156)*2))</f>
        <v>960</v>
      </c>
      <c r="F4157" cm="1">
        <f t="array" ref="F4157">IF(-1 *INDEX($C:$C, ROW($C4157)*2-1)=0, "", -1 *INDEX($C:$C, ROW($C4157)*2-1))</f>
        <v>-763</v>
      </c>
    </row>
    <row r="4158" spans="1:6" ht="19.5" thickBot="1" x14ac:dyDescent="0.45">
      <c r="A4158" s="3"/>
      <c r="B4158" s="4" t="s">
        <v>4160</v>
      </c>
      <c r="C4158" s="4">
        <v>1306</v>
      </c>
      <c r="D4158" s="4" t="s">
        <v>4</v>
      </c>
      <c r="E4158" cm="1">
        <f t="array" ref="E4158">IF(INDEX($C:$C, ROW($C4157)*2)=0, "", INDEX($C:$C, ROW($C4157)*2))</f>
        <v>960</v>
      </c>
      <c r="F4158" cm="1">
        <f t="array" ref="F4158">IF(-1 *INDEX($C:$C, ROW($C4158)*2-1)=0, "", -1 *INDEX($C:$C, ROW($C4158)*2-1))</f>
        <v>-764</v>
      </c>
    </row>
    <row r="4159" spans="1:6" ht="19.5" thickBot="1" x14ac:dyDescent="0.45">
      <c r="A4159" s="3"/>
      <c r="B4159" s="4" t="s">
        <v>4161</v>
      </c>
      <c r="C4159" s="4">
        <v>1053</v>
      </c>
      <c r="D4159" s="4" t="s">
        <v>4</v>
      </c>
      <c r="E4159" cm="1">
        <f t="array" ref="E4159">IF(INDEX($C:$C, ROW($C4158)*2)=0, "", INDEX($C:$C, ROW($C4158)*2))</f>
        <v>960</v>
      </c>
      <c r="F4159" cm="1">
        <f t="array" ref="F4159">IF(-1 *INDEX($C:$C, ROW($C4159)*2-1)=0, "", -1 *INDEX($C:$C, ROW($C4159)*2-1))</f>
        <v>-765</v>
      </c>
    </row>
    <row r="4160" spans="1:6" ht="19.5" thickBot="1" x14ac:dyDescent="0.45">
      <c r="A4160" s="3"/>
      <c r="B4160" s="4" t="s">
        <v>4162</v>
      </c>
      <c r="C4160" s="4">
        <v>1309</v>
      </c>
      <c r="D4160" s="4" t="s">
        <v>4</v>
      </c>
      <c r="E4160" cm="1">
        <f t="array" ref="E4160">IF(INDEX($C:$C, ROW($C4159)*2)=0, "", INDEX($C:$C, ROW($C4159)*2))</f>
        <v>960</v>
      </c>
      <c r="F4160" cm="1">
        <f t="array" ref="F4160">IF(-1 *INDEX($C:$C, ROW($C4160)*2-1)=0, "", -1 *INDEX($C:$C, ROW($C4160)*2-1))</f>
        <v>-766</v>
      </c>
    </row>
    <row r="4161" spans="1:6" ht="19.5" thickBot="1" x14ac:dyDescent="0.45">
      <c r="A4161" s="3"/>
      <c r="B4161" s="4" t="s">
        <v>4163</v>
      </c>
      <c r="C4161" s="4">
        <v>1054</v>
      </c>
      <c r="D4161" s="4" t="s">
        <v>4</v>
      </c>
      <c r="E4161" cm="1">
        <f t="array" ref="E4161">IF(INDEX($C:$C, ROW($C4160)*2)=0, "", INDEX($C:$C, ROW($C4160)*2))</f>
        <v>960</v>
      </c>
      <c r="F4161" cm="1">
        <f t="array" ref="F4161">IF(-1 *INDEX($C:$C, ROW($C4161)*2-1)=0, "", -1 *INDEX($C:$C, ROW($C4161)*2-1))</f>
        <v>-767</v>
      </c>
    </row>
    <row r="4162" spans="1:6" ht="19.5" thickBot="1" x14ac:dyDescent="0.45">
      <c r="A4162" s="3"/>
      <c r="B4162" s="4" t="s">
        <v>4164</v>
      </c>
      <c r="C4162" s="4">
        <v>1312</v>
      </c>
      <c r="D4162" s="4" t="s">
        <v>4</v>
      </c>
      <c r="E4162" cm="1">
        <f t="array" ref="E4162">IF(INDEX($C:$C, ROW($C4161)*2)=0, "", INDEX($C:$C, ROW($C4161)*2))</f>
        <v>960</v>
      </c>
      <c r="F4162" cm="1">
        <f t="array" ref="F4162">IF(-1 *INDEX($C:$C, ROW($C4162)*2-1)=0, "", -1 *INDEX($C:$C, ROW($C4162)*2-1))</f>
        <v>-768</v>
      </c>
    </row>
    <row r="4163" spans="1:6" ht="19.5" thickBot="1" x14ac:dyDescent="0.45">
      <c r="A4163" s="3"/>
      <c r="B4163" s="4" t="s">
        <v>4165</v>
      </c>
      <c r="C4163" s="4">
        <v>1055</v>
      </c>
      <c r="D4163" s="4" t="s">
        <v>4</v>
      </c>
      <c r="E4163" cm="1">
        <f t="array" ref="E4163">IF(INDEX($C:$C, ROW($C4162)*2)=0, "", INDEX($C:$C, ROW($C4162)*2))</f>
        <v>960</v>
      </c>
      <c r="F4163" cm="1">
        <f t="array" ref="F4163">IF(-1 *INDEX($C:$C, ROW($C4163)*2-1)=0, "", -1 *INDEX($C:$C, ROW($C4163)*2-1))</f>
        <v>-769</v>
      </c>
    </row>
    <row r="4164" spans="1:6" ht="19.5" thickBot="1" x14ac:dyDescent="0.45">
      <c r="A4164" s="3"/>
      <c r="B4164" s="4" t="s">
        <v>4166</v>
      </c>
      <c r="C4164" s="4">
        <v>1315</v>
      </c>
      <c r="D4164" s="4" t="s">
        <v>4</v>
      </c>
      <c r="E4164" cm="1">
        <f t="array" ref="E4164">IF(INDEX($C:$C, ROW($C4163)*2)=0, "", INDEX($C:$C, ROW($C4163)*2))</f>
        <v>960</v>
      </c>
      <c r="F4164" cm="1">
        <f t="array" ref="F4164">IF(-1 *INDEX($C:$C, ROW($C4164)*2-1)=0, "", -1 *INDEX($C:$C, ROW($C4164)*2-1))</f>
        <v>-770</v>
      </c>
    </row>
    <row r="4165" spans="1:6" ht="19.5" thickBot="1" x14ac:dyDescent="0.45">
      <c r="A4165" s="3"/>
      <c r="B4165" s="4" t="s">
        <v>4167</v>
      </c>
      <c r="C4165" s="4">
        <v>1056</v>
      </c>
      <c r="D4165" s="4" t="s">
        <v>4</v>
      </c>
      <c r="E4165" cm="1">
        <f t="array" ref="E4165">IF(INDEX($C:$C, ROW($C4164)*2)=0, "", INDEX($C:$C, ROW($C4164)*2))</f>
        <v>960</v>
      </c>
      <c r="F4165" cm="1">
        <f t="array" ref="F4165">IF(-1 *INDEX($C:$C, ROW($C4165)*2-1)=0, "", -1 *INDEX($C:$C, ROW($C4165)*2-1))</f>
        <v>-771</v>
      </c>
    </row>
    <row r="4166" spans="1:6" ht="19.5" thickBot="1" x14ac:dyDescent="0.45">
      <c r="A4166" s="3"/>
      <c r="B4166" s="4" t="s">
        <v>4168</v>
      </c>
      <c r="C4166" s="4">
        <v>1318</v>
      </c>
      <c r="D4166" s="4" t="s">
        <v>4</v>
      </c>
      <c r="E4166" cm="1">
        <f t="array" ref="E4166">IF(INDEX($C:$C, ROW($C4165)*2)=0, "", INDEX($C:$C, ROW($C4165)*2))</f>
        <v>960</v>
      </c>
      <c r="F4166" cm="1">
        <f t="array" ref="F4166">IF(-1 *INDEX($C:$C, ROW($C4166)*2-1)=0, "", -1 *INDEX($C:$C, ROW($C4166)*2-1))</f>
        <v>-772</v>
      </c>
    </row>
    <row r="4167" spans="1:6" ht="19.5" thickBot="1" x14ac:dyDescent="0.45">
      <c r="A4167" s="3"/>
      <c r="B4167" s="4" t="s">
        <v>4169</v>
      </c>
      <c r="C4167" s="4">
        <v>1057</v>
      </c>
      <c r="D4167" s="4" t="s">
        <v>4</v>
      </c>
      <c r="E4167" cm="1">
        <f t="array" ref="E4167">IF(INDEX($C:$C, ROW($C4166)*2)=0, "", INDEX($C:$C, ROW($C4166)*2))</f>
        <v>960</v>
      </c>
      <c r="F4167" cm="1">
        <f t="array" ref="F4167">IF(-1 *INDEX($C:$C, ROW($C4167)*2-1)=0, "", -1 *INDEX($C:$C, ROW($C4167)*2-1))</f>
        <v>-773</v>
      </c>
    </row>
    <row r="4168" spans="1:6" ht="19.5" thickBot="1" x14ac:dyDescent="0.45">
      <c r="A4168" s="3"/>
      <c r="B4168" s="4" t="s">
        <v>4170</v>
      </c>
      <c r="C4168" s="4">
        <v>1321</v>
      </c>
      <c r="D4168" s="4" t="s">
        <v>4</v>
      </c>
      <c r="E4168" cm="1">
        <f t="array" ref="E4168">IF(INDEX($C:$C, ROW($C4167)*2)=0, "", INDEX($C:$C, ROW($C4167)*2))</f>
        <v>960</v>
      </c>
      <c r="F4168" cm="1">
        <f t="array" ref="F4168">IF(-1 *INDEX($C:$C, ROW($C4168)*2-1)=0, "", -1 *INDEX($C:$C, ROW($C4168)*2-1))</f>
        <v>-774</v>
      </c>
    </row>
    <row r="4169" spans="1:6" ht="19.5" thickBot="1" x14ac:dyDescent="0.45">
      <c r="A4169" s="3"/>
      <c r="B4169" s="4" t="s">
        <v>4171</v>
      </c>
      <c r="C4169" s="4">
        <v>1058</v>
      </c>
      <c r="D4169" s="4" t="s">
        <v>4</v>
      </c>
      <c r="E4169" cm="1">
        <f t="array" ref="E4169">IF(INDEX($C:$C, ROW($C4168)*2)=0, "", INDEX($C:$C, ROW($C4168)*2))</f>
        <v>960</v>
      </c>
      <c r="F4169" cm="1">
        <f t="array" ref="F4169">IF(-1 *INDEX($C:$C, ROW($C4169)*2-1)=0, "", -1 *INDEX($C:$C, ROW($C4169)*2-1))</f>
        <v>-775</v>
      </c>
    </row>
    <row r="4170" spans="1:6" ht="19.5" thickBot="1" x14ac:dyDescent="0.45">
      <c r="A4170" s="3"/>
      <c r="B4170" s="4" t="s">
        <v>4172</v>
      </c>
      <c r="C4170" s="4">
        <v>1324</v>
      </c>
      <c r="D4170" s="4" t="s">
        <v>4</v>
      </c>
      <c r="E4170" cm="1">
        <f t="array" ref="E4170">IF(INDEX($C:$C, ROW($C4169)*2)=0, "", INDEX($C:$C, ROW($C4169)*2))</f>
        <v>960</v>
      </c>
      <c r="F4170" cm="1">
        <f t="array" ref="F4170">IF(-1 *INDEX($C:$C, ROW($C4170)*2-1)=0, "", -1 *INDEX($C:$C, ROW($C4170)*2-1))</f>
        <v>-776</v>
      </c>
    </row>
    <row r="4171" spans="1:6" ht="19.5" thickBot="1" x14ac:dyDescent="0.45">
      <c r="A4171" s="3"/>
      <c r="B4171" s="4" t="s">
        <v>4173</v>
      </c>
      <c r="C4171" s="4">
        <v>1059</v>
      </c>
      <c r="D4171" s="4" t="s">
        <v>4</v>
      </c>
      <c r="E4171" cm="1">
        <f t="array" ref="E4171">IF(INDEX($C:$C, ROW($C4170)*2)=0, "", INDEX($C:$C, ROW($C4170)*2))</f>
        <v>960</v>
      </c>
      <c r="F4171" cm="1">
        <f t="array" ref="F4171">IF(-1 *INDEX($C:$C, ROW($C4171)*2-1)=0, "", -1 *INDEX($C:$C, ROW($C4171)*2-1))</f>
        <v>-777</v>
      </c>
    </row>
    <row r="4172" spans="1:6" ht="19.5" thickBot="1" x14ac:dyDescent="0.45">
      <c r="A4172" s="3"/>
      <c r="B4172" s="4" t="s">
        <v>4174</v>
      </c>
      <c r="C4172" s="4">
        <v>1327</v>
      </c>
      <c r="D4172" s="4" t="s">
        <v>4</v>
      </c>
      <c r="E4172" cm="1">
        <f t="array" ref="E4172">IF(INDEX($C:$C, ROW($C4171)*2)=0, "", INDEX($C:$C, ROW($C4171)*2))</f>
        <v>960</v>
      </c>
      <c r="F4172" cm="1">
        <f t="array" ref="F4172">IF(-1 *INDEX($C:$C, ROW($C4172)*2-1)=0, "", -1 *INDEX($C:$C, ROW($C4172)*2-1))</f>
        <v>-778</v>
      </c>
    </row>
    <row r="4173" spans="1:6" ht="19.5" thickBot="1" x14ac:dyDescent="0.45">
      <c r="A4173" s="3"/>
      <c r="B4173" s="4" t="s">
        <v>4175</v>
      </c>
      <c r="C4173" s="4">
        <v>1060</v>
      </c>
      <c r="D4173" s="4" t="s">
        <v>4</v>
      </c>
      <c r="E4173" cm="1">
        <f t="array" ref="E4173">IF(INDEX($C:$C, ROW($C4172)*2)=0, "", INDEX($C:$C, ROW($C4172)*2))</f>
        <v>960</v>
      </c>
      <c r="F4173" cm="1">
        <f t="array" ref="F4173">IF(-1 *INDEX($C:$C, ROW($C4173)*2-1)=0, "", -1 *INDEX($C:$C, ROW($C4173)*2-1))</f>
        <v>-779</v>
      </c>
    </row>
    <row r="4174" spans="1:6" ht="19.5" thickBot="1" x14ac:dyDescent="0.45">
      <c r="A4174" s="3"/>
      <c r="B4174" s="4" t="s">
        <v>4176</v>
      </c>
      <c r="C4174" s="4">
        <v>1329</v>
      </c>
      <c r="D4174" s="4" t="s">
        <v>4</v>
      </c>
      <c r="E4174" cm="1">
        <f t="array" ref="E4174">IF(INDEX($C:$C, ROW($C4173)*2)=0, "", INDEX($C:$C, ROW($C4173)*2))</f>
        <v>960</v>
      </c>
      <c r="F4174" cm="1">
        <f t="array" ref="F4174">IF(-1 *INDEX($C:$C, ROW($C4174)*2-1)=0, "", -1 *INDEX($C:$C, ROW($C4174)*2-1))</f>
        <v>-780</v>
      </c>
    </row>
    <row r="4175" spans="1:6" ht="19.5" thickBot="1" x14ac:dyDescent="0.45">
      <c r="A4175" s="3"/>
      <c r="B4175" s="4" t="s">
        <v>4177</v>
      </c>
      <c r="C4175" s="4">
        <v>1061</v>
      </c>
      <c r="D4175" s="4" t="s">
        <v>4</v>
      </c>
      <c r="E4175" cm="1">
        <f t="array" ref="E4175">IF(INDEX($C:$C, ROW($C4174)*2)=0, "", INDEX($C:$C, ROW($C4174)*2))</f>
        <v>960</v>
      </c>
      <c r="F4175" cm="1">
        <f t="array" ref="F4175">IF(-1 *INDEX($C:$C, ROW($C4175)*2-1)=0, "", -1 *INDEX($C:$C, ROW($C4175)*2-1))</f>
        <v>-781</v>
      </c>
    </row>
    <row r="4176" spans="1:6" ht="19.5" thickBot="1" x14ac:dyDescent="0.45">
      <c r="A4176" s="3"/>
      <c r="B4176" s="4" t="s">
        <v>4178</v>
      </c>
      <c r="C4176" s="4">
        <v>1332</v>
      </c>
      <c r="D4176" s="4" t="s">
        <v>4</v>
      </c>
      <c r="E4176" cm="1">
        <f t="array" ref="E4176">IF(INDEX($C:$C, ROW($C4175)*2)=0, "", INDEX($C:$C, ROW($C4175)*2))</f>
        <v>960</v>
      </c>
      <c r="F4176" cm="1">
        <f t="array" ref="F4176">IF(-1 *INDEX($C:$C, ROW($C4176)*2-1)=0, "", -1 *INDEX($C:$C, ROW($C4176)*2-1))</f>
        <v>-782</v>
      </c>
    </row>
    <row r="4177" spans="1:6" ht="19.5" thickBot="1" x14ac:dyDescent="0.45">
      <c r="A4177" s="3"/>
      <c r="B4177" s="4" t="s">
        <v>4179</v>
      </c>
      <c r="C4177" s="4">
        <v>1062</v>
      </c>
      <c r="D4177" s="4" t="s">
        <v>4</v>
      </c>
      <c r="E4177" cm="1">
        <f t="array" ref="E4177">IF(INDEX($C:$C, ROW($C4176)*2)=0, "", INDEX($C:$C, ROW($C4176)*2))</f>
        <v>960</v>
      </c>
      <c r="F4177" cm="1">
        <f t="array" ref="F4177">IF(-1 *INDEX($C:$C, ROW($C4177)*2-1)=0, "", -1 *INDEX($C:$C, ROW($C4177)*2-1))</f>
        <v>-783</v>
      </c>
    </row>
    <row r="4178" spans="1:6" ht="19.5" thickBot="1" x14ac:dyDescent="0.45">
      <c r="A4178" s="3"/>
      <c r="B4178" s="4" t="s">
        <v>4180</v>
      </c>
      <c r="C4178" s="4">
        <v>1335</v>
      </c>
      <c r="D4178" s="4" t="s">
        <v>4</v>
      </c>
      <c r="E4178" cm="1">
        <f t="array" ref="E4178">IF(INDEX($C:$C, ROW($C4177)*2)=0, "", INDEX($C:$C, ROW($C4177)*2))</f>
        <v>960</v>
      </c>
      <c r="F4178" cm="1">
        <f t="array" ref="F4178">IF(-1 *INDEX($C:$C, ROW($C4178)*2-1)=0, "", -1 *INDEX($C:$C, ROW($C4178)*2-1))</f>
        <v>-784</v>
      </c>
    </row>
    <row r="4179" spans="1:6" ht="19.5" thickBot="1" x14ac:dyDescent="0.45">
      <c r="A4179" s="3"/>
      <c r="B4179" s="4" t="s">
        <v>4181</v>
      </c>
      <c r="C4179" s="4">
        <v>1063</v>
      </c>
      <c r="D4179" s="4" t="s">
        <v>4</v>
      </c>
      <c r="E4179" cm="1">
        <f t="array" ref="E4179">IF(INDEX($C:$C, ROW($C4178)*2)=0, "", INDEX($C:$C, ROW($C4178)*2))</f>
        <v>960</v>
      </c>
      <c r="F4179" cm="1">
        <f t="array" ref="F4179">IF(-1 *INDEX($C:$C, ROW($C4179)*2-1)=0, "", -1 *INDEX($C:$C, ROW($C4179)*2-1))</f>
        <v>-785</v>
      </c>
    </row>
    <row r="4180" spans="1:6" ht="19.5" thickBot="1" x14ac:dyDescent="0.45">
      <c r="A4180" s="3"/>
      <c r="B4180" s="4" t="s">
        <v>4182</v>
      </c>
      <c r="C4180" s="4">
        <v>1338</v>
      </c>
      <c r="D4180" s="4" t="s">
        <v>4</v>
      </c>
      <c r="E4180" cm="1">
        <f t="array" ref="E4180">IF(INDEX($C:$C, ROW($C4179)*2)=0, "", INDEX($C:$C, ROW($C4179)*2))</f>
        <v>960</v>
      </c>
      <c r="F4180" cm="1">
        <f t="array" ref="F4180">IF(-1 *INDEX($C:$C, ROW($C4180)*2-1)=0, "", -1 *INDEX($C:$C, ROW($C4180)*2-1))</f>
        <v>-786</v>
      </c>
    </row>
    <row r="4181" spans="1:6" ht="19.5" thickBot="1" x14ac:dyDescent="0.45">
      <c r="A4181" s="3"/>
      <c r="B4181" s="4" t="s">
        <v>4183</v>
      </c>
      <c r="C4181" s="4">
        <v>1064</v>
      </c>
      <c r="D4181" s="4" t="s">
        <v>4</v>
      </c>
      <c r="E4181" cm="1">
        <f t="array" ref="E4181">IF(INDEX($C:$C, ROW($C4180)*2)=0, "", INDEX($C:$C, ROW($C4180)*2))</f>
        <v>960</v>
      </c>
      <c r="F4181" cm="1">
        <f t="array" ref="F4181">IF(-1 *INDEX($C:$C, ROW($C4181)*2-1)=0, "", -1 *INDEX($C:$C, ROW($C4181)*2-1))</f>
        <v>-787</v>
      </c>
    </row>
    <row r="4182" spans="1:6" ht="19.5" thickBot="1" x14ac:dyDescent="0.45">
      <c r="A4182" s="3"/>
      <c r="B4182" s="4" t="s">
        <v>4184</v>
      </c>
      <c r="C4182" s="4">
        <v>1341</v>
      </c>
      <c r="D4182" s="4" t="s">
        <v>4</v>
      </c>
      <c r="E4182" cm="1">
        <f t="array" ref="E4182">IF(INDEX($C:$C, ROW($C4181)*2)=0, "", INDEX($C:$C, ROW($C4181)*2))</f>
        <v>960</v>
      </c>
      <c r="F4182" cm="1">
        <f t="array" ref="F4182">IF(-1 *INDEX($C:$C, ROW($C4182)*2-1)=0, "", -1 *INDEX($C:$C, ROW($C4182)*2-1))</f>
        <v>-788</v>
      </c>
    </row>
    <row r="4183" spans="1:6" ht="19.5" thickBot="1" x14ac:dyDescent="0.45">
      <c r="A4183" s="3"/>
      <c r="B4183" s="4" t="s">
        <v>4185</v>
      </c>
      <c r="C4183" s="4">
        <v>1065</v>
      </c>
      <c r="D4183" s="4" t="s">
        <v>4</v>
      </c>
      <c r="E4183" cm="1">
        <f t="array" ref="E4183">IF(INDEX($C:$C, ROW($C4182)*2)=0, "", INDEX($C:$C, ROW($C4182)*2))</f>
        <v>960</v>
      </c>
      <c r="F4183" cm="1">
        <f t="array" ref="F4183">IF(-1 *INDEX($C:$C, ROW($C4183)*2-1)=0, "", -1 *INDEX($C:$C, ROW($C4183)*2-1))</f>
        <v>-789</v>
      </c>
    </row>
    <row r="4184" spans="1:6" ht="19.5" thickBot="1" x14ac:dyDescent="0.45">
      <c r="A4184" s="3"/>
      <c r="B4184" s="4" t="s">
        <v>4186</v>
      </c>
      <c r="C4184" s="4">
        <v>1344</v>
      </c>
      <c r="D4184" s="4" t="s">
        <v>4</v>
      </c>
      <c r="E4184" cm="1">
        <f t="array" ref="E4184">IF(INDEX($C:$C, ROW($C4183)*2)=0, "", INDEX($C:$C, ROW($C4183)*2))</f>
        <v>960</v>
      </c>
      <c r="F4184" cm="1">
        <f t="array" ref="F4184">IF(-1 *INDEX($C:$C, ROW($C4184)*2-1)=0, "", -1 *INDEX($C:$C, ROW($C4184)*2-1))</f>
        <v>-790</v>
      </c>
    </row>
    <row r="4185" spans="1:6" ht="19.5" thickBot="1" x14ac:dyDescent="0.45">
      <c r="A4185" s="3"/>
      <c r="B4185" s="4" t="s">
        <v>4187</v>
      </c>
      <c r="C4185" s="4">
        <v>1066</v>
      </c>
      <c r="D4185" s="4" t="s">
        <v>4</v>
      </c>
      <c r="E4185" cm="1">
        <f t="array" ref="E4185">IF(INDEX($C:$C, ROW($C4184)*2)=0, "", INDEX($C:$C, ROW($C4184)*2))</f>
        <v>960</v>
      </c>
      <c r="F4185" cm="1">
        <f t="array" ref="F4185">IF(-1 *INDEX($C:$C, ROW($C4185)*2-1)=0, "", -1 *INDEX($C:$C, ROW($C4185)*2-1))</f>
        <v>-791</v>
      </c>
    </row>
    <row r="4186" spans="1:6" ht="19.5" thickBot="1" x14ac:dyDescent="0.45">
      <c r="A4186" s="3"/>
      <c r="B4186" s="4" t="s">
        <v>4188</v>
      </c>
      <c r="C4186" s="4">
        <v>1347</v>
      </c>
      <c r="D4186" s="4" t="s">
        <v>4</v>
      </c>
      <c r="E4186" cm="1">
        <f t="array" ref="E4186">IF(INDEX($C:$C, ROW($C4185)*2)=0, "", INDEX($C:$C, ROW($C4185)*2))</f>
        <v>960</v>
      </c>
      <c r="F4186" cm="1">
        <f t="array" ref="F4186">IF(-1 *INDEX($C:$C, ROW($C4186)*2-1)=0, "", -1 *INDEX($C:$C, ROW($C4186)*2-1))</f>
        <v>-792</v>
      </c>
    </row>
    <row r="4187" spans="1:6" ht="19.5" thickBot="1" x14ac:dyDescent="0.45">
      <c r="A4187" s="3"/>
      <c r="B4187" s="4" t="s">
        <v>4189</v>
      </c>
      <c r="C4187" s="4">
        <v>1067</v>
      </c>
      <c r="D4187" s="4" t="s">
        <v>4</v>
      </c>
      <c r="E4187" cm="1">
        <f t="array" ref="E4187">IF(INDEX($C:$C, ROW($C4186)*2)=0, "", INDEX($C:$C, ROW($C4186)*2))</f>
        <v>960</v>
      </c>
      <c r="F4187" cm="1">
        <f t="array" ref="F4187">IF(-1 *INDEX($C:$C, ROW($C4187)*2-1)=0, "", -1 *INDEX($C:$C, ROW($C4187)*2-1))</f>
        <v>-793</v>
      </c>
    </row>
    <row r="4188" spans="1:6" ht="19.5" thickBot="1" x14ac:dyDescent="0.45">
      <c r="A4188" s="3"/>
      <c r="B4188" s="4" t="s">
        <v>4190</v>
      </c>
      <c r="C4188" s="4">
        <v>1350</v>
      </c>
      <c r="D4188" s="4" t="s">
        <v>4</v>
      </c>
      <c r="E4188" cm="1">
        <f t="array" ref="E4188">IF(INDEX($C:$C, ROW($C4187)*2)=0, "", INDEX($C:$C, ROW($C4187)*2))</f>
        <v>960</v>
      </c>
      <c r="F4188" cm="1">
        <f t="array" ref="F4188">IF(-1 *INDEX($C:$C, ROW($C4188)*2-1)=0, "", -1 *INDEX($C:$C, ROW($C4188)*2-1))</f>
        <v>-794</v>
      </c>
    </row>
    <row r="4189" spans="1:6" ht="19.5" thickBot="1" x14ac:dyDescent="0.45">
      <c r="A4189" s="3"/>
      <c r="B4189" s="4" t="s">
        <v>4191</v>
      </c>
      <c r="C4189" s="4">
        <v>1068</v>
      </c>
      <c r="D4189" s="4" t="s">
        <v>4</v>
      </c>
      <c r="E4189" cm="1">
        <f t="array" ref="E4189">IF(INDEX($C:$C, ROW($C4188)*2)=0, "", INDEX($C:$C, ROW($C4188)*2))</f>
        <v>960</v>
      </c>
      <c r="F4189" cm="1">
        <f t="array" ref="F4189">IF(-1 *INDEX($C:$C, ROW($C4189)*2-1)=0, "", -1 *INDEX($C:$C, ROW($C4189)*2-1))</f>
        <v>-795</v>
      </c>
    </row>
    <row r="4190" spans="1:6" ht="19.5" thickBot="1" x14ac:dyDescent="0.45">
      <c r="A4190" s="3"/>
      <c r="B4190" s="4" t="s">
        <v>4192</v>
      </c>
      <c r="C4190" s="4">
        <v>1353</v>
      </c>
      <c r="D4190" s="4" t="s">
        <v>4</v>
      </c>
      <c r="E4190" cm="1">
        <f t="array" ref="E4190">IF(INDEX($C:$C, ROW($C4189)*2)=0, "", INDEX($C:$C, ROW($C4189)*2))</f>
        <v>960</v>
      </c>
      <c r="F4190" cm="1">
        <f t="array" ref="F4190">IF(-1 *INDEX($C:$C, ROW($C4190)*2-1)=0, "", -1 *INDEX($C:$C, ROW($C4190)*2-1))</f>
        <v>-796</v>
      </c>
    </row>
    <row r="4191" spans="1:6" ht="19.5" thickBot="1" x14ac:dyDescent="0.45">
      <c r="A4191" s="3"/>
      <c r="B4191" s="4" t="s">
        <v>4193</v>
      </c>
      <c r="C4191" s="4">
        <v>1069</v>
      </c>
      <c r="D4191" s="4" t="s">
        <v>4</v>
      </c>
      <c r="E4191" cm="1">
        <f t="array" ref="E4191">IF(INDEX($C:$C, ROW($C4190)*2)=0, "", INDEX($C:$C, ROW($C4190)*2))</f>
        <v>960</v>
      </c>
      <c r="F4191" cm="1">
        <f t="array" ref="F4191">IF(-1 *INDEX($C:$C, ROW($C4191)*2-1)=0, "", -1 *INDEX($C:$C, ROW($C4191)*2-1))</f>
        <v>-797</v>
      </c>
    </row>
    <row r="4192" spans="1:6" ht="19.5" thickBot="1" x14ac:dyDescent="0.45">
      <c r="A4192" s="3"/>
      <c r="B4192" s="4" t="s">
        <v>4194</v>
      </c>
      <c r="C4192" s="4">
        <v>1356</v>
      </c>
      <c r="D4192" s="4" t="s">
        <v>4</v>
      </c>
      <c r="E4192" cm="1">
        <f t="array" ref="E4192">IF(INDEX($C:$C, ROW($C4191)*2)=0, "", INDEX($C:$C, ROW($C4191)*2))</f>
        <v>960</v>
      </c>
      <c r="F4192" cm="1">
        <f t="array" ref="F4192">IF(-1 *INDEX($C:$C, ROW($C4192)*2-1)=0, "", -1 *INDEX($C:$C, ROW($C4192)*2-1))</f>
        <v>-798</v>
      </c>
    </row>
    <row r="4193" spans="1:6" ht="19.5" thickBot="1" x14ac:dyDescent="0.45">
      <c r="A4193" s="3"/>
      <c r="B4193" s="4" t="s">
        <v>4195</v>
      </c>
      <c r="C4193" s="4">
        <v>1070</v>
      </c>
      <c r="D4193" s="4" t="s">
        <v>4</v>
      </c>
      <c r="E4193" cm="1">
        <f t="array" ref="E4193">IF(INDEX($C:$C, ROW($C4192)*2)=0, "", INDEX($C:$C, ROW($C4192)*2))</f>
        <v>960</v>
      </c>
      <c r="F4193" cm="1">
        <f t="array" ref="F4193">IF(-1 *INDEX($C:$C, ROW($C4193)*2-1)=0, "", -1 *INDEX($C:$C, ROW($C4193)*2-1))</f>
        <v>-799</v>
      </c>
    </row>
    <row r="4194" spans="1:6" ht="19.5" thickBot="1" x14ac:dyDescent="0.45">
      <c r="A4194" s="3"/>
      <c r="B4194" s="4" t="s">
        <v>4196</v>
      </c>
      <c r="C4194" s="4">
        <v>1358</v>
      </c>
      <c r="D4194" s="4" t="s">
        <v>4</v>
      </c>
      <c r="E4194" cm="1">
        <f t="array" ref="E4194">IF(INDEX($C:$C, ROW($C4193)*2)=0, "", INDEX($C:$C, ROW($C4193)*2))</f>
        <v>960</v>
      </c>
      <c r="F4194" cm="1">
        <f t="array" ref="F4194">IF(-1 *INDEX($C:$C, ROW($C4194)*2-1)=0, "", -1 *INDEX($C:$C, ROW($C4194)*2-1))</f>
        <v>-800</v>
      </c>
    </row>
    <row r="4195" spans="1:6" ht="19.5" thickBot="1" x14ac:dyDescent="0.45">
      <c r="A4195" s="3"/>
      <c r="B4195" s="4" t="s">
        <v>4197</v>
      </c>
      <c r="C4195" s="4">
        <v>1071</v>
      </c>
      <c r="D4195" s="4" t="s">
        <v>4</v>
      </c>
      <c r="E4195" cm="1">
        <f t="array" ref="E4195">IF(INDEX($C:$C, ROW($C4194)*2)=0, "", INDEX($C:$C, ROW($C4194)*2))</f>
        <v>960</v>
      </c>
      <c r="F4195" cm="1">
        <f t="array" ref="F4195">IF(-1 *INDEX($C:$C, ROW($C4195)*2-1)=0, "", -1 *INDEX($C:$C, ROW($C4195)*2-1))</f>
        <v>-801</v>
      </c>
    </row>
    <row r="4196" spans="1:6" ht="19.5" thickBot="1" x14ac:dyDescent="0.45">
      <c r="A4196" s="3"/>
      <c r="B4196" s="4" t="s">
        <v>4198</v>
      </c>
      <c r="C4196" s="4">
        <v>1361</v>
      </c>
      <c r="D4196" s="4" t="s">
        <v>4</v>
      </c>
      <c r="E4196" cm="1">
        <f t="array" ref="E4196">IF(INDEX($C:$C, ROW($C4195)*2)=0, "", INDEX($C:$C, ROW($C4195)*2))</f>
        <v>960</v>
      </c>
      <c r="F4196" cm="1">
        <f t="array" ref="F4196">IF(-1 *INDEX($C:$C, ROW($C4196)*2-1)=0, "", -1 *INDEX($C:$C, ROW($C4196)*2-1))</f>
        <v>-802</v>
      </c>
    </row>
    <row r="4197" spans="1:6" ht="19.5" thickBot="1" x14ac:dyDescent="0.45">
      <c r="A4197" s="3"/>
      <c r="B4197" s="4" t="s">
        <v>4199</v>
      </c>
      <c r="C4197" s="4">
        <v>1072</v>
      </c>
      <c r="D4197" s="4" t="s">
        <v>4</v>
      </c>
      <c r="E4197" cm="1">
        <f t="array" ref="E4197">IF(INDEX($C:$C, ROW($C4196)*2)=0, "", INDEX($C:$C, ROW($C4196)*2))</f>
        <v>960</v>
      </c>
      <c r="F4197" cm="1">
        <f t="array" ref="F4197">IF(-1 *INDEX($C:$C, ROW($C4197)*2-1)=0, "", -1 *INDEX($C:$C, ROW($C4197)*2-1))</f>
        <v>-803</v>
      </c>
    </row>
    <row r="4198" spans="1:6" ht="19.5" thickBot="1" x14ac:dyDescent="0.45">
      <c r="A4198" s="3"/>
      <c r="B4198" s="4" t="s">
        <v>4200</v>
      </c>
      <c r="C4198" s="4">
        <v>1364</v>
      </c>
      <c r="D4198" s="4" t="s">
        <v>4</v>
      </c>
      <c r="E4198" cm="1">
        <f t="array" ref="E4198">IF(INDEX($C:$C, ROW($C4197)*2)=0, "", INDEX($C:$C, ROW($C4197)*2))</f>
        <v>960</v>
      </c>
      <c r="F4198" cm="1">
        <f t="array" ref="F4198">IF(-1 *INDEX($C:$C, ROW($C4198)*2-1)=0, "", -1 *INDEX($C:$C, ROW($C4198)*2-1))</f>
        <v>-804</v>
      </c>
    </row>
    <row r="4199" spans="1:6" ht="19.5" thickBot="1" x14ac:dyDescent="0.45">
      <c r="A4199" s="3"/>
      <c r="B4199" s="4" t="s">
        <v>4201</v>
      </c>
      <c r="C4199" s="4">
        <v>1073</v>
      </c>
      <c r="D4199" s="4" t="s">
        <v>4</v>
      </c>
      <c r="E4199" cm="1">
        <f t="array" ref="E4199">IF(INDEX($C:$C, ROW($C4198)*2)=0, "", INDEX($C:$C, ROW($C4198)*2))</f>
        <v>960</v>
      </c>
      <c r="F4199" cm="1">
        <f t="array" ref="F4199">IF(-1 *INDEX($C:$C, ROW($C4199)*2-1)=0, "", -1 *INDEX($C:$C, ROW($C4199)*2-1))</f>
        <v>-805</v>
      </c>
    </row>
    <row r="4200" spans="1:6" ht="19.5" thickBot="1" x14ac:dyDescent="0.45">
      <c r="A4200" s="3"/>
      <c r="B4200" s="4" t="s">
        <v>4202</v>
      </c>
      <c r="C4200" s="4">
        <v>1367</v>
      </c>
      <c r="D4200" s="4" t="s">
        <v>4</v>
      </c>
      <c r="E4200" cm="1">
        <f t="array" ref="E4200">IF(INDEX($C:$C, ROW($C4199)*2)=0, "", INDEX($C:$C, ROW($C4199)*2))</f>
        <v>960</v>
      </c>
      <c r="F4200" cm="1">
        <f t="array" ref="F4200">IF(-1 *INDEX($C:$C, ROW($C4200)*2-1)=0, "", -1 *INDEX($C:$C, ROW($C4200)*2-1))</f>
        <v>-806</v>
      </c>
    </row>
    <row r="4201" spans="1:6" ht="19.5" thickBot="1" x14ac:dyDescent="0.45">
      <c r="A4201" s="3"/>
      <c r="B4201" s="4" t="s">
        <v>4203</v>
      </c>
      <c r="C4201" s="4">
        <v>1074</v>
      </c>
      <c r="D4201" s="4" t="s">
        <v>4</v>
      </c>
      <c r="E4201" cm="1">
        <f t="array" ref="E4201">IF(INDEX($C:$C, ROW($C4200)*2)=0, "", INDEX($C:$C, ROW($C4200)*2))</f>
        <v>960</v>
      </c>
      <c r="F4201" cm="1">
        <f t="array" ref="F4201">IF(-1 *INDEX($C:$C, ROW($C4201)*2-1)=0, "", -1 *INDEX($C:$C, ROW($C4201)*2-1))</f>
        <v>-807</v>
      </c>
    </row>
    <row r="4202" spans="1:6" ht="19.5" thickBot="1" x14ac:dyDescent="0.45">
      <c r="A4202" s="3"/>
      <c r="B4202" s="4" t="s">
        <v>4204</v>
      </c>
      <c r="C4202" s="4">
        <v>1370</v>
      </c>
      <c r="D4202" s="4" t="s">
        <v>4</v>
      </c>
      <c r="E4202" cm="1">
        <f t="array" ref="E4202">IF(INDEX($C:$C, ROW($C4201)*2)=0, "", INDEX($C:$C, ROW($C4201)*2))</f>
        <v>960</v>
      </c>
      <c r="F4202" cm="1">
        <f t="array" ref="F4202">IF(-1 *INDEX($C:$C, ROW($C4202)*2-1)=0, "", -1 *INDEX($C:$C, ROW($C4202)*2-1))</f>
        <v>-808</v>
      </c>
    </row>
    <row r="4203" spans="1:6" ht="19.5" thickBot="1" x14ac:dyDescent="0.45">
      <c r="A4203" s="3"/>
      <c r="B4203" s="4" t="s">
        <v>4205</v>
      </c>
      <c r="C4203" s="4">
        <v>1075</v>
      </c>
      <c r="D4203" s="4" t="s">
        <v>4</v>
      </c>
      <c r="E4203" cm="1">
        <f t="array" ref="E4203">IF(INDEX($C:$C, ROW($C4202)*2)=0, "", INDEX($C:$C, ROW($C4202)*2))</f>
        <v>960</v>
      </c>
      <c r="F4203" cm="1">
        <f t="array" ref="F4203">IF(-1 *INDEX($C:$C, ROW($C4203)*2-1)=0, "", -1 *INDEX($C:$C, ROW($C4203)*2-1))</f>
        <v>-809</v>
      </c>
    </row>
    <row r="4204" spans="1:6" ht="19.5" thickBot="1" x14ac:dyDescent="0.45">
      <c r="A4204" s="3"/>
      <c r="B4204" s="4" t="s">
        <v>4206</v>
      </c>
      <c r="C4204" s="4">
        <v>1373</v>
      </c>
      <c r="D4204" s="4" t="s">
        <v>4</v>
      </c>
      <c r="E4204" cm="1">
        <f t="array" ref="E4204">IF(INDEX($C:$C, ROW($C4203)*2)=0, "", INDEX($C:$C, ROW($C4203)*2))</f>
        <v>960</v>
      </c>
      <c r="F4204" cm="1">
        <f t="array" ref="F4204">IF(-1 *INDEX($C:$C, ROW($C4204)*2-1)=0, "", -1 *INDEX($C:$C, ROW($C4204)*2-1))</f>
        <v>-810</v>
      </c>
    </row>
    <row r="4205" spans="1:6" ht="19.5" thickBot="1" x14ac:dyDescent="0.45">
      <c r="A4205" s="3"/>
      <c r="B4205" s="4" t="s">
        <v>4207</v>
      </c>
      <c r="C4205" s="4">
        <v>1076</v>
      </c>
      <c r="D4205" s="4" t="s">
        <v>4</v>
      </c>
      <c r="E4205" cm="1">
        <f t="array" ref="E4205">IF(INDEX($C:$C, ROW($C4204)*2)=0, "", INDEX($C:$C, ROW($C4204)*2))</f>
        <v>960</v>
      </c>
      <c r="F4205" cm="1">
        <f t="array" ref="F4205">IF(-1 *INDEX($C:$C, ROW($C4205)*2-1)=0, "", -1 *INDEX($C:$C, ROW($C4205)*2-1))</f>
        <v>-811</v>
      </c>
    </row>
    <row r="4206" spans="1:6" ht="19.5" thickBot="1" x14ac:dyDescent="0.45">
      <c r="A4206" s="3"/>
      <c r="B4206" s="4" t="s">
        <v>4208</v>
      </c>
      <c r="C4206" s="4">
        <v>1376</v>
      </c>
      <c r="D4206" s="4" t="s">
        <v>4</v>
      </c>
      <c r="E4206" cm="1">
        <f t="array" ref="E4206">IF(INDEX($C:$C, ROW($C4205)*2)=0, "", INDEX($C:$C, ROW($C4205)*2))</f>
        <v>960</v>
      </c>
      <c r="F4206" cm="1">
        <f t="array" ref="F4206">IF(-1 *INDEX($C:$C, ROW($C4206)*2-1)=0, "", -1 *INDEX($C:$C, ROW($C4206)*2-1))</f>
        <v>-812</v>
      </c>
    </row>
    <row r="4207" spans="1:6" ht="19.5" thickBot="1" x14ac:dyDescent="0.45">
      <c r="A4207" s="3"/>
      <c r="B4207" s="4" t="s">
        <v>4209</v>
      </c>
      <c r="C4207" s="4">
        <v>1077</v>
      </c>
      <c r="D4207" s="4" t="s">
        <v>4</v>
      </c>
      <c r="E4207" cm="1">
        <f t="array" ref="E4207">IF(INDEX($C:$C, ROW($C4206)*2)=0, "", INDEX($C:$C, ROW($C4206)*2))</f>
        <v>960</v>
      </c>
      <c r="F4207" cm="1">
        <f t="array" ref="F4207">IF(-1 *INDEX($C:$C, ROW($C4207)*2-1)=0, "", -1 *INDEX($C:$C, ROW($C4207)*2-1))</f>
        <v>-813</v>
      </c>
    </row>
    <row r="4208" spans="1:6" ht="19.5" thickBot="1" x14ac:dyDescent="0.45">
      <c r="A4208" s="3"/>
      <c r="B4208" s="4" t="s">
        <v>4210</v>
      </c>
      <c r="C4208" s="4">
        <v>1379</v>
      </c>
      <c r="D4208" s="4" t="s">
        <v>4</v>
      </c>
      <c r="E4208" cm="1">
        <f t="array" ref="E4208">IF(INDEX($C:$C, ROW($C4207)*2)=0, "", INDEX($C:$C, ROW($C4207)*2))</f>
        <v>960</v>
      </c>
      <c r="F4208" cm="1">
        <f t="array" ref="F4208">IF(-1 *INDEX($C:$C, ROW($C4208)*2-1)=0, "", -1 *INDEX($C:$C, ROW($C4208)*2-1))</f>
        <v>-749</v>
      </c>
    </row>
    <row r="4209" spans="1:6" ht="19.5" thickBot="1" x14ac:dyDescent="0.45">
      <c r="A4209" s="3"/>
      <c r="B4209" s="4" t="s">
        <v>4211</v>
      </c>
      <c r="C4209" s="4">
        <v>1078</v>
      </c>
      <c r="D4209" s="4" t="s">
        <v>4</v>
      </c>
      <c r="E4209" cm="1">
        <f t="array" ref="E4209">IF(INDEX($C:$C, ROW($C4208)*2)=0, "", INDEX($C:$C, ROW($C4208)*2))</f>
        <v>963</v>
      </c>
      <c r="F4209" cm="1">
        <f t="array" ref="F4209">IF(-1 *INDEX($C:$C, ROW($C4209)*2-1)=0, "", -1 *INDEX($C:$C, ROW($C4209)*2-1))</f>
        <v>-750</v>
      </c>
    </row>
    <row r="4210" spans="1:6" ht="19.5" thickBot="1" x14ac:dyDescent="0.45">
      <c r="A4210" s="3"/>
      <c r="B4210" s="4" t="s">
        <v>4212</v>
      </c>
      <c r="C4210" s="4">
        <v>1382</v>
      </c>
      <c r="D4210" s="4" t="s">
        <v>4</v>
      </c>
      <c r="E4210" cm="1">
        <f t="array" ref="E4210">IF(INDEX($C:$C, ROW($C4209)*2)=0, "", INDEX($C:$C, ROW($C4209)*2))</f>
        <v>968</v>
      </c>
      <c r="F4210" cm="1">
        <f t="array" ref="F4210">IF(-1 *INDEX($C:$C, ROW($C4210)*2-1)=0, "", -1 *INDEX($C:$C, ROW($C4210)*2-1))</f>
        <v>-751</v>
      </c>
    </row>
    <row r="4211" spans="1:6" ht="19.5" thickBot="1" x14ac:dyDescent="0.45">
      <c r="A4211" s="3"/>
      <c r="B4211" s="4" t="s">
        <v>4213</v>
      </c>
      <c r="C4211" s="4">
        <v>1079</v>
      </c>
      <c r="D4211" s="4" t="s">
        <v>4</v>
      </c>
      <c r="E4211" cm="1">
        <f t="array" ref="E4211">IF(INDEX($C:$C, ROW($C4210)*2)=0, "", INDEX($C:$C, ROW($C4210)*2))</f>
        <v>974</v>
      </c>
      <c r="F4211" cm="1">
        <f t="array" ref="F4211">IF(-1 *INDEX($C:$C, ROW($C4211)*2-1)=0, "", -1 *INDEX($C:$C, ROW($C4211)*2-1))</f>
        <v>-752</v>
      </c>
    </row>
    <row r="4212" spans="1:6" ht="19.5" thickBot="1" x14ac:dyDescent="0.45">
      <c r="A4212" s="3"/>
      <c r="B4212" s="4" t="s">
        <v>4214</v>
      </c>
      <c r="C4212" s="4">
        <v>960</v>
      </c>
      <c r="D4212" s="4" t="s">
        <v>4</v>
      </c>
      <c r="E4212" cm="1">
        <f t="array" ref="E4212">IF(INDEX($C:$C, ROW($C4211)*2)=0, "", INDEX($C:$C, ROW($C4211)*2))</f>
        <v>979</v>
      </c>
      <c r="F4212" cm="1">
        <f t="array" ref="F4212">IF(-1 *INDEX($C:$C, ROW($C4212)*2-1)=0, "", -1 *INDEX($C:$C, ROW($C4212)*2-1))</f>
        <v>-753</v>
      </c>
    </row>
    <row r="4213" spans="1:6" ht="19.5" thickBot="1" x14ac:dyDescent="0.45">
      <c r="A4213" s="3"/>
      <c r="B4213" s="4" t="s">
        <v>4215</v>
      </c>
      <c r="C4213" s="4">
        <v>1080</v>
      </c>
      <c r="D4213" s="4" t="s">
        <v>4</v>
      </c>
      <c r="E4213" cm="1">
        <f t="array" ref="E4213">IF(INDEX($C:$C, ROW($C4212)*2)=0, "", INDEX($C:$C, ROW($C4212)*2))</f>
        <v>985</v>
      </c>
      <c r="F4213" cm="1">
        <f t="array" ref="F4213">IF(-1 *INDEX($C:$C, ROW($C4213)*2-1)=0, "", -1 *INDEX($C:$C, ROW($C4213)*2-1))</f>
        <v>-754</v>
      </c>
    </row>
    <row r="4214" spans="1:6" ht="19.5" thickBot="1" x14ac:dyDescent="0.45">
      <c r="A4214" s="3"/>
      <c r="B4214" s="4" t="s">
        <v>4216</v>
      </c>
      <c r="C4214" s="4">
        <v>960</v>
      </c>
      <c r="D4214" s="4" t="s">
        <v>4</v>
      </c>
      <c r="E4214" cm="1">
        <f t="array" ref="E4214">IF(INDEX($C:$C, ROW($C4213)*2)=0, "", INDEX($C:$C, ROW($C4213)*2))</f>
        <v>990</v>
      </c>
      <c r="F4214" cm="1">
        <f t="array" ref="F4214">IF(-1 *INDEX($C:$C, ROW($C4214)*2-1)=0, "", -1 *INDEX($C:$C, ROW($C4214)*2-1))</f>
        <v>-755</v>
      </c>
    </row>
    <row r="4215" spans="1:6" ht="19.5" thickBot="1" x14ac:dyDescent="0.45">
      <c r="A4215" s="3"/>
      <c r="B4215" s="4" t="s">
        <v>4217</v>
      </c>
      <c r="C4215" s="4">
        <v>933</v>
      </c>
      <c r="D4215" s="4" t="s">
        <v>4</v>
      </c>
      <c r="E4215" cm="1">
        <f t="array" ref="E4215">IF(INDEX($C:$C, ROW($C4214)*2)=0, "", INDEX($C:$C, ROW($C4214)*2))</f>
        <v>996</v>
      </c>
      <c r="F4215" cm="1">
        <f t="array" ref="F4215">IF(-1 *INDEX($C:$C, ROW($C4215)*2-1)=0, "", -1 *INDEX($C:$C, ROW($C4215)*2-1))</f>
        <v>-756</v>
      </c>
    </row>
    <row r="4216" spans="1:6" ht="19.5" thickBot="1" x14ac:dyDescent="0.45">
      <c r="A4216" s="3"/>
      <c r="B4216" s="4" t="s">
        <v>4218</v>
      </c>
      <c r="C4216" s="4">
        <v>961</v>
      </c>
      <c r="D4216" s="4" t="s">
        <v>4</v>
      </c>
      <c r="E4216" cm="1">
        <f t="array" ref="E4216">IF(INDEX($C:$C, ROW($C4215)*2)=0, "", INDEX($C:$C, ROW($C4215)*2))</f>
        <v>1001</v>
      </c>
      <c r="F4216" cm="1">
        <f t="array" ref="F4216">IF(-1 *INDEX($C:$C, ROW($C4216)*2-1)=0, "", -1 *INDEX($C:$C, ROW($C4216)*2-1))</f>
        <v>-757</v>
      </c>
    </row>
    <row r="4217" spans="1:6" ht="19.5" thickBot="1" x14ac:dyDescent="0.45">
      <c r="A4217" s="3"/>
      <c r="B4217" s="4" t="s">
        <v>4219</v>
      </c>
      <c r="C4217" s="4">
        <v>934</v>
      </c>
      <c r="D4217" s="4" t="s">
        <v>4</v>
      </c>
      <c r="E4217" cm="1">
        <f t="array" ref="E4217">IF(INDEX($C:$C, ROW($C4216)*2)=0, "", INDEX($C:$C, ROW($C4216)*2))</f>
        <v>1007</v>
      </c>
      <c r="F4217" cm="1">
        <f t="array" ref="F4217">IF(-1 *INDEX($C:$C, ROW($C4217)*2-1)=0, "", -1 *INDEX($C:$C, ROW($C4217)*2-1))</f>
        <v>-758</v>
      </c>
    </row>
    <row r="4218" spans="1:6" ht="19.5" thickBot="1" x14ac:dyDescent="0.45">
      <c r="A4218" s="3"/>
      <c r="B4218" s="4" t="s">
        <v>4220</v>
      </c>
      <c r="C4218" s="4">
        <v>964</v>
      </c>
      <c r="D4218" s="4" t="s">
        <v>4</v>
      </c>
      <c r="E4218" cm="1">
        <f t="array" ref="E4218">IF(INDEX($C:$C, ROW($C4217)*2)=0, "", INDEX($C:$C, ROW($C4217)*2))</f>
        <v>1012</v>
      </c>
      <c r="F4218" cm="1">
        <f t="array" ref="F4218">IF(-1 *INDEX($C:$C, ROW($C4218)*2-1)=0, "", -1 *INDEX($C:$C, ROW($C4218)*2-1))</f>
        <v>-759</v>
      </c>
    </row>
    <row r="4219" spans="1:6" ht="19.5" thickBot="1" x14ac:dyDescent="0.45">
      <c r="A4219" s="3"/>
      <c r="B4219" s="4" t="s">
        <v>4221</v>
      </c>
      <c r="C4219" s="4">
        <v>935</v>
      </c>
      <c r="D4219" s="4" t="s">
        <v>4</v>
      </c>
      <c r="E4219" cm="1">
        <f t="array" ref="E4219">IF(INDEX($C:$C, ROW($C4218)*2)=0, "", INDEX($C:$C, ROW($C4218)*2))</f>
        <v>1018</v>
      </c>
      <c r="F4219" cm="1">
        <f t="array" ref="F4219">IF(-1 *INDEX($C:$C, ROW($C4219)*2-1)=0, "", -1 *INDEX($C:$C, ROW($C4219)*2-1))</f>
        <v>-760</v>
      </c>
    </row>
    <row r="4220" spans="1:6" ht="19.5" thickBot="1" x14ac:dyDescent="0.45">
      <c r="A4220" s="3"/>
      <c r="B4220" s="4" t="s">
        <v>4222</v>
      </c>
      <c r="C4220" s="4">
        <v>967</v>
      </c>
      <c r="D4220" s="4" t="s">
        <v>4</v>
      </c>
      <c r="E4220" cm="1">
        <f t="array" ref="E4220">IF(INDEX($C:$C, ROW($C4219)*2)=0, "", INDEX($C:$C, ROW($C4219)*2))</f>
        <v>1023</v>
      </c>
      <c r="F4220" cm="1">
        <f t="array" ref="F4220">IF(-1 *INDEX($C:$C, ROW($C4220)*2-1)=0, "", -1 *INDEX($C:$C, ROW($C4220)*2-1))</f>
        <v>-761</v>
      </c>
    </row>
    <row r="4221" spans="1:6" ht="19.5" thickBot="1" x14ac:dyDescent="0.45">
      <c r="A4221" s="3"/>
      <c r="B4221" s="4" t="s">
        <v>4223</v>
      </c>
      <c r="C4221" s="4">
        <v>936</v>
      </c>
      <c r="D4221" s="4" t="s">
        <v>4</v>
      </c>
      <c r="E4221" cm="1">
        <f t="array" ref="E4221">IF(INDEX($C:$C, ROW($C4220)*2)=0, "", INDEX($C:$C, ROW($C4220)*2))</f>
        <v>1029</v>
      </c>
      <c r="F4221" cm="1">
        <f t="array" ref="F4221">IF(-1 *INDEX($C:$C, ROW($C4221)*2-1)=0, "", -1 *INDEX($C:$C, ROW($C4221)*2-1))</f>
        <v>-762</v>
      </c>
    </row>
    <row r="4222" spans="1:6" ht="19.5" thickBot="1" x14ac:dyDescent="0.45">
      <c r="A4222" s="3"/>
      <c r="B4222" s="4" t="s">
        <v>4224</v>
      </c>
      <c r="C4222" s="4">
        <v>970</v>
      </c>
      <c r="D4222" s="4" t="s">
        <v>4</v>
      </c>
      <c r="E4222" cm="1">
        <f t="array" ref="E4222">IF(INDEX($C:$C, ROW($C4221)*2)=0, "", INDEX($C:$C, ROW($C4221)*2))</f>
        <v>1034</v>
      </c>
      <c r="F4222" cm="1">
        <f t="array" ref="F4222">IF(-1 *INDEX($C:$C, ROW($C4222)*2-1)=0, "", -1 *INDEX($C:$C, ROW($C4222)*2-1))</f>
        <v>-763</v>
      </c>
    </row>
    <row r="4223" spans="1:6" ht="19.5" thickBot="1" x14ac:dyDescent="0.45">
      <c r="A4223" s="3"/>
      <c r="B4223" s="4" t="s">
        <v>4225</v>
      </c>
      <c r="C4223" s="4">
        <v>937</v>
      </c>
      <c r="D4223" s="4" t="s">
        <v>4</v>
      </c>
      <c r="E4223" cm="1">
        <f t="array" ref="E4223">IF(INDEX($C:$C, ROW($C4222)*2)=0, "", INDEX($C:$C, ROW($C4222)*2))</f>
        <v>1040</v>
      </c>
      <c r="F4223" cm="1">
        <f t="array" ref="F4223">IF(-1 *INDEX($C:$C, ROW($C4223)*2-1)=0, "", -1 *INDEX($C:$C, ROW($C4223)*2-1))</f>
        <v>-764</v>
      </c>
    </row>
    <row r="4224" spans="1:6" ht="19.5" thickBot="1" x14ac:dyDescent="0.45">
      <c r="A4224" s="3"/>
      <c r="B4224" s="4" t="s">
        <v>4226</v>
      </c>
      <c r="C4224" s="4">
        <v>973</v>
      </c>
      <c r="D4224" s="4" t="s">
        <v>4</v>
      </c>
      <c r="E4224" cm="1">
        <f t="array" ref="E4224">IF(INDEX($C:$C, ROW($C4223)*2)=0, "", INDEX($C:$C, ROW($C4223)*2))</f>
        <v>1045</v>
      </c>
      <c r="F4224" cm="1">
        <f t="array" ref="F4224">IF(-1 *INDEX($C:$C, ROW($C4224)*2-1)=0, "", -1 *INDEX($C:$C, ROW($C4224)*2-1))</f>
        <v>-765</v>
      </c>
    </row>
    <row r="4225" spans="1:6" ht="19.5" thickBot="1" x14ac:dyDescent="0.45">
      <c r="A4225" s="3"/>
      <c r="B4225" s="4" t="s">
        <v>4227</v>
      </c>
      <c r="C4225" s="4">
        <v>938</v>
      </c>
      <c r="D4225" s="4" t="s">
        <v>4</v>
      </c>
      <c r="E4225" cm="1">
        <f t="array" ref="E4225">IF(INDEX($C:$C, ROW($C4224)*2)=0, "", INDEX($C:$C, ROW($C4224)*2))</f>
        <v>1050</v>
      </c>
      <c r="F4225" cm="1">
        <f t="array" ref="F4225">IF(-1 *INDEX($C:$C, ROW($C4225)*2-1)=0, "", -1 *INDEX($C:$C, ROW($C4225)*2-1))</f>
        <v>-766</v>
      </c>
    </row>
    <row r="4226" spans="1:6" ht="19.5" thickBot="1" x14ac:dyDescent="0.45">
      <c r="A4226" s="3"/>
      <c r="B4226" s="4" t="s">
        <v>4228</v>
      </c>
      <c r="C4226" s="4">
        <v>976</v>
      </c>
      <c r="D4226" s="4" t="s">
        <v>4</v>
      </c>
      <c r="E4226" cm="1">
        <f t="array" ref="E4226">IF(INDEX($C:$C, ROW($C4225)*2)=0, "", INDEX($C:$C, ROW($C4225)*2))</f>
        <v>1056</v>
      </c>
      <c r="F4226" cm="1">
        <f t="array" ref="F4226">IF(-1 *INDEX($C:$C, ROW($C4226)*2-1)=0, "", -1 *INDEX($C:$C, ROW($C4226)*2-1))</f>
        <v>-767</v>
      </c>
    </row>
    <row r="4227" spans="1:6" ht="19.5" thickBot="1" x14ac:dyDescent="0.45">
      <c r="A4227" s="3"/>
      <c r="B4227" s="4" t="s">
        <v>4229</v>
      </c>
      <c r="C4227" s="4">
        <v>939</v>
      </c>
      <c r="D4227" s="4" t="s">
        <v>4</v>
      </c>
      <c r="E4227" cm="1">
        <f t="array" ref="E4227">IF(INDEX($C:$C, ROW($C4226)*2)=0, "", INDEX($C:$C, ROW($C4226)*2))</f>
        <v>1061</v>
      </c>
      <c r="F4227" cm="1">
        <f t="array" ref="F4227">IF(-1 *INDEX($C:$C, ROW($C4227)*2-1)=0, "", -1 *INDEX($C:$C, ROW($C4227)*2-1))</f>
        <v>-768</v>
      </c>
    </row>
    <row r="4228" spans="1:6" ht="19.5" thickBot="1" x14ac:dyDescent="0.45">
      <c r="A4228" s="3"/>
      <c r="B4228" s="4" t="s">
        <v>4230</v>
      </c>
      <c r="C4228" s="4">
        <v>979</v>
      </c>
      <c r="D4228" s="4" t="s">
        <v>4</v>
      </c>
      <c r="E4228" cm="1">
        <f t="array" ref="E4228">IF(INDEX($C:$C, ROW($C4227)*2)=0, "", INDEX($C:$C, ROW($C4227)*2))</f>
        <v>1067</v>
      </c>
      <c r="F4228" cm="1">
        <f t="array" ref="F4228">IF(-1 *INDEX($C:$C, ROW($C4228)*2-1)=0, "", -1 *INDEX($C:$C, ROW($C4228)*2-1))</f>
        <v>-769</v>
      </c>
    </row>
    <row r="4229" spans="1:6" ht="19.5" thickBot="1" x14ac:dyDescent="0.45">
      <c r="A4229" s="3"/>
      <c r="B4229" s="4" t="s">
        <v>4231</v>
      </c>
      <c r="C4229" s="4">
        <v>940</v>
      </c>
      <c r="D4229" s="4" t="s">
        <v>4</v>
      </c>
      <c r="E4229" cm="1">
        <f t="array" ref="E4229">IF(INDEX($C:$C, ROW($C4228)*2)=0, "", INDEX($C:$C, ROW($C4228)*2))</f>
        <v>1072</v>
      </c>
      <c r="F4229" cm="1">
        <f t="array" ref="F4229">IF(-1 *INDEX($C:$C, ROW($C4229)*2-1)=0, "", -1 *INDEX($C:$C, ROW($C4229)*2-1))</f>
        <v>-770</v>
      </c>
    </row>
    <row r="4230" spans="1:6" ht="19.5" thickBot="1" x14ac:dyDescent="0.45">
      <c r="A4230" s="3"/>
      <c r="B4230" s="4" t="s">
        <v>4232</v>
      </c>
      <c r="C4230" s="4">
        <v>982</v>
      </c>
      <c r="D4230" s="4" t="s">
        <v>4</v>
      </c>
      <c r="E4230" cm="1">
        <f t="array" ref="E4230">IF(INDEX($C:$C, ROW($C4229)*2)=0, "", INDEX($C:$C, ROW($C4229)*2))</f>
        <v>1078</v>
      </c>
      <c r="F4230" cm="1">
        <f t="array" ref="F4230">IF(-1 *INDEX($C:$C, ROW($C4230)*2-1)=0, "", -1 *INDEX($C:$C, ROW($C4230)*2-1))</f>
        <v>-771</v>
      </c>
    </row>
    <row r="4231" spans="1:6" ht="19.5" thickBot="1" x14ac:dyDescent="0.45">
      <c r="A4231" s="3"/>
      <c r="B4231" s="4" t="s">
        <v>4233</v>
      </c>
      <c r="C4231" s="4">
        <v>941</v>
      </c>
      <c r="D4231" s="4" t="s">
        <v>4</v>
      </c>
      <c r="E4231" cm="1">
        <f t="array" ref="E4231">IF(INDEX($C:$C, ROW($C4230)*2)=0, "", INDEX($C:$C, ROW($C4230)*2))</f>
        <v>1083</v>
      </c>
      <c r="F4231" cm="1">
        <f t="array" ref="F4231">IF(-1 *INDEX($C:$C, ROW($C4231)*2-1)=0, "", -1 *INDEX($C:$C, ROW($C4231)*2-1))</f>
        <v>-772</v>
      </c>
    </row>
    <row r="4232" spans="1:6" ht="19.5" thickBot="1" x14ac:dyDescent="0.45">
      <c r="A4232" s="3"/>
      <c r="B4232" s="4" t="s">
        <v>4234</v>
      </c>
      <c r="C4232" s="4">
        <v>985</v>
      </c>
      <c r="D4232" s="4" t="s">
        <v>4</v>
      </c>
      <c r="E4232" cm="1">
        <f t="array" ref="E4232">IF(INDEX($C:$C, ROW($C4231)*2)=0, "", INDEX($C:$C, ROW($C4231)*2))</f>
        <v>1089</v>
      </c>
      <c r="F4232" cm="1">
        <f t="array" ref="F4232">IF(-1 *INDEX($C:$C, ROW($C4232)*2-1)=0, "", -1 *INDEX($C:$C, ROW($C4232)*2-1))</f>
        <v>-773</v>
      </c>
    </row>
    <row r="4233" spans="1:6" ht="19.5" thickBot="1" x14ac:dyDescent="0.45">
      <c r="A4233" s="3"/>
      <c r="B4233" s="4" t="s">
        <v>4235</v>
      </c>
      <c r="C4233" s="4">
        <v>942</v>
      </c>
      <c r="D4233" s="4" t="s">
        <v>4</v>
      </c>
      <c r="E4233" cm="1">
        <f t="array" ref="E4233">IF(INDEX($C:$C, ROW($C4232)*2)=0, "", INDEX($C:$C, ROW($C4232)*2))</f>
        <v>1094</v>
      </c>
      <c r="F4233" cm="1">
        <f t="array" ref="F4233">IF(-1 *INDEX($C:$C, ROW($C4233)*2-1)=0, "", -1 *INDEX($C:$C, ROW($C4233)*2-1))</f>
        <v>-774</v>
      </c>
    </row>
    <row r="4234" spans="1:6" ht="19.5" thickBot="1" x14ac:dyDescent="0.45">
      <c r="A4234" s="3"/>
      <c r="B4234" s="4" t="s">
        <v>4236</v>
      </c>
      <c r="C4234" s="4">
        <v>988</v>
      </c>
      <c r="D4234" s="4" t="s">
        <v>4</v>
      </c>
      <c r="E4234" cm="1">
        <f t="array" ref="E4234">IF(INDEX($C:$C, ROW($C4233)*2)=0, "", INDEX($C:$C, ROW($C4233)*2))</f>
        <v>1100</v>
      </c>
      <c r="F4234" cm="1">
        <f t="array" ref="F4234">IF(-1 *INDEX($C:$C, ROW($C4234)*2-1)=0, "", -1 *INDEX($C:$C, ROW($C4234)*2-1))</f>
        <v>-775</v>
      </c>
    </row>
    <row r="4235" spans="1:6" ht="19.5" thickBot="1" x14ac:dyDescent="0.45">
      <c r="A4235" s="3"/>
      <c r="B4235" s="4" t="s">
        <v>4237</v>
      </c>
      <c r="C4235" s="4">
        <v>943</v>
      </c>
      <c r="D4235" s="4" t="s">
        <v>4</v>
      </c>
      <c r="E4235" cm="1">
        <f t="array" ref="E4235">IF(INDEX($C:$C, ROW($C4234)*2)=0, "", INDEX($C:$C, ROW($C4234)*2))</f>
        <v>1105</v>
      </c>
      <c r="F4235" cm="1">
        <f t="array" ref="F4235">IF(-1 *INDEX($C:$C, ROW($C4235)*2-1)=0, "", -1 *INDEX($C:$C, ROW($C4235)*2-1))</f>
        <v>-776</v>
      </c>
    </row>
    <row r="4236" spans="1:6" ht="19.5" thickBot="1" x14ac:dyDescent="0.45">
      <c r="A4236" s="3"/>
      <c r="B4236" s="4" t="s">
        <v>4238</v>
      </c>
      <c r="C4236" s="4">
        <v>990</v>
      </c>
      <c r="D4236" s="4" t="s">
        <v>4</v>
      </c>
      <c r="E4236" cm="1">
        <f t="array" ref="E4236">IF(INDEX($C:$C, ROW($C4235)*2)=0, "", INDEX($C:$C, ROW($C4235)*2))</f>
        <v>1111</v>
      </c>
      <c r="F4236" cm="1">
        <f t="array" ref="F4236">IF(-1 *INDEX($C:$C, ROW($C4236)*2-1)=0, "", -1 *INDEX($C:$C, ROW($C4236)*2-1))</f>
        <v>-777</v>
      </c>
    </row>
    <row r="4237" spans="1:6" ht="19.5" thickBot="1" x14ac:dyDescent="0.45">
      <c r="A4237" s="3"/>
      <c r="B4237" s="4" t="s">
        <v>4239</v>
      </c>
      <c r="C4237" s="4">
        <v>944</v>
      </c>
      <c r="D4237" s="4" t="s">
        <v>4</v>
      </c>
      <c r="E4237" cm="1">
        <f t="array" ref="E4237">IF(INDEX($C:$C, ROW($C4236)*2)=0, "", INDEX($C:$C, ROW($C4236)*2))</f>
        <v>1116</v>
      </c>
      <c r="F4237" cm="1">
        <f t="array" ref="F4237">IF(-1 *INDEX($C:$C, ROW($C4237)*2-1)=0, "", -1 *INDEX($C:$C, ROW($C4237)*2-1))</f>
        <v>-778</v>
      </c>
    </row>
    <row r="4238" spans="1:6" ht="19.5" thickBot="1" x14ac:dyDescent="0.45">
      <c r="A4238" s="3"/>
      <c r="B4238" s="4" t="s">
        <v>4240</v>
      </c>
      <c r="C4238" s="4">
        <v>993</v>
      </c>
      <c r="D4238" s="4" t="s">
        <v>4</v>
      </c>
      <c r="E4238" cm="1">
        <f t="array" ref="E4238">IF(INDEX($C:$C, ROW($C4237)*2)=0, "", INDEX($C:$C, ROW($C4237)*2))</f>
        <v>1122</v>
      </c>
      <c r="F4238" cm="1">
        <f t="array" ref="F4238">IF(-1 *INDEX($C:$C, ROW($C4238)*2-1)=0, "", -1 *INDEX($C:$C, ROW($C4238)*2-1))</f>
        <v>-779</v>
      </c>
    </row>
    <row r="4239" spans="1:6" ht="19.5" thickBot="1" x14ac:dyDescent="0.45">
      <c r="A4239" s="3"/>
      <c r="B4239" s="4" t="s">
        <v>4241</v>
      </c>
      <c r="C4239" s="4">
        <v>945</v>
      </c>
      <c r="D4239" s="4" t="s">
        <v>4</v>
      </c>
      <c r="E4239" cm="1">
        <f t="array" ref="E4239">IF(INDEX($C:$C, ROW($C4238)*2)=0, "", INDEX($C:$C, ROW($C4238)*2))</f>
        <v>1127</v>
      </c>
      <c r="F4239" cm="1">
        <f t="array" ref="F4239">IF(-1 *INDEX($C:$C, ROW($C4239)*2-1)=0, "", -1 *INDEX($C:$C, ROW($C4239)*2-1))</f>
        <v>-780</v>
      </c>
    </row>
    <row r="4240" spans="1:6" ht="19.5" thickBot="1" x14ac:dyDescent="0.45">
      <c r="A4240" s="3"/>
      <c r="B4240" s="4" t="s">
        <v>4242</v>
      </c>
      <c r="C4240" s="4">
        <v>996</v>
      </c>
      <c r="D4240" s="4" t="s">
        <v>4</v>
      </c>
      <c r="E4240" cm="1">
        <f t="array" ref="E4240">IF(INDEX($C:$C, ROW($C4239)*2)=0, "", INDEX($C:$C, ROW($C4239)*2))</f>
        <v>1133</v>
      </c>
      <c r="F4240" cm="1">
        <f t="array" ref="F4240">IF(-1 *INDEX($C:$C, ROW($C4240)*2-1)=0, "", -1 *INDEX($C:$C, ROW($C4240)*2-1))</f>
        <v>-781</v>
      </c>
    </row>
    <row r="4241" spans="1:6" ht="19.5" thickBot="1" x14ac:dyDescent="0.45">
      <c r="A4241" s="3"/>
      <c r="B4241" s="4" t="s">
        <v>4243</v>
      </c>
      <c r="C4241" s="4">
        <v>946</v>
      </c>
      <c r="D4241" s="4" t="s">
        <v>4</v>
      </c>
      <c r="E4241" cm="1">
        <f t="array" ref="E4241">IF(INDEX($C:$C, ROW($C4240)*2)=0, "", INDEX($C:$C, ROW($C4240)*2))</f>
        <v>1138</v>
      </c>
      <c r="F4241" cm="1">
        <f t="array" ref="F4241">IF(-1 *INDEX($C:$C, ROW($C4241)*2-1)=0, "", -1 *INDEX($C:$C, ROW($C4241)*2-1))</f>
        <v>-782</v>
      </c>
    </row>
    <row r="4242" spans="1:6" ht="19.5" thickBot="1" x14ac:dyDescent="0.45">
      <c r="A4242" s="3"/>
      <c r="B4242" s="4" t="s">
        <v>4244</v>
      </c>
      <c r="C4242" s="4">
        <v>999</v>
      </c>
      <c r="D4242" s="4" t="s">
        <v>4</v>
      </c>
      <c r="E4242" cm="1">
        <f t="array" ref="E4242">IF(INDEX($C:$C, ROW($C4241)*2)=0, "", INDEX($C:$C, ROW($C4241)*2))</f>
        <v>1144</v>
      </c>
      <c r="F4242" cm="1">
        <f t="array" ref="F4242">IF(-1 *INDEX($C:$C, ROW($C4242)*2-1)=0, "", -1 *INDEX($C:$C, ROW($C4242)*2-1))</f>
        <v>-783</v>
      </c>
    </row>
    <row r="4243" spans="1:6" ht="19.5" thickBot="1" x14ac:dyDescent="0.45">
      <c r="A4243" s="3"/>
      <c r="B4243" s="4" t="s">
        <v>4245</v>
      </c>
      <c r="C4243" s="4">
        <v>947</v>
      </c>
      <c r="D4243" s="4" t="s">
        <v>4</v>
      </c>
      <c r="E4243" cm="1">
        <f t="array" ref="E4243">IF(INDEX($C:$C, ROW($C4242)*2)=0, "", INDEX($C:$C, ROW($C4242)*2))</f>
        <v>1149</v>
      </c>
      <c r="F4243" cm="1">
        <f t="array" ref="F4243">IF(-1 *INDEX($C:$C, ROW($C4243)*2-1)=0, "", -1 *INDEX($C:$C, ROW($C4243)*2-1))</f>
        <v>-784</v>
      </c>
    </row>
    <row r="4244" spans="1:6" ht="19.5" thickBot="1" x14ac:dyDescent="0.45">
      <c r="A4244" s="3"/>
      <c r="B4244" s="4" t="s">
        <v>4246</v>
      </c>
      <c r="C4244" s="4">
        <v>1002</v>
      </c>
      <c r="D4244" s="4" t="s">
        <v>4</v>
      </c>
      <c r="E4244" cm="1">
        <f t="array" ref="E4244">IF(INDEX($C:$C, ROW($C4243)*2)=0, "", INDEX($C:$C, ROW($C4243)*2))</f>
        <v>1155</v>
      </c>
      <c r="F4244" cm="1">
        <f t="array" ref="F4244">IF(-1 *INDEX($C:$C, ROW($C4244)*2-1)=0, "", -1 *INDEX($C:$C, ROW($C4244)*2-1))</f>
        <v>-785</v>
      </c>
    </row>
    <row r="4245" spans="1:6" ht="19.5" thickBot="1" x14ac:dyDescent="0.45">
      <c r="A4245" s="3"/>
      <c r="B4245" s="4" t="s">
        <v>4247</v>
      </c>
      <c r="C4245" s="4">
        <v>948</v>
      </c>
      <c r="D4245" s="4" t="s">
        <v>4</v>
      </c>
      <c r="E4245" cm="1">
        <f t="array" ref="E4245">IF(INDEX($C:$C, ROW($C4244)*2)=0, "", INDEX($C:$C, ROW($C4244)*2))</f>
        <v>1160</v>
      </c>
      <c r="F4245" cm="1">
        <f t="array" ref="F4245">IF(-1 *INDEX($C:$C, ROW($C4245)*2-1)=0, "", -1 *INDEX($C:$C, ROW($C4245)*2-1))</f>
        <v>-786</v>
      </c>
    </row>
    <row r="4246" spans="1:6" ht="19.5" thickBot="1" x14ac:dyDescent="0.45">
      <c r="A4246" s="3"/>
      <c r="B4246" s="4" t="s">
        <v>4248</v>
      </c>
      <c r="C4246" s="4">
        <v>1005</v>
      </c>
      <c r="D4246" s="4" t="s">
        <v>4</v>
      </c>
      <c r="E4246" cm="1">
        <f t="array" ref="E4246">IF(INDEX($C:$C, ROW($C4245)*2)=0, "", INDEX($C:$C, ROW($C4245)*2))</f>
        <v>1166</v>
      </c>
      <c r="F4246" cm="1">
        <f t="array" ref="F4246">IF(-1 *INDEX($C:$C, ROW($C4246)*2-1)=0, "", -1 *INDEX($C:$C, ROW($C4246)*2-1))</f>
        <v>-787</v>
      </c>
    </row>
    <row r="4247" spans="1:6" ht="19.5" thickBot="1" x14ac:dyDescent="0.45">
      <c r="A4247" s="3"/>
      <c r="B4247" s="4" t="s">
        <v>4249</v>
      </c>
      <c r="C4247" s="4">
        <v>949</v>
      </c>
      <c r="D4247" s="4" t="s">
        <v>4</v>
      </c>
      <c r="E4247" cm="1">
        <f t="array" ref="E4247">IF(INDEX($C:$C, ROW($C4246)*2)=0, "", INDEX($C:$C, ROW($C4246)*2))</f>
        <v>1171</v>
      </c>
      <c r="F4247" cm="1">
        <f t="array" ref="F4247">IF(-1 *INDEX($C:$C, ROW($C4247)*2-1)=0, "", -1 *INDEX($C:$C, ROW($C4247)*2-1))</f>
        <v>-788</v>
      </c>
    </row>
    <row r="4248" spans="1:6" ht="19.5" thickBot="1" x14ac:dyDescent="0.45">
      <c r="A4248" s="3"/>
      <c r="B4248" s="4" t="s">
        <v>4250</v>
      </c>
      <c r="C4248" s="4">
        <v>1008</v>
      </c>
      <c r="D4248" s="4" t="s">
        <v>4</v>
      </c>
      <c r="E4248" cm="1">
        <f t="array" ref="E4248">IF(INDEX($C:$C, ROW($C4247)*2)=0, "", INDEX($C:$C, ROW($C4247)*2))</f>
        <v>1177</v>
      </c>
      <c r="F4248" cm="1">
        <f t="array" ref="F4248">IF(-1 *INDEX($C:$C, ROW($C4248)*2-1)=0, "", -1 *INDEX($C:$C, ROW($C4248)*2-1))</f>
        <v>-789</v>
      </c>
    </row>
    <row r="4249" spans="1:6" ht="19.5" thickBot="1" x14ac:dyDescent="0.45">
      <c r="A4249" s="3"/>
      <c r="B4249" s="4" t="s">
        <v>4251</v>
      </c>
      <c r="C4249" s="4">
        <v>950</v>
      </c>
      <c r="D4249" s="4" t="s">
        <v>4</v>
      </c>
      <c r="E4249" cm="1">
        <f t="array" ref="E4249">IF(INDEX($C:$C, ROW($C4248)*2)=0, "", INDEX($C:$C, ROW($C4248)*2))</f>
        <v>1182</v>
      </c>
      <c r="F4249" cm="1">
        <f t="array" ref="F4249">IF(-1 *INDEX($C:$C, ROW($C4249)*2-1)=0, "", -1 *INDEX($C:$C, ROW($C4249)*2-1))</f>
        <v>-790</v>
      </c>
    </row>
    <row r="4250" spans="1:6" ht="19.5" thickBot="1" x14ac:dyDescent="0.45">
      <c r="A4250" s="3"/>
      <c r="B4250" s="4" t="s">
        <v>4252</v>
      </c>
      <c r="C4250" s="4">
        <v>1011</v>
      </c>
      <c r="D4250" s="4" t="s">
        <v>4</v>
      </c>
      <c r="E4250" cm="1">
        <f t="array" ref="E4250">IF(INDEX($C:$C, ROW($C4249)*2)=0, "", INDEX($C:$C, ROW($C4249)*2))</f>
        <v>1188</v>
      </c>
      <c r="F4250" cm="1">
        <f t="array" ref="F4250">IF(-1 *INDEX($C:$C, ROW($C4250)*2-1)=0, "", -1 *INDEX($C:$C, ROW($C4250)*2-1))</f>
        <v>-791</v>
      </c>
    </row>
    <row r="4251" spans="1:6" ht="19.5" thickBot="1" x14ac:dyDescent="0.45">
      <c r="A4251" s="3"/>
      <c r="B4251" s="4" t="s">
        <v>4253</v>
      </c>
      <c r="C4251" s="4">
        <v>951</v>
      </c>
      <c r="D4251" s="4" t="s">
        <v>4</v>
      </c>
      <c r="E4251" cm="1">
        <f t="array" ref="E4251">IF(INDEX($C:$C, ROW($C4250)*2)=0, "", INDEX($C:$C, ROW($C4250)*2))</f>
        <v>1193</v>
      </c>
      <c r="F4251" cm="1">
        <f t="array" ref="F4251">IF(-1 *INDEX($C:$C, ROW($C4251)*2-1)=0, "", -1 *INDEX($C:$C, ROW($C4251)*2-1))</f>
        <v>-792</v>
      </c>
    </row>
    <row r="4252" spans="1:6" ht="19.5" thickBot="1" x14ac:dyDescent="0.45">
      <c r="A4252" s="3"/>
      <c r="B4252" s="4" t="s">
        <v>4254</v>
      </c>
      <c r="C4252" s="4">
        <v>1014</v>
      </c>
      <c r="D4252" s="4" t="s">
        <v>4</v>
      </c>
      <c r="E4252" cm="1">
        <f t="array" ref="E4252">IF(INDEX($C:$C, ROW($C4251)*2)=0, "", INDEX($C:$C, ROW($C4251)*2))</f>
        <v>1199</v>
      </c>
      <c r="F4252" cm="1">
        <f t="array" ref="F4252">IF(-1 *INDEX($C:$C, ROW($C4252)*2-1)=0, "", -1 *INDEX($C:$C, ROW($C4252)*2-1))</f>
        <v>-793</v>
      </c>
    </row>
    <row r="4253" spans="1:6" ht="19.5" thickBot="1" x14ac:dyDescent="0.45">
      <c r="A4253" s="3"/>
      <c r="B4253" s="4" t="s">
        <v>4255</v>
      </c>
      <c r="C4253" s="4">
        <v>952</v>
      </c>
      <c r="D4253" s="4" t="s">
        <v>4</v>
      </c>
      <c r="E4253" cm="1">
        <f t="array" ref="E4253">IF(INDEX($C:$C, ROW($C4252)*2)=0, "", INDEX($C:$C, ROW($C4252)*2))</f>
        <v>1204</v>
      </c>
      <c r="F4253" cm="1">
        <f t="array" ref="F4253">IF(-1 *INDEX($C:$C, ROW($C4253)*2-1)=0, "", -1 *INDEX($C:$C, ROW($C4253)*2-1))</f>
        <v>-794</v>
      </c>
    </row>
    <row r="4254" spans="1:6" ht="19.5" thickBot="1" x14ac:dyDescent="0.45">
      <c r="A4254" s="3"/>
      <c r="B4254" s="4" t="s">
        <v>4256</v>
      </c>
      <c r="C4254" s="4">
        <v>1017</v>
      </c>
      <c r="D4254" s="4" t="s">
        <v>4</v>
      </c>
      <c r="E4254" cm="1">
        <f t="array" ref="E4254">IF(INDEX($C:$C, ROW($C4253)*2)=0, "", INDEX($C:$C, ROW($C4253)*2))</f>
        <v>1210</v>
      </c>
      <c r="F4254" cm="1">
        <f t="array" ref="F4254">IF(-1 *INDEX($C:$C, ROW($C4254)*2-1)=0, "", -1 *INDEX($C:$C, ROW($C4254)*2-1))</f>
        <v>-795</v>
      </c>
    </row>
    <row r="4255" spans="1:6" ht="19.5" thickBot="1" x14ac:dyDescent="0.45">
      <c r="A4255" s="3"/>
      <c r="B4255" s="4" t="s">
        <v>4257</v>
      </c>
      <c r="C4255" s="4">
        <v>953</v>
      </c>
      <c r="D4255" s="4" t="s">
        <v>4</v>
      </c>
      <c r="E4255" cm="1">
        <f t="array" ref="E4255">IF(INDEX($C:$C, ROW($C4254)*2)=0, "", INDEX($C:$C, ROW($C4254)*2))</f>
        <v>1215</v>
      </c>
      <c r="F4255" cm="1">
        <f t="array" ref="F4255">IF(-1 *INDEX($C:$C, ROW($C4255)*2-1)=0, "", -1 *INDEX($C:$C, ROW($C4255)*2-1))</f>
        <v>-796</v>
      </c>
    </row>
    <row r="4256" spans="1:6" ht="19.5" thickBot="1" x14ac:dyDescent="0.45">
      <c r="A4256" s="3"/>
      <c r="B4256" s="4" t="s">
        <v>4258</v>
      </c>
      <c r="C4256" s="4">
        <v>1019</v>
      </c>
      <c r="D4256" s="4" t="s">
        <v>4</v>
      </c>
      <c r="E4256" cm="1">
        <f t="array" ref="E4256">IF(INDEX($C:$C, ROW($C4255)*2)=0, "", INDEX($C:$C, ROW($C4255)*2))</f>
        <v>1221</v>
      </c>
      <c r="F4256" cm="1">
        <f t="array" ref="F4256">IF(-1 *INDEX($C:$C, ROW($C4256)*2-1)=0, "", -1 *INDEX($C:$C, ROW($C4256)*2-1))</f>
        <v>-797</v>
      </c>
    </row>
    <row r="4257" spans="1:6" ht="19.5" thickBot="1" x14ac:dyDescent="0.45">
      <c r="A4257" s="3"/>
      <c r="B4257" s="4" t="s">
        <v>4259</v>
      </c>
      <c r="C4257" s="4">
        <v>954</v>
      </c>
      <c r="D4257" s="4" t="s">
        <v>4</v>
      </c>
      <c r="E4257" cm="1">
        <f t="array" ref="E4257">IF(INDEX($C:$C, ROW($C4256)*2)=0, "", INDEX($C:$C, ROW($C4256)*2))</f>
        <v>1226</v>
      </c>
      <c r="F4257" cm="1">
        <f t="array" ref="F4257">IF(-1 *INDEX($C:$C, ROW($C4257)*2-1)=0, "", -1 *INDEX($C:$C, ROW($C4257)*2-1))</f>
        <v>-798</v>
      </c>
    </row>
    <row r="4258" spans="1:6" ht="19.5" thickBot="1" x14ac:dyDescent="0.45">
      <c r="A4258" s="3"/>
      <c r="B4258" s="4" t="s">
        <v>4260</v>
      </c>
      <c r="C4258" s="4">
        <v>1022</v>
      </c>
      <c r="D4258" s="4" t="s">
        <v>4</v>
      </c>
      <c r="E4258" cm="1">
        <f t="array" ref="E4258">IF(INDEX($C:$C, ROW($C4257)*2)=0, "", INDEX($C:$C, ROW($C4257)*2))</f>
        <v>1231</v>
      </c>
      <c r="F4258" cm="1">
        <f t="array" ref="F4258">IF(-1 *INDEX($C:$C, ROW($C4258)*2-1)=0, "", -1 *INDEX($C:$C, ROW($C4258)*2-1))</f>
        <v>-799</v>
      </c>
    </row>
    <row r="4259" spans="1:6" ht="19.5" thickBot="1" x14ac:dyDescent="0.45">
      <c r="A4259" s="3"/>
      <c r="B4259" s="4" t="s">
        <v>4261</v>
      </c>
      <c r="C4259" s="4">
        <v>955</v>
      </c>
      <c r="D4259" s="4" t="s">
        <v>4</v>
      </c>
      <c r="E4259" cm="1">
        <f t="array" ref="E4259">IF(INDEX($C:$C, ROW($C4258)*2)=0, "", INDEX($C:$C, ROW($C4258)*2))</f>
        <v>1237</v>
      </c>
      <c r="F4259" cm="1">
        <f t="array" ref="F4259">IF(-1 *INDEX($C:$C, ROW($C4259)*2-1)=0, "", -1 *INDEX($C:$C, ROW($C4259)*2-1))</f>
        <v>-800</v>
      </c>
    </row>
    <row r="4260" spans="1:6" ht="19.5" thickBot="1" x14ac:dyDescent="0.45">
      <c r="A4260" s="3"/>
      <c r="B4260" s="4" t="s">
        <v>4262</v>
      </c>
      <c r="C4260" s="4">
        <v>1025</v>
      </c>
      <c r="D4260" s="4" t="s">
        <v>4</v>
      </c>
      <c r="E4260" cm="1">
        <f t="array" ref="E4260">IF(INDEX($C:$C, ROW($C4259)*2)=0, "", INDEX($C:$C, ROW($C4259)*2))</f>
        <v>1242</v>
      </c>
      <c r="F4260" cm="1">
        <f t="array" ref="F4260">IF(-1 *INDEX($C:$C, ROW($C4260)*2-1)=0, "", -1 *INDEX($C:$C, ROW($C4260)*2-1))</f>
        <v>-801</v>
      </c>
    </row>
    <row r="4261" spans="1:6" ht="19.5" thickBot="1" x14ac:dyDescent="0.45">
      <c r="A4261" s="3"/>
      <c r="B4261" s="4" t="s">
        <v>4263</v>
      </c>
      <c r="C4261" s="4">
        <v>956</v>
      </c>
      <c r="D4261" s="4" t="s">
        <v>4</v>
      </c>
      <c r="E4261" cm="1">
        <f t="array" ref="E4261">IF(INDEX($C:$C, ROW($C4260)*2)=0, "", INDEX($C:$C, ROW($C4260)*2))</f>
        <v>1248</v>
      </c>
      <c r="F4261" cm="1">
        <f t="array" ref="F4261">IF(-1 *INDEX($C:$C, ROW($C4261)*2-1)=0, "", -1 *INDEX($C:$C, ROW($C4261)*2-1))</f>
        <v>-802</v>
      </c>
    </row>
    <row r="4262" spans="1:6" ht="19.5" thickBot="1" x14ac:dyDescent="0.45">
      <c r="A4262" s="3"/>
      <c r="B4262" s="4" t="s">
        <v>4264</v>
      </c>
      <c r="C4262" s="4">
        <v>1028</v>
      </c>
      <c r="D4262" s="4" t="s">
        <v>4</v>
      </c>
      <c r="E4262" cm="1">
        <f t="array" ref="E4262">IF(INDEX($C:$C, ROW($C4261)*2)=0, "", INDEX($C:$C, ROW($C4261)*2))</f>
        <v>1253</v>
      </c>
      <c r="F4262" cm="1">
        <f t="array" ref="F4262">IF(-1 *INDEX($C:$C, ROW($C4262)*2-1)=0, "", -1 *INDEX($C:$C, ROW($C4262)*2-1))</f>
        <v>-803</v>
      </c>
    </row>
    <row r="4263" spans="1:6" ht="19.5" thickBot="1" x14ac:dyDescent="0.45">
      <c r="A4263" s="3"/>
      <c r="B4263" s="4" t="s">
        <v>4265</v>
      </c>
      <c r="C4263" s="4">
        <v>957</v>
      </c>
      <c r="D4263" s="4" t="s">
        <v>4</v>
      </c>
      <c r="E4263" cm="1">
        <f t="array" ref="E4263">IF(INDEX($C:$C, ROW($C4262)*2)=0, "", INDEX($C:$C, ROW($C4262)*2))</f>
        <v>1259</v>
      </c>
      <c r="F4263" cm="1">
        <f t="array" ref="F4263">IF(-1 *INDEX($C:$C, ROW($C4263)*2-1)=0, "", -1 *INDEX($C:$C, ROW($C4263)*2-1))</f>
        <v>-804</v>
      </c>
    </row>
    <row r="4264" spans="1:6" ht="19.5" thickBot="1" x14ac:dyDescent="0.45">
      <c r="A4264" s="3"/>
      <c r="B4264" s="4" t="s">
        <v>4266</v>
      </c>
      <c r="C4264" s="4">
        <v>1031</v>
      </c>
      <c r="D4264" s="4" t="s">
        <v>4</v>
      </c>
      <c r="E4264" cm="1">
        <f t="array" ref="E4264">IF(INDEX($C:$C, ROW($C4263)*2)=0, "", INDEX($C:$C, ROW($C4263)*2))</f>
        <v>1264</v>
      </c>
      <c r="F4264" cm="1">
        <f t="array" ref="F4264">IF(-1 *INDEX($C:$C, ROW($C4264)*2-1)=0, "", -1 *INDEX($C:$C, ROW($C4264)*2-1))</f>
        <v>-805</v>
      </c>
    </row>
    <row r="4265" spans="1:6" ht="19.5" thickBot="1" x14ac:dyDescent="0.45">
      <c r="A4265" s="3"/>
      <c r="B4265" s="4" t="s">
        <v>4267</v>
      </c>
      <c r="C4265" s="4">
        <v>958</v>
      </c>
      <c r="D4265" s="4" t="s">
        <v>4</v>
      </c>
      <c r="E4265" cm="1">
        <f t="array" ref="E4265">IF(INDEX($C:$C, ROW($C4264)*2)=0, "", INDEX($C:$C, ROW($C4264)*2))</f>
        <v>1270</v>
      </c>
      <c r="F4265" cm="1">
        <f t="array" ref="F4265">IF(-1 *INDEX($C:$C, ROW($C4265)*2-1)=0, "", -1 *INDEX($C:$C, ROW($C4265)*2-1))</f>
        <v>-806</v>
      </c>
    </row>
    <row r="4266" spans="1:6" ht="19.5" thickBot="1" x14ac:dyDescent="0.45">
      <c r="A4266" s="3"/>
      <c r="B4266" s="4" t="s">
        <v>4268</v>
      </c>
      <c r="C4266" s="4">
        <v>1034</v>
      </c>
      <c r="D4266" s="4" t="s">
        <v>4</v>
      </c>
      <c r="E4266" cm="1">
        <f t="array" ref="E4266">IF(INDEX($C:$C, ROW($C4265)*2)=0, "", INDEX($C:$C, ROW($C4265)*2))</f>
        <v>1275</v>
      </c>
      <c r="F4266" cm="1">
        <f t="array" ref="F4266">IF(-1 *INDEX($C:$C, ROW($C4266)*2-1)=0, "", -1 *INDEX($C:$C, ROW($C4266)*2-1))</f>
        <v>-807</v>
      </c>
    </row>
    <row r="4267" spans="1:6" ht="19.5" thickBot="1" x14ac:dyDescent="0.45">
      <c r="A4267" s="3"/>
      <c r="B4267" s="4" t="s">
        <v>4269</v>
      </c>
      <c r="C4267" s="4">
        <v>959</v>
      </c>
      <c r="D4267" s="4" t="s">
        <v>4</v>
      </c>
      <c r="E4267" cm="1">
        <f t="array" ref="E4267">IF(INDEX($C:$C, ROW($C4266)*2)=0, "", INDEX($C:$C, ROW($C4266)*2))</f>
        <v>1281</v>
      </c>
      <c r="F4267" cm="1">
        <f t="array" ref="F4267">IF(-1 *INDEX($C:$C, ROW($C4267)*2-1)=0, "", -1 *INDEX($C:$C, ROW($C4267)*2-1))</f>
        <v>-808</v>
      </c>
    </row>
    <row r="4268" spans="1:6" ht="19.5" thickBot="1" x14ac:dyDescent="0.45">
      <c r="A4268" s="3"/>
      <c r="B4268" s="4" t="s">
        <v>4270</v>
      </c>
      <c r="C4268" s="4">
        <v>1037</v>
      </c>
      <c r="D4268" s="4" t="s">
        <v>4</v>
      </c>
      <c r="E4268" cm="1">
        <f t="array" ref="E4268">IF(INDEX($C:$C, ROW($C4267)*2)=0, "", INDEX($C:$C, ROW($C4267)*2))</f>
        <v>1286</v>
      </c>
      <c r="F4268" cm="1">
        <f t="array" ref="F4268">IF(-1 *INDEX($C:$C, ROW($C4268)*2-1)=0, "", -1 *INDEX($C:$C, ROW($C4268)*2-1))</f>
        <v>-809</v>
      </c>
    </row>
    <row r="4269" spans="1:6" ht="19.5" thickBot="1" x14ac:dyDescent="0.45">
      <c r="A4269" s="3"/>
      <c r="B4269" s="4" t="s">
        <v>4271</v>
      </c>
      <c r="C4269" s="4">
        <v>960</v>
      </c>
      <c r="D4269" s="4" t="s">
        <v>4</v>
      </c>
      <c r="E4269" cm="1">
        <f t="array" ref="E4269">IF(INDEX($C:$C, ROW($C4268)*2)=0, "", INDEX($C:$C, ROW($C4268)*2))</f>
        <v>1292</v>
      </c>
      <c r="F4269" cm="1">
        <f t="array" ref="F4269">IF(-1 *INDEX($C:$C, ROW($C4269)*2-1)=0, "", -1 *INDEX($C:$C, ROW($C4269)*2-1))</f>
        <v>-810</v>
      </c>
    </row>
    <row r="4270" spans="1:6" ht="19.5" thickBot="1" x14ac:dyDescent="0.45">
      <c r="A4270" s="3"/>
      <c r="B4270" s="4" t="s">
        <v>4272</v>
      </c>
      <c r="C4270" s="4">
        <v>1040</v>
      </c>
      <c r="D4270" s="4" t="s">
        <v>4</v>
      </c>
      <c r="E4270" cm="1">
        <f t="array" ref="E4270">IF(INDEX($C:$C, ROW($C4269)*2)=0, "", INDEX($C:$C, ROW($C4269)*2))</f>
        <v>1297</v>
      </c>
      <c r="F4270" cm="1">
        <f t="array" ref="F4270">IF(-1 *INDEX($C:$C, ROW($C4270)*2-1)=0, "", -1 *INDEX($C:$C, ROW($C4270)*2-1))</f>
        <v>-811</v>
      </c>
    </row>
    <row r="4271" spans="1:6" ht="19.5" thickBot="1" x14ac:dyDescent="0.45">
      <c r="A4271" s="3"/>
      <c r="B4271" s="4" t="s">
        <v>4273</v>
      </c>
      <c r="C4271" s="4">
        <v>961</v>
      </c>
      <c r="D4271" s="4" t="s">
        <v>4</v>
      </c>
      <c r="E4271" cm="1">
        <f t="array" ref="E4271">IF(INDEX($C:$C, ROW($C4270)*2)=0, "", INDEX($C:$C, ROW($C4270)*2))</f>
        <v>1303</v>
      </c>
      <c r="F4271" cm="1">
        <f t="array" ref="F4271">IF(-1 *INDEX($C:$C, ROW($C4271)*2-1)=0, "", -1 *INDEX($C:$C, ROW($C4271)*2-1))</f>
        <v>-812</v>
      </c>
    </row>
    <row r="4272" spans="1:6" ht="19.5" thickBot="1" x14ac:dyDescent="0.45">
      <c r="A4272" s="3"/>
      <c r="B4272" s="4" t="s">
        <v>4274</v>
      </c>
      <c r="C4272" s="4">
        <v>1043</v>
      </c>
      <c r="D4272" s="4" t="s">
        <v>4</v>
      </c>
      <c r="E4272" cm="1">
        <f t="array" ref="E4272">IF(INDEX($C:$C, ROW($C4271)*2)=0, "", INDEX($C:$C, ROW($C4271)*2))</f>
        <v>1308</v>
      </c>
      <c r="F4272" cm="1">
        <f t="array" ref="F4272">IF(-1 *INDEX($C:$C, ROW($C4272)*2-1)=0, "", -1 *INDEX($C:$C, ROW($C4272)*2-1))</f>
        <v>-813</v>
      </c>
    </row>
    <row r="4273" spans="1:6" ht="19.5" thickBot="1" x14ac:dyDescent="0.45">
      <c r="A4273" s="3"/>
      <c r="B4273" s="4" t="s">
        <v>4275</v>
      </c>
      <c r="C4273" s="4">
        <v>962</v>
      </c>
      <c r="D4273" s="4" t="s">
        <v>4</v>
      </c>
      <c r="E4273" cm="1">
        <f t="array" ref="E4273">IF(INDEX($C:$C, ROW($C4272)*2)=0, "", INDEX($C:$C, ROW($C4272)*2))</f>
        <v>1229</v>
      </c>
      <c r="F4273" cm="1">
        <f t="array" ref="F4273">IF(-1 *INDEX($C:$C, ROW($C4273)*2-1)=0, "", -1 *INDEX($C:$C, ROW($C4273)*2-1))</f>
        <v>-749</v>
      </c>
    </row>
    <row r="4274" spans="1:6" ht="19.5" thickBot="1" x14ac:dyDescent="0.45">
      <c r="A4274" s="3"/>
      <c r="B4274" s="4" t="s">
        <v>4276</v>
      </c>
      <c r="C4274" s="4">
        <v>1045</v>
      </c>
      <c r="D4274" s="4" t="s">
        <v>4</v>
      </c>
      <c r="E4274" cm="1">
        <f t="array" ref="E4274">IF(INDEX($C:$C, ROW($C4273)*2)=0, "", INDEX($C:$C, ROW($C4273)*2))</f>
        <v>1230</v>
      </c>
      <c r="F4274" cm="1">
        <f t="array" ref="F4274">IF(-1 *INDEX($C:$C, ROW($C4274)*2-1)=0, "", -1 *INDEX($C:$C, ROW($C4274)*2-1))</f>
        <v>-750</v>
      </c>
    </row>
    <row r="4275" spans="1:6" ht="19.5" thickBot="1" x14ac:dyDescent="0.45">
      <c r="A4275" s="3"/>
      <c r="B4275" s="4" t="s">
        <v>4277</v>
      </c>
      <c r="C4275" s="4">
        <v>963</v>
      </c>
      <c r="D4275" s="4" t="s">
        <v>4</v>
      </c>
      <c r="E4275" cm="1">
        <f t="array" ref="E4275">IF(INDEX($C:$C, ROW($C4274)*2)=0, "", INDEX($C:$C, ROW($C4274)*2))</f>
        <v>1231</v>
      </c>
      <c r="F4275" cm="1">
        <f t="array" ref="F4275">IF(-1 *INDEX($C:$C, ROW($C4275)*2-1)=0, "", -1 *INDEX($C:$C, ROW($C4275)*2-1))</f>
        <v>-751</v>
      </c>
    </row>
    <row r="4276" spans="1:6" ht="19.5" thickBot="1" x14ac:dyDescent="0.45">
      <c r="A4276" s="3"/>
      <c r="B4276" s="4" t="s">
        <v>4278</v>
      </c>
      <c r="C4276" s="4">
        <v>1048</v>
      </c>
      <c r="D4276" s="4" t="s">
        <v>4</v>
      </c>
      <c r="E4276" cm="1">
        <f t="array" ref="E4276">IF(INDEX($C:$C, ROW($C4275)*2)=0, "", INDEX($C:$C, ROW($C4275)*2))</f>
        <v>1232</v>
      </c>
      <c r="F4276" cm="1">
        <f t="array" ref="F4276">IF(-1 *INDEX($C:$C, ROW($C4276)*2-1)=0, "", -1 *INDEX($C:$C, ROW($C4276)*2-1))</f>
        <v>-752</v>
      </c>
    </row>
    <row r="4277" spans="1:6" ht="19.5" thickBot="1" x14ac:dyDescent="0.45">
      <c r="A4277" s="3"/>
      <c r="B4277" s="4" t="s">
        <v>4279</v>
      </c>
      <c r="C4277" s="4">
        <v>964</v>
      </c>
      <c r="D4277" s="4" t="s">
        <v>4</v>
      </c>
      <c r="E4277" cm="1">
        <f t="array" ref="E4277">IF(INDEX($C:$C, ROW($C4276)*2)=0, "", INDEX($C:$C, ROW($C4276)*2))</f>
        <v>1233</v>
      </c>
      <c r="F4277" cm="1">
        <f t="array" ref="F4277">IF(-1 *INDEX($C:$C, ROW($C4277)*2-1)=0, "", -1 *INDEX($C:$C, ROW($C4277)*2-1))</f>
        <v>-753</v>
      </c>
    </row>
    <row r="4278" spans="1:6" ht="19.5" thickBot="1" x14ac:dyDescent="0.45">
      <c r="A4278" s="3"/>
      <c r="B4278" s="4" t="s">
        <v>4280</v>
      </c>
      <c r="C4278" s="4">
        <v>1051</v>
      </c>
      <c r="D4278" s="4" t="s">
        <v>4</v>
      </c>
      <c r="E4278" cm="1">
        <f t="array" ref="E4278">IF(INDEX($C:$C, ROW($C4277)*2)=0, "", INDEX($C:$C, ROW($C4277)*2))</f>
        <v>1235</v>
      </c>
      <c r="F4278" cm="1">
        <f t="array" ref="F4278">IF(-1 *INDEX($C:$C, ROW($C4278)*2-1)=0, "", -1 *INDEX($C:$C, ROW($C4278)*2-1))</f>
        <v>-754</v>
      </c>
    </row>
    <row r="4279" spans="1:6" ht="19.5" thickBot="1" x14ac:dyDescent="0.45">
      <c r="A4279" s="3"/>
      <c r="B4279" s="4" t="s">
        <v>4281</v>
      </c>
      <c r="C4279" s="4">
        <v>965</v>
      </c>
      <c r="D4279" s="4" t="s">
        <v>4</v>
      </c>
      <c r="E4279" cm="1">
        <f t="array" ref="E4279">IF(INDEX($C:$C, ROW($C4278)*2)=0, "", INDEX($C:$C, ROW($C4278)*2))</f>
        <v>1236</v>
      </c>
      <c r="F4279" cm="1">
        <f t="array" ref="F4279">IF(-1 *INDEX($C:$C, ROW($C4279)*2-1)=0, "", -1 *INDEX($C:$C, ROW($C4279)*2-1))</f>
        <v>-755</v>
      </c>
    </row>
    <row r="4280" spans="1:6" ht="19.5" thickBot="1" x14ac:dyDescent="0.45">
      <c r="A4280" s="3"/>
      <c r="B4280" s="4" t="s">
        <v>4282</v>
      </c>
      <c r="C4280" s="4">
        <v>1054</v>
      </c>
      <c r="D4280" s="4" t="s">
        <v>4</v>
      </c>
      <c r="E4280" cm="1">
        <f t="array" ref="E4280">IF(INDEX($C:$C, ROW($C4279)*2)=0, "", INDEX($C:$C, ROW($C4279)*2))</f>
        <v>1237</v>
      </c>
      <c r="F4280" cm="1">
        <f t="array" ref="F4280">IF(-1 *INDEX($C:$C, ROW($C4280)*2-1)=0, "", -1 *INDEX($C:$C, ROW($C4280)*2-1))</f>
        <v>-756</v>
      </c>
    </row>
    <row r="4281" spans="1:6" ht="19.5" thickBot="1" x14ac:dyDescent="0.45">
      <c r="A4281" s="3"/>
      <c r="B4281" s="4" t="s">
        <v>4283</v>
      </c>
      <c r="C4281" s="4">
        <v>966</v>
      </c>
      <c r="D4281" s="4" t="s">
        <v>4</v>
      </c>
      <c r="E4281" cm="1">
        <f t="array" ref="E4281">IF(INDEX($C:$C, ROW($C4280)*2)=0, "", INDEX($C:$C, ROW($C4280)*2))</f>
        <v>1239</v>
      </c>
      <c r="F4281" cm="1">
        <f t="array" ref="F4281">IF(-1 *INDEX($C:$C, ROW($C4281)*2-1)=0, "", -1 *INDEX($C:$C, ROW($C4281)*2-1))</f>
        <v>-757</v>
      </c>
    </row>
    <row r="4282" spans="1:6" ht="19.5" thickBot="1" x14ac:dyDescent="0.45">
      <c r="A4282" s="3"/>
      <c r="B4282" s="4" t="s">
        <v>4284</v>
      </c>
      <c r="C4282" s="4">
        <v>1057</v>
      </c>
      <c r="D4282" s="4" t="s">
        <v>4</v>
      </c>
      <c r="E4282" cm="1">
        <f t="array" ref="E4282">IF(INDEX($C:$C, ROW($C4281)*2)=0, "", INDEX($C:$C, ROW($C4281)*2))</f>
        <v>1240</v>
      </c>
      <c r="F4282" cm="1">
        <f t="array" ref="F4282">IF(-1 *INDEX($C:$C, ROW($C4282)*2-1)=0, "", -1 *INDEX($C:$C, ROW($C4282)*2-1))</f>
        <v>-758</v>
      </c>
    </row>
    <row r="4283" spans="1:6" ht="19.5" thickBot="1" x14ac:dyDescent="0.45">
      <c r="A4283" s="3"/>
      <c r="B4283" s="4" t="s">
        <v>4285</v>
      </c>
      <c r="C4283" s="4">
        <v>967</v>
      </c>
      <c r="D4283" s="4" t="s">
        <v>4</v>
      </c>
      <c r="E4283" cm="1">
        <f t="array" ref="E4283">IF(INDEX($C:$C, ROW($C4282)*2)=0, "", INDEX($C:$C, ROW($C4282)*2))</f>
        <v>1241</v>
      </c>
      <c r="F4283" cm="1">
        <f t="array" ref="F4283">IF(-1 *INDEX($C:$C, ROW($C4283)*2-1)=0, "", -1 *INDEX($C:$C, ROW($C4283)*2-1))</f>
        <v>-759</v>
      </c>
    </row>
    <row r="4284" spans="1:6" ht="19.5" thickBot="1" x14ac:dyDescent="0.45">
      <c r="A4284" s="3"/>
      <c r="B4284" s="4" t="s">
        <v>4286</v>
      </c>
      <c r="C4284" s="4">
        <v>1060</v>
      </c>
      <c r="D4284" s="4" t="s">
        <v>4</v>
      </c>
      <c r="E4284" cm="1">
        <f t="array" ref="E4284">IF(INDEX($C:$C, ROW($C4283)*2)=0, "", INDEX($C:$C, ROW($C4283)*2))</f>
        <v>1242</v>
      </c>
      <c r="F4284" cm="1">
        <f t="array" ref="F4284">IF(-1 *INDEX($C:$C, ROW($C4284)*2-1)=0, "", -1 *INDEX($C:$C, ROW($C4284)*2-1))</f>
        <v>-760</v>
      </c>
    </row>
    <row r="4285" spans="1:6" ht="19.5" thickBot="1" x14ac:dyDescent="0.45">
      <c r="A4285" s="3"/>
      <c r="B4285" s="4" t="s">
        <v>4287</v>
      </c>
      <c r="C4285" s="4">
        <v>968</v>
      </c>
      <c r="D4285" s="4" t="s">
        <v>4</v>
      </c>
      <c r="E4285" cm="1">
        <f t="array" ref="E4285">IF(INDEX($C:$C, ROW($C4284)*2)=0, "", INDEX($C:$C, ROW($C4284)*2))</f>
        <v>1244</v>
      </c>
      <c r="F4285" cm="1">
        <f t="array" ref="F4285">IF(-1 *INDEX($C:$C, ROW($C4285)*2-1)=0, "", -1 *INDEX($C:$C, ROW($C4285)*2-1))</f>
        <v>-761</v>
      </c>
    </row>
    <row r="4286" spans="1:6" ht="19.5" thickBot="1" x14ac:dyDescent="0.45">
      <c r="A4286" s="3"/>
      <c r="B4286" s="4" t="s">
        <v>4288</v>
      </c>
      <c r="C4286" s="4">
        <v>1063</v>
      </c>
      <c r="D4286" s="4" t="s">
        <v>4</v>
      </c>
      <c r="E4286" cm="1">
        <f t="array" ref="E4286">IF(INDEX($C:$C, ROW($C4285)*2)=0, "", INDEX($C:$C, ROW($C4285)*2))</f>
        <v>1245</v>
      </c>
      <c r="F4286" cm="1">
        <f t="array" ref="F4286">IF(-1 *INDEX($C:$C, ROW($C4286)*2-1)=0, "", -1 *INDEX($C:$C, ROW($C4286)*2-1))</f>
        <v>-762</v>
      </c>
    </row>
    <row r="4287" spans="1:6" ht="19.5" thickBot="1" x14ac:dyDescent="0.45">
      <c r="A4287" s="3"/>
      <c r="B4287" s="4" t="s">
        <v>4289</v>
      </c>
      <c r="C4287" s="4">
        <v>969</v>
      </c>
      <c r="D4287" s="4" t="s">
        <v>4</v>
      </c>
      <c r="E4287" cm="1">
        <f t="array" ref="E4287">IF(INDEX($C:$C, ROW($C4286)*2)=0, "", INDEX($C:$C, ROW($C4286)*2))</f>
        <v>1246</v>
      </c>
      <c r="F4287" cm="1">
        <f t="array" ref="F4287">IF(-1 *INDEX($C:$C, ROW($C4287)*2-1)=0, "", -1 *INDEX($C:$C, ROW($C4287)*2-1))</f>
        <v>-763</v>
      </c>
    </row>
    <row r="4288" spans="1:6" ht="19.5" thickBot="1" x14ac:dyDescent="0.45">
      <c r="A4288" s="3"/>
      <c r="B4288" s="4" t="s">
        <v>4290</v>
      </c>
      <c r="C4288" s="4">
        <v>1066</v>
      </c>
      <c r="D4288" s="4" t="s">
        <v>4</v>
      </c>
      <c r="E4288" cm="1">
        <f t="array" ref="E4288">IF(INDEX($C:$C, ROW($C4287)*2)=0, "", INDEX($C:$C, ROW($C4287)*2))</f>
        <v>1248</v>
      </c>
      <c r="F4288" cm="1">
        <f t="array" ref="F4288">IF(-1 *INDEX($C:$C, ROW($C4288)*2-1)=0, "", -1 *INDEX($C:$C, ROW($C4288)*2-1))</f>
        <v>-764</v>
      </c>
    </row>
    <row r="4289" spans="1:6" ht="19.5" thickBot="1" x14ac:dyDescent="0.45">
      <c r="A4289" s="3"/>
      <c r="B4289" s="4" t="s">
        <v>4291</v>
      </c>
      <c r="C4289" s="4">
        <v>970</v>
      </c>
      <c r="D4289" s="4" t="s">
        <v>4</v>
      </c>
      <c r="E4289" cm="1">
        <f t="array" ref="E4289">IF(INDEX($C:$C, ROW($C4288)*2)=0, "", INDEX($C:$C, ROW($C4288)*2))</f>
        <v>1249</v>
      </c>
      <c r="F4289" cm="1">
        <f t="array" ref="F4289">IF(-1 *INDEX($C:$C, ROW($C4289)*2-1)=0, "", -1 *INDEX($C:$C, ROW($C4289)*2-1))</f>
        <v>-765</v>
      </c>
    </row>
    <row r="4290" spans="1:6" ht="19.5" thickBot="1" x14ac:dyDescent="0.45">
      <c r="A4290" s="3"/>
      <c r="B4290" s="4" t="s">
        <v>4292</v>
      </c>
      <c r="C4290" s="4">
        <v>1069</v>
      </c>
      <c r="D4290" s="4" t="s">
        <v>4</v>
      </c>
      <c r="E4290" cm="1">
        <f t="array" ref="E4290">IF(INDEX($C:$C, ROW($C4289)*2)=0, "", INDEX($C:$C, ROW($C4289)*2))</f>
        <v>1250</v>
      </c>
      <c r="F4290" cm="1">
        <f t="array" ref="F4290">IF(-1 *INDEX($C:$C, ROW($C4290)*2-1)=0, "", -1 *INDEX($C:$C, ROW($C4290)*2-1))</f>
        <v>-766</v>
      </c>
    </row>
    <row r="4291" spans="1:6" ht="19.5" thickBot="1" x14ac:dyDescent="0.45">
      <c r="A4291" s="3"/>
      <c r="B4291" s="4" t="s">
        <v>4293</v>
      </c>
      <c r="C4291" s="4">
        <v>971</v>
      </c>
      <c r="D4291" s="4" t="s">
        <v>4</v>
      </c>
      <c r="E4291" cm="1">
        <f t="array" ref="E4291">IF(INDEX($C:$C, ROW($C4290)*2)=0, "", INDEX($C:$C, ROW($C4290)*2))</f>
        <v>1251</v>
      </c>
      <c r="F4291" cm="1">
        <f t="array" ref="F4291">IF(-1 *INDEX($C:$C, ROW($C4291)*2-1)=0, "", -1 *INDEX($C:$C, ROW($C4291)*2-1))</f>
        <v>-767</v>
      </c>
    </row>
    <row r="4292" spans="1:6" ht="19.5" thickBot="1" x14ac:dyDescent="0.45">
      <c r="A4292" s="3"/>
      <c r="B4292" s="4" t="s">
        <v>4294</v>
      </c>
      <c r="C4292" s="4">
        <v>1072</v>
      </c>
      <c r="D4292" s="4" t="s">
        <v>4</v>
      </c>
      <c r="E4292" cm="1">
        <f t="array" ref="E4292">IF(INDEX($C:$C, ROW($C4291)*2)=0, "", INDEX($C:$C, ROW($C4291)*2))</f>
        <v>1253</v>
      </c>
      <c r="F4292" cm="1">
        <f t="array" ref="F4292">IF(-1 *INDEX($C:$C, ROW($C4292)*2-1)=0, "", -1 *INDEX($C:$C, ROW($C4292)*2-1))</f>
        <v>-768</v>
      </c>
    </row>
    <row r="4293" spans="1:6" ht="19.5" thickBot="1" x14ac:dyDescent="0.45">
      <c r="A4293" s="3"/>
      <c r="B4293" s="4" t="s">
        <v>4295</v>
      </c>
      <c r="C4293" s="4">
        <v>972</v>
      </c>
      <c r="D4293" s="4" t="s">
        <v>4</v>
      </c>
      <c r="E4293" cm="1">
        <f t="array" ref="E4293">IF(INDEX($C:$C, ROW($C4292)*2)=0, "", INDEX($C:$C, ROW($C4292)*2))</f>
        <v>1254</v>
      </c>
      <c r="F4293" cm="1">
        <f t="array" ref="F4293">IF(-1 *INDEX($C:$C, ROW($C4293)*2-1)=0, "", -1 *INDEX($C:$C, ROW($C4293)*2-1))</f>
        <v>-769</v>
      </c>
    </row>
    <row r="4294" spans="1:6" ht="19.5" thickBot="1" x14ac:dyDescent="0.45">
      <c r="A4294" s="3"/>
      <c r="B4294" s="4" t="s">
        <v>4296</v>
      </c>
      <c r="C4294" s="4">
        <v>1074</v>
      </c>
      <c r="D4294" s="4" t="s">
        <v>4</v>
      </c>
      <c r="E4294" cm="1">
        <f t="array" ref="E4294">IF(INDEX($C:$C, ROW($C4293)*2)=0, "", INDEX($C:$C, ROW($C4293)*2))</f>
        <v>1255</v>
      </c>
      <c r="F4294" cm="1">
        <f t="array" ref="F4294">IF(-1 *INDEX($C:$C, ROW($C4294)*2-1)=0, "", -1 *INDEX($C:$C, ROW($C4294)*2-1))</f>
        <v>-770</v>
      </c>
    </row>
    <row r="4295" spans="1:6" ht="19.5" thickBot="1" x14ac:dyDescent="0.45">
      <c r="A4295" s="3"/>
      <c r="B4295" s="4" t="s">
        <v>4297</v>
      </c>
      <c r="C4295" s="4">
        <v>973</v>
      </c>
      <c r="D4295" s="4" t="s">
        <v>4</v>
      </c>
      <c r="E4295" cm="1">
        <f t="array" ref="E4295">IF(INDEX($C:$C, ROW($C4294)*2)=0, "", INDEX($C:$C, ROW($C4294)*2))</f>
        <v>1257</v>
      </c>
      <c r="F4295" cm="1">
        <f t="array" ref="F4295">IF(-1 *INDEX($C:$C, ROW($C4295)*2-1)=0, "", -1 *INDEX($C:$C, ROW($C4295)*2-1))</f>
        <v>-771</v>
      </c>
    </row>
    <row r="4296" spans="1:6" ht="19.5" thickBot="1" x14ac:dyDescent="0.45">
      <c r="A4296" s="3"/>
      <c r="B4296" s="4" t="s">
        <v>4298</v>
      </c>
      <c r="C4296" s="4">
        <v>1077</v>
      </c>
      <c r="D4296" s="4" t="s">
        <v>4</v>
      </c>
      <c r="E4296" cm="1">
        <f t="array" ref="E4296">IF(INDEX($C:$C, ROW($C4295)*2)=0, "", INDEX($C:$C, ROW($C4295)*2))</f>
        <v>1258</v>
      </c>
      <c r="F4296" cm="1">
        <f t="array" ref="F4296">IF(-1 *INDEX($C:$C, ROW($C4296)*2-1)=0, "", -1 *INDEX($C:$C, ROW($C4296)*2-1))</f>
        <v>-772</v>
      </c>
    </row>
    <row r="4297" spans="1:6" ht="19.5" thickBot="1" x14ac:dyDescent="0.45">
      <c r="A4297" s="3"/>
      <c r="B4297" s="4" t="s">
        <v>4299</v>
      </c>
      <c r="C4297" s="4">
        <v>974</v>
      </c>
      <c r="D4297" s="4" t="s">
        <v>4</v>
      </c>
      <c r="E4297" cm="1">
        <f t="array" ref="E4297">IF(INDEX($C:$C, ROW($C4296)*2)=0, "", INDEX($C:$C, ROW($C4296)*2))</f>
        <v>1259</v>
      </c>
      <c r="F4297" cm="1">
        <f t="array" ref="F4297">IF(-1 *INDEX($C:$C, ROW($C4297)*2-1)=0, "", -1 *INDEX($C:$C, ROW($C4297)*2-1))</f>
        <v>-773</v>
      </c>
    </row>
    <row r="4298" spans="1:6" ht="19.5" thickBot="1" x14ac:dyDescent="0.45">
      <c r="A4298" s="3"/>
      <c r="B4298" s="4" t="s">
        <v>4300</v>
      </c>
      <c r="C4298" s="4">
        <v>1080</v>
      </c>
      <c r="D4298" s="4" t="s">
        <v>4</v>
      </c>
      <c r="E4298" cm="1">
        <f t="array" ref="E4298">IF(INDEX($C:$C, ROW($C4297)*2)=0, "", INDEX($C:$C, ROW($C4297)*2))</f>
        <v>1260</v>
      </c>
      <c r="F4298" cm="1">
        <f t="array" ref="F4298">IF(-1 *INDEX($C:$C, ROW($C4298)*2-1)=0, "", -1 *INDEX($C:$C, ROW($C4298)*2-1))</f>
        <v>-774</v>
      </c>
    </row>
    <row r="4299" spans="1:6" ht="19.5" thickBot="1" x14ac:dyDescent="0.45">
      <c r="A4299" s="3"/>
      <c r="B4299" s="4" t="s">
        <v>4301</v>
      </c>
      <c r="C4299" s="4">
        <v>975</v>
      </c>
      <c r="D4299" s="4" t="s">
        <v>4</v>
      </c>
      <c r="E4299" cm="1">
        <f t="array" ref="E4299">IF(INDEX($C:$C, ROW($C4298)*2)=0, "", INDEX($C:$C, ROW($C4298)*2))</f>
        <v>1262</v>
      </c>
      <c r="F4299" cm="1">
        <f t="array" ref="F4299">IF(-1 *INDEX($C:$C, ROW($C4299)*2-1)=0, "", -1 *INDEX($C:$C, ROW($C4299)*2-1))</f>
        <v>-775</v>
      </c>
    </row>
    <row r="4300" spans="1:6" ht="19.5" thickBot="1" x14ac:dyDescent="0.45">
      <c r="A4300" s="3"/>
      <c r="B4300" s="4" t="s">
        <v>4302</v>
      </c>
      <c r="C4300" s="4">
        <v>1083</v>
      </c>
      <c r="D4300" s="4" t="s">
        <v>4</v>
      </c>
      <c r="E4300" cm="1">
        <f t="array" ref="E4300">IF(INDEX($C:$C, ROW($C4299)*2)=0, "", INDEX($C:$C, ROW($C4299)*2))</f>
        <v>1263</v>
      </c>
      <c r="F4300" cm="1">
        <f t="array" ref="F4300">IF(-1 *INDEX($C:$C, ROW($C4300)*2-1)=0, "", -1 *INDEX($C:$C, ROW($C4300)*2-1))</f>
        <v>-776</v>
      </c>
    </row>
    <row r="4301" spans="1:6" ht="19.5" thickBot="1" x14ac:dyDescent="0.45">
      <c r="A4301" s="3"/>
      <c r="B4301" s="4" t="s">
        <v>4303</v>
      </c>
      <c r="C4301" s="4">
        <v>976</v>
      </c>
      <c r="D4301" s="4" t="s">
        <v>4</v>
      </c>
      <c r="E4301" cm="1">
        <f t="array" ref="E4301">IF(INDEX($C:$C, ROW($C4300)*2)=0, "", INDEX($C:$C, ROW($C4300)*2))</f>
        <v>1264</v>
      </c>
      <c r="F4301" cm="1">
        <f t="array" ref="F4301">IF(-1 *INDEX($C:$C, ROW($C4301)*2-1)=0, "", -1 *INDEX($C:$C, ROW($C4301)*2-1))</f>
        <v>-777</v>
      </c>
    </row>
    <row r="4302" spans="1:6" ht="19.5" thickBot="1" x14ac:dyDescent="0.45">
      <c r="A4302" s="3"/>
      <c r="B4302" s="4" t="s">
        <v>4304</v>
      </c>
      <c r="C4302" s="4">
        <v>1086</v>
      </c>
      <c r="D4302" s="4" t="s">
        <v>4</v>
      </c>
      <c r="E4302" cm="1">
        <f t="array" ref="E4302">IF(INDEX($C:$C, ROW($C4301)*2)=0, "", INDEX($C:$C, ROW($C4301)*2))</f>
        <v>1266</v>
      </c>
      <c r="F4302" cm="1">
        <f t="array" ref="F4302">IF(-1 *INDEX($C:$C, ROW($C4302)*2-1)=0, "", -1 *INDEX($C:$C, ROW($C4302)*2-1))</f>
        <v>-778</v>
      </c>
    </row>
    <row r="4303" spans="1:6" ht="19.5" thickBot="1" x14ac:dyDescent="0.45">
      <c r="A4303" s="3"/>
      <c r="B4303" s="4" t="s">
        <v>4305</v>
      </c>
      <c r="C4303" s="4">
        <v>977</v>
      </c>
      <c r="D4303" s="4" t="s">
        <v>4</v>
      </c>
      <c r="E4303" cm="1">
        <f t="array" ref="E4303">IF(INDEX($C:$C, ROW($C4302)*2)=0, "", INDEX($C:$C, ROW($C4302)*2))</f>
        <v>1267</v>
      </c>
      <c r="F4303" cm="1">
        <f t="array" ref="F4303">IF(-1 *INDEX($C:$C, ROW($C4303)*2-1)=0, "", -1 *INDEX($C:$C, ROW($C4303)*2-1))</f>
        <v>-779</v>
      </c>
    </row>
    <row r="4304" spans="1:6" ht="19.5" thickBot="1" x14ac:dyDescent="0.45">
      <c r="A4304" s="3"/>
      <c r="B4304" s="4" t="s">
        <v>4306</v>
      </c>
      <c r="C4304" s="4">
        <v>1089</v>
      </c>
      <c r="D4304" s="4" t="s">
        <v>4</v>
      </c>
      <c r="E4304" cm="1">
        <f t="array" ref="E4304">IF(INDEX($C:$C, ROW($C4303)*2)=0, "", INDEX($C:$C, ROW($C4303)*2))</f>
        <v>1268</v>
      </c>
      <c r="F4304" cm="1">
        <f t="array" ref="F4304">IF(-1 *INDEX($C:$C, ROW($C4304)*2-1)=0, "", -1 *INDEX($C:$C, ROW($C4304)*2-1))</f>
        <v>-780</v>
      </c>
    </row>
    <row r="4305" spans="1:6" ht="19.5" thickBot="1" x14ac:dyDescent="0.45">
      <c r="A4305" s="3"/>
      <c r="B4305" s="4" t="s">
        <v>4307</v>
      </c>
      <c r="C4305" s="4">
        <v>978</v>
      </c>
      <c r="D4305" s="4" t="s">
        <v>4</v>
      </c>
      <c r="E4305" cm="1">
        <f t="array" ref="E4305">IF(INDEX($C:$C, ROW($C4304)*2)=0, "", INDEX($C:$C, ROW($C4304)*2))</f>
        <v>1269</v>
      </c>
      <c r="F4305" cm="1">
        <f t="array" ref="F4305">IF(-1 *INDEX($C:$C, ROW($C4305)*2-1)=0, "", -1 *INDEX($C:$C, ROW($C4305)*2-1))</f>
        <v>-781</v>
      </c>
    </row>
    <row r="4306" spans="1:6" ht="19.5" thickBot="1" x14ac:dyDescent="0.45">
      <c r="A4306" s="3"/>
      <c r="B4306" s="4" t="s">
        <v>4308</v>
      </c>
      <c r="C4306" s="4">
        <v>1092</v>
      </c>
      <c r="D4306" s="4" t="s">
        <v>4</v>
      </c>
      <c r="E4306" cm="1">
        <f t="array" ref="E4306">IF(INDEX($C:$C, ROW($C4305)*2)=0, "", INDEX($C:$C, ROW($C4305)*2))</f>
        <v>1271</v>
      </c>
      <c r="F4306" cm="1">
        <f t="array" ref="F4306">IF(-1 *INDEX($C:$C, ROW($C4306)*2-1)=0, "", -1 *INDEX($C:$C, ROW($C4306)*2-1))</f>
        <v>-782</v>
      </c>
    </row>
    <row r="4307" spans="1:6" ht="19.5" thickBot="1" x14ac:dyDescent="0.45">
      <c r="A4307" s="3"/>
      <c r="B4307" s="4" t="s">
        <v>4309</v>
      </c>
      <c r="C4307" s="4">
        <v>979</v>
      </c>
      <c r="D4307" s="4" t="s">
        <v>4</v>
      </c>
      <c r="E4307" cm="1">
        <f t="array" ref="E4307">IF(INDEX($C:$C, ROW($C4306)*2)=0, "", INDEX($C:$C, ROW($C4306)*2))</f>
        <v>1272</v>
      </c>
      <c r="F4307" cm="1">
        <f t="array" ref="F4307">IF(-1 *INDEX($C:$C, ROW($C4307)*2-1)=0, "", -1 *INDEX($C:$C, ROW($C4307)*2-1))</f>
        <v>-783</v>
      </c>
    </row>
    <row r="4308" spans="1:6" ht="19.5" thickBot="1" x14ac:dyDescent="0.45">
      <c r="A4308" s="3"/>
      <c r="B4308" s="4" t="s">
        <v>4310</v>
      </c>
      <c r="C4308" s="4">
        <v>1095</v>
      </c>
      <c r="D4308" s="4" t="s">
        <v>4</v>
      </c>
      <c r="E4308" cm="1">
        <f t="array" ref="E4308">IF(INDEX($C:$C, ROW($C4307)*2)=0, "", INDEX($C:$C, ROW($C4307)*2))</f>
        <v>1273</v>
      </c>
      <c r="F4308" cm="1">
        <f t="array" ref="F4308">IF(-1 *INDEX($C:$C, ROW($C4308)*2-1)=0, "", -1 *INDEX($C:$C, ROW($C4308)*2-1))</f>
        <v>-784</v>
      </c>
    </row>
    <row r="4309" spans="1:6" ht="19.5" thickBot="1" x14ac:dyDescent="0.45">
      <c r="A4309" s="3"/>
      <c r="B4309" s="4" t="s">
        <v>4311</v>
      </c>
      <c r="C4309" s="4">
        <v>980</v>
      </c>
      <c r="D4309" s="4" t="s">
        <v>4</v>
      </c>
      <c r="E4309" cm="1">
        <f t="array" ref="E4309">IF(INDEX($C:$C, ROW($C4308)*2)=0, "", INDEX($C:$C, ROW($C4308)*2))</f>
        <v>1274</v>
      </c>
      <c r="F4309" cm="1">
        <f t="array" ref="F4309">IF(-1 *INDEX($C:$C, ROW($C4309)*2-1)=0, "", -1 *INDEX($C:$C, ROW($C4309)*2-1))</f>
        <v>-785</v>
      </c>
    </row>
    <row r="4310" spans="1:6" ht="19.5" thickBot="1" x14ac:dyDescent="0.45">
      <c r="A4310" s="3"/>
      <c r="B4310" s="4" t="s">
        <v>4312</v>
      </c>
      <c r="C4310" s="4">
        <v>1098</v>
      </c>
      <c r="D4310" s="4" t="s">
        <v>4</v>
      </c>
      <c r="E4310" cm="1">
        <f t="array" ref="E4310">IF(INDEX($C:$C, ROW($C4309)*2)=0, "", INDEX($C:$C, ROW($C4309)*2))</f>
        <v>1276</v>
      </c>
      <c r="F4310" cm="1">
        <f t="array" ref="F4310">IF(-1 *INDEX($C:$C, ROW($C4310)*2-1)=0, "", -1 *INDEX($C:$C, ROW($C4310)*2-1))</f>
        <v>-786</v>
      </c>
    </row>
    <row r="4311" spans="1:6" ht="19.5" thickBot="1" x14ac:dyDescent="0.45">
      <c r="A4311" s="3"/>
      <c r="B4311" s="4" t="s">
        <v>4313</v>
      </c>
      <c r="C4311" s="4">
        <v>981</v>
      </c>
      <c r="D4311" s="4" t="s">
        <v>4</v>
      </c>
      <c r="E4311" cm="1">
        <f t="array" ref="E4311">IF(INDEX($C:$C, ROW($C4310)*2)=0, "", INDEX($C:$C, ROW($C4310)*2))</f>
        <v>1277</v>
      </c>
      <c r="F4311" cm="1">
        <f t="array" ref="F4311">IF(-1 *INDEX($C:$C, ROW($C4311)*2-1)=0, "", -1 *INDEX($C:$C, ROW($C4311)*2-1))</f>
        <v>-787</v>
      </c>
    </row>
    <row r="4312" spans="1:6" ht="19.5" thickBot="1" x14ac:dyDescent="0.45">
      <c r="A4312" s="3"/>
      <c r="B4312" s="4" t="s">
        <v>4314</v>
      </c>
      <c r="C4312" s="4">
        <v>1101</v>
      </c>
      <c r="D4312" s="4" t="s">
        <v>4</v>
      </c>
      <c r="E4312" cm="1">
        <f t="array" ref="E4312">IF(INDEX($C:$C, ROW($C4311)*2)=0, "", INDEX($C:$C, ROW($C4311)*2))</f>
        <v>1278</v>
      </c>
      <c r="F4312" cm="1">
        <f t="array" ref="F4312">IF(-1 *INDEX($C:$C, ROW($C4312)*2-1)=0, "", -1 *INDEX($C:$C, ROW($C4312)*2-1))</f>
        <v>-788</v>
      </c>
    </row>
    <row r="4313" spans="1:6" ht="19.5" thickBot="1" x14ac:dyDescent="0.45">
      <c r="A4313" s="3"/>
      <c r="B4313" s="4" t="s">
        <v>4315</v>
      </c>
      <c r="C4313" s="4">
        <v>982</v>
      </c>
      <c r="D4313" s="4" t="s">
        <v>4</v>
      </c>
      <c r="E4313" cm="1">
        <f t="array" ref="E4313">IF(INDEX($C:$C, ROW($C4312)*2)=0, "", INDEX($C:$C, ROW($C4312)*2))</f>
        <v>1280</v>
      </c>
      <c r="F4313" cm="1">
        <f t="array" ref="F4313">IF(-1 *INDEX($C:$C, ROW($C4313)*2-1)=0, "", -1 *INDEX($C:$C, ROW($C4313)*2-1))</f>
        <v>-789</v>
      </c>
    </row>
    <row r="4314" spans="1:6" ht="19.5" thickBot="1" x14ac:dyDescent="0.45">
      <c r="A4314" s="3"/>
      <c r="B4314" s="4" t="s">
        <v>4316</v>
      </c>
      <c r="C4314" s="4">
        <v>1103</v>
      </c>
      <c r="D4314" s="4" t="s">
        <v>4</v>
      </c>
      <c r="E4314" cm="1">
        <f t="array" ref="E4314">IF(INDEX($C:$C, ROW($C4313)*2)=0, "", INDEX($C:$C, ROW($C4313)*2))</f>
        <v>1281</v>
      </c>
      <c r="F4314" cm="1">
        <f t="array" ref="F4314">IF(-1 *INDEX($C:$C, ROW($C4314)*2-1)=0, "", -1 *INDEX($C:$C, ROW($C4314)*2-1))</f>
        <v>-790</v>
      </c>
    </row>
    <row r="4315" spans="1:6" ht="19.5" thickBot="1" x14ac:dyDescent="0.45">
      <c r="A4315" s="3"/>
      <c r="B4315" s="4" t="s">
        <v>4317</v>
      </c>
      <c r="C4315" s="4">
        <v>983</v>
      </c>
      <c r="D4315" s="4" t="s">
        <v>4</v>
      </c>
      <c r="E4315" cm="1">
        <f t="array" ref="E4315">IF(INDEX($C:$C, ROW($C4314)*2)=0, "", INDEX($C:$C, ROW($C4314)*2))</f>
        <v>1282</v>
      </c>
      <c r="F4315" cm="1">
        <f t="array" ref="F4315">IF(-1 *INDEX($C:$C, ROW($C4315)*2-1)=0, "", -1 *INDEX($C:$C, ROW($C4315)*2-1))</f>
        <v>-791</v>
      </c>
    </row>
    <row r="4316" spans="1:6" ht="19.5" thickBot="1" x14ac:dyDescent="0.45">
      <c r="A4316" s="3"/>
      <c r="B4316" s="4" t="s">
        <v>4318</v>
      </c>
      <c r="C4316" s="4">
        <v>1106</v>
      </c>
      <c r="D4316" s="4" t="s">
        <v>4</v>
      </c>
      <c r="E4316" cm="1">
        <f t="array" ref="E4316">IF(INDEX($C:$C, ROW($C4315)*2)=0, "", INDEX($C:$C, ROW($C4315)*2))</f>
        <v>1283</v>
      </c>
      <c r="F4316" cm="1">
        <f t="array" ref="F4316">IF(-1 *INDEX($C:$C, ROW($C4316)*2-1)=0, "", -1 *INDEX($C:$C, ROW($C4316)*2-1))</f>
        <v>-792</v>
      </c>
    </row>
    <row r="4317" spans="1:6" ht="19.5" thickBot="1" x14ac:dyDescent="0.45">
      <c r="A4317" s="3"/>
      <c r="B4317" s="4" t="s">
        <v>4319</v>
      </c>
      <c r="C4317" s="4">
        <v>984</v>
      </c>
      <c r="D4317" s="4" t="s">
        <v>4</v>
      </c>
      <c r="E4317" cm="1">
        <f t="array" ref="E4317">IF(INDEX($C:$C, ROW($C4316)*2)=0, "", INDEX($C:$C, ROW($C4316)*2))</f>
        <v>1285</v>
      </c>
      <c r="F4317" cm="1">
        <f t="array" ref="F4317">IF(-1 *INDEX($C:$C, ROW($C4317)*2-1)=0, "", -1 *INDEX($C:$C, ROW($C4317)*2-1))</f>
        <v>-793</v>
      </c>
    </row>
    <row r="4318" spans="1:6" ht="19.5" thickBot="1" x14ac:dyDescent="0.45">
      <c r="A4318" s="3"/>
      <c r="B4318" s="4" t="s">
        <v>4320</v>
      </c>
      <c r="C4318" s="4">
        <v>1109</v>
      </c>
      <c r="D4318" s="4" t="s">
        <v>4</v>
      </c>
      <c r="E4318" cm="1">
        <f t="array" ref="E4318">IF(INDEX($C:$C, ROW($C4317)*2)=0, "", INDEX($C:$C, ROW($C4317)*2))</f>
        <v>1286</v>
      </c>
      <c r="F4318" cm="1">
        <f t="array" ref="F4318">IF(-1 *INDEX($C:$C, ROW($C4318)*2-1)=0, "", -1 *INDEX($C:$C, ROW($C4318)*2-1))</f>
        <v>-794</v>
      </c>
    </row>
    <row r="4319" spans="1:6" ht="19.5" thickBot="1" x14ac:dyDescent="0.45">
      <c r="A4319" s="3"/>
      <c r="B4319" s="4" t="s">
        <v>4321</v>
      </c>
      <c r="C4319" s="4">
        <v>985</v>
      </c>
      <c r="D4319" s="4" t="s">
        <v>4</v>
      </c>
      <c r="E4319" cm="1">
        <f t="array" ref="E4319">IF(INDEX($C:$C, ROW($C4318)*2)=0, "", INDEX($C:$C, ROW($C4318)*2))</f>
        <v>1287</v>
      </c>
      <c r="F4319" cm="1">
        <f t="array" ref="F4319">IF(-1 *INDEX($C:$C, ROW($C4319)*2-1)=0, "", -1 *INDEX($C:$C, ROW($C4319)*2-1))</f>
        <v>-795</v>
      </c>
    </row>
    <row r="4320" spans="1:6" ht="19.5" thickBot="1" x14ac:dyDescent="0.45">
      <c r="A4320" s="3"/>
      <c r="B4320" s="4" t="s">
        <v>4322</v>
      </c>
      <c r="C4320" s="4">
        <v>1112</v>
      </c>
      <c r="D4320" s="4" t="s">
        <v>4</v>
      </c>
      <c r="E4320" cm="1">
        <f t="array" ref="E4320">IF(INDEX($C:$C, ROW($C4319)*2)=0, "", INDEX($C:$C, ROW($C4319)*2))</f>
        <v>1289</v>
      </c>
      <c r="F4320" cm="1">
        <f t="array" ref="F4320">IF(-1 *INDEX($C:$C, ROW($C4320)*2-1)=0, "", -1 *INDEX($C:$C, ROW($C4320)*2-1))</f>
        <v>-796</v>
      </c>
    </row>
    <row r="4321" spans="1:6" ht="19.5" thickBot="1" x14ac:dyDescent="0.45">
      <c r="A4321" s="3"/>
      <c r="B4321" s="4" t="s">
        <v>4323</v>
      </c>
      <c r="C4321" s="4">
        <v>986</v>
      </c>
      <c r="D4321" s="4" t="s">
        <v>4</v>
      </c>
      <c r="E4321" cm="1">
        <f t="array" ref="E4321">IF(INDEX($C:$C, ROW($C4320)*2)=0, "", INDEX($C:$C, ROW($C4320)*2))</f>
        <v>1290</v>
      </c>
      <c r="F4321" cm="1">
        <f t="array" ref="F4321">IF(-1 *INDEX($C:$C, ROW($C4321)*2-1)=0, "", -1 *INDEX($C:$C, ROW($C4321)*2-1))</f>
        <v>-797</v>
      </c>
    </row>
    <row r="4322" spans="1:6" ht="19.5" thickBot="1" x14ac:dyDescent="0.45">
      <c r="A4322" s="3"/>
      <c r="B4322" s="4" t="s">
        <v>4324</v>
      </c>
      <c r="C4322" s="4">
        <v>1115</v>
      </c>
      <c r="D4322" s="4" t="s">
        <v>4</v>
      </c>
      <c r="E4322" cm="1">
        <f t="array" ref="E4322">IF(INDEX($C:$C, ROW($C4321)*2)=0, "", INDEX($C:$C, ROW($C4321)*2))</f>
        <v>1291</v>
      </c>
      <c r="F4322" cm="1">
        <f t="array" ref="F4322">IF(-1 *INDEX($C:$C, ROW($C4322)*2-1)=0, "", -1 *INDEX($C:$C, ROW($C4322)*2-1))</f>
        <v>-798</v>
      </c>
    </row>
    <row r="4323" spans="1:6" ht="19.5" thickBot="1" x14ac:dyDescent="0.45">
      <c r="A4323" s="3"/>
      <c r="B4323" s="4" t="s">
        <v>4325</v>
      </c>
      <c r="C4323" s="4">
        <v>987</v>
      </c>
      <c r="D4323" s="4" t="s">
        <v>4</v>
      </c>
      <c r="E4323" cm="1">
        <f t="array" ref="E4323">IF(INDEX($C:$C, ROW($C4322)*2)=0, "", INDEX($C:$C, ROW($C4322)*2))</f>
        <v>1292</v>
      </c>
      <c r="F4323" cm="1">
        <f t="array" ref="F4323">IF(-1 *INDEX($C:$C, ROW($C4323)*2-1)=0, "", -1 *INDEX($C:$C, ROW($C4323)*2-1))</f>
        <v>-799</v>
      </c>
    </row>
    <row r="4324" spans="1:6" ht="19.5" thickBot="1" x14ac:dyDescent="0.45">
      <c r="A4324" s="3"/>
      <c r="B4324" s="4" t="s">
        <v>4326</v>
      </c>
      <c r="C4324" s="4">
        <v>1118</v>
      </c>
      <c r="D4324" s="4" t="s">
        <v>4</v>
      </c>
      <c r="E4324" cm="1">
        <f t="array" ref="E4324">IF(INDEX($C:$C, ROW($C4323)*2)=0, "", INDEX($C:$C, ROW($C4323)*2))</f>
        <v>1294</v>
      </c>
      <c r="F4324" cm="1">
        <f t="array" ref="F4324">IF(-1 *INDEX($C:$C, ROW($C4324)*2-1)=0, "", -1 *INDEX($C:$C, ROW($C4324)*2-1))</f>
        <v>-800</v>
      </c>
    </row>
    <row r="4325" spans="1:6" ht="19.5" thickBot="1" x14ac:dyDescent="0.45">
      <c r="A4325" s="3"/>
      <c r="B4325" s="4" t="s">
        <v>4327</v>
      </c>
      <c r="C4325" s="4">
        <v>988</v>
      </c>
      <c r="D4325" s="4" t="s">
        <v>4</v>
      </c>
      <c r="E4325" cm="1">
        <f t="array" ref="E4325">IF(INDEX($C:$C, ROW($C4324)*2)=0, "", INDEX($C:$C, ROW($C4324)*2))</f>
        <v>1295</v>
      </c>
      <c r="F4325" cm="1">
        <f t="array" ref="F4325">IF(-1 *INDEX($C:$C, ROW($C4325)*2-1)=0, "", -1 *INDEX($C:$C, ROW($C4325)*2-1))</f>
        <v>-801</v>
      </c>
    </row>
    <row r="4326" spans="1:6" ht="19.5" thickBot="1" x14ac:dyDescent="0.45">
      <c r="A4326" s="3"/>
      <c r="B4326" s="4" t="s">
        <v>4328</v>
      </c>
      <c r="C4326" s="4">
        <v>1121</v>
      </c>
      <c r="D4326" s="4" t="s">
        <v>4</v>
      </c>
      <c r="E4326" cm="1">
        <f t="array" ref="E4326">IF(INDEX($C:$C, ROW($C4325)*2)=0, "", INDEX($C:$C, ROW($C4325)*2))</f>
        <v>1296</v>
      </c>
      <c r="F4326" cm="1">
        <f t="array" ref="F4326">IF(-1 *INDEX($C:$C, ROW($C4326)*2-1)=0, "", -1 *INDEX($C:$C, ROW($C4326)*2-1))</f>
        <v>-802</v>
      </c>
    </row>
    <row r="4327" spans="1:6" ht="19.5" thickBot="1" x14ac:dyDescent="0.45">
      <c r="A4327" s="3"/>
      <c r="B4327" s="4" t="s">
        <v>4329</v>
      </c>
      <c r="C4327" s="4">
        <v>989</v>
      </c>
      <c r="D4327" s="4" t="s">
        <v>4</v>
      </c>
      <c r="E4327" cm="1">
        <f t="array" ref="E4327">IF(INDEX($C:$C, ROW($C4326)*2)=0, "", INDEX($C:$C, ROW($C4326)*2))</f>
        <v>1298</v>
      </c>
      <c r="F4327" cm="1">
        <f t="array" ref="F4327">IF(-1 *INDEX($C:$C, ROW($C4327)*2-1)=0, "", -1 *INDEX($C:$C, ROW($C4327)*2-1))</f>
        <v>-803</v>
      </c>
    </row>
    <row r="4328" spans="1:6" ht="19.5" thickBot="1" x14ac:dyDescent="0.45">
      <c r="A4328" s="3"/>
      <c r="B4328" s="4" t="s">
        <v>4330</v>
      </c>
      <c r="C4328" s="4">
        <v>1124</v>
      </c>
      <c r="D4328" s="4" t="s">
        <v>4</v>
      </c>
      <c r="E4328" cm="1">
        <f t="array" ref="E4328">IF(INDEX($C:$C, ROW($C4327)*2)=0, "", INDEX($C:$C, ROW($C4327)*2))</f>
        <v>1299</v>
      </c>
      <c r="F4328" cm="1">
        <f t="array" ref="F4328">IF(-1 *INDEX($C:$C, ROW($C4328)*2-1)=0, "", -1 *INDEX($C:$C, ROW($C4328)*2-1))</f>
        <v>-804</v>
      </c>
    </row>
    <row r="4329" spans="1:6" ht="19.5" thickBot="1" x14ac:dyDescent="0.45">
      <c r="A4329" s="3"/>
      <c r="B4329" s="4" t="s">
        <v>4331</v>
      </c>
      <c r="C4329" s="4">
        <v>990</v>
      </c>
      <c r="D4329" s="4" t="s">
        <v>4</v>
      </c>
      <c r="E4329" cm="1">
        <f t="array" ref="E4329">IF(INDEX($C:$C, ROW($C4328)*2)=0, "", INDEX($C:$C, ROW($C4328)*2))</f>
        <v>1300</v>
      </c>
      <c r="F4329" cm="1">
        <f t="array" ref="F4329">IF(-1 *INDEX($C:$C, ROW($C4329)*2-1)=0, "", -1 *INDEX($C:$C, ROW($C4329)*2-1))</f>
        <v>-805</v>
      </c>
    </row>
    <row r="4330" spans="1:6" ht="19.5" thickBot="1" x14ac:dyDescent="0.45">
      <c r="A4330" s="3"/>
      <c r="B4330" s="4" t="s">
        <v>4332</v>
      </c>
      <c r="C4330" s="4">
        <v>1127</v>
      </c>
      <c r="D4330" s="4" t="s">
        <v>4</v>
      </c>
      <c r="E4330" cm="1">
        <f t="array" ref="E4330">IF(INDEX($C:$C, ROW($C4329)*2)=0, "", INDEX($C:$C, ROW($C4329)*2))</f>
        <v>1301</v>
      </c>
      <c r="F4330" cm="1">
        <f t="array" ref="F4330">IF(-1 *INDEX($C:$C, ROW($C4330)*2-1)=0, "", -1 *INDEX($C:$C, ROW($C4330)*2-1))</f>
        <v>-806</v>
      </c>
    </row>
    <row r="4331" spans="1:6" ht="19.5" thickBot="1" x14ac:dyDescent="0.45">
      <c r="A4331" s="3"/>
      <c r="B4331" s="4" t="s">
        <v>4333</v>
      </c>
      <c r="C4331" s="4">
        <v>991</v>
      </c>
      <c r="D4331" s="4" t="s">
        <v>4</v>
      </c>
      <c r="E4331" cm="1">
        <f t="array" ref="E4331">IF(INDEX($C:$C, ROW($C4330)*2)=0, "", INDEX($C:$C, ROW($C4330)*2))</f>
        <v>1303</v>
      </c>
      <c r="F4331" cm="1">
        <f t="array" ref="F4331">IF(-1 *INDEX($C:$C, ROW($C4331)*2-1)=0, "", -1 *INDEX($C:$C, ROW($C4331)*2-1))</f>
        <v>-807</v>
      </c>
    </row>
    <row r="4332" spans="1:6" ht="19.5" thickBot="1" x14ac:dyDescent="0.45">
      <c r="A4332" s="3"/>
      <c r="B4332" s="4" t="s">
        <v>4334</v>
      </c>
      <c r="C4332" s="4">
        <v>1130</v>
      </c>
      <c r="D4332" s="4" t="s">
        <v>4</v>
      </c>
      <c r="E4332" cm="1">
        <f t="array" ref="E4332">IF(INDEX($C:$C, ROW($C4331)*2)=0, "", INDEX($C:$C, ROW($C4331)*2))</f>
        <v>1304</v>
      </c>
      <c r="F4332" cm="1">
        <f t="array" ref="F4332">IF(-1 *INDEX($C:$C, ROW($C4332)*2-1)=0, "", -1 *INDEX($C:$C, ROW($C4332)*2-1))</f>
        <v>-808</v>
      </c>
    </row>
    <row r="4333" spans="1:6" ht="19.5" thickBot="1" x14ac:dyDescent="0.45">
      <c r="A4333" s="3"/>
      <c r="B4333" s="4" t="s">
        <v>4335</v>
      </c>
      <c r="C4333" s="4">
        <v>992</v>
      </c>
      <c r="D4333" s="4" t="s">
        <v>4</v>
      </c>
      <c r="E4333" cm="1">
        <f t="array" ref="E4333">IF(INDEX($C:$C, ROW($C4332)*2)=0, "", INDEX($C:$C, ROW($C4332)*2))</f>
        <v>1305</v>
      </c>
      <c r="F4333" cm="1">
        <f t="array" ref="F4333">IF(-1 *INDEX($C:$C, ROW($C4333)*2-1)=0, "", -1 *INDEX($C:$C, ROW($C4333)*2-1))</f>
        <v>-809</v>
      </c>
    </row>
    <row r="4334" spans="1:6" ht="19.5" thickBot="1" x14ac:dyDescent="0.45">
      <c r="A4334" s="3"/>
      <c r="B4334" s="4" t="s">
        <v>4336</v>
      </c>
      <c r="C4334" s="4">
        <v>1132</v>
      </c>
      <c r="D4334" s="4" t="s">
        <v>4</v>
      </c>
      <c r="E4334" cm="1">
        <f t="array" ref="E4334">IF(INDEX($C:$C, ROW($C4333)*2)=0, "", INDEX($C:$C, ROW($C4333)*2))</f>
        <v>1307</v>
      </c>
      <c r="F4334" cm="1">
        <f t="array" ref="F4334">IF(-1 *INDEX($C:$C, ROW($C4334)*2-1)=0, "", -1 *INDEX($C:$C, ROW($C4334)*2-1))</f>
        <v>-810</v>
      </c>
    </row>
    <row r="4335" spans="1:6" ht="19.5" thickBot="1" x14ac:dyDescent="0.45">
      <c r="A4335" s="3"/>
      <c r="B4335" s="4" t="s">
        <v>4337</v>
      </c>
      <c r="C4335" s="4">
        <v>993</v>
      </c>
      <c r="D4335" s="4" t="s">
        <v>4</v>
      </c>
      <c r="E4335" cm="1">
        <f t="array" ref="E4335">IF(INDEX($C:$C, ROW($C4334)*2)=0, "", INDEX($C:$C, ROW($C4334)*2))</f>
        <v>1308</v>
      </c>
      <c r="F4335" cm="1">
        <f t="array" ref="F4335">IF(-1 *INDEX($C:$C, ROW($C4335)*2-1)=0, "", -1 *INDEX($C:$C, ROW($C4335)*2-1))</f>
        <v>-811</v>
      </c>
    </row>
    <row r="4336" spans="1:6" ht="19.5" thickBot="1" x14ac:dyDescent="0.45">
      <c r="A4336" s="3"/>
      <c r="B4336" s="4" t="s">
        <v>4338</v>
      </c>
      <c r="C4336" s="4">
        <v>1135</v>
      </c>
      <c r="D4336" s="4" t="s">
        <v>4</v>
      </c>
      <c r="E4336" cm="1">
        <f t="array" ref="E4336">IF(INDEX($C:$C, ROW($C4335)*2)=0, "", INDEX($C:$C, ROW($C4335)*2))</f>
        <v>1309</v>
      </c>
      <c r="F4336" cm="1">
        <f t="array" ref="F4336">IF(-1 *INDEX($C:$C, ROW($C4336)*2-1)=0, "", -1 *INDEX($C:$C, ROW($C4336)*2-1))</f>
        <v>-812</v>
      </c>
    </row>
    <row r="4337" spans="1:6" ht="19.5" thickBot="1" x14ac:dyDescent="0.45">
      <c r="A4337" s="3"/>
      <c r="B4337" s="4" t="s">
        <v>4339</v>
      </c>
      <c r="C4337" s="4">
        <v>994</v>
      </c>
      <c r="D4337" s="4" t="s">
        <v>4</v>
      </c>
      <c r="E4337" cm="1">
        <f t="array" ref="E4337">IF(INDEX($C:$C, ROW($C4336)*2)=0, "", INDEX($C:$C, ROW($C4336)*2))</f>
        <v>1310</v>
      </c>
      <c r="F4337" cm="1">
        <f t="array" ref="F4337">IF(-1 *INDEX($C:$C, ROW($C4337)*2-1)=0, "", -1 *INDEX($C:$C, ROW($C4337)*2-1))</f>
        <v>-813</v>
      </c>
    </row>
    <row r="4338" spans="1:6" ht="19.5" thickBot="1" x14ac:dyDescent="0.45">
      <c r="A4338" s="3"/>
      <c r="B4338" s="4" t="s">
        <v>4340</v>
      </c>
      <c r="C4338" s="4">
        <v>1138</v>
      </c>
      <c r="D4338" s="4" t="s">
        <v>4</v>
      </c>
      <c r="E4338" cm="1">
        <f t="array" ref="E4338">IF(INDEX($C:$C, ROW($C4337)*2)=0, "", INDEX($C:$C, ROW($C4337)*2))</f>
        <v>1229</v>
      </c>
      <c r="F4338" cm="1">
        <f t="array" ref="F4338">IF(-1 *INDEX($C:$C, ROW($C4338)*2-1)=0, "", -1 *INDEX($C:$C, ROW($C4338)*2-1))</f>
        <v>-749</v>
      </c>
    </row>
    <row r="4339" spans="1:6" ht="19.5" thickBot="1" x14ac:dyDescent="0.45">
      <c r="A4339" s="3"/>
      <c r="B4339" s="4" t="s">
        <v>4341</v>
      </c>
      <c r="C4339" s="4">
        <v>995</v>
      </c>
      <c r="D4339" s="4" t="s">
        <v>4</v>
      </c>
      <c r="E4339" cm="1">
        <f t="array" ref="E4339">IF(INDEX($C:$C, ROW($C4338)*2)=0, "", INDEX($C:$C, ROW($C4338)*2))</f>
        <v>1232</v>
      </c>
      <c r="F4339" cm="1">
        <f t="array" ref="F4339">IF(-1 *INDEX($C:$C, ROW($C4339)*2-1)=0, "", -1 *INDEX($C:$C, ROW($C4339)*2-1))</f>
        <v>-750</v>
      </c>
    </row>
    <row r="4340" spans="1:6" ht="19.5" thickBot="1" x14ac:dyDescent="0.45">
      <c r="A4340" s="3"/>
      <c r="B4340" s="4" t="s">
        <v>4342</v>
      </c>
      <c r="C4340" s="4">
        <v>1141</v>
      </c>
      <c r="D4340" s="4" t="s">
        <v>4</v>
      </c>
      <c r="E4340" cm="1">
        <f t="array" ref="E4340">IF(INDEX($C:$C, ROW($C4339)*2)=0, "", INDEX($C:$C, ROW($C4339)*2))</f>
        <v>1239</v>
      </c>
      <c r="F4340" cm="1">
        <f t="array" ref="F4340">IF(-1 *INDEX($C:$C, ROW($C4340)*2-1)=0, "", -1 *INDEX($C:$C, ROW($C4340)*2-1))</f>
        <v>-751</v>
      </c>
    </row>
    <row r="4341" spans="1:6" ht="19.5" thickBot="1" x14ac:dyDescent="0.45">
      <c r="A4341" s="3"/>
      <c r="B4341" s="4" t="s">
        <v>4343</v>
      </c>
      <c r="C4341" s="4">
        <v>996</v>
      </c>
      <c r="D4341" s="4" t="s">
        <v>4</v>
      </c>
      <c r="E4341" cm="1">
        <f t="array" ref="E4341">IF(INDEX($C:$C, ROW($C4340)*2)=0, "", INDEX($C:$C, ROW($C4340)*2))</f>
        <v>1246</v>
      </c>
      <c r="F4341" cm="1">
        <f t="array" ref="F4341">IF(-1 *INDEX($C:$C, ROW($C4341)*2-1)=0, "", -1 *INDEX($C:$C, ROW($C4341)*2-1))</f>
        <v>-752</v>
      </c>
    </row>
    <row r="4342" spans="1:6" ht="19.5" thickBot="1" x14ac:dyDescent="0.45">
      <c r="A4342" s="3"/>
      <c r="B4342" s="4" t="s">
        <v>4344</v>
      </c>
      <c r="C4342" s="4">
        <v>1144</v>
      </c>
      <c r="D4342" s="4" t="s">
        <v>4</v>
      </c>
      <c r="E4342" cm="1">
        <f t="array" ref="E4342">IF(INDEX($C:$C, ROW($C4341)*2)=0, "", INDEX($C:$C, ROW($C4341)*2))</f>
        <v>1253</v>
      </c>
      <c r="F4342" cm="1">
        <f t="array" ref="F4342">IF(-1 *INDEX($C:$C, ROW($C4342)*2-1)=0, "", -1 *INDEX($C:$C, ROW($C4342)*2-1))</f>
        <v>-753</v>
      </c>
    </row>
    <row r="4343" spans="1:6" ht="19.5" thickBot="1" x14ac:dyDescent="0.45">
      <c r="A4343" s="3"/>
      <c r="B4343" s="4" t="s">
        <v>4345</v>
      </c>
      <c r="C4343" s="4">
        <v>997</v>
      </c>
      <c r="D4343" s="4" t="s">
        <v>4</v>
      </c>
      <c r="E4343" cm="1">
        <f t="array" ref="E4343">IF(INDEX($C:$C, ROW($C4342)*2)=0, "", INDEX($C:$C, ROW($C4342)*2))</f>
        <v>1259</v>
      </c>
      <c r="F4343" cm="1">
        <f t="array" ref="F4343">IF(-1 *INDEX($C:$C, ROW($C4343)*2-1)=0, "", -1 *INDEX($C:$C, ROW($C4343)*2-1))</f>
        <v>-754</v>
      </c>
    </row>
    <row r="4344" spans="1:6" ht="19.5" thickBot="1" x14ac:dyDescent="0.45">
      <c r="A4344" s="3"/>
      <c r="B4344" s="4" t="s">
        <v>4346</v>
      </c>
      <c r="C4344" s="4">
        <v>1147</v>
      </c>
      <c r="D4344" s="4" t="s">
        <v>4</v>
      </c>
      <c r="E4344" cm="1">
        <f t="array" ref="E4344">IF(INDEX($C:$C, ROW($C4343)*2)=0, "", INDEX($C:$C, ROW($C4343)*2))</f>
        <v>1266</v>
      </c>
      <c r="F4344" cm="1">
        <f t="array" ref="F4344">IF(-1 *INDEX($C:$C, ROW($C4344)*2-1)=0, "", -1 *INDEX($C:$C, ROW($C4344)*2-1))</f>
        <v>-755</v>
      </c>
    </row>
    <row r="4345" spans="1:6" ht="19.5" thickBot="1" x14ac:dyDescent="0.45">
      <c r="A4345" s="3"/>
      <c r="B4345" s="4" t="s">
        <v>4347</v>
      </c>
      <c r="C4345" s="4">
        <v>998</v>
      </c>
      <c r="D4345" s="4" t="s">
        <v>4</v>
      </c>
      <c r="E4345" cm="1">
        <f t="array" ref="E4345">IF(INDEX($C:$C, ROW($C4344)*2)=0, "", INDEX($C:$C, ROW($C4344)*2))</f>
        <v>1273</v>
      </c>
      <c r="F4345" cm="1">
        <f t="array" ref="F4345">IF(-1 *INDEX($C:$C, ROW($C4345)*2-1)=0, "", -1 *INDEX($C:$C, ROW($C4345)*2-1))</f>
        <v>-756</v>
      </c>
    </row>
    <row r="4346" spans="1:6" ht="19.5" thickBot="1" x14ac:dyDescent="0.45">
      <c r="A4346" s="3"/>
      <c r="B4346" s="4" t="s">
        <v>4348</v>
      </c>
      <c r="C4346" s="4">
        <v>1150</v>
      </c>
      <c r="D4346" s="4" t="s">
        <v>4</v>
      </c>
      <c r="E4346" cm="1">
        <f t="array" ref="E4346">IF(INDEX($C:$C, ROW($C4345)*2)=0, "", INDEX($C:$C, ROW($C4345)*2))</f>
        <v>1280</v>
      </c>
      <c r="F4346" cm="1">
        <f t="array" ref="F4346">IF(-1 *INDEX($C:$C, ROW($C4346)*2-1)=0, "", -1 *INDEX($C:$C, ROW($C4346)*2-1))</f>
        <v>-757</v>
      </c>
    </row>
    <row r="4347" spans="1:6" ht="19.5" thickBot="1" x14ac:dyDescent="0.45">
      <c r="A4347" s="3"/>
      <c r="B4347" s="4" t="s">
        <v>4349</v>
      </c>
      <c r="C4347" s="4">
        <v>999</v>
      </c>
      <c r="D4347" s="4" t="s">
        <v>4</v>
      </c>
      <c r="E4347" cm="1">
        <f t="array" ref="E4347">IF(INDEX($C:$C, ROW($C4346)*2)=0, "", INDEX($C:$C, ROW($C4346)*2))</f>
        <v>1287</v>
      </c>
      <c r="F4347" cm="1">
        <f t="array" ref="F4347">IF(-1 *INDEX($C:$C, ROW($C4347)*2-1)=0, "", -1 *INDEX($C:$C, ROW($C4347)*2-1))</f>
        <v>-758</v>
      </c>
    </row>
    <row r="4348" spans="1:6" ht="19.5" thickBot="1" x14ac:dyDescent="0.45">
      <c r="A4348" s="3"/>
      <c r="B4348" s="4" t="s">
        <v>4350</v>
      </c>
      <c r="C4348" s="4">
        <v>1153</v>
      </c>
      <c r="D4348" s="4" t="s">
        <v>4</v>
      </c>
      <c r="E4348" cm="1">
        <f t="array" ref="E4348">IF(INDEX($C:$C, ROW($C4347)*2)=0, "", INDEX($C:$C, ROW($C4347)*2))</f>
        <v>1293</v>
      </c>
      <c r="F4348" cm="1">
        <f t="array" ref="F4348">IF(-1 *INDEX($C:$C, ROW($C4348)*2-1)=0, "", -1 *INDEX($C:$C, ROW($C4348)*2-1))</f>
        <v>-759</v>
      </c>
    </row>
    <row r="4349" spans="1:6" ht="19.5" thickBot="1" x14ac:dyDescent="0.45">
      <c r="A4349" s="3"/>
      <c r="B4349" s="4" t="s">
        <v>4351</v>
      </c>
      <c r="C4349" s="4">
        <v>1000</v>
      </c>
      <c r="D4349" s="4" t="s">
        <v>4</v>
      </c>
      <c r="E4349" cm="1">
        <f t="array" ref="E4349">IF(INDEX($C:$C, ROW($C4348)*2)=0, "", INDEX($C:$C, ROW($C4348)*2))</f>
        <v>1300</v>
      </c>
      <c r="F4349" cm="1">
        <f t="array" ref="F4349">IF(-1 *INDEX($C:$C, ROW($C4349)*2-1)=0, "", -1 *INDEX($C:$C, ROW($C4349)*2-1))</f>
        <v>-760</v>
      </c>
    </row>
    <row r="4350" spans="1:6" ht="19.5" thickBot="1" x14ac:dyDescent="0.45">
      <c r="A4350" s="3"/>
      <c r="B4350" s="4" t="s">
        <v>4352</v>
      </c>
      <c r="C4350" s="4">
        <v>1156</v>
      </c>
      <c r="D4350" s="4" t="s">
        <v>4</v>
      </c>
      <c r="E4350" cm="1">
        <f t="array" ref="E4350">IF(INDEX($C:$C, ROW($C4349)*2)=0, "", INDEX($C:$C, ROW($C4349)*2))</f>
        <v>1307</v>
      </c>
      <c r="F4350" cm="1">
        <f t="array" ref="F4350">IF(-1 *INDEX($C:$C, ROW($C4350)*2-1)=0, "", -1 *INDEX($C:$C, ROW($C4350)*2-1))</f>
        <v>-761</v>
      </c>
    </row>
    <row r="4351" spans="1:6" ht="19.5" thickBot="1" x14ac:dyDescent="0.45">
      <c r="A4351" s="3"/>
      <c r="B4351" s="4" t="s">
        <v>4353</v>
      </c>
      <c r="C4351" s="4">
        <v>1001</v>
      </c>
      <c r="D4351" s="4" t="s">
        <v>4</v>
      </c>
      <c r="E4351" cm="1">
        <f t="array" ref="E4351">IF(INDEX($C:$C, ROW($C4350)*2)=0, "", INDEX($C:$C, ROW($C4350)*2))</f>
        <v>1314</v>
      </c>
      <c r="F4351" cm="1">
        <f t="array" ref="F4351">IF(-1 *INDEX($C:$C, ROW($C4351)*2-1)=0, "", -1 *INDEX($C:$C, ROW($C4351)*2-1))</f>
        <v>-762</v>
      </c>
    </row>
    <row r="4352" spans="1:6" ht="19.5" thickBot="1" x14ac:dyDescent="0.45">
      <c r="A4352" s="3"/>
      <c r="B4352" s="4" t="s">
        <v>4354</v>
      </c>
      <c r="C4352" s="4">
        <v>1159</v>
      </c>
      <c r="D4352" s="4" t="s">
        <v>4</v>
      </c>
      <c r="E4352" cm="1">
        <f t="array" ref="E4352">IF(INDEX($C:$C, ROW($C4351)*2)=0, "", INDEX($C:$C, ROW($C4351)*2))</f>
        <v>1320</v>
      </c>
      <c r="F4352" cm="1">
        <f t="array" ref="F4352">IF(-1 *INDEX($C:$C, ROW($C4352)*2-1)=0, "", -1 *INDEX($C:$C, ROW($C4352)*2-1))</f>
        <v>-763</v>
      </c>
    </row>
    <row r="4353" spans="1:6" ht="19.5" thickBot="1" x14ac:dyDescent="0.45">
      <c r="A4353" s="3"/>
      <c r="B4353" s="4" t="s">
        <v>4355</v>
      </c>
      <c r="C4353" s="4">
        <v>1002</v>
      </c>
      <c r="D4353" s="4" t="s">
        <v>4</v>
      </c>
      <c r="E4353" cm="1">
        <f t="array" ref="E4353">IF(INDEX($C:$C, ROW($C4352)*2)=0, "", INDEX($C:$C, ROW($C4352)*2))</f>
        <v>1327</v>
      </c>
      <c r="F4353" cm="1">
        <f t="array" ref="F4353">IF(-1 *INDEX($C:$C, ROW($C4353)*2-1)=0, "", -1 *INDEX($C:$C, ROW($C4353)*2-1))</f>
        <v>-764</v>
      </c>
    </row>
    <row r="4354" spans="1:6" ht="19.5" thickBot="1" x14ac:dyDescent="0.45">
      <c r="A4354" s="3"/>
      <c r="B4354" s="4" t="s">
        <v>4356</v>
      </c>
      <c r="C4354" s="4">
        <v>1161</v>
      </c>
      <c r="D4354" s="4" t="s">
        <v>4</v>
      </c>
      <c r="E4354" cm="1">
        <f t="array" ref="E4354">IF(INDEX($C:$C, ROW($C4353)*2)=0, "", INDEX($C:$C, ROW($C4353)*2))</f>
        <v>1334</v>
      </c>
      <c r="F4354" cm="1">
        <f t="array" ref="F4354">IF(-1 *INDEX($C:$C, ROW($C4354)*2-1)=0, "", -1 *INDEX($C:$C, ROW($C4354)*2-1))</f>
        <v>-765</v>
      </c>
    </row>
    <row r="4355" spans="1:6" ht="19.5" thickBot="1" x14ac:dyDescent="0.45">
      <c r="A4355" s="3"/>
      <c r="B4355" s="4" t="s">
        <v>4357</v>
      </c>
      <c r="C4355" s="4">
        <v>1003</v>
      </c>
      <c r="D4355" s="4" t="s">
        <v>4</v>
      </c>
      <c r="E4355" cm="1">
        <f t="array" ref="E4355">IF(INDEX($C:$C, ROW($C4354)*2)=0, "", INDEX($C:$C, ROW($C4354)*2))</f>
        <v>1341</v>
      </c>
      <c r="F4355" cm="1">
        <f t="array" ref="F4355">IF(-1 *INDEX($C:$C, ROW($C4355)*2-1)=0, "", -1 *INDEX($C:$C, ROW($C4355)*2-1))</f>
        <v>-766</v>
      </c>
    </row>
    <row r="4356" spans="1:6" ht="19.5" thickBot="1" x14ac:dyDescent="0.45">
      <c r="A4356" s="3"/>
      <c r="B4356" s="4" t="s">
        <v>4358</v>
      </c>
      <c r="C4356" s="4">
        <v>1164</v>
      </c>
      <c r="D4356" s="4" t="s">
        <v>4</v>
      </c>
      <c r="E4356" cm="1">
        <f t="array" ref="E4356">IF(INDEX($C:$C, ROW($C4355)*2)=0, "", INDEX($C:$C, ROW($C4355)*2))</f>
        <v>1347</v>
      </c>
      <c r="F4356" cm="1">
        <f t="array" ref="F4356">IF(-1 *INDEX($C:$C, ROW($C4356)*2-1)=0, "", -1 *INDEX($C:$C, ROW($C4356)*2-1))</f>
        <v>-767</v>
      </c>
    </row>
    <row r="4357" spans="1:6" ht="19.5" thickBot="1" x14ac:dyDescent="0.45">
      <c r="A4357" s="3"/>
      <c r="B4357" s="4" t="s">
        <v>4359</v>
      </c>
      <c r="C4357" s="4">
        <v>1004</v>
      </c>
      <c r="D4357" s="4" t="s">
        <v>4</v>
      </c>
      <c r="E4357" cm="1">
        <f t="array" ref="E4357">IF(INDEX($C:$C, ROW($C4356)*2)=0, "", INDEX($C:$C, ROW($C4356)*2))</f>
        <v>1354</v>
      </c>
      <c r="F4357" cm="1">
        <f t="array" ref="F4357">IF(-1 *INDEX($C:$C, ROW($C4357)*2-1)=0, "", -1 *INDEX($C:$C, ROW($C4357)*2-1))</f>
        <v>-768</v>
      </c>
    </row>
    <row r="4358" spans="1:6" ht="19.5" thickBot="1" x14ac:dyDescent="0.45">
      <c r="A4358" s="3"/>
      <c r="B4358" s="4" t="s">
        <v>4360</v>
      </c>
      <c r="C4358" s="4">
        <v>1167</v>
      </c>
      <c r="D4358" s="4" t="s">
        <v>4</v>
      </c>
      <c r="E4358" cm="1">
        <f t="array" ref="E4358">IF(INDEX($C:$C, ROW($C4357)*2)=0, "", INDEX($C:$C, ROW($C4357)*2))</f>
        <v>1361</v>
      </c>
      <c r="F4358" cm="1">
        <f t="array" ref="F4358">IF(-1 *INDEX($C:$C, ROW($C4358)*2-1)=0, "", -1 *INDEX($C:$C, ROW($C4358)*2-1))</f>
        <v>-769</v>
      </c>
    </row>
    <row r="4359" spans="1:6" ht="19.5" thickBot="1" x14ac:dyDescent="0.45">
      <c r="A4359" s="3"/>
      <c r="B4359" s="4" t="s">
        <v>4361</v>
      </c>
      <c r="C4359" s="4">
        <v>1005</v>
      </c>
      <c r="D4359" s="4" t="s">
        <v>4</v>
      </c>
      <c r="E4359" cm="1">
        <f t="array" ref="E4359">IF(INDEX($C:$C, ROW($C4358)*2)=0, "", INDEX($C:$C, ROW($C4358)*2))</f>
        <v>1368</v>
      </c>
      <c r="F4359" cm="1">
        <f t="array" ref="F4359">IF(-1 *INDEX($C:$C, ROW($C4359)*2-1)=0, "", -1 *INDEX($C:$C, ROW($C4359)*2-1))</f>
        <v>-770</v>
      </c>
    </row>
    <row r="4360" spans="1:6" ht="19.5" thickBot="1" x14ac:dyDescent="0.45">
      <c r="A4360" s="3"/>
      <c r="B4360" s="4" t="s">
        <v>4362</v>
      </c>
      <c r="C4360" s="4">
        <v>1170</v>
      </c>
      <c r="D4360" s="4" t="s">
        <v>4</v>
      </c>
      <c r="E4360" cm="1">
        <f t="array" ref="E4360">IF(INDEX($C:$C, ROW($C4359)*2)=0, "", INDEX($C:$C, ROW($C4359)*2))</f>
        <v>1374</v>
      </c>
      <c r="F4360" cm="1">
        <f t="array" ref="F4360">IF(-1 *INDEX($C:$C, ROW($C4360)*2-1)=0, "", -1 *INDEX($C:$C, ROW($C4360)*2-1))</f>
        <v>-771</v>
      </c>
    </row>
    <row r="4361" spans="1:6" ht="19.5" thickBot="1" x14ac:dyDescent="0.45">
      <c r="A4361" s="3"/>
      <c r="B4361" s="4" t="s">
        <v>4363</v>
      </c>
      <c r="C4361" s="4">
        <v>1006</v>
      </c>
      <c r="D4361" s="4" t="s">
        <v>4</v>
      </c>
      <c r="E4361" cm="1">
        <f t="array" ref="E4361">IF(INDEX($C:$C, ROW($C4360)*2)=0, "", INDEX($C:$C, ROW($C4360)*2))</f>
        <v>1381</v>
      </c>
      <c r="F4361" cm="1">
        <f t="array" ref="F4361">IF(-1 *INDEX($C:$C, ROW($C4361)*2-1)=0, "", -1 *INDEX($C:$C, ROW($C4361)*2-1))</f>
        <v>-772</v>
      </c>
    </row>
    <row r="4362" spans="1:6" ht="19.5" thickBot="1" x14ac:dyDescent="0.45">
      <c r="A4362" s="3"/>
      <c r="B4362" s="4" t="s">
        <v>4364</v>
      </c>
      <c r="C4362" s="4">
        <v>1173</v>
      </c>
      <c r="D4362" s="4" t="s">
        <v>4</v>
      </c>
      <c r="E4362" cm="1">
        <f t="array" ref="E4362">IF(INDEX($C:$C, ROW($C4361)*2)=0, "", INDEX($C:$C, ROW($C4361)*2))</f>
        <v>1388</v>
      </c>
      <c r="F4362" cm="1">
        <f t="array" ref="F4362">IF(-1 *INDEX($C:$C, ROW($C4362)*2-1)=0, "", -1 *INDEX($C:$C, ROW($C4362)*2-1))</f>
        <v>-773</v>
      </c>
    </row>
    <row r="4363" spans="1:6" ht="19.5" thickBot="1" x14ac:dyDescent="0.45">
      <c r="A4363" s="3"/>
      <c r="B4363" s="4" t="s">
        <v>4365</v>
      </c>
      <c r="C4363" s="4">
        <v>1007</v>
      </c>
      <c r="D4363" s="4" t="s">
        <v>4</v>
      </c>
      <c r="E4363" cm="1">
        <f t="array" ref="E4363">IF(INDEX($C:$C, ROW($C4362)*2)=0, "", INDEX($C:$C, ROW($C4362)*2))</f>
        <v>1395</v>
      </c>
      <c r="F4363" cm="1">
        <f t="array" ref="F4363">IF(-1 *INDEX($C:$C, ROW($C4363)*2-1)=0, "", -1 *INDEX($C:$C, ROW($C4363)*2-1))</f>
        <v>-774</v>
      </c>
    </row>
    <row r="4364" spans="1:6" ht="19.5" thickBot="1" x14ac:dyDescent="0.45">
      <c r="A4364" s="3"/>
      <c r="B4364" s="4" t="s">
        <v>4366</v>
      </c>
      <c r="C4364" s="4">
        <v>1176</v>
      </c>
      <c r="D4364" s="4" t="s">
        <v>4</v>
      </c>
      <c r="E4364" cm="1">
        <f t="array" ref="E4364">IF(INDEX($C:$C, ROW($C4363)*2)=0, "", INDEX($C:$C, ROW($C4363)*2))</f>
        <v>1402</v>
      </c>
      <c r="F4364" cm="1">
        <f t="array" ref="F4364">IF(-1 *INDEX($C:$C, ROW($C4364)*2-1)=0, "", -1 *INDEX($C:$C, ROW($C4364)*2-1))</f>
        <v>-775</v>
      </c>
    </row>
    <row r="4365" spans="1:6" ht="19.5" thickBot="1" x14ac:dyDescent="0.45">
      <c r="A4365" s="3"/>
      <c r="B4365" s="4" t="s">
        <v>4367</v>
      </c>
      <c r="C4365" s="4">
        <v>1008</v>
      </c>
      <c r="D4365" s="4" t="s">
        <v>4</v>
      </c>
      <c r="E4365" cm="1">
        <f t="array" ref="E4365">IF(INDEX($C:$C, ROW($C4364)*2)=0, "", INDEX($C:$C, ROW($C4364)*2))</f>
        <v>1408</v>
      </c>
      <c r="F4365" cm="1">
        <f t="array" ref="F4365">IF(-1 *INDEX($C:$C, ROW($C4365)*2-1)=0, "", -1 *INDEX($C:$C, ROW($C4365)*2-1))</f>
        <v>-776</v>
      </c>
    </row>
    <row r="4366" spans="1:6" ht="19.5" thickBot="1" x14ac:dyDescent="0.45">
      <c r="A4366" s="3"/>
      <c r="B4366" s="4" t="s">
        <v>4368</v>
      </c>
      <c r="C4366" s="4">
        <v>1179</v>
      </c>
      <c r="D4366" s="4" t="s">
        <v>4</v>
      </c>
      <c r="E4366" cm="1">
        <f t="array" ref="E4366">IF(INDEX($C:$C, ROW($C4365)*2)=0, "", INDEX($C:$C, ROW($C4365)*2))</f>
        <v>1415</v>
      </c>
      <c r="F4366" cm="1">
        <f t="array" ref="F4366">IF(-1 *INDEX($C:$C, ROW($C4366)*2-1)=0, "", -1 *INDEX($C:$C, ROW($C4366)*2-1))</f>
        <v>-777</v>
      </c>
    </row>
    <row r="4367" spans="1:6" ht="19.5" thickBot="1" x14ac:dyDescent="0.45">
      <c r="A4367" s="3"/>
      <c r="B4367" s="4" t="s">
        <v>4369</v>
      </c>
      <c r="C4367" s="4">
        <v>1009</v>
      </c>
      <c r="D4367" s="4" t="s">
        <v>4</v>
      </c>
      <c r="E4367" cm="1">
        <f t="array" ref="E4367">IF(INDEX($C:$C, ROW($C4366)*2)=0, "", INDEX($C:$C, ROW($C4366)*2))</f>
        <v>1422</v>
      </c>
      <c r="F4367" cm="1">
        <f t="array" ref="F4367">IF(-1 *INDEX($C:$C, ROW($C4367)*2-1)=0, "", -1 *INDEX($C:$C, ROW($C4367)*2-1))</f>
        <v>-778</v>
      </c>
    </row>
    <row r="4368" spans="1:6" ht="19.5" thickBot="1" x14ac:dyDescent="0.45">
      <c r="A4368" s="3"/>
      <c r="B4368" s="4" t="s">
        <v>4370</v>
      </c>
      <c r="C4368" s="4">
        <v>1182</v>
      </c>
      <c r="D4368" s="4" t="s">
        <v>4</v>
      </c>
      <c r="E4368" cm="1">
        <f t="array" ref="E4368">IF(INDEX($C:$C, ROW($C4367)*2)=0, "", INDEX($C:$C, ROW($C4367)*2))</f>
        <v>1429</v>
      </c>
      <c r="F4368" cm="1">
        <f t="array" ref="F4368">IF(-1 *INDEX($C:$C, ROW($C4368)*2-1)=0, "", -1 *INDEX($C:$C, ROW($C4368)*2-1))</f>
        <v>-779</v>
      </c>
    </row>
    <row r="4369" spans="1:6" ht="19.5" thickBot="1" x14ac:dyDescent="0.45">
      <c r="A4369" s="3"/>
      <c r="B4369" s="4" t="s">
        <v>4371</v>
      </c>
      <c r="C4369" s="4">
        <v>1010</v>
      </c>
      <c r="D4369" s="4" t="s">
        <v>4</v>
      </c>
      <c r="E4369" cm="1">
        <f t="array" ref="E4369">IF(INDEX($C:$C, ROW($C4368)*2)=0, "", INDEX($C:$C, ROW($C4368)*2))</f>
        <v>1435</v>
      </c>
      <c r="F4369" cm="1">
        <f t="array" ref="F4369">IF(-1 *INDEX($C:$C, ROW($C4369)*2-1)=0, "", -1 *INDEX($C:$C, ROW($C4369)*2-1))</f>
        <v>-780</v>
      </c>
    </row>
    <row r="4370" spans="1:6" ht="19.5" thickBot="1" x14ac:dyDescent="0.45">
      <c r="A4370" s="3"/>
      <c r="B4370" s="4" t="s">
        <v>4372</v>
      </c>
      <c r="C4370" s="4">
        <v>1185</v>
      </c>
      <c r="D4370" s="4" t="s">
        <v>4</v>
      </c>
      <c r="E4370" cm="1">
        <f t="array" ref="E4370">IF(INDEX($C:$C, ROW($C4369)*2)=0, "", INDEX($C:$C, ROW($C4369)*2))</f>
        <v>1442</v>
      </c>
      <c r="F4370" cm="1">
        <f t="array" ref="F4370">IF(-1 *INDEX($C:$C, ROW($C4370)*2-1)=0, "", -1 *INDEX($C:$C, ROW($C4370)*2-1))</f>
        <v>-781</v>
      </c>
    </row>
    <row r="4371" spans="1:6" ht="19.5" thickBot="1" x14ac:dyDescent="0.45">
      <c r="A4371" s="3"/>
      <c r="B4371" s="4" t="s">
        <v>4373</v>
      </c>
      <c r="C4371" s="4">
        <v>1011</v>
      </c>
      <c r="D4371" s="4" t="s">
        <v>4</v>
      </c>
      <c r="E4371" cm="1">
        <f t="array" ref="E4371">IF(INDEX($C:$C, ROW($C4370)*2)=0, "", INDEX($C:$C, ROW($C4370)*2))</f>
        <v>1449</v>
      </c>
      <c r="F4371" cm="1">
        <f t="array" ref="F4371">IF(-1 *INDEX($C:$C, ROW($C4371)*2-1)=0, "", -1 *INDEX($C:$C, ROW($C4371)*2-1))</f>
        <v>-782</v>
      </c>
    </row>
    <row r="4372" spans="1:6" ht="19.5" thickBot="1" x14ac:dyDescent="0.45">
      <c r="A4372" s="3"/>
      <c r="B4372" s="4" t="s">
        <v>4374</v>
      </c>
      <c r="C4372" s="4">
        <v>1187</v>
      </c>
      <c r="D4372" s="4" t="s">
        <v>4</v>
      </c>
      <c r="E4372" cm="1">
        <f t="array" ref="E4372">IF(INDEX($C:$C, ROW($C4371)*2)=0, "", INDEX($C:$C, ROW($C4371)*2))</f>
        <v>1456</v>
      </c>
      <c r="F4372" cm="1">
        <f t="array" ref="F4372">IF(-1 *INDEX($C:$C, ROW($C4372)*2-1)=0, "", -1 *INDEX($C:$C, ROW($C4372)*2-1))</f>
        <v>-783</v>
      </c>
    </row>
    <row r="4373" spans="1:6" ht="19.5" thickBot="1" x14ac:dyDescent="0.45">
      <c r="A4373" s="3"/>
      <c r="B4373" s="4" t="s">
        <v>4375</v>
      </c>
      <c r="C4373" s="4">
        <v>1012</v>
      </c>
      <c r="D4373" s="4" t="s">
        <v>4</v>
      </c>
      <c r="E4373" cm="1">
        <f t="array" ref="E4373">IF(INDEX($C:$C, ROW($C4372)*2)=0, "", INDEX($C:$C, ROW($C4372)*2))</f>
        <v>1462</v>
      </c>
      <c r="F4373" cm="1">
        <f t="array" ref="F4373">IF(-1 *INDEX($C:$C, ROW($C4373)*2-1)=0, "", -1 *INDEX($C:$C, ROW($C4373)*2-1))</f>
        <v>-784</v>
      </c>
    </row>
    <row r="4374" spans="1:6" ht="19.5" thickBot="1" x14ac:dyDescent="0.45">
      <c r="A4374" s="3"/>
      <c r="B4374" s="4" t="s">
        <v>4376</v>
      </c>
      <c r="C4374" s="4">
        <v>1190</v>
      </c>
      <c r="D4374" s="4" t="s">
        <v>4</v>
      </c>
      <c r="E4374" cm="1">
        <f t="array" ref="E4374">IF(INDEX($C:$C, ROW($C4373)*2)=0, "", INDEX($C:$C, ROW($C4373)*2))</f>
        <v>1469</v>
      </c>
      <c r="F4374" cm="1">
        <f t="array" ref="F4374">IF(-1 *INDEX($C:$C, ROW($C4374)*2-1)=0, "", -1 *INDEX($C:$C, ROW($C4374)*2-1))</f>
        <v>-785</v>
      </c>
    </row>
    <row r="4375" spans="1:6" ht="19.5" thickBot="1" x14ac:dyDescent="0.45">
      <c r="A4375" s="3"/>
      <c r="B4375" s="4" t="s">
        <v>4377</v>
      </c>
      <c r="C4375" s="4">
        <v>1013</v>
      </c>
      <c r="D4375" s="4" t="s">
        <v>4</v>
      </c>
      <c r="E4375" cm="1">
        <f t="array" ref="E4375">IF(INDEX($C:$C, ROW($C4374)*2)=0, "", INDEX($C:$C, ROW($C4374)*2))</f>
        <v>1476</v>
      </c>
      <c r="F4375" cm="1">
        <f t="array" ref="F4375">IF(-1 *INDEX($C:$C, ROW($C4375)*2-1)=0, "", -1 *INDEX($C:$C, ROW($C4375)*2-1))</f>
        <v>-786</v>
      </c>
    </row>
    <row r="4376" spans="1:6" ht="19.5" thickBot="1" x14ac:dyDescent="0.45">
      <c r="A4376" s="3"/>
      <c r="B4376" s="4" t="s">
        <v>4378</v>
      </c>
      <c r="C4376" s="4">
        <v>1193</v>
      </c>
      <c r="D4376" s="4" t="s">
        <v>4</v>
      </c>
      <c r="E4376" cm="1">
        <f t="array" ref="E4376">IF(INDEX($C:$C, ROW($C4375)*2)=0, "", INDEX($C:$C, ROW($C4375)*2))</f>
        <v>1483</v>
      </c>
      <c r="F4376" cm="1">
        <f t="array" ref="F4376">IF(-1 *INDEX($C:$C, ROW($C4376)*2-1)=0, "", -1 *INDEX($C:$C, ROW($C4376)*2-1))</f>
        <v>-787</v>
      </c>
    </row>
    <row r="4377" spans="1:6" ht="19.5" thickBot="1" x14ac:dyDescent="0.45">
      <c r="A4377" s="3"/>
      <c r="B4377" s="4" t="s">
        <v>4379</v>
      </c>
      <c r="C4377" s="4">
        <v>1014</v>
      </c>
      <c r="D4377" s="4" t="s">
        <v>4</v>
      </c>
      <c r="E4377" cm="1">
        <f t="array" ref="E4377">IF(INDEX($C:$C, ROW($C4376)*2)=0, "", INDEX($C:$C, ROW($C4376)*2))</f>
        <v>1489</v>
      </c>
      <c r="F4377" cm="1">
        <f t="array" ref="F4377">IF(-1 *INDEX($C:$C, ROW($C4377)*2-1)=0, "", -1 *INDEX($C:$C, ROW($C4377)*2-1))</f>
        <v>-788</v>
      </c>
    </row>
    <row r="4378" spans="1:6" ht="19.5" thickBot="1" x14ac:dyDescent="0.45">
      <c r="A4378" s="3"/>
      <c r="B4378" s="4" t="s">
        <v>4380</v>
      </c>
      <c r="C4378" s="4">
        <v>1196</v>
      </c>
      <c r="D4378" s="4" t="s">
        <v>4</v>
      </c>
      <c r="E4378" cm="1">
        <f t="array" ref="E4378">IF(INDEX($C:$C, ROW($C4377)*2)=0, "", INDEX($C:$C, ROW($C4377)*2))</f>
        <v>1496</v>
      </c>
      <c r="F4378" cm="1">
        <f t="array" ref="F4378">IF(-1 *INDEX($C:$C, ROW($C4378)*2-1)=0, "", -1 *INDEX($C:$C, ROW($C4378)*2-1))</f>
        <v>-789</v>
      </c>
    </row>
    <row r="4379" spans="1:6" ht="19.5" thickBot="1" x14ac:dyDescent="0.45">
      <c r="A4379" s="3"/>
      <c r="B4379" s="4" t="s">
        <v>4381</v>
      </c>
      <c r="C4379" s="4">
        <v>1015</v>
      </c>
      <c r="D4379" s="4" t="s">
        <v>4</v>
      </c>
      <c r="E4379" cm="1">
        <f t="array" ref="E4379">IF(INDEX($C:$C, ROW($C4378)*2)=0, "", INDEX($C:$C, ROW($C4378)*2))</f>
        <v>1503</v>
      </c>
      <c r="F4379" cm="1">
        <f t="array" ref="F4379">IF(-1 *INDEX($C:$C, ROW($C4379)*2-1)=0, "", -1 *INDEX($C:$C, ROW($C4379)*2-1))</f>
        <v>-790</v>
      </c>
    </row>
    <row r="4380" spans="1:6" ht="19.5" thickBot="1" x14ac:dyDescent="0.45">
      <c r="A4380" s="3"/>
      <c r="B4380" s="4" t="s">
        <v>4382</v>
      </c>
      <c r="C4380" s="4">
        <v>1199</v>
      </c>
      <c r="D4380" s="4" t="s">
        <v>4</v>
      </c>
      <c r="E4380" cm="1">
        <f t="array" ref="E4380">IF(INDEX($C:$C, ROW($C4379)*2)=0, "", INDEX($C:$C, ROW($C4379)*2))</f>
        <v>1510</v>
      </c>
      <c r="F4380" cm="1">
        <f t="array" ref="F4380">IF(-1 *INDEX($C:$C, ROW($C4380)*2-1)=0, "", -1 *INDEX($C:$C, ROW($C4380)*2-1))</f>
        <v>-791</v>
      </c>
    </row>
    <row r="4381" spans="1:6" ht="19.5" thickBot="1" x14ac:dyDescent="0.45">
      <c r="A4381" s="3"/>
      <c r="B4381" s="4" t="s">
        <v>4383</v>
      </c>
      <c r="C4381" s="4">
        <v>1016</v>
      </c>
      <c r="D4381" s="4" t="s">
        <v>4</v>
      </c>
      <c r="E4381" cm="1">
        <f t="array" ref="E4381">IF(INDEX($C:$C, ROW($C4380)*2)=0, "", INDEX($C:$C, ROW($C4380)*2))</f>
        <v>1517</v>
      </c>
      <c r="F4381" cm="1">
        <f t="array" ref="F4381">IF(-1 *INDEX($C:$C, ROW($C4381)*2-1)=0, "", -1 *INDEX($C:$C, ROW($C4381)*2-1))</f>
        <v>-792</v>
      </c>
    </row>
    <row r="4382" spans="1:6" ht="19.5" thickBot="1" x14ac:dyDescent="0.45">
      <c r="A4382" s="3"/>
      <c r="B4382" s="4" t="s">
        <v>4384</v>
      </c>
      <c r="C4382" s="4">
        <v>1202</v>
      </c>
      <c r="D4382" s="4" t="s">
        <v>4</v>
      </c>
      <c r="E4382" cm="1">
        <f t="array" ref="E4382">IF(INDEX($C:$C, ROW($C4381)*2)=0, "", INDEX($C:$C, ROW($C4381)*2))</f>
        <v>1523</v>
      </c>
      <c r="F4382" cm="1">
        <f t="array" ref="F4382">IF(-1 *INDEX($C:$C, ROW($C4382)*2-1)=0, "", -1 *INDEX($C:$C, ROW($C4382)*2-1))</f>
        <v>-793</v>
      </c>
    </row>
    <row r="4383" spans="1:6" ht="19.5" thickBot="1" x14ac:dyDescent="0.45">
      <c r="A4383" s="3"/>
      <c r="B4383" s="4" t="s">
        <v>4385</v>
      </c>
      <c r="C4383" s="4">
        <v>1017</v>
      </c>
      <c r="D4383" s="4" t="s">
        <v>4</v>
      </c>
      <c r="E4383" cm="1">
        <f t="array" ref="E4383">IF(INDEX($C:$C, ROW($C4382)*2)=0, "", INDEX($C:$C, ROW($C4382)*2))</f>
        <v>1530</v>
      </c>
      <c r="F4383" cm="1">
        <f t="array" ref="F4383">IF(-1 *INDEX($C:$C, ROW($C4383)*2-1)=0, "", -1 *INDEX($C:$C, ROW($C4383)*2-1))</f>
        <v>-794</v>
      </c>
    </row>
    <row r="4384" spans="1:6" ht="19.5" thickBot="1" x14ac:dyDescent="0.45">
      <c r="A4384" s="3"/>
      <c r="B4384" s="4" t="s">
        <v>4386</v>
      </c>
      <c r="C4384" s="4">
        <v>1205</v>
      </c>
      <c r="D4384" s="4" t="s">
        <v>4</v>
      </c>
      <c r="E4384" cm="1">
        <f t="array" ref="E4384">IF(INDEX($C:$C, ROW($C4383)*2)=0, "", INDEX($C:$C, ROW($C4383)*2))</f>
        <v>1537</v>
      </c>
      <c r="F4384" cm="1">
        <f t="array" ref="F4384">IF(-1 *INDEX($C:$C, ROW($C4384)*2-1)=0, "", -1 *INDEX($C:$C, ROW($C4384)*2-1))</f>
        <v>-795</v>
      </c>
    </row>
    <row r="4385" spans="1:6" ht="19.5" thickBot="1" x14ac:dyDescent="0.45">
      <c r="A4385" s="3"/>
      <c r="B4385" s="4" t="s">
        <v>4387</v>
      </c>
      <c r="C4385" s="4">
        <v>1018</v>
      </c>
      <c r="D4385" s="4" t="s">
        <v>4</v>
      </c>
      <c r="E4385" cm="1">
        <f t="array" ref="E4385">IF(INDEX($C:$C, ROW($C4384)*2)=0, "", INDEX($C:$C, ROW($C4384)*2))</f>
        <v>1544</v>
      </c>
      <c r="F4385" cm="1">
        <f t="array" ref="F4385">IF(-1 *INDEX($C:$C, ROW($C4385)*2-1)=0, "", -1 *INDEX($C:$C, ROW($C4385)*2-1))</f>
        <v>-796</v>
      </c>
    </row>
    <row r="4386" spans="1:6" ht="19.5" thickBot="1" x14ac:dyDescent="0.45">
      <c r="A4386" s="3"/>
      <c r="B4386" s="4" t="s">
        <v>4388</v>
      </c>
      <c r="C4386" s="4">
        <v>1208</v>
      </c>
      <c r="D4386" s="4" t="s">
        <v>4</v>
      </c>
      <c r="E4386" cm="1">
        <f t="array" ref="E4386">IF(INDEX($C:$C, ROW($C4385)*2)=0, "", INDEX($C:$C, ROW($C4385)*2))</f>
        <v>1550</v>
      </c>
      <c r="F4386" cm="1">
        <f t="array" ref="F4386">IF(-1 *INDEX($C:$C, ROW($C4386)*2-1)=0, "", -1 *INDEX($C:$C, ROW($C4386)*2-1))</f>
        <v>-797</v>
      </c>
    </row>
    <row r="4387" spans="1:6" ht="19.5" thickBot="1" x14ac:dyDescent="0.45">
      <c r="A4387" s="3"/>
      <c r="B4387" s="4" t="s">
        <v>4389</v>
      </c>
      <c r="C4387" s="4">
        <v>1019</v>
      </c>
      <c r="D4387" s="4" t="s">
        <v>4</v>
      </c>
      <c r="E4387" cm="1">
        <f t="array" ref="E4387">IF(INDEX($C:$C, ROW($C4386)*2)=0, "", INDEX($C:$C, ROW($C4386)*2))</f>
        <v>1557</v>
      </c>
      <c r="F4387" cm="1">
        <f t="array" ref="F4387">IF(-1 *INDEX($C:$C, ROW($C4387)*2-1)=0, "", -1 *INDEX($C:$C, ROW($C4387)*2-1))</f>
        <v>-798</v>
      </c>
    </row>
    <row r="4388" spans="1:6" ht="19.5" thickBot="1" x14ac:dyDescent="0.45">
      <c r="A4388" s="3"/>
      <c r="B4388" s="4" t="s">
        <v>4390</v>
      </c>
      <c r="C4388" s="4">
        <v>1211</v>
      </c>
      <c r="D4388" s="4" t="s">
        <v>4</v>
      </c>
      <c r="E4388" cm="1">
        <f t="array" ref="E4388">IF(INDEX($C:$C, ROW($C4387)*2)=0, "", INDEX($C:$C, ROW($C4387)*2))</f>
        <v>1564</v>
      </c>
      <c r="F4388" cm="1">
        <f t="array" ref="F4388">IF(-1 *INDEX($C:$C, ROW($C4388)*2-1)=0, "", -1 *INDEX($C:$C, ROW($C4388)*2-1))</f>
        <v>-799</v>
      </c>
    </row>
    <row r="4389" spans="1:6" ht="19.5" thickBot="1" x14ac:dyDescent="0.45">
      <c r="A4389" s="3"/>
      <c r="B4389" s="4" t="s">
        <v>4391</v>
      </c>
      <c r="C4389" s="4">
        <v>1020</v>
      </c>
      <c r="D4389" s="4" t="s">
        <v>4</v>
      </c>
      <c r="E4389" cm="1">
        <f t="array" ref="E4389">IF(INDEX($C:$C, ROW($C4388)*2)=0, "", INDEX($C:$C, ROW($C4388)*2))</f>
        <v>1571</v>
      </c>
      <c r="F4389" cm="1">
        <f t="array" ref="F4389">IF(-1 *INDEX($C:$C, ROW($C4389)*2-1)=0, "", -1 *INDEX($C:$C, ROW($C4389)*2-1))</f>
        <v>-800</v>
      </c>
    </row>
    <row r="4390" spans="1:6" ht="19.5" thickBot="1" x14ac:dyDescent="0.45">
      <c r="A4390" s="3"/>
      <c r="B4390" s="4" t="s">
        <v>4392</v>
      </c>
      <c r="C4390" s="4">
        <v>1214</v>
      </c>
      <c r="D4390" s="4" t="s">
        <v>4</v>
      </c>
      <c r="E4390" cm="1">
        <f t="array" ref="E4390">IF(INDEX($C:$C, ROW($C4389)*2)=0, "", INDEX($C:$C, ROW($C4389)*2))</f>
        <v>1577</v>
      </c>
      <c r="F4390" cm="1">
        <f t="array" ref="F4390">IF(-1 *INDEX($C:$C, ROW($C4390)*2-1)=0, "", -1 *INDEX($C:$C, ROW($C4390)*2-1))</f>
        <v>-801</v>
      </c>
    </row>
    <row r="4391" spans="1:6" ht="19.5" thickBot="1" x14ac:dyDescent="0.45">
      <c r="A4391" s="3"/>
      <c r="B4391" s="4" t="s">
        <v>4393</v>
      </c>
      <c r="C4391" s="4">
        <v>1021</v>
      </c>
      <c r="D4391" s="4" t="s">
        <v>4</v>
      </c>
      <c r="E4391" cm="1">
        <f t="array" ref="E4391">IF(INDEX($C:$C, ROW($C4390)*2)=0, "", INDEX($C:$C, ROW($C4390)*2))</f>
        <v>1584</v>
      </c>
      <c r="F4391" cm="1">
        <f t="array" ref="F4391">IF(-1 *INDEX($C:$C, ROW($C4391)*2-1)=0, "", -1 *INDEX($C:$C, ROW($C4391)*2-1))</f>
        <v>-802</v>
      </c>
    </row>
    <row r="4392" spans="1:6" ht="19.5" thickBot="1" x14ac:dyDescent="0.45">
      <c r="A4392" s="3"/>
      <c r="B4392" s="4" t="s">
        <v>4394</v>
      </c>
      <c r="C4392" s="4">
        <v>1216</v>
      </c>
      <c r="D4392" s="4" t="s">
        <v>4</v>
      </c>
      <c r="E4392" cm="1">
        <f t="array" ref="E4392">IF(INDEX($C:$C, ROW($C4391)*2)=0, "", INDEX($C:$C, ROW($C4391)*2))</f>
        <v>1591</v>
      </c>
      <c r="F4392" cm="1">
        <f t="array" ref="F4392">IF(-1 *INDEX($C:$C, ROW($C4392)*2-1)=0, "", -1 *INDEX($C:$C, ROW($C4392)*2-1))</f>
        <v>-803</v>
      </c>
    </row>
    <row r="4393" spans="1:6" ht="19.5" thickBot="1" x14ac:dyDescent="0.45">
      <c r="A4393" s="3"/>
      <c r="B4393" s="4" t="s">
        <v>4395</v>
      </c>
      <c r="C4393" s="4">
        <v>1022</v>
      </c>
      <c r="D4393" s="4" t="s">
        <v>4</v>
      </c>
      <c r="E4393" cm="1">
        <f t="array" ref="E4393">IF(INDEX($C:$C, ROW($C4392)*2)=0, "", INDEX($C:$C, ROW($C4392)*2))</f>
        <v>1598</v>
      </c>
      <c r="F4393" cm="1">
        <f t="array" ref="F4393">IF(-1 *INDEX($C:$C, ROW($C4393)*2-1)=0, "", -1 *INDEX($C:$C, ROW($C4393)*2-1))</f>
        <v>-804</v>
      </c>
    </row>
    <row r="4394" spans="1:6" ht="19.5" thickBot="1" x14ac:dyDescent="0.45">
      <c r="A4394" s="3"/>
      <c r="B4394" s="4" t="s">
        <v>4396</v>
      </c>
      <c r="C4394" s="4">
        <v>1219</v>
      </c>
      <c r="D4394" s="4" t="s">
        <v>4</v>
      </c>
      <c r="E4394" cm="1">
        <f t="array" ref="E4394">IF(INDEX($C:$C, ROW($C4393)*2)=0, "", INDEX($C:$C, ROW($C4393)*2))</f>
        <v>1604</v>
      </c>
      <c r="F4394" cm="1">
        <f t="array" ref="F4394">IF(-1 *INDEX($C:$C, ROW($C4394)*2-1)=0, "", -1 *INDEX($C:$C, ROW($C4394)*2-1))</f>
        <v>-805</v>
      </c>
    </row>
    <row r="4395" spans="1:6" ht="19.5" thickBot="1" x14ac:dyDescent="0.45">
      <c r="A4395" s="3"/>
      <c r="B4395" s="4" t="s">
        <v>4397</v>
      </c>
      <c r="C4395" s="4">
        <v>1023</v>
      </c>
      <c r="D4395" s="4" t="s">
        <v>4</v>
      </c>
      <c r="E4395" cm="1">
        <f t="array" ref="E4395">IF(INDEX($C:$C, ROW($C4394)*2)=0, "", INDEX($C:$C, ROW($C4394)*2))</f>
        <v>1611</v>
      </c>
      <c r="F4395" cm="1">
        <f t="array" ref="F4395">IF(-1 *INDEX($C:$C, ROW($C4395)*2-1)=0, "", -1 *INDEX($C:$C, ROW($C4395)*2-1))</f>
        <v>-806</v>
      </c>
    </row>
    <row r="4396" spans="1:6" ht="19.5" thickBot="1" x14ac:dyDescent="0.45">
      <c r="A4396" s="3"/>
      <c r="B4396" s="4" t="s">
        <v>4398</v>
      </c>
      <c r="C4396" s="4">
        <v>1222</v>
      </c>
      <c r="D4396" s="4" t="s">
        <v>4</v>
      </c>
      <c r="E4396" cm="1">
        <f t="array" ref="E4396">IF(INDEX($C:$C, ROW($C4395)*2)=0, "", INDEX($C:$C, ROW($C4395)*2))</f>
        <v>1618</v>
      </c>
      <c r="F4396" cm="1">
        <f t="array" ref="F4396">IF(-1 *INDEX($C:$C, ROW($C4396)*2-1)=0, "", -1 *INDEX($C:$C, ROW($C4396)*2-1))</f>
        <v>-807</v>
      </c>
    </row>
    <row r="4397" spans="1:6" ht="19.5" thickBot="1" x14ac:dyDescent="0.45">
      <c r="A4397" s="3"/>
      <c r="B4397" s="4" t="s">
        <v>4399</v>
      </c>
      <c r="C4397" s="4">
        <v>1024</v>
      </c>
      <c r="D4397" s="4" t="s">
        <v>4</v>
      </c>
      <c r="E4397" cm="1">
        <f t="array" ref="E4397">IF(INDEX($C:$C, ROW($C4396)*2)=0, "", INDEX($C:$C, ROW($C4396)*2))</f>
        <v>1625</v>
      </c>
      <c r="F4397" cm="1">
        <f t="array" ref="F4397">IF(-1 *INDEX($C:$C, ROW($C4397)*2-1)=0, "", -1 *INDEX($C:$C, ROW($C4397)*2-1))</f>
        <v>-808</v>
      </c>
    </row>
    <row r="4398" spans="1:6" ht="19.5" thickBot="1" x14ac:dyDescent="0.45">
      <c r="A4398" s="3"/>
      <c r="B4398" s="4" t="s">
        <v>4400</v>
      </c>
      <c r="C4398" s="4">
        <v>1225</v>
      </c>
      <c r="D4398" s="4" t="s">
        <v>4</v>
      </c>
      <c r="E4398" cm="1">
        <f t="array" ref="E4398">IF(INDEX($C:$C, ROW($C4397)*2)=0, "", INDEX($C:$C, ROW($C4397)*2))</f>
        <v>1632</v>
      </c>
      <c r="F4398" cm="1">
        <f t="array" ref="F4398">IF(-1 *INDEX($C:$C, ROW($C4398)*2-1)=0, "", -1 *INDEX($C:$C, ROW($C4398)*2-1))</f>
        <v>-809</v>
      </c>
    </row>
    <row r="4399" spans="1:6" ht="19.5" thickBot="1" x14ac:dyDescent="0.45">
      <c r="A4399" s="3"/>
      <c r="B4399" s="4" t="s">
        <v>4401</v>
      </c>
      <c r="C4399" s="4">
        <v>1025</v>
      </c>
      <c r="D4399" s="4" t="s">
        <v>4</v>
      </c>
      <c r="E4399" cm="1">
        <f t="array" ref="E4399">IF(INDEX($C:$C, ROW($C4398)*2)=0, "", INDEX($C:$C, ROW($C4398)*2))</f>
        <v>1638</v>
      </c>
      <c r="F4399" cm="1">
        <f t="array" ref="F4399">IF(-1 *INDEX($C:$C, ROW($C4399)*2-1)=0, "", -1 *INDEX($C:$C, ROW($C4399)*2-1))</f>
        <v>-810</v>
      </c>
    </row>
    <row r="4400" spans="1:6" ht="19.5" thickBot="1" x14ac:dyDescent="0.45">
      <c r="A4400" s="3"/>
      <c r="B4400" s="4" t="s">
        <v>4402</v>
      </c>
      <c r="C4400" s="4">
        <v>1228</v>
      </c>
      <c r="D4400" s="4" t="s">
        <v>4</v>
      </c>
      <c r="E4400" cm="1">
        <f t="array" ref="E4400">IF(INDEX($C:$C, ROW($C4399)*2)=0, "", INDEX($C:$C, ROW($C4399)*2))</f>
        <v>1645</v>
      </c>
      <c r="F4400" cm="1">
        <f t="array" ref="F4400">IF(-1 *INDEX($C:$C, ROW($C4400)*2-1)=0, "", -1 *INDEX($C:$C, ROW($C4400)*2-1))</f>
        <v>-811</v>
      </c>
    </row>
    <row r="4401" spans="1:6" ht="19.5" thickBot="1" x14ac:dyDescent="0.45">
      <c r="A4401" s="3"/>
      <c r="B4401" s="4" t="s">
        <v>4403</v>
      </c>
      <c r="C4401" s="4">
        <v>1026</v>
      </c>
      <c r="D4401" s="4" t="s">
        <v>4</v>
      </c>
      <c r="E4401" cm="1">
        <f t="array" ref="E4401">IF(INDEX($C:$C, ROW($C4400)*2)=0, "", INDEX($C:$C, ROW($C4400)*2))</f>
        <v>1652</v>
      </c>
      <c r="F4401" cm="1">
        <f t="array" ref="F4401">IF(-1 *INDEX($C:$C, ROW($C4401)*2-1)=0, "", -1 *INDEX($C:$C, ROW($C4401)*2-1))</f>
        <v>-812</v>
      </c>
    </row>
    <row r="4402" spans="1:6" ht="19.5" thickBot="1" x14ac:dyDescent="0.45">
      <c r="A4402" s="3"/>
      <c r="B4402" s="4" t="s">
        <v>4404</v>
      </c>
      <c r="C4402" s="4">
        <v>1231</v>
      </c>
      <c r="D4402" s="4" t="s">
        <v>4</v>
      </c>
      <c r="E4402" cm="1">
        <f t="array" ref="E4402">IF(INDEX($C:$C, ROW($C4401)*2)=0, "", INDEX($C:$C, ROW($C4401)*2))</f>
        <v>1659</v>
      </c>
      <c r="F4402" cm="1">
        <f t="array" ref="F4402">IF(-1 *INDEX($C:$C, ROW($C4402)*2-1)=0, "", -1 *INDEX($C:$C, ROW($C4402)*2-1))</f>
        <v>-813</v>
      </c>
    </row>
    <row r="4403" spans="1:6" ht="19.5" thickBot="1" x14ac:dyDescent="0.45">
      <c r="A4403" s="3"/>
      <c r="B4403" s="4" t="s">
        <v>4405</v>
      </c>
      <c r="C4403" s="4">
        <v>1027</v>
      </c>
      <c r="D4403" s="4" t="s">
        <v>4</v>
      </c>
      <c r="E4403" cm="1">
        <f t="array" ref="E4403">IF(INDEX($C:$C, ROW($C4402)*2)=0, "", INDEX($C:$C, ROW($C4402)*2))</f>
        <v>1497</v>
      </c>
      <c r="F4403" cm="1">
        <f t="array" ref="F4403">IF(-1 *INDEX($C:$C, ROW($C4403)*2-1)=0, "", -1 *INDEX($C:$C, ROW($C4403)*2-1))</f>
        <v>-749</v>
      </c>
    </row>
    <row r="4404" spans="1:6" ht="19.5" thickBot="1" x14ac:dyDescent="0.45">
      <c r="A4404" s="3"/>
      <c r="B4404" s="4" t="s">
        <v>4406</v>
      </c>
      <c r="C4404" s="4">
        <v>1234</v>
      </c>
      <c r="D4404" s="4" t="s">
        <v>4</v>
      </c>
      <c r="E4404" cm="1">
        <f t="array" ref="E4404">IF(INDEX($C:$C, ROW($C4403)*2)=0, "", INDEX($C:$C, ROW($C4403)*2))</f>
        <v>1498</v>
      </c>
      <c r="F4404" cm="1">
        <f t="array" ref="F4404">IF(-1 *INDEX($C:$C, ROW($C4404)*2-1)=0, "", -1 *INDEX($C:$C, ROW($C4404)*2-1))</f>
        <v>-750</v>
      </c>
    </row>
    <row r="4405" spans="1:6" ht="19.5" thickBot="1" x14ac:dyDescent="0.45">
      <c r="A4405" s="3"/>
      <c r="B4405" s="4" t="s">
        <v>4407</v>
      </c>
      <c r="C4405" s="4">
        <v>1028</v>
      </c>
      <c r="D4405" s="4" t="s">
        <v>4</v>
      </c>
      <c r="E4405" cm="1">
        <f t="array" ref="E4405">IF(INDEX($C:$C, ROW($C4404)*2)=0, "", INDEX($C:$C, ROW($C4404)*2))</f>
        <v>1501</v>
      </c>
      <c r="F4405" cm="1">
        <f t="array" ref="F4405">IF(-1 *INDEX($C:$C, ROW($C4405)*2-1)=0, "", -1 *INDEX($C:$C, ROW($C4405)*2-1))</f>
        <v>-751</v>
      </c>
    </row>
    <row r="4406" spans="1:6" ht="19.5" thickBot="1" x14ac:dyDescent="0.45">
      <c r="A4406" s="3"/>
      <c r="B4406" s="4" t="s">
        <v>4408</v>
      </c>
      <c r="C4406" s="4">
        <v>1237</v>
      </c>
      <c r="D4406" s="4" t="s">
        <v>4</v>
      </c>
      <c r="E4406" cm="1">
        <f t="array" ref="E4406">IF(INDEX($C:$C, ROW($C4405)*2)=0, "", INDEX($C:$C, ROW($C4405)*2))</f>
        <v>1503</v>
      </c>
      <c r="F4406" cm="1">
        <f t="array" ref="F4406">IF(-1 *INDEX($C:$C, ROW($C4406)*2-1)=0, "", -1 *INDEX($C:$C, ROW($C4406)*2-1))</f>
        <v>-752</v>
      </c>
    </row>
    <row r="4407" spans="1:6" ht="19.5" thickBot="1" x14ac:dyDescent="0.45">
      <c r="A4407" s="3"/>
      <c r="B4407" s="4" t="s">
        <v>4409</v>
      </c>
      <c r="C4407" s="4">
        <v>1029</v>
      </c>
      <c r="D4407" s="4" t="s">
        <v>4</v>
      </c>
      <c r="E4407" cm="1">
        <f t="array" ref="E4407">IF(INDEX($C:$C, ROW($C4406)*2)=0, "", INDEX($C:$C, ROW($C4406)*2))</f>
        <v>1506</v>
      </c>
      <c r="F4407" cm="1">
        <f t="array" ref="F4407">IF(-1 *INDEX($C:$C, ROW($C4407)*2-1)=0, "", -1 *INDEX($C:$C, ROW($C4407)*2-1))</f>
        <v>-753</v>
      </c>
    </row>
    <row r="4408" spans="1:6" ht="19.5" thickBot="1" x14ac:dyDescent="0.45">
      <c r="A4408" s="3"/>
      <c r="B4408" s="4" t="s">
        <v>4410</v>
      </c>
      <c r="C4408" s="4">
        <v>1240</v>
      </c>
      <c r="D4408" s="4" t="s">
        <v>4</v>
      </c>
      <c r="E4408" cm="1">
        <f t="array" ref="E4408">IF(INDEX($C:$C, ROW($C4407)*2)=0, "", INDEX($C:$C, ROW($C4407)*2))</f>
        <v>1509</v>
      </c>
      <c r="F4408" cm="1">
        <f t="array" ref="F4408">IF(-1 *INDEX($C:$C, ROW($C4408)*2-1)=0, "", -1 *INDEX($C:$C, ROW($C4408)*2-1))</f>
        <v>-754</v>
      </c>
    </row>
    <row r="4409" spans="1:6" ht="19.5" thickBot="1" x14ac:dyDescent="0.45">
      <c r="A4409" s="3"/>
      <c r="B4409" s="4" t="s">
        <v>4411</v>
      </c>
      <c r="C4409" s="4">
        <v>1030</v>
      </c>
      <c r="D4409" s="4" t="s">
        <v>4</v>
      </c>
      <c r="E4409" cm="1">
        <f t="array" ref="E4409">IF(INDEX($C:$C, ROW($C4408)*2)=0, "", INDEX($C:$C, ROW($C4408)*2))</f>
        <v>1511</v>
      </c>
      <c r="F4409" cm="1">
        <f t="array" ref="F4409">IF(-1 *INDEX($C:$C, ROW($C4409)*2-1)=0, "", -1 *INDEX($C:$C, ROW($C4409)*2-1))</f>
        <v>-755</v>
      </c>
    </row>
    <row r="4410" spans="1:6" ht="19.5" thickBot="1" x14ac:dyDescent="0.45">
      <c r="A4410" s="3"/>
      <c r="B4410" s="4" t="s">
        <v>4412</v>
      </c>
      <c r="C4410" s="4">
        <v>1243</v>
      </c>
      <c r="D4410" s="4" t="s">
        <v>4</v>
      </c>
      <c r="E4410" cm="1">
        <f t="array" ref="E4410">IF(INDEX($C:$C, ROW($C4409)*2)=0, "", INDEX($C:$C, ROW($C4409)*2))</f>
        <v>1514</v>
      </c>
      <c r="F4410" cm="1">
        <f t="array" ref="F4410">IF(-1 *INDEX($C:$C, ROW($C4410)*2-1)=0, "", -1 *INDEX($C:$C, ROW($C4410)*2-1))</f>
        <v>-756</v>
      </c>
    </row>
    <row r="4411" spans="1:6" ht="19.5" thickBot="1" x14ac:dyDescent="0.45">
      <c r="A4411" s="3"/>
      <c r="B4411" s="4" t="s">
        <v>4413</v>
      </c>
      <c r="C4411" s="4">
        <v>1031</v>
      </c>
      <c r="D4411" s="4" t="s">
        <v>4</v>
      </c>
      <c r="E4411" cm="1">
        <f t="array" ref="E4411">IF(INDEX($C:$C, ROW($C4410)*2)=0, "", INDEX($C:$C, ROW($C4410)*2))</f>
        <v>1516</v>
      </c>
      <c r="F4411" cm="1">
        <f t="array" ref="F4411">IF(-1 *INDEX($C:$C, ROW($C4411)*2-1)=0, "", -1 *INDEX($C:$C, ROW($C4411)*2-1))</f>
        <v>-757</v>
      </c>
    </row>
    <row r="4412" spans="1:6" ht="19.5" thickBot="1" x14ac:dyDescent="0.45">
      <c r="A4412" s="3"/>
      <c r="B4412" s="4" t="s">
        <v>4414</v>
      </c>
      <c r="C4412" s="4">
        <v>1245</v>
      </c>
      <c r="D4412" s="4" t="s">
        <v>4</v>
      </c>
      <c r="E4412" cm="1">
        <f t="array" ref="E4412">IF(INDEX($C:$C, ROW($C4411)*2)=0, "", INDEX($C:$C, ROW($C4411)*2))</f>
        <v>1519</v>
      </c>
      <c r="F4412" cm="1">
        <f t="array" ref="F4412">IF(-1 *INDEX($C:$C, ROW($C4412)*2-1)=0, "", -1 *INDEX($C:$C, ROW($C4412)*2-1))</f>
        <v>-758</v>
      </c>
    </row>
    <row r="4413" spans="1:6" ht="19.5" thickBot="1" x14ac:dyDescent="0.45">
      <c r="A4413" s="3"/>
      <c r="B4413" s="4" t="s">
        <v>4415</v>
      </c>
      <c r="C4413" s="4">
        <v>1032</v>
      </c>
      <c r="D4413" s="4" t="s">
        <v>4</v>
      </c>
      <c r="E4413" cm="1">
        <f t="array" ref="E4413">IF(INDEX($C:$C, ROW($C4412)*2)=0, "", INDEX($C:$C, ROW($C4412)*2))</f>
        <v>1521</v>
      </c>
      <c r="F4413" cm="1">
        <f t="array" ref="F4413">IF(-1 *INDEX($C:$C, ROW($C4413)*2-1)=0, "", -1 *INDEX($C:$C, ROW($C4413)*2-1))</f>
        <v>-759</v>
      </c>
    </row>
    <row r="4414" spans="1:6" ht="19.5" thickBot="1" x14ac:dyDescent="0.45">
      <c r="A4414" s="3"/>
      <c r="B4414" s="4" t="s">
        <v>4416</v>
      </c>
      <c r="C4414" s="4">
        <v>1248</v>
      </c>
      <c r="D4414" s="4" t="s">
        <v>4</v>
      </c>
      <c r="E4414" cm="1">
        <f t="array" ref="E4414">IF(INDEX($C:$C, ROW($C4413)*2)=0, "", INDEX($C:$C, ROW($C4413)*2))</f>
        <v>1524</v>
      </c>
      <c r="F4414" cm="1">
        <f t="array" ref="F4414">IF(-1 *INDEX($C:$C, ROW($C4414)*2-1)=0, "", -1 *INDEX($C:$C, ROW($C4414)*2-1))</f>
        <v>-760</v>
      </c>
    </row>
    <row r="4415" spans="1:6" ht="19.5" thickBot="1" x14ac:dyDescent="0.45">
      <c r="A4415" s="3"/>
      <c r="B4415" s="4" t="s">
        <v>4417</v>
      </c>
      <c r="C4415" s="4">
        <v>1033</v>
      </c>
      <c r="D4415" s="4" t="s">
        <v>4</v>
      </c>
      <c r="E4415" cm="1">
        <f t="array" ref="E4415">IF(INDEX($C:$C, ROW($C4414)*2)=0, "", INDEX($C:$C, ROW($C4414)*2))</f>
        <v>1527</v>
      </c>
      <c r="F4415" cm="1">
        <f t="array" ref="F4415">IF(-1 *INDEX($C:$C, ROW($C4415)*2-1)=0, "", -1 *INDEX($C:$C, ROW($C4415)*2-1))</f>
        <v>-761</v>
      </c>
    </row>
    <row r="4416" spans="1:6" ht="19.5" thickBot="1" x14ac:dyDescent="0.45">
      <c r="A4416" s="3"/>
      <c r="B4416" s="4" t="s">
        <v>4418</v>
      </c>
      <c r="C4416" s="4">
        <v>1251</v>
      </c>
      <c r="D4416" s="4" t="s">
        <v>4</v>
      </c>
      <c r="E4416" cm="1">
        <f t="array" ref="E4416">IF(INDEX($C:$C, ROW($C4415)*2)=0, "", INDEX($C:$C, ROW($C4415)*2))</f>
        <v>1529</v>
      </c>
      <c r="F4416" cm="1">
        <f t="array" ref="F4416">IF(-1 *INDEX($C:$C, ROW($C4416)*2-1)=0, "", -1 *INDEX($C:$C, ROW($C4416)*2-1))</f>
        <v>-762</v>
      </c>
    </row>
    <row r="4417" spans="1:6" ht="19.5" thickBot="1" x14ac:dyDescent="0.45">
      <c r="A4417" s="3"/>
      <c r="B4417" s="4" t="s">
        <v>4419</v>
      </c>
      <c r="C4417" s="4">
        <v>1034</v>
      </c>
      <c r="D4417" s="4" t="s">
        <v>4</v>
      </c>
      <c r="E4417" cm="1">
        <f t="array" ref="E4417">IF(INDEX($C:$C, ROW($C4416)*2)=0, "", INDEX($C:$C, ROW($C4416)*2))</f>
        <v>1532</v>
      </c>
      <c r="F4417" cm="1">
        <f t="array" ref="F4417">IF(-1 *INDEX($C:$C, ROW($C4417)*2-1)=0, "", -1 *INDEX($C:$C, ROW($C4417)*2-1))</f>
        <v>-763</v>
      </c>
    </row>
    <row r="4418" spans="1:6" ht="19.5" thickBot="1" x14ac:dyDescent="0.45">
      <c r="A4418" s="3"/>
      <c r="B4418" s="4" t="s">
        <v>4420</v>
      </c>
      <c r="C4418" s="4">
        <v>1254</v>
      </c>
      <c r="D4418" s="4" t="s">
        <v>4</v>
      </c>
      <c r="E4418" cm="1">
        <f t="array" ref="E4418">IF(INDEX($C:$C, ROW($C4417)*2)=0, "", INDEX($C:$C, ROW($C4417)*2))</f>
        <v>1534</v>
      </c>
      <c r="F4418" cm="1">
        <f t="array" ref="F4418">IF(-1 *INDEX($C:$C, ROW($C4418)*2-1)=0, "", -1 *INDEX($C:$C, ROW($C4418)*2-1))</f>
        <v>-764</v>
      </c>
    </row>
    <row r="4419" spans="1:6" ht="19.5" thickBot="1" x14ac:dyDescent="0.45">
      <c r="A4419" s="3"/>
      <c r="B4419" s="4" t="s">
        <v>4421</v>
      </c>
      <c r="C4419" s="4">
        <v>1035</v>
      </c>
      <c r="D4419" s="4" t="s">
        <v>4</v>
      </c>
      <c r="E4419" cm="1">
        <f t="array" ref="E4419">IF(INDEX($C:$C, ROW($C4418)*2)=0, "", INDEX($C:$C, ROW($C4418)*2))</f>
        <v>1537</v>
      </c>
      <c r="F4419" cm="1">
        <f t="array" ref="F4419">IF(-1 *INDEX($C:$C, ROW($C4419)*2-1)=0, "", -1 *INDEX($C:$C, ROW($C4419)*2-1))</f>
        <v>-765</v>
      </c>
    </row>
    <row r="4420" spans="1:6" ht="19.5" thickBot="1" x14ac:dyDescent="0.45">
      <c r="A4420" s="3"/>
      <c r="B4420" s="4" t="s">
        <v>4422</v>
      </c>
      <c r="C4420" s="4">
        <v>1257</v>
      </c>
      <c r="D4420" s="4" t="s">
        <v>4</v>
      </c>
      <c r="E4420" cm="1">
        <f t="array" ref="E4420">IF(INDEX($C:$C, ROW($C4419)*2)=0, "", INDEX($C:$C, ROW($C4419)*2))</f>
        <v>1540</v>
      </c>
      <c r="F4420" cm="1">
        <f t="array" ref="F4420">IF(-1 *INDEX($C:$C, ROW($C4420)*2-1)=0, "", -1 *INDEX($C:$C, ROW($C4420)*2-1))</f>
        <v>-766</v>
      </c>
    </row>
    <row r="4421" spans="1:6" ht="19.5" thickBot="1" x14ac:dyDescent="0.45">
      <c r="A4421" s="3"/>
      <c r="B4421" s="4" t="s">
        <v>4423</v>
      </c>
      <c r="C4421" s="4">
        <v>1036</v>
      </c>
      <c r="D4421" s="4" t="s">
        <v>4</v>
      </c>
      <c r="E4421" cm="1">
        <f t="array" ref="E4421">IF(INDEX($C:$C, ROW($C4420)*2)=0, "", INDEX($C:$C, ROW($C4420)*2))</f>
        <v>1542</v>
      </c>
      <c r="F4421" cm="1">
        <f t="array" ref="F4421">IF(-1 *INDEX($C:$C, ROW($C4421)*2-1)=0, "", -1 *INDEX($C:$C, ROW($C4421)*2-1))</f>
        <v>-767</v>
      </c>
    </row>
    <row r="4422" spans="1:6" ht="19.5" thickBot="1" x14ac:dyDescent="0.45">
      <c r="A4422" s="3"/>
      <c r="B4422" s="4" t="s">
        <v>4424</v>
      </c>
      <c r="C4422" s="4">
        <v>1260</v>
      </c>
      <c r="D4422" s="4" t="s">
        <v>4</v>
      </c>
      <c r="E4422" cm="1">
        <f t="array" ref="E4422">IF(INDEX($C:$C, ROW($C4421)*2)=0, "", INDEX($C:$C, ROW($C4421)*2))</f>
        <v>1545</v>
      </c>
      <c r="F4422" cm="1">
        <f t="array" ref="F4422">IF(-1 *INDEX($C:$C, ROW($C4422)*2-1)=0, "", -1 *INDEX($C:$C, ROW($C4422)*2-1))</f>
        <v>-768</v>
      </c>
    </row>
    <row r="4423" spans="1:6" ht="19.5" thickBot="1" x14ac:dyDescent="0.45">
      <c r="A4423" s="3"/>
      <c r="B4423" s="4" t="s">
        <v>4425</v>
      </c>
      <c r="C4423" s="4">
        <v>1037</v>
      </c>
      <c r="D4423" s="4" t="s">
        <v>4</v>
      </c>
      <c r="E4423" cm="1">
        <f t="array" ref="E4423">IF(INDEX($C:$C, ROW($C4422)*2)=0, "", INDEX($C:$C, ROW($C4422)*2))</f>
        <v>1547</v>
      </c>
      <c r="F4423" cm="1">
        <f t="array" ref="F4423">IF(-1 *INDEX($C:$C, ROW($C4423)*2-1)=0, "", -1 *INDEX($C:$C, ROW($C4423)*2-1))</f>
        <v>-769</v>
      </c>
    </row>
    <row r="4424" spans="1:6" ht="19.5" thickBot="1" x14ac:dyDescent="0.45">
      <c r="A4424" s="3"/>
      <c r="B4424" s="4" t="s">
        <v>4426</v>
      </c>
      <c r="C4424" s="4">
        <v>1263</v>
      </c>
      <c r="D4424" s="4" t="s">
        <v>4</v>
      </c>
      <c r="E4424" cm="1">
        <f t="array" ref="E4424">IF(INDEX($C:$C, ROW($C4423)*2)=0, "", INDEX($C:$C, ROW($C4423)*2))</f>
        <v>1550</v>
      </c>
      <c r="F4424" cm="1">
        <f t="array" ref="F4424">IF(-1 *INDEX($C:$C, ROW($C4424)*2-1)=0, "", -1 *INDEX($C:$C, ROW($C4424)*2-1))</f>
        <v>-770</v>
      </c>
    </row>
    <row r="4425" spans="1:6" ht="19.5" thickBot="1" x14ac:dyDescent="0.45">
      <c r="A4425" s="3"/>
      <c r="B4425" s="4" t="s">
        <v>4427</v>
      </c>
      <c r="C4425" s="4">
        <v>1038</v>
      </c>
      <c r="D4425" s="4" t="s">
        <v>4</v>
      </c>
      <c r="E4425" cm="1">
        <f t="array" ref="E4425">IF(INDEX($C:$C, ROW($C4424)*2)=0, "", INDEX($C:$C, ROW($C4424)*2))</f>
        <v>1552</v>
      </c>
      <c r="F4425" cm="1">
        <f t="array" ref="F4425">IF(-1 *INDEX($C:$C, ROW($C4425)*2-1)=0, "", -1 *INDEX($C:$C, ROW($C4425)*2-1))</f>
        <v>-771</v>
      </c>
    </row>
    <row r="4426" spans="1:6" ht="19.5" thickBot="1" x14ac:dyDescent="0.45">
      <c r="A4426" s="3"/>
      <c r="B4426" s="4" t="s">
        <v>4428</v>
      </c>
      <c r="C4426" s="4">
        <v>1266</v>
      </c>
      <c r="D4426" s="4" t="s">
        <v>4</v>
      </c>
      <c r="E4426" cm="1">
        <f t="array" ref="E4426">IF(INDEX($C:$C, ROW($C4425)*2)=0, "", INDEX($C:$C, ROW($C4425)*2))</f>
        <v>1555</v>
      </c>
      <c r="F4426" cm="1">
        <f t="array" ref="F4426">IF(-1 *INDEX($C:$C, ROW($C4426)*2-1)=0, "", -1 *INDEX($C:$C, ROW($C4426)*2-1))</f>
        <v>-772</v>
      </c>
    </row>
    <row r="4427" spans="1:6" ht="19.5" thickBot="1" x14ac:dyDescent="0.45">
      <c r="A4427" s="3"/>
      <c r="B4427" s="4" t="s">
        <v>4429</v>
      </c>
      <c r="C4427" s="4">
        <v>1039</v>
      </c>
      <c r="D4427" s="4" t="s">
        <v>4</v>
      </c>
      <c r="E4427" cm="1">
        <f t="array" ref="E4427">IF(INDEX($C:$C, ROW($C4426)*2)=0, "", INDEX($C:$C, ROW($C4426)*2))</f>
        <v>1558</v>
      </c>
      <c r="F4427" cm="1">
        <f t="array" ref="F4427">IF(-1 *INDEX($C:$C, ROW($C4427)*2-1)=0, "", -1 *INDEX($C:$C, ROW($C4427)*2-1))</f>
        <v>-773</v>
      </c>
    </row>
    <row r="4428" spans="1:6" ht="19.5" thickBot="1" x14ac:dyDescent="0.45">
      <c r="A4428" s="3"/>
      <c r="B4428" s="4" t="s">
        <v>4430</v>
      </c>
      <c r="C4428" s="4">
        <v>1269</v>
      </c>
      <c r="D4428" s="4" t="s">
        <v>4</v>
      </c>
      <c r="E4428" cm="1">
        <f t="array" ref="E4428">IF(INDEX($C:$C, ROW($C4427)*2)=0, "", INDEX($C:$C, ROW($C4427)*2))</f>
        <v>1560</v>
      </c>
      <c r="F4428" cm="1">
        <f t="array" ref="F4428">IF(-1 *INDEX($C:$C, ROW($C4428)*2-1)=0, "", -1 *INDEX($C:$C, ROW($C4428)*2-1))</f>
        <v>-774</v>
      </c>
    </row>
    <row r="4429" spans="1:6" ht="19.5" thickBot="1" x14ac:dyDescent="0.45">
      <c r="A4429" s="3"/>
      <c r="B4429" s="4" t="s">
        <v>4431</v>
      </c>
      <c r="C4429" s="4">
        <v>1040</v>
      </c>
      <c r="D4429" s="4" t="s">
        <v>4</v>
      </c>
      <c r="E4429" cm="1">
        <f t="array" ref="E4429">IF(INDEX($C:$C, ROW($C4428)*2)=0, "", INDEX($C:$C, ROW($C4428)*2))</f>
        <v>1563</v>
      </c>
      <c r="F4429" cm="1">
        <f t="array" ref="F4429">IF(-1 *INDEX($C:$C, ROW($C4429)*2-1)=0, "", -1 *INDEX($C:$C, ROW($C4429)*2-1))</f>
        <v>-775</v>
      </c>
    </row>
    <row r="4430" spans="1:6" ht="19.5" thickBot="1" x14ac:dyDescent="0.45">
      <c r="A4430" s="3"/>
      <c r="B4430" s="4" t="s">
        <v>4432</v>
      </c>
      <c r="C4430" s="4">
        <v>1272</v>
      </c>
      <c r="D4430" s="4" t="s">
        <v>4</v>
      </c>
      <c r="E4430" cm="1">
        <f t="array" ref="E4430">IF(INDEX($C:$C, ROW($C4429)*2)=0, "", INDEX($C:$C, ROW($C4429)*2))</f>
        <v>1565</v>
      </c>
      <c r="F4430" cm="1">
        <f t="array" ref="F4430">IF(-1 *INDEX($C:$C, ROW($C4430)*2-1)=0, "", -1 *INDEX($C:$C, ROW($C4430)*2-1))</f>
        <v>-776</v>
      </c>
    </row>
    <row r="4431" spans="1:6" ht="19.5" thickBot="1" x14ac:dyDescent="0.45">
      <c r="A4431" s="3"/>
      <c r="B4431" s="4" t="s">
        <v>4433</v>
      </c>
      <c r="C4431" s="4">
        <v>1041</v>
      </c>
      <c r="D4431" s="4" t="s">
        <v>4</v>
      </c>
      <c r="E4431" cm="1">
        <f t="array" ref="E4431">IF(INDEX($C:$C, ROW($C4430)*2)=0, "", INDEX($C:$C, ROW($C4430)*2))</f>
        <v>1568</v>
      </c>
      <c r="F4431" cm="1">
        <f t="array" ref="F4431">IF(-1 *INDEX($C:$C, ROW($C4431)*2-1)=0, "", -1 *INDEX($C:$C, ROW($C4431)*2-1))</f>
        <v>-777</v>
      </c>
    </row>
    <row r="4432" spans="1:6" ht="19.5" thickBot="1" x14ac:dyDescent="0.45">
      <c r="A4432" s="3"/>
      <c r="B4432" s="4" t="s">
        <v>4434</v>
      </c>
      <c r="C4432" s="4">
        <v>1274</v>
      </c>
      <c r="D4432" s="4" t="s">
        <v>4</v>
      </c>
      <c r="E4432" cm="1">
        <f t="array" ref="E4432">IF(INDEX($C:$C, ROW($C4431)*2)=0, "", INDEX($C:$C, ROW($C4431)*2))</f>
        <v>1570</v>
      </c>
      <c r="F4432" cm="1">
        <f t="array" ref="F4432">IF(-1 *INDEX($C:$C, ROW($C4432)*2-1)=0, "", -1 *INDEX($C:$C, ROW($C4432)*2-1))</f>
        <v>-778</v>
      </c>
    </row>
    <row r="4433" spans="1:6" ht="19.5" thickBot="1" x14ac:dyDescent="0.45">
      <c r="A4433" s="3"/>
      <c r="B4433" s="4" t="s">
        <v>4435</v>
      </c>
      <c r="C4433" s="4">
        <v>1042</v>
      </c>
      <c r="D4433" s="4" t="s">
        <v>4</v>
      </c>
      <c r="E4433" cm="1">
        <f t="array" ref="E4433">IF(INDEX($C:$C, ROW($C4432)*2)=0, "", INDEX($C:$C, ROW($C4432)*2))</f>
        <v>1573</v>
      </c>
      <c r="F4433" cm="1">
        <f t="array" ref="F4433">IF(-1 *INDEX($C:$C, ROW($C4433)*2-1)=0, "", -1 *INDEX($C:$C, ROW($C4433)*2-1))</f>
        <v>-779</v>
      </c>
    </row>
    <row r="4434" spans="1:6" ht="19.5" thickBot="1" x14ac:dyDescent="0.45">
      <c r="A4434" s="3"/>
      <c r="B4434" s="4" t="s">
        <v>4436</v>
      </c>
      <c r="C4434" s="4">
        <v>1277</v>
      </c>
      <c r="D4434" s="4" t="s">
        <v>4</v>
      </c>
      <c r="E4434" cm="1">
        <f t="array" ref="E4434">IF(INDEX($C:$C, ROW($C4433)*2)=0, "", INDEX($C:$C, ROW($C4433)*2))</f>
        <v>1576</v>
      </c>
      <c r="F4434" cm="1">
        <f t="array" ref="F4434">IF(-1 *INDEX($C:$C, ROW($C4434)*2-1)=0, "", -1 *INDEX($C:$C, ROW($C4434)*2-1))</f>
        <v>-780</v>
      </c>
    </row>
    <row r="4435" spans="1:6" ht="19.5" thickBot="1" x14ac:dyDescent="0.45">
      <c r="A4435" s="3"/>
      <c r="B4435" s="4" t="s">
        <v>4437</v>
      </c>
      <c r="C4435" s="4">
        <v>1043</v>
      </c>
      <c r="D4435" s="4" t="s">
        <v>4</v>
      </c>
      <c r="E4435" cm="1">
        <f t="array" ref="E4435">IF(INDEX($C:$C, ROW($C4434)*2)=0, "", INDEX($C:$C, ROW($C4434)*2))</f>
        <v>1578</v>
      </c>
      <c r="F4435" cm="1">
        <f t="array" ref="F4435">IF(-1 *INDEX($C:$C, ROW($C4435)*2-1)=0, "", -1 *INDEX($C:$C, ROW($C4435)*2-1))</f>
        <v>-781</v>
      </c>
    </row>
    <row r="4436" spans="1:6" ht="19.5" thickBot="1" x14ac:dyDescent="0.45">
      <c r="A4436" s="3"/>
      <c r="B4436" s="4" t="s">
        <v>4438</v>
      </c>
      <c r="C4436" s="4">
        <v>1280</v>
      </c>
      <c r="D4436" s="4" t="s">
        <v>4</v>
      </c>
      <c r="E4436" cm="1">
        <f t="array" ref="E4436">IF(INDEX($C:$C, ROW($C4435)*2)=0, "", INDEX($C:$C, ROW($C4435)*2))</f>
        <v>1581</v>
      </c>
      <c r="F4436" cm="1">
        <f t="array" ref="F4436">IF(-1 *INDEX($C:$C, ROW($C4436)*2-1)=0, "", -1 *INDEX($C:$C, ROW($C4436)*2-1))</f>
        <v>-782</v>
      </c>
    </row>
    <row r="4437" spans="1:6" ht="19.5" thickBot="1" x14ac:dyDescent="0.45">
      <c r="A4437" s="3"/>
      <c r="B4437" s="4" t="s">
        <v>4439</v>
      </c>
      <c r="C4437" s="4">
        <v>1044</v>
      </c>
      <c r="D4437" s="4" t="s">
        <v>4</v>
      </c>
      <c r="E4437" cm="1">
        <f t="array" ref="E4437">IF(INDEX($C:$C, ROW($C4436)*2)=0, "", INDEX($C:$C, ROW($C4436)*2))</f>
        <v>1583</v>
      </c>
      <c r="F4437" cm="1">
        <f t="array" ref="F4437">IF(-1 *INDEX($C:$C, ROW($C4437)*2-1)=0, "", -1 *INDEX($C:$C, ROW($C4437)*2-1))</f>
        <v>-783</v>
      </c>
    </row>
    <row r="4438" spans="1:6" ht="19.5" thickBot="1" x14ac:dyDescent="0.45">
      <c r="A4438" s="3"/>
      <c r="B4438" s="4" t="s">
        <v>4440</v>
      </c>
      <c r="C4438" s="4">
        <v>1283</v>
      </c>
      <c r="D4438" s="4" t="s">
        <v>4</v>
      </c>
      <c r="E4438" cm="1">
        <f t="array" ref="E4438">IF(INDEX($C:$C, ROW($C4437)*2)=0, "", INDEX($C:$C, ROW($C4437)*2))</f>
        <v>1586</v>
      </c>
      <c r="F4438" cm="1">
        <f t="array" ref="F4438">IF(-1 *INDEX($C:$C, ROW($C4438)*2-1)=0, "", -1 *INDEX($C:$C, ROW($C4438)*2-1))</f>
        <v>-784</v>
      </c>
    </row>
    <row r="4439" spans="1:6" ht="19.5" thickBot="1" x14ac:dyDescent="0.45">
      <c r="A4439" s="3"/>
      <c r="B4439" s="4" t="s">
        <v>4441</v>
      </c>
      <c r="C4439" s="4">
        <v>1045</v>
      </c>
      <c r="D4439" s="4" t="s">
        <v>4</v>
      </c>
      <c r="E4439" cm="1">
        <f t="array" ref="E4439">IF(INDEX($C:$C, ROW($C4438)*2)=0, "", INDEX($C:$C, ROW($C4438)*2))</f>
        <v>1589</v>
      </c>
      <c r="F4439" cm="1">
        <f t="array" ref="F4439">IF(-1 *INDEX($C:$C, ROW($C4439)*2-1)=0, "", -1 *INDEX($C:$C, ROW($C4439)*2-1))</f>
        <v>-785</v>
      </c>
    </row>
    <row r="4440" spans="1:6" ht="19.5" thickBot="1" x14ac:dyDescent="0.45">
      <c r="A4440" s="3"/>
      <c r="B4440" s="4" t="s">
        <v>4442</v>
      </c>
      <c r="C4440" s="4">
        <v>1286</v>
      </c>
      <c r="D4440" s="4" t="s">
        <v>4</v>
      </c>
      <c r="E4440" cm="1">
        <f t="array" ref="E4440">IF(INDEX($C:$C, ROW($C4439)*2)=0, "", INDEX($C:$C, ROW($C4439)*2))</f>
        <v>1591</v>
      </c>
      <c r="F4440" cm="1">
        <f t="array" ref="F4440">IF(-1 *INDEX($C:$C, ROW($C4440)*2-1)=0, "", -1 *INDEX($C:$C, ROW($C4440)*2-1))</f>
        <v>-786</v>
      </c>
    </row>
    <row r="4441" spans="1:6" ht="19.5" thickBot="1" x14ac:dyDescent="0.45">
      <c r="A4441" s="3"/>
      <c r="B4441" s="4" t="s">
        <v>4443</v>
      </c>
      <c r="C4441" s="4">
        <v>1046</v>
      </c>
      <c r="D4441" s="4" t="s">
        <v>4</v>
      </c>
      <c r="E4441" cm="1">
        <f t="array" ref="E4441">IF(INDEX($C:$C, ROW($C4440)*2)=0, "", INDEX($C:$C, ROW($C4440)*2))</f>
        <v>1594</v>
      </c>
      <c r="F4441" cm="1">
        <f t="array" ref="F4441">IF(-1 *INDEX($C:$C, ROW($C4441)*2-1)=0, "", -1 *INDEX($C:$C, ROW($C4441)*2-1))</f>
        <v>-787</v>
      </c>
    </row>
    <row r="4442" spans="1:6" ht="19.5" thickBot="1" x14ac:dyDescent="0.45">
      <c r="A4442" s="3"/>
      <c r="B4442" s="4" t="s">
        <v>4444</v>
      </c>
      <c r="C4442" s="4">
        <v>1289</v>
      </c>
      <c r="D4442" s="4" t="s">
        <v>4</v>
      </c>
      <c r="E4442" cm="1">
        <f t="array" ref="E4442">IF(INDEX($C:$C, ROW($C4441)*2)=0, "", INDEX($C:$C, ROW($C4441)*2))</f>
        <v>1596</v>
      </c>
      <c r="F4442" cm="1">
        <f t="array" ref="F4442">IF(-1 *INDEX($C:$C, ROW($C4442)*2-1)=0, "", -1 *INDEX($C:$C, ROW($C4442)*2-1))</f>
        <v>-788</v>
      </c>
    </row>
    <row r="4443" spans="1:6" ht="19.5" thickBot="1" x14ac:dyDescent="0.45">
      <c r="A4443" s="3"/>
      <c r="B4443" s="4" t="s">
        <v>4445</v>
      </c>
      <c r="C4443" s="4">
        <v>1047</v>
      </c>
      <c r="D4443" s="4" t="s">
        <v>4</v>
      </c>
      <c r="E4443" cm="1">
        <f t="array" ref="E4443">IF(INDEX($C:$C, ROW($C4442)*2)=0, "", INDEX($C:$C, ROW($C4442)*2))</f>
        <v>1599</v>
      </c>
      <c r="F4443" cm="1">
        <f t="array" ref="F4443">IF(-1 *INDEX($C:$C, ROW($C4443)*2-1)=0, "", -1 *INDEX($C:$C, ROW($C4443)*2-1))</f>
        <v>-789</v>
      </c>
    </row>
    <row r="4444" spans="1:6" ht="19.5" thickBot="1" x14ac:dyDescent="0.45">
      <c r="A4444" s="3"/>
      <c r="B4444" s="4" t="s">
        <v>4446</v>
      </c>
      <c r="C4444" s="4">
        <v>1292</v>
      </c>
      <c r="D4444" s="4" t="s">
        <v>4</v>
      </c>
      <c r="E4444" cm="1">
        <f t="array" ref="E4444">IF(INDEX($C:$C, ROW($C4443)*2)=0, "", INDEX($C:$C, ROW($C4443)*2))</f>
        <v>1601</v>
      </c>
      <c r="F4444" cm="1">
        <f t="array" ref="F4444">IF(-1 *INDEX($C:$C, ROW($C4444)*2-1)=0, "", -1 *INDEX($C:$C, ROW($C4444)*2-1))</f>
        <v>-790</v>
      </c>
    </row>
    <row r="4445" spans="1:6" ht="19.5" thickBot="1" x14ac:dyDescent="0.45">
      <c r="A4445" s="3"/>
      <c r="B4445" s="4" t="s">
        <v>4447</v>
      </c>
      <c r="C4445" s="4">
        <v>1048</v>
      </c>
      <c r="D4445" s="4" t="s">
        <v>4</v>
      </c>
      <c r="E4445" cm="1">
        <f t="array" ref="E4445">IF(INDEX($C:$C, ROW($C4444)*2)=0, "", INDEX($C:$C, ROW($C4444)*2))</f>
        <v>1604</v>
      </c>
      <c r="F4445" cm="1">
        <f t="array" ref="F4445">IF(-1 *INDEX($C:$C, ROW($C4445)*2-1)=0, "", -1 *INDEX($C:$C, ROW($C4445)*2-1))</f>
        <v>-791</v>
      </c>
    </row>
    <row r="4446" spans="1:6" ht="19.5" thickBot="1" x14ac:dyDescent="0.45">
      <c r="A4446" s="3"/>
      <c r="B4446" s="4" t="s">
        <v>4448</v>
      </c>
      <c r="C4446" s="4">
        <v>1295</v>
      </c>
      <c r="D4446" s="4" t="s">
        <v>4</v>
      </c>
      <c r="E4446" cm="1">
        <f t="array" ref="E4446">IF(INDEX($C:$C, ROW($C4445)*2)=0, "", INDEX($C:$C, ROW($C4445)*2))</f>
        <v>1607</v>
      </c>
      <c r="F4446" cm="1">
        <f t="array" ref="F4446">IF(-1 *INDEX($C:$C, ROW($C4446)*2-1)=0, "", -1 *INDEX($C:$C, ROW($C4446)*2-1))</f>
        <v>-792</v>
      </c>
    </row>
    <row r="4447" spans="1:6" ht="19.5" thickBot="1" x14ac:dyDescent="0.45">
      <c r="A4447" s="3"/>
      <c r="B4447" s="4" t="s">
        <v>4449</v>
      </c>
      <c r="C4447" s="4">
        <v>1049</v>
      </c>
      <c r="D4447" s="4" t="s">
        <v>4</v>
      </c>
      <c r="E4447" cm="1">
        <f t="array" ref="E4447">IF(INDEX($C:$C, ROW($C4446)*2)=0, "", INDEX($C:$C, ROW($C4446)*2))</f>
        <v>1609</v>
      </c>
      <c r="F4447" cm="1">
        <f t="array" ref="F4447">IF(-1 *INDEX($C:$C, ROW($C4447)*2-1)=0, "", -1 *INDEX($C:$C, ROW($C4447)*2-1))</f>
        <v>-793</v>
      </c>
    </row>
    <row r="4448" spans="1:6" ht="19.5" thickBot="1" x14ac:dyDescent="0.45">
      <c r="A4448" s="3"/>
      <c r="B4448" s="4" t="s">
        <v>4450</v>
      </c>
      <c r="C4448" s="4">
        <v>1298</v>
      </c>
      <c r="D4448" s="4" t="s">
        <v>4</v>
      </c>
      <c r="E4448" cm="1">
        <f t="array" ref="E4448">IF(INDEX($C:$C, ROW($C4447)*2)=0, "", INDEX($C:$C, ROW($C4447)*2))</f>
        <v>1612</v>
      </c>
      <c r="F4448" cm="1">
        <f t="array" ref="F4448">IF(-1 *INDEX($C:$C, ROW($C4448)*2-1)=0, "", -1 *INDEX($C:$C, ROW($C4448)*2-1))</f>
        <v>-794</v>
      </c>
    </row>
    <row r="4449" spans="1:6" ht="19.5" thickBot="1" x14ac:dyDescent="0.45">
      <c r="A4449" s="3"/>
      <c r="B4449" s="4" t="s">
        <v>4451</v>
      </c>
      <c r="C4449" s="4">
        <v>1050</v>
      </c>
      <c r="D4449" s="4" t="s">
        <v>4</v>
      </c>
      <c r="E4449" cm="1">
        <f t="array" ref="E4449">IF(INDEX($C:$C, ROW($C4448)*2)=0, "", INDEX($C:$C, ROW($C4448)*2))</f>
        <v>1614</v>
      </c>
      <c r="F4449" cm="1">
        <f t="array" ref="F4449">IF(-1 *INDEX($C:$C, ROW($C4449)*2-1)=0, "", -1 *INDEX($C:$C, ROW($C4449)*2-1))</f>
        <v>-795</v>
      </c>
    </row>
    <row r="4450" spans="1:6" ht="19.5" thickBot="1" x14ac:dyDescent="0.45">
      <c r="A4450" s="3"/>
      <c r="B4450" s="4" t="s">
        <v>4452</v>
      </c>
      <c r="C4450" s="4">
        <v>1301</v>
      </c>
      <c r="D4450" s="4" t="s">
        <v>4</v>
      </c>
      <c r="E4450" cm="1">
        <f t="array" ref="E4450">IF(INDEX($C:$C, ROW($C4449)*2)=0, "", INDEX($C:$C, ROW($C4449)*2))</f>
        <v>1617</v>
      </c>
      <c r="F4450" cm="1">
        <f t="array" ref="F4450">IF(-1 *INDEX($C:$C, ROW($C4450)*2-1)=0, "", -1 *INDEX($C:$C, ROW($C4450)*2-1))</f>
        <v>-796</v>
      </c>
    </row>
    <row r="4451" spans="1:6" ht="19.5" thickBot="1" x14ac:dyDescent="0.45">
      <c r="A4451" s="3"/>
      <c r="B4451" s="4" t="s">
        <v>4453</v>
      </c>
      <c r="C4451" s="4">
        <v>1051</v>
      </c>
      <c r="D4451" s="4" t="s">
        <v>4</v>
      </c>
      <c r="E4451" cm="1">
        <f t="array" ref="E4451">IF(INDEX($C:$C, ROW($C4450)*2)=0, "", INDEX($C:$C, ROW($C4450)*2))</f>
        <v>1619</v>
      </c>
      <c r="F4451" cm="1">
        <f t="array" ref="F4451">IF(-1 *INDEX($C:$C, ROW($C4451)*2-1)=0, "", -1 *INDEX($C:$C, ROW($C4451)*2-1))</f>
        <v>-797</v>
      </c>
    </row>
    <row r="4452" spans="1:6" ht="19.5" thickBot="1" x14ac:dyDescent="0.45">
      <c r="A4452" s="3"/>
      <c r="B4452" s="4" t="s">
        <v>4454</v>
      </c>
      <c r="C4452" s="4">
        <v>1303</v>
      </c>
      <c r="D4452" s="4" t="s">
        <v>4</v>
      </c>
      <c r="E4452" cm="1">
        <f t="array" ref="E4452">IF(INDEX($C:$C, ROW($C4451)*2)=0, "", INDEX($C:$C, ROW($C4451)*2))</f>
        <v>1622</v>
      </c>
      <c r="F4452" cm="1">
        <f t="array" ref="F4452">IF(-1 *INDEX($C:$C, ROW($C4452)*2-1)=0, "", -1 *INDEX($C:$C, ROW($C4452)*2-1))</f>
        <v>-798</v>
      </c>
    </row>
    <row r="4453" spans="1:6" ht="19.5" thickBot="1" x14ac:dyDescent="0.45">
      <c r="A4453" s="3"/>
      <c r="B4453" s="4" t="s">
        <v>4455</v>
      </c>
      <c r="C4453" s="4">
        <v>1052</v>
      </c>
      <c r="D4453" s="4" t="s">
        <v>4</v>
      </c>
      <c r="E4453" cm="1">
        <f t="array" ref="E4453">IF(INDEX($C:$C, ROW($C4452)*2)=0, "", INDEX($C:$C, ROW($C4452)*2))</f>
        <v>1625</v>
      </c>
      <c r="F4453" cm="1">
        <f t="array" ref="F4453">IF(-1 *INDEX($C:$C, ROW($C4453)*2-1)=0, "", -1 *INDEX($C:$C, ROW($C4453)*2-1))</f>
        <v>-799</v>
      </c>
    </row>
    <row r="4454" spans="1:6" ht="19.5" thickBot="1" x14ac:dyDescent="0.45">
      <c r="A4454" s="3"/>
      <c r="B4454" s="4" t="s">
        <v>4456</v>
      </c>
      <c r="C4454" s="4">
        <v>1306</v>
      </c>
      <c r="D4454" s="4" t="s">
        <v>4</v>
      </c>
      <c r="E4454" cm="1">
        <f t="array" ref="E4454">IF(INDEX($C:$C, ROW($C4453)*2)=0, "", INDEX($C:$C, ROW($C4453)*2))</f>
        <v>1627</v>
      </c>
      <c r="F4454" cm="1">
        <f t="array" ref="F4454">IF(-1 *INDEX($C:$C, ROW($C4454)*2-1)=0, "", -1 *INDEX($C:$C, ROW($C4454)*2-1))</f>
        <v>-800</v>
      </c>
    </row>
    <row r="4455" spans="1:6" ht="19.5" thickBot="1" x14ac:dyDescent="0.45">
      <c r="A4455" s="3"/>
      <c r="B4455" s="4" t="s">
        <v>4457</v>
      </c>
      <c r="C4455" s="4">
        <v>1053</v>
      </c>
      <c r="D4455" s="4" t="s">
        <v>4</v>
      </c>
      <c r="E4455" cm="1">
        <f t="array" ref="E4455">IF(INDEX($C:$C, ROW($C4454)*2)=0, "", INDEX($C:$C, ROW($C4454)*2))</f>
        <v>1630</v>
      </c>
      <c r="F4455" cm="1">
        <f t="array" ref="F4455">IF(-1 *INDEX($C:$C, ROW($C4455)*2-1)=0, "", -1 *INDEX($C:$C, ROW($C4455)*2-1))</f>
        <v>-801</v>
      </c>
    </row>
    <row r="4456" spans="1:6" ht="19.5" thickBot="1" x14ac:dyDescent="0.45">
      <c r="A4456" s="3"/>
      <c r="B4456" s="4" t="s">
        <v>4458</v>
      </c>
      <c r="C4456" s="4">
        <v>1309</v>
      </c>
      <c r="D4456" s="4" t="s">
        <v>4</v>
      </c>
      <c r="E4456" cm="1">
        <f t="array" ref="E4456">IF(INDEX($C:$C, ROW($C4455)*2)=0, "", INDEX($C:$C, ROW($C4455)*2))</f>
        <v>1632</v>
      </c>
      <c r="F4456" cm="1">
        <f t="array" ref="F4456">IF(-1 *INDEX($C:$C, ROW($C4456)*2-1)=0, "", -1 *INDEX($C:$C, ROW($C4456)*2-1))</f>
        <v>-802</v>
      </c>
    </row>
    <row r="4457" spans="1:6" ht="19.5" thickBot="1" x14ac:dyDescent="0.45">
      <c r="A4457" s="3"/>
      <c r="B4457" s="4" t="s">
        <v>4459</v>
      </c>
      <c r="C4457" s="4">
        <v>1054</v>
      </c>
      <c r="D4457" s="4" t="s">
        <v>4</v>
      </c>
      <c r="E4457" cm="1">
        <f t="array" ref="E4457">IF(INDEX($C:$C, ROW($C4456)*2)=0, "", INDEX($C:$C, ROW($C4456)*2))</f>
        <v>1635</v>
      </c>
      <c r="F4457" cm="1">
        <f t="array" ref="F4457">IF(-1 *INDEX($C:$C, ROW($C4457)*2-1)=0, "", -1 *INDEX($C:$C, ROW($C4457)*2-1))</f>
        <v>-803</v>
      </c>
    </row>
    <row r="4458" spans="1:6" ht="19.5" thickBot="1" x14ac:dyDescent="0.45">
      <c r="A4458" s="3"/>
      <c r="B4458" s="4" t="s">
        <v>4460</v>
      </c>
      <c r="C4458" s="4">
        <v>1312</v>
      </c>
      <c r="D4458" s="4" t="s">
        <v>4</v>
      </c>
      <c r="E4458" cm="1">
        <f t="array" ref="E4458">IF(INDEX($C:$C, ROW($C4457)*2)=0, "", INDEX($C:$C, ROW($C4457)*2))</f>
        <v>1638</v>
      </c>
      <c r="F4458" cm="1">
        <f t="array" ref="F4458">IF(-1 *INDEX($C:$C, ROW($C4458)*2-1)=0, "", -1 *INDEX($C:$C, ROW($C4458)*2-1))</f>
        <v>-804</v>
      </c>
    </row>
    <row r="4459" spans="1:6" ht="19.5" thickBot="1" x14ac:dyDescent="0.45">
      <c r="A4459" s="3"/>
      <c r="B4459" s="4" t="s">
        <v>4461</v>
      </c>
      <c r="C4459" s="4">
        <v>1055</v>
      </c>
      <c r="D4459" s="4" t="s">
        <v>4</v>
      </c>
      <c r="E4459" cm="1">
        <f t="array" ref="E4459">IF(INDEX($C:$C, ROW($C4458)*2)=0, "", INDEX($C:$C, ROW($C4458)*2))</f>
        <v>1640</v>
      </c>
      <c r="F4459" cm="1">
        <f t="array" ref="F4459">IF(-1 *INDEX($C:$C, ROW($C4459)*2-1)=0, "", -1 *INDEX($C:$C, ROW($C4459)*2-1))</f>
        <v>-805</v>
      </c>
    </row>
    <row r="4460" spans="1:6" ht="19.5" thickBot="1" x14ac:dyDescent="0.45">
      <c r="A4460" s="3"/>
      <c r="B4460" s="4" t="s">
        <v>4462</v>
      </c>
      <c r="C4460" s="4">
        <v>1315</v>
      </c>
      <c r="D4460" s="4" t="s">
        <v>4</v>
      </c>
      <c r="E4460" cm="1">
        <f t="array" ref="E4460">IF(INDEX($C:$C, ROW($C4459)*2)=0, "", INDEX($C:$C, ROW($C4459)*2))</f>
        <v>1643</v>
      </c>
      <c r="F4460" cm="1">
        <f t="array" ref="F4460">IF(-1 *INDEX($C:$C, ROW($C4460)*2-1)=0, "", -1 *INDEX($C:$C, ROW($C4460)*2-1))</f>
        <v>-806</v>
      </c>
    </row>
    <row r="4461" spans="1:6" ht="19.5" thickBot="1" x14ac:dyDescent="0.45">
      <c r="A4461" s="3"/>
      <c r="B4461" s="4" t="s">
        <v>4463</v>
      </c>
      <c r="C4461" s="4">
        <v>1056</v>
      </c>
      <c r="D4461" s="4" t="s">
        <v>4</v>
      </c>
      <c r="E4461" cm="1">
        <f t="array" ref="E4461">IF(INDEX($C:$C, ROW($C4460)*2)=0, "", INDEX($C:$C, ROW($C4460)*2))</f>
        <v>1645</v>
      </c>
      <c r="F4461" cm="1">
        <f t="array" ref="F4461">IF(-1 *INDEX($C:$C, ROW($C4461)*2-1)=0, "", -1 *INDEX($C:$C, ROW($C4461)*2-1))</f>
        <v>-807</v>
      </c>
    </row>
    <row r="4462" spans="1:6" ht="19.5" thickBot="1" x14ac:dyDescent="0.45">
      <c r="A4462" s="3"/>
      <c r="B4462" s="4" t="s">
        <v>4464</v>
      </c>
      <c r="C4462" s="4">
        <v>1318</v>
      </c>
      <c r="D4462" s="4" t="s">
        <v>4</v>
      </c>
      <c r="E4462" cm="1">
        <f t="array" ref="E4462">IF(INDEX($C:$C, ROW($C4461)*2)=0, "", INDEX($C:$C, ROW($C4461)*2))</f>
        <v>1648</v>
      </c>
      <c r="F4462" cm="1">
        <f t="array" ref="F4462">IF(-1 *INDEX($C:$C, ROW($C4462)*2-1)=0, "", -1 *INDEX($C:$C, ROW($C4462)*2-1))</f>
        <v>-808</v>
      </c>
    </row>
    <row r="4463" spans="1:6" ht="19.5" thickBot="1" x14ac:dyDescent="0.45">
      <c r="A4463" s="3"/>
      <c r="B4463" s="4" t="s">
        <v>4465</v>
      </c>
      <c r="C4463" s="4">
        <v>1057</v>
      </c>
      <c r="D4463" s="4" t="s">
        <v>4</v>
      </c>
      <c r="E4463" cm="1">
        <f t="array" ref="E4463">IF(INDEX($C:$C, ROW($C4462)*2)=0, "", INDEX($C:$C, ROW($C4462)*2))</f>
        <v>1650</v>
      </c>
      <c r="F4463" cm="1">
        <f t="array" ref="F4463">IF(-1 *INDEX($C:$C, ROW($C4463)*2-1)=0, "", -1 *INDEX($C:$C, ROW($C4463)*2-1))</f>
        <v>-809</v>
      </c>
    </row>
    <row r="4464" spans="1:6" ht="19.5" thickBot="1" x14ac:dyDescent="0.45">
      <c r="A4464" s="3"/>
      <c r="B4464" s="4" t="s">
        <v>4466</v>
      </c>
      <c r="C4464" s="4">
        <v>1321</v>
      </c>
      <c r="D4464" s="4" t="s">
        <v>4</v>
      </c>
      <c r="E4464" cm="1">
        <f t="array" ref="E4464">IF(INDEX($C:$C, ROW($C4463)*2)=0, "", INDEX($C:$C, ROW($C4463)*2))</f>
        <v>1653</v>
      </c>
      <c r="F4464" cm="1">
        <f t="array" ref="F4464">IF(-1 *INDEX($C:$C, ROW($C4464)*2-1)=0, "", -1 *INDEX($C:$C, ROW($C4464)*2-1))</f>
        <v>-810</v>
      </c>
    </row>
    <row r="4465" spans="1:6" ht="19.5" thickBot="1" x14ac:dyDescent="0.45">
      <c r="A4465" s="3"/>
      <c r="B4465" s="4" t="s">
        <v>4467</v>
      </c>
      <c r="C4465" s="4">
        <v>1058</v>
      </c>
      <c r="D4465" s="4" t="s">
        <v>4</v>
      </c>
      <c r="E4465" cm="1">
        <f t="array" ref="E4465">IF(INDEX($C:$C, ROW($C4464)*2)=0, "", INDEX($C:$C, ROW($C4464)*2))</f>
        <v>1656</v>
      </c>
      <c r="F4465" cm="1">
        <f t="array" ref="F4465">IF(-1 *INDEX($C:$C, ROW($C4465)*2-1)=0, "", -1 *INDEX($C:$C, ROW($C4465)*2-1))</f>
        <v>-811</v>
      </c>
    </row>
    <row r="4466" spans="1:6" ht="19.5" thickBot="1" x14ac:dyDescent="0.45">
      <c r="A4466" s="3"/>
      <c r="B4466" s="4" t="s">
        <v>4468</v>
      </c>
      <c r="C4466" s="4">
        <v>1324</v>
      </c>
      <c r="D4466" s="4" t="s">
        <v>4</v>
      </c>
      <c r="E4466" cm="1">
        <f t="array" ref="E4466">IF(INDEX($C:$C, ROW($C4465)*2)=0, "", INDEX($C:$C, ROW($C4465)*2))</f>
        <v>1658</v>
      </c>
      <c r="F4466" cm="1">
        <f t="array" ref="F4466">IF(-1 *INDEX($C:$C, ROW($C4466)*2-1)=0, "", -1 *INDEX($C:$C, ROW($C4466)*2-1))</f>
        <v>-812</v>
      </c>
    </row>
    <row r="4467" spans="1:6" ht="19.5" thickBot="1" x14ac:dyDescent="0.45">
      <c r="A4467" s="3"/>
      <c r="B4467" s="4" t="s">
        <v>4469</v>
      </c>
      <c r="C4467" s="4">
        <v>1059</v>
      </c>
      <c r="D4467" s="4" t="s">
        <v>4</v>
      </c>
      <c r="E4467" cm="1">
        <f t="array" ref="E4467">IF(INDEX($C:$C, ROW($C4466)*2)=0, "", INDEX($C:$C, ROW($C4466)*2))</f>
        <v>1661</v>
      </c>
      <c r="F4467" cm="1">
        <f t="array" ref="F4467">IF(-1 *INDEX($C:$C, ROW($C4467)*2-1)=0, "", -1 *INDEX($C:$C, ROW($C4467)*2-1))</f>
        <v>-813</v>
      </c>
    </row>
    <row r="4468" spans="1:6" ht="19.5" thickBot="1" x14ac:dyDescent="0.45">
      <c r="A4468" s="3"/>
      <c r="B4468" s="4" t="s">
        <v>4470</v>
      </c>
      <c r="C4468" s="4">
        <v>1327</v>
      </c>
      <c r="D4468" s="4" t="s">
        <v>4</v>
      </c>
      <c r="E4468" cm="1">
        <f t="array" ref="E4468">IF(INDEX($C:$C, ROW($C4467)*2)=0, "", INDEX($C:$C, ROW($C4467)*2))</f>
        <v>1497</v>
      </c>
      <c r="F4468" cm="1">
        <f t="array" ref="F4468">IF(-1 *INDEX($C:$C, ROW($C4468)*2-1)=0, "", -1 *INDEX($C:$C, ROW($C4468)*2-1))</f>
        <v>-749</v>
      </c>
    </row>
    <row r="4469" spans="1:6" ht="19.5" thickBot="1" x14ac:dyDescent="0.45">
      <c r="A4469" s="3"/>
      <c r="B4469" s="4" t="s">
        <v>4471</v>
      </c>
      <c r="C4469" s="4">
        <v>1060</v>
      </c>
      <c r="D4469" s="4" t="s">
        <v>4</v>
      </c>
      <c r="E4469" cm="1">
        <f t="array" ref="E4469">IF(INDEX($C:$C, ROW($C4468)*2)=0, "", INDEX($C:$C, ROW($C4468)*2))</f>
        <v>1501</v>
      </c>
      <c r="F4469" cm="1">
        <f t="array" ref="F4469">IF(-1 *INDEX($C:$C, ROW($C4469)*2-1)=0, "", -1 *INDEX($C:$C, ROW($C4469)*2-1))</f>
        <v>-750</v>
      </c>
    </row>
    <row r="4470" spans="1:6" ht="19.5" thickBot="1" x14ac:dyDescent="0.45">
      <c r="A4470" s="3"/>
      <c r="B4470" s="4" t="s">
        <v>4472</v>
      </c>
      <c r="C4470" s="4">
        <v>1329</v>
      </c>
      <c r="D4470" s="4" t="s">
        <v>4</v>
      </c>
      <c r="E4470" cm="1">
        <f t="array" ref="E4470">IF(INDEX($C:$C, ROW($C4469)*2)=0, "", INDEX($C:$C, ROW($C4469)*2))</f>
        <v>1509</v>
      </c>
      <c r="F4470" cm="1">
        <f t="array" ref="F4470">IF(-1 *INDEX($C:$C, ROW($C4470)*2-1)=0, "", -1 *INDEX($C:$C, ROW($C4470)*2-1))</f>
        <v>-751</v>
      </c>
    </row>
    <row r="4471" spans="1:6" ht="19.5" thickBot="1" x14ac:dyDescent="0.45">
      <c r="A4471" s="3"/>
      <c r="B4471" s="4" t="s">
        <v>4473</v>
      </c>
      <c r="C4471" s="4">
        <v>1061</v>
      </c>
      <c r="D4471" s="4" t="s">
        <v>4</v>
      </c>
      <c r="E4471" cm="1">
        <f t="array" ref="E4471">IF(INDEX($C:$C, ROW($C4470)*2)=0, "", INDEX($C:$C, ROW($C4470)*2))</f>
        <v>1517</v>
      </c>
      <c r="F4471" cm="1">
        <f t="array" ref="F4471">IF(-1 *INDEX($C:$C, ROW($C4471)*2-1)=0, "", -1 *INDEX($C:$C, ROW($C4471)*2-1))</f>
        <v>-752</v>
      </c>
    </row>
    <row r="4472" spans="1:6" ht="19.5" thickBot="1" x14ac:dyDescent="0.45">
      <c r="A4472" s="3"/>
      <c r="B4472" s="4" t="s">
        <v>4474</v>
      </c>
      <c r="C4472" s="4">
        <v>1332</v>
      </c>
      <c r="D4472" s="4" t="s">
        <v>4</v>
      </c>
      <c r="E4472" cm="1">
        <f t="array" ref="E4472">IF(INDEX($C:$C, ROW($C4471)*2)=0, "", INDEX($C:$C, ROW($C4471)*2))</f>
        <v>1525</v>
      </c>
      <c r="F4472" cm="1">
        <f t="array" ref="F4472">IF(-1 *INDEX($C:$C, ROW($C4472)*2-1)=0, "", -1 *INDEX($C:$C, ROW($C4472)*2-1))</f>
        <v>-753</v>
      </c>
    </row>
    <row r="4473" spans="1:6" ht="19.5" thickBot="1" x14ac:dyDescent="0.45">
      <c r="A4473" s="3"/>
      <c r="B4473" s="4" t="s">
        <v>4475</v>
      </c>
      <c r="C4473" s="4">
        <v>1062</v>
      </c>
      <c r="D4473" s="4" t="s">
        <v>4</v>
      </c>
      <c r="E4473" cm="1">
        <f t="array" ref="E4473">IF(INDEX($C:$C, ROW($C4472)*2)=0, "", INDEX($C:$C, ROW($C4472)*2))</f>
        <v>1534</v>
      </c>
      <c r="F4473" cm="1">
        <f t="array" ref="F4473">IF(-1 *INDEX($C:$C, ROW($C4473)*2-1)=0, "", -1 *INDEX($C:$C, ROW($C4473)*2-1))</f>
        <v>-754</v>
      </c>
    </row>
    <row r="4474" spans="1:6" ht="19.5" thickBot="1" x14ac:dyDescent="0.45">
      <c r="A4474" s="3"/>
      <c r="B4474" s="4" t="s">
        <v>4476</v>
      </c>
      <c r="C4474" s="4">
        <v>1335</v>
      </c>
      <c r="D4474" s="4" t="s">
        <v>4</v>
      </c>
      <c r="E4474" cm="1">
        <f t="array" ref="E4474">IF(INDEX($C:$C, ROW($C4473)*2)=0, "", INDEX($C:$C, ROW($C4473)*2))</f>
        <v>1542</v>
      </c>
      <c r="F4474" cm="1">
        <f t="array" ref="F4474">IF(-1 *INDEX($C:$C, ROW($C4474)*2-1)=0, "", -1 *INDEX($C:$C, ROW($C4474)*2-1))</f>
        <v>-755</v>
      </c>
    </row>
    <row r="4475" spans="1:6" ht="19.5" thickBot="1" x14ac:dyDescent="0.45">
      <c r="A4475" s="3"/>
      <c r="B4475" s="4" t="s">
        <v>4477</v>
      </c>
      <c r="C4475" s="4">
        <v>1063</v>
      </c>
      <c r="D4475" s="4" t="s">
        <v>4</v>
      </c>
      <c r="E4475" cm="1">
        <f t="array" ref="E4475">IF(INDEX($C:$C, ROW($C4474)*2)=0, "", INDEX($C:$C, ROW($C4474)*2))</f>
        <v>1550</v>
      </c>
      <c r="F4475" cm="1">
        <f t="array" ref="F4475">IF(-1 *INDEX($C:$C, ROW($C4475)*2-1)=0, "", -1 *INDEX($C:$C, ROW($C4475)*2-1))</f>
        <v>-756</v>
      </c>
    </row>
    <row r="4476" spans="1:6" ht="19.5" thickBot="1" x14ac:dyDescent="0.45">
      <c r="A4476" s="3"/>
      <c r="B4476" s="4" t="s">
        <v>4478</v>
      </c>
      <c r="C4476" s="4">
        <v>1338</v>
      </c>
      <c r="D4476" s="4" t="s">
        <v>4</v>
      </c>
      <c r="E4476" cm="1">
        <f t="array" ref="E4476">IF(INDEX($C:$C, ROW($C4475)*2)=0, "", INDEX($C:$C, ROW($C4475)*2))</f>
        <v>1558</v>
      </c>
      <c r="F4476" cm="1">
        <f t="array" ref="F4476">IF(-1 *INDEX($C:$C, ROW($C4476)*2-1)=0, "", -1 *INDEX($C:$C, ROW($C4476)*2-1))</f>
        <v>-757</v>
      </c>
    </row>
    <row r="4477" spans="1:6" ht="19.5" thickBot="1" x14ac:dyDescent="0.45">
      <c r="A4477" s="3"/>
      <c r="B4477" s="4" t="s">
        <v>4479</v>
      </c>
      <c r="C4477" s="4">
        <v>1064</v>
      </c>
      <c r="D4477" s="4" t="s">
        <v>4</v>
      </c>
      <c r="E4477" cm="1">
        <f t="array" ref="E4477">IF(INDEX($C:$C, ROW($C4476)*2)=0, "", INDEX($C:$C, ROW($C4476)*2))</f>
        <v>1566</v>
      </c>
      <c r="F4477" cm="1">
        <f t="array" ref="F4477">IF(-1 *INDEX($C:$C, ROW($C4477)*2-1)=0, "", -1 *INDEX($C:$C, ROW($C4477)*2-1))</f>
        <v>-758</v>
      </c>
    </row>
    <row r="4478" spans="1:6" ht="19.5" thickBot="1" x14ac:dyDescent="0.45">
      <c r="A4478" s="3"/>
      <c r="B4478" s="4" t="s">
        <v>4480</v>
      </c>
      <c r="C4478" s="4">
        <v>1341</v>
      </c>
      <c r="D4478" s="4" t="s">
        <v>4</v>
      </c>
      <c r="E4478" cm="1">
        <f t="array" ref="E4478">IF(INDEX($C:$C, ROW($C4477)*2)=0, "", INDEX($C:$C, ROW($C4477)*2))</f>
        <v>1574</v>
      </c>
      <c r="F4478" cm="1">
        <f t="array" ref="F4478">IF(-1 *INDEX($C:$C, ROW($C4478)*2-1)=0, "", -1 *INDEX($C:$C, ROW($C4478)*2-1))</f>
        <v>-759</v>
      </c>
    </row>
    <row r="4479" spans="1:6" ht="19.5" thickBot="1" x14ac:dyDescent="0.45">
      <c r="A4479" s="3"/>
      <c r="B4479" s="4" t="s">
        <v>4481</v>
      </c>
      <c r="C4479" s="4">
        <v>1065</v>
      </c>
      <c r="D4479" s="4" t="s">
        <v>4</v>
      </c>
      <c r="E4479" cm="1">
        <f t="array" ref="E4479">IF(INDEX($C:$C, ROW($C4478)*2)=0, "", INDEX($C:$C, ROW($C4478)*2))</f>
        <v>1582</v>
      </c>
      <c r="F4479" cm="1">
        <f t="array" ref="F4479">IF(-1 *INDEX($C:$C, ROW($C4479)*2-1)=0, "", -1 *INDEX($C:$C, ROW($C4479)*2-1))</f>
        <v>-760</v>
      </c>
    </row>
    <row r="4480" spans="1:6" ht="19.5" thickBot="1" x14ac:dyDescent="0.45">
      <c r="A4480" s="3"/>
      <c r="B4480" s="4" t="s">
        <v>4482</v>
      </c>
      <c r="C4480" s="4">
        <v>1344</v>
      </c>
      <c r="D4480" s="4" t="s">
        <v>4</v>
      </c>
      <c r="E4480" cm="1">
        <f t="array" ref="E4480">IF(INDEX($C:$C, ROW($C4479)*2)=0, "", INDEX($C:$C, ROW($C4479)*2))</f>
        <v>1591</v>
      </c>
      <c r="F4480" cm="1">
        <f t="array" ref="F4480">IF(-1 *INDEX($C:$C, ROW($C4480)*2-1)=0, "", -1 *INDEX($C:$C, ROW($C4480)*2-1))</f>
        <v>-761</v>
      </c>
    </row>
    <row r="4481" spans="1:6" ht="19.5" thickBot="1" x14ac:dyDescent="0.45">
      <c r="A4481" s="3"/>
      <c r="B4481" s="4" t="s">
        <v>4483</v>
      </c>
      <c r="C4481" s="4">
        <v>1066</v>
      </c>
      <c r="D4481" s="4" t="s">
        <v>4</v>
      </c>
      <c r="E4481" cm="1">
        <f t="array" ref="E4481">IF(INDEX($C:$C, ROW($C4480)*2)=0, "", INDEX($C:$C, ROW($C4480)*2))</f>
        <v>1599</v>
      </c>
      <c r="F4481" cm="1">
        <f t="array" ref="F4481">IF(-1 *INDEX($C:$C, ROW($C4481)*2-1)=0, "", -1 *INDEX($C:$C, ROW($C4481)*2-1))</f>
        <v>-762</v>
      </c>
    </row>
    <row r="4482" spans="1:6" ht="19.5" thickBot="1" x14ac:dyDescent="0.45">
      <c r="A4482" s="3"/>
      <c r="B4482" s="4" t="s">
        <v>4484</v>
      </c>
      <c r="C4482" s="4">
        <v>1347</v>
      </c>
      <c r="D4482" s="4" t="s">
        <v>4</v>
      </c>
      <c r="E4482" cm="1">
        <f t="array" ref="E4482">IF(INDEX($C:$C, ROW($C4481)*2)=0, "", INDEX($C:$C, ROW($C4481)*2))</f>
        <v>1607</v>
      </c>
      <c r="F4482" cm="1">
        <f t="array" ref="F4482">IF(-1 *INDEX($C:$C, ROW($C4482)*2-1)=0, "", -1 *INDEX($C:$C, ROW($C4482)*2-1))</f>
        <v>-763</v>
      </c>
    </row>
    <row r="4483" spans="1:6" ht="19.5" thickBot="1" x14ac:dyDescent="0.45">
      <c r="A4483" s="3"/>
      <c r="B4483" s="4" t="s">
        <v>4485</v>
      </c>
      <c r="C4483" s="4">
        <v>1067</v>
      </c>
      <c r="D4483" s="4" t="s">
        <v>4</v>
      </c>
      <c r="E4483" cm="1">
        <f t="array" ref="E4483">IF(INDEX($C:$C, ROW($C4482)*2)=0, "", INDEX($C:$C, ROW($C4482)*2))</f>
        <v>1615</v>
      </c>
      <c r="F4483" cm="1">
        <f t="array" ref="F4483">IF(-1 *INDEX($C:$C, ROW($C4483)*2-1)=0, "", -1 *INDEX($C:$C, ROW($C4483)*2-1))</f>
        <v>-764</v>
      </c>
    </row>
    <row r="4484" spans="1:6" ht="19.5" thickBot="1" x14ac:dyDescent="0.45">
      <c r="A4484" s="3"/>
      <c r="B4484" s="4" t="s">
        <v>4486</v>
      </c>
      <c r="C4484" s="4">
        <v>1350</v>
      </c>
      <c r="D4484" s="4" t="s">
        <v>4</v>
      </c>
      <c r="E4484" cm="1">
        <f t="array" ref="E4484">IF(INDEX($C:$C, ROW($C4483)*2)=0, "", INDEX($C:$C, ROW($C4483)*2))</f>
        <v>1623</v>
      </c>
      <c r="F4484" cm="1">
        <f t="array" ref="F4484">IF(-1 *INDEX($C:$C, ROW($C4484)*2-1)=0, "", -1 *INDEX($C:$C, ROW($C4484)*2-1))</f>
        <v>-765</v>
      </c>
    </row>
    <row r="4485" spans="1:6" ht="19.5" thickBot="1" x14ac:dyDescent="0.45">
      <c r="A4485" s="3"/>
      <c r="B4485" s="4" t="s">
        <v>4487</v>
      </c>
      <c r="C4485" s="4">
        <v>1068</v>
      </c>
      <c r="D4485" s="4" t="s">
        <v>4</v>
      </c>
      <c r="E4485" cm="1">
        <f t="array" ref="E4485">IF(INDEX($C:$C, ROW($C4484)*2)=0, "", INDEX($C:$C, ROW($C4484)*2))</f>
        <v>1631</v>
      </c>
      <c r="F4485" cm="1">
        <f t="array" ref="F4485">IF(-1 *INDEX($C:$C, ROW($C4485)*2-1)=0, "", -1 *INDEX($C:$C, ROW($C4485)*2-1))</f>
        <v>-766</v>
      </c>
    </row>
    <row r="4486" spans="1:6" ht="19.5" thickBot="1" x14ac:dyDescent="0.45">
      <c r="A4486" s="3"/>
      <c r="B4486" s="4" t="s">
        <v>4488</v>
      </c>
      <c r="C4486" s="4">
        <v>1353</v>
      </c>
      <c r="D4486" s="4" t="s">
        <v>4</v>
      </c>
      <c r="E4486" cm="1">
        <f t="array" ref="E4486">IF(INDEX($C:$C, ROW($C4485)*2)=0, "", INDEX($C:$C, ROW($C4485)*2))</f>
        <v>1639</v>
      </c>
      <c r="F4486" cm="1">
        <f t="array" ref="F4486">IF(-1 *INDEX($C:$C, ROW($C4486)*2-1)=0, "", -1 *INDEX($C:$C, ROW($C4486)*2-1))</f>
        <v>-767</v>
      </c>
    </row>
    <row r="4487" spans="1:6" ht="19.5" thickBot="1" x14ac:dyDescent="0.45">
      <c r="A4487" s="3"/>
      <c r="B4487" s="4" t="s">
        <v>4489</v>
      </c>
      <c r="C4487" s="4">
        <v>1069</v>
      </c>
      <c r="D4487" s="4" t="s">
        <v>4</v>
      </c>
      <c r="E4487" cm="1">
        <f t="array" ref="E4487">IF(INDEX($C:$C, ROW($C4486)*2)=0, "", INDEX($C:$C, ROW($C4486)*2))</f>
        <v>1647</v>
      </c>
      <c r="F4487" cm="1">
        <f t="array" ref="F4487">IF(-1 *INDEX($C:$C, ROW($C4487)*2-1)=0, "", -1 *INDEX($C:$C, ROW($C4487)*2-1))</f>
        <v>-768</v>
      </c>
    </row>
    <row r="4488" spans="1:6" ht="19.5" thickBot="1" x14ac:dyDescent="0.45">
      <c r="A4488" s="3"/>
      <c r="B4488" s="4" t="s">
        <v>4490</v>
      </c>
      <c r="C4488" s="4">
        <v>1356</v>
      </c>
      <c r="D4488" s="4" t="s">
        <v>4</v>
      </c>
      <c r="E4488" cm="1">
        <f t="array" ref="E4488">IF(INDEX($C:$C, ROW($C4487)*2)=0, "", INDEX($C:$C, ROW($C4487)*2))</f>
        <v>1656</v>
      </c>
      <c r="F4488" cm="1">
        <f t="array" ref="F4488">IF(-1 *INDEX($C:$C, ROW($C4488)*2-1)=0, "", -1 *INDEX($C:$C, ROW($C4488)*2-1))</f>
        <v>-769</v>
      </c>
    </row>
    <row r="4489" spans="1:6" ht="19.5" thickBot="1" x14ac:dyDescent="0.45">
      <c r="A4489" s="3"/>
      <c r="B4489" s="4" t="s">
        <v>4491</v>
      </c>
      <c r="C4489" s="4">
        <v>1070</v>
      </c>
      <c r="D4489" s="4" t="s">
        <v>4</v>
      </c>
      <c r="E4489" cm="1">
        <f t="array" ref="E4489">IF(INDEX($C:$C, ROW($C4488)*2)=0, "", INDEX($C:$C, ROW($C4488)*2))</f>
        <v>1664</v>
      </c>
      <c r="F4489" cm="1">
        <f t="array" ref="F4489">IF(-1 *INDEX($C:$C, ROW($C4489)*2-1)=0, "", -1 *INDEX($C:$C, ROW($C4489)*2-1))</f>
        <v>-770</v>
      </c>
    </row>
    <row r="4490" spans="1:6" ht="19.5" thickBot="1" x14ac:dyDescent="0.45">
      <c r="A4490" s="3"/>
      <c r="B4490" s="4" t="s">
        <v>4492</v>
      </c>
      <c r="C4490" s="4">
        <v>1358</v>
      </c>
      <c r="D4490" s="4" t="s">
        <v>4</v>
      </c>
      <c r="E4490" cm="1">
        <f t="array" ref="E4490">IF(INDEX($C:$C, ROW($C4489)*2)=0, "", INDEX($C:$C, ROW($C4489)*2))</f>
        <v>1672</v>
      </c>
      <c r="F4490" cm="1">
        <f t="array" ref="F4490">IF(-1 *INDEX($C:$C, ROW($C4490)*2-1)=0, "", -1 *INDEX($C:$C, ROW($C4490)*2-1))</f>
        <v>-771</v>
      </c>
    </row>
    <row r="4491" spans="1:6" ht="19.5" thickBot="1" x14ac:dyDescent="0.45">
      <c r="A4491" s="3"/>
      <c r="B4491" s="4" t="s">
        <v>4493</v>
      </c>
      <c r="C4491" s="4">
        <v>1071</v>
      </c>
      <c r="D4491" s="4" t="s">
        <v>4</v>
      </c>
      <c r="E4491" cm="1">
        <f t="array" ref="E4491">IF(INDEX($C:$C, ROW($C4490)*2)=0, "", INDEX($C:$C, ROW($C4490)*2))</f>
        <v>1680</v>
      </c>
      <c r="F4491" cm="1">
        <f t="array" ref="F4491">IF(-1 *INDEX($C:$C, ROW($C4491)*2-1)=0, "", -1 *INDEX($C:$C, ROW($C4491)*2-1))</f>
        <v>-772</v>
      </c>
    </row>
    <row r="4492" spans="1:6" ht="19.5" thickBot="1" x14ac:dyDescent="0.45">
      <c r="A4492" s="3"/>
      <c r="B4492" s="4" t="s">
        <v>4494</v>
      </c>
      <c r="C4492" s="4">
        <v>1361</v>
      </c>
      <c r="D4492" s="4" t="s">
        <v>4</v>
      </c>
      <c r="E4492" cm="1">
        <f t="array" ref="E4492">IF(INDEX($C:$C, ROW($C4491)*2)=0, "", INDEX($C:$C, ROW($C4491)*2))</f>
        <v>1688</v>
      </c>
      <c r="F4492" cm="1">
        <f t="array" ref="F4492">IF(-1 *INDEX($C:$C, ROW($C4492)*2-1)=0, "", -1 *INDEX($C:$C, ROW($C4492)*2-1))</f>
        <v>-773</v>
      </c>
    </row>
    <row r="4493" spans="1:6" ht="19.5" thickBot="1" x14ac:dyDescent="0.45">
      <c r="A4493" s="3"/>
      <c r="B4493" s="4" t="s">
        <v>4495</v>
      </c>
      <c r="C4493" s="4">
        <v>1072</v>
      </c>
      <c r="D4493" s="4" t="s">
        <v>4</v>
      </c>
      <c r="E4493" cm="1">
        <f t="array" ref="E4493">IF(INDEX($C:$C, ROW($C4492)*2)=0, "", INDEX($C:$C, ROW($C4492)*2))</f>
        <v>1696</v>
      </c>
      <c r="F4493" cm="1">
        <f t="array" ref="F4493">IF(-1 *INDEX($C:$C, ROW($C4493)*2-1)=0, "", -1 *INDEX($C:$C, ROW($C4493)*2-1))</f>
        <v>-774</v>
      </c>
    </row>
    <row r="4494" spans="1:6" ht="19.5" thickBot="1" x14ac:dyDescent="0.45">
      <c r="A4494" s="3"/>
      <c r="B4494" s="4" t="s">
        <v>4496</v>
      </c>
      <c r="C4494" s="4">
        <v>1364</v>
      </c>
      <c r="D4494" s="4" t="s">
        <v>4</v>
      </c>
      <c r="E4494" cm="1">
        <f t="array" ref="E4494">IF(INDEX($C:$C, ROW($C4493)*2)=0, "", INDEX($C:$C, ROW($C4493)*2))</f>
        <v>1704</v>
      </c>
      <c r="F4494" cm="1">
        <f t="array" ref="F4494">IF(-1 *INDEX($C:$C, ROW($C4494)*2-1)=0, "", -1 *INDEX($C:$C, ROW($C4494)*2-1))</f>
        <v>-775</v>
      </c>
    </row>
    <row r="4495" spans="1:6" ht="19.5" thickBot="1" x14ac:dyDescent="0.45">
      <c r="A4495" s="3"/>
      <c r="B4495" s="4" t="s">
        <v>4497</v>
      </c>
      <c r="C4495" s="4">
        <v>1073</v>
      </c>
      <c r="D4495" s="4" t="s">
        <v>4</v>
      </c>
      <c r="E4495" cm="1">
        <f t="array" ref="E4495">IF(INDEX($C:$C, ROW($C4494)*2)=0, "", INDEX($C:$C, ROW($C4494)*2))</f>
        <v>1713</v>
      </c>
      <c r="F4495" cm="1">
        <f t="array" ref="F4495">IF(-1 *INDEX($C:$C, ROW($C4495)*2-1)=0, "", -1 *INDEX($C:$C, ROW($C4495)*2-1))</f>
        <v>-776</v>
      </c>
    </row>
    <row r="4496" spans="1:6" ht="19.5" thickBot="1" x14ac:dyDescent="0.45">
      <c r="A4496" s="3"/>
      <c r="B4496" s="4" t="s">
        <v>4498</v>
      </c>
      <c r="C4496" s="4">
        <v>1367</v>
      </c>
      <c r="D4496" s="4" t="s">
        <v>4</v>
      </c>
      <c r="E4496" cm="1">
        <f t="array" ref="E4496">IF(INDEX($C:$C, ROW($C4495)*2)=0, "", INDEX($C:$C, ROW($C4495)*2))</f>
        <v>1721</v>
      </c>
      <c r="F4496" cm="1">
        <f t="array" ref="F4496">IF(-1 *INDEX($C:$C, ROW($C4496)*2-1)=0, "", -1 *INDEX($C:$C, ROW($C4496)*2-1))</f>
        <v>-777</v>
      </c>
    </row>
    <row r="4497" spans="1:6" ht="19.5" thickBot="1" x14ac:dyDescent="0.45">
      <c r="A4497" s="3"/>
      <c r="B4497" s="4" t="s">
        <v>4499</v>
      </c>
      <c r="C4497" s="4">
        <v>1074</v>
      </c>
      <c r="D4497" s="4" t="s">
        <v>4</v>
      </c>
      <c r="E4497" cm="1">
        <f t="array" ref="E4497">IF(INDEX($C:$C, ROW($C4496)*2)=0, "", INDEX($C:$C, ROW($C4496)*2))</f>
        <v>1729</v>
      </c>
      <c r="F4497" cm="1">
        <f t="array" ref="F4497">IF(-1 *INDEX($C:$C, ROW($C4497)*2-1)=0, "", -1 *INDEX($C:$C, ROW($C4497)*2-1))</f>
        <v>-778</v>
      </c>
    </row>
    <row r="4498" spans="1:6" ht="19.5" thickBot="1" x14ac:dyDescent="0.45">
      <c r="A4498" s="3"/>
      <c r="B4498" s="4" t="s">
        <v>4500</v>
      </c>
      <c r="C4498" s="4">
        <v>1370</v>
      </c>
      <c r="D4498" s="4" t="s">
        <v>4</v>
      </c>
      <c r="E4498" cm="1">
        <f t="array" ref="E4498">IF(INDEX($C:$C, ROW($C4497)*2)=0, "", INDEX($C:$C, ROW($C4497)*2))</f>
        <v>1737</v>
      </c>
      <c r="F4498" cm="1">
        <f t="array" ref="F4498">IF(-1 *INDEX($C:$C, ROW($C4498)*2-1)=0, "", -1 *INDEX($C:$C, ROW($C4498)*2-1))</f>
        <v>-779</v>
      </c>
    </row>
    <row r="4499" spans="1:6" ht="19.5" thickBot="1" x14ac:dyDescent="0.45">
      <c r="A4499" s="3"/>
      <c r="B4499" s="4" t="s">
        <v>4501</v>
      </c>
      <c r="C4499" s="4">
        <v>1075</v>
      </c>
      <c r="D4499" s="4" t="s">
        <v>4</v>
      </c>
      <c r="E4499" cm="1">
        <f t="array" ref="E4499">IF(INDEX($C:$C, ROW($C4498)*2)=0, "", INDEX($C:$C, ROW($C4498)*2))</f>
        <v>1745</v>
      </c>
      <c r="F4499" cm="1">
        <f t="array" ref="F4499">IF(-1 *INDEX($C:$C, ROW($C4499)*2-1)=0, "", -1 *INDEX($C:$C, ROW($C4499)*2-1))</f>
        <v>-780</v>
      </c>
    </row>
    <row r="4500" spans="1:6" ht="19.5" thickBot="1" x14ac:dyDescent="0.45">
      <c r="A4500" s="3"/>
      <c r="B4500" s="4" t="s">
        <v>4502</v>
      </c>
      <c r="C4500" s="4">
        <v>1373</v>
      </c>
      <c r="D4500" s="4" t="s">
        <v>4</v>
      </c>
      <c r="E4500" cm="1">
        <f t="array" ref="E4500">IF(INDEX($C:$C, ROW($C4499)*2)=0, "", INDEX($C:$C, ROW($C4499)*2))</f>
        <v>1753</v>
      </c>
      <c r="F4500" cm="1">
        <f t="array" ref="F4500">IF(-1 *INDEX($C:$C, ROW($C4500)*2-1)=0, "", -1 *INDEX($C:$C, ROW($C4500)*2-1))</f>
        <v>-781</v>
      </c>
    </row>
    <row r="4501" spans="1:6" ht="19.5" thickBot="1" x14ac:dyDescent="0.45">
      <c r="A4501" s="3"/>
      <c r="B4501" s="4" t="s">
        <v>4503</v>
      </c>
      <c r="C4501" s="4">
        <v>1076</v>
      </c>
      <c r="D4501" s="4" t="s">
        <v>4</v>
      </c>
      <c r="E4501" cm="1">
        <f t="array" ref="E4501">IF(INDEX($C:$C, ROW($C4500)*2)=0, "", INDEX($C:$C, ROW($C4500)*2))</f>
        <v>1761</v>
      </c>
      <c r="F4501" cm="1">
        <f t="array" ref="F4501">IF(-1 *INDEX($C:$C, ROW($C4501)*2-1)=0, "", -1 *INDEX($C:$C, ROW($C4501)*2-1))</f>
        <v>-782</v>
      </c>
    </row>
    <row r="4502" spans="1:6" ht="19.5" thickBot="1" x14ac:dyDescent="0.45">
      <c r="A4502" s="3"/>
      <c r="B4502" s="4" t="s">
        <v>4504</v>
      </c>
      <c r="C4502" s="4">
        <v>1376</v>
      </c>
      <c r="D4502" s="4" t="s">
        <v>4</v>
      </c>
      <c r="E4502" cm="1">
        <f t="array" ref="E4502">IF(INDEX($C:$C, ROW($C4501)*2)=0, "", INDEX($C:$C, ROW($C4501)*2))</f>
        <v>1770</v>
      </c>
      <c r="F4502" cm="1">
        <f t="array" ref="F4502">IF(-1 *INDEX($C:$C, ROW($C4502)*2-1)=0, "", -1 *INDEX($C:$C, ROW($C4502)*2-1))</f>
        <v>-783</v>
      </c>
    </row>
    <row r="4503" spans="1:6" ht="19.5" thickBot="1" x14ac:dyDescent="0.45">
      <c r="A4503" s="3"/>
      <c r="B4503" s="4" t="s">
        <v>4505</v>
      </c>
      <c r="C4503" s="4">
        <v>1077</v>
      </c>
      <c r="D4503" s="4" t="s">
        <v>4</v>
      </c>
      <c r="E4503" cm="1">
        <f t="array" ref="E4503">IF(INDEX($C:$C, ROW($C4502)*2)=0, "", INDEX($C:$C, ROW($C4502)*2))</f>
        <v>1778</v>
      </c>
      <c r="F4503" cm="1">
        <f t="array" ref="F4503">IF(-1 *INDEX($C:$C, ROW($C4503)*2-1)=0, "", -1 *INDEX($C:$C, ROW($C4503)*2-1))</f>
        <v>-784</v>
      </c>
    </row>
    <row r="4504" spans="1:6" ht="19.5" thickBot="1" x14ac:dyDescent="0.45">
      <c r="A4504" s="3"/>
      <c r="B4504" s="4" t="s">
        <v>4506</v>
      </c>
      <c r="C4504" s="4">
        <v>1379</v>
      </c>
      <c r="D4504" s="4" t="s">
        <v>4</v>
      </c>
      <c r="E4504" cm="1">
        <f t="array" ref="E4504">IF(INDEX($C:$C, ROW($C4503)*2)=0, "", INDEX($C:$C, ROW($C4503)*2))</f>
        <v>1786</v>
      </c>
      <c r="F4504" cm="1">
        <f t="array" ref="F4504">IF(-1 *INDEX($C:$C, ROW($C4504)*2-1)=0, "", -1 *INDEX($C:$C, ROW($C4504)*2-1))</f>
        <v>-785</v>
      </c>
    </row>
    <row r="4505" spans="1:6" ht="19.5" thickBot="1" x14ac:dyDescent="0.45">
      <c r="A4505" s="3"/>
      <c r="B4505" s="4" t="s">
        <v>4507</v>
      </c>
      <c r="C4505" s="4">
        <v>1078</v>
      </c>
      <c r="D4505" s="4" t="s">
        <v>4</v>
      </c>
      <c r="E4505" cm="1">
        <f t="array" ref="E4505">IF(INDEX($C:$C, ROW($C4504)*2)=0, "", INDEX($C:$C, ROW($C4504)*2))</f>
        <v>1794</v>
      </c>
      <c r="F4505" cm="1">
        <f t="array" ref="F4505">IF(-1 *INDEX($C:$C, ROW($C4505)*2-1)=0, "", -1 *INDEX($C:$C, ROW($C4505)*2-1))</f>
        <v>-786</v>
      </c>
    </row>
    <row r="4506" spans="1:6" ht="19.5" thickBot="1" x14ac:dyDescent="0.45">
      <c r="A4506" s="3"/>
      <c r="B4506" s="4" t="s">
        <v>4508</v>
      </c>
      <c r="C4506" s="4">
        <v>1382</v>
      </c>
      <c r="D4506" s="4" t="s">
        <v>4</v>
      </c>
      <c r="E4506" cm="1">
        <f t="array" ref="E4506">IF(INDEX($C:$C, ROW($C4505)*2)=0, "", INDEX($C:$C, ROW($C4505)*2))</f>
        <v>1802</v>
      </c>
      <c r="F4506" cm="1">
        <f t="array" ref="F4506">IF(-1 *INDEX($C:$C, ROW($C4506)*2-1)=0, "", -1 *INDEX($C:$C, ROW($C4506)*2-1))</f>
        <v>-787</v>
      </c>
    </row>
    <row r="4507" spans="1:6" ht="19.5" thickBot="1" x14ac:dyDescent="0.45">
      <c r="A4507" s="3"/>
      <c r="B4507" s="4" t="s">
        <v>4509</v>
      </c>
      <c r="C4507" s="4">
        <v>1079</v>
      </c>
      <c r="D4507" s="4" t="s">
        <v>4</v>
      </c>
      <c r="E4507" cm="1">
        <f t="array" ref="E4507">IF(INDEX($C:$C, ROW($C4506)*2)=0, "", INDEX($C:$C, ROW($C4506)*2))</f>
        <v>1810</v>
      </c>
      <c r="F4507" cm="1">
        <f t="array" ref="F4507">IF(-1 *INDEX($C:$C, ROW($C4507)*2-1)=0, "", -1 *INDEX($C:$C, ROW($C4507)*2-1))</f>
        <v>-788</v>
      </c>
    </row>
    <row r="4508" spans="1:6" ht="19.5" thickBot="1" x14ac:dyDescent="0.45">
      <c r="A4508" s="3"/>
      <c r="B4508" s="4" t="s">
        <v>4510</v>
      </c>
      <c r="C4508" s="4">
        <v>1385</v>
      </c>
      <c r="D4508" s="4" t="s">
        <v>4</v>
      </c>
      <c r="E4508" cm="1">
        <f t="array" ref="E4508">IF(INDEX($C:$C, ROW($C4507)*2)=0, "", INDEX($C:$C, ROW($C4507)*2))</f>
        <v>1818</v>
      </c>
      <c r="F4508" cm="1">
        <f t="array" ref="F4508">IF(-1 *INDEX($C:$C, ROW($C4508)*2-1)=0, "", -1 *INDEX($C:$C, ROW($C4508)*2-1))</f>
        <v>-789</v>
      </c>
    </row>
    <row r="4509" spans="1:6" ht="19.5" thickBot="1" x14ac:dyDescent="0.45">
      <c r="A4509" s="3"/>
      <c r="B4509" s="4" t="s">
        <v>4511</v>
      </c>
      <c r="C4509" s="4">
        <v>1080</v>
      </c>
      <c r="D4509" s="4" t="s">
        <v>4</v>
      </c>
      <c r="E4509" cm="1">
        <f t="array" ref="E4509">IF(INDEX($C:$C, ROW($C4508)*2)=0, "", INDEX($C:$C, ROW($C4508)*2))</f>
        <v>1826</v>
      </c>
      <c r="F4509" cm="1">
        <f t="array" ref="F4509">IF(-1 *INDEX($C:$C, ROW($C4509)*2-1)=0, "", -1 *INDEX($C:$C, ROW($C4509)*2-1))</f>
        <v>-790</v>
      </c>
    </row>
    <row r="4510" spans="1:6" ht="19.5" thickBot="1" x14ac:dyDescent="0.45">
      <c r="A4510" s="3"/>
      <c r="B4510" s="4" t="s">
        <v>4512</v>
      </c>
      <c r="C4510" s="4">
        <v>1467</v>
      </c>
      <c r="D4510" s="4" t="s">
        <v>4</v>
      </c>
      <c r="E4510" cm="1">
        <f t="array" ref="E4510">IF(INDEX($C:$C, ROW($C4509)*2)=0, "", INDEX($C:$C, ROW($C4509)*2))</f>
        <v>1835</v>
      </c>
      <c r="F4510" cm="1">
        <f t="array" ref="F4510">IF(-1 *INDEX($C:$C, ROW($C4510)*2-1)=0, "", -1 *INDEX($C:$C, ROW($C4510)*2-1))</f>
        <v>-791</v>
      </c>
    </row>
    <row r="4511" spans="1:6" ht="19.5" thickBot="1" x14ac:dyDescent="0.45">
      <c r="A4511" s="3"/>
      <c r="B4511" s="4" t="s">
        <v>4513</v>
      </c>
      <c r="C4511" s="4">
        <v>933</v>
      </c>
      <c r="D4511" s="4" t="s">
        <v>4</v>
      </c>
      <c r="E4511" cm="1">
        <f t="array" ref="E4511">IF(INDEX($C:$C, ROW($C4510)*2)=0, "", INDEX($C:$C, ROW($C4510)*2))</f>
        <v>1843</v>
      </c>
      <c r="F4511" cm="1">
        <f t="array" ref="F4511">IF(-1 *INDEX($C:$C, ROW($C4511)*2-1)=0, "", -1 *INDEX($C:$C, ROW($C4511)*2-1))</f>
        <v>-792</v>
      </c>
    </row>
    <row r="4512" spans="1:6" ht="19.5" thickBot="1" x14ac:dyDescent="0.45">
      <c r="A4512" s="3"/>
      <c r="B4512" s="4" t="s">
        <v>4514</v>
      </c>
      <c r="C4512" s="4">
        <v>1468</v>
      </c>
      <c r="D4512" s="4" t="s">
        <v>4</v>
      </c>
      <c r="E4512" cm="1">
        <f t="array" ref="E4512">IF(INDEX($C:$C, ROW($C4511)*2)=0, "", INDEX($C:$C, ROW($C4511)*2))</f>
        <v>1851</v>
      </c>
      <c r="F4512" cm="1">
        <f t="array" ref="F4512">IF(-1 *INDEX($C:$C, ROW($C4512)*2-1)=0, "", -1 *INDEX($C:$C, ROW($C4512)*2-1))</f>
        <v>-793</v>
      </c>
    </row>
    <row r="4513" spans="1:6" ht="19.5" thickBot="1" x14ac:dyDescent="0.45">
      <c r="A4513" s="3"/>
      <c r="B4513" s="4" t="s">
        <v>4515</v>
      </c>
      <c r="C4513" s="4">
        <v>934</v>
      </c>
      <c r="D4513" s="4" t="s">
        <v>4</v>
      </c>
      <c r="E4513" cm="1">
        <f t="array" ref="E4513">IF(INDEX($C:$C, ROW($C4512)*2)=0, "", INDEX($C:$C, ROW($C4512)*2))</f>
        <v>1859</v>
      </c>
      <c r="F4513" cm="1">
        <f t="array" ref="F4513">IF(-1 *INDEX($C:$C, ROW($C4513)*2-1)=0, "", -1 *INDEX($C:$C, ROW($C4513)*2-1))</f>
        <v>-794</v>
      </c>
    </row>
    <row r="4514" spans="1:6" ht="19.5" thickBot="1" x14ac:dyDescent="0.45">
      <c r="A4514" s="3"/>
      <c r="B4514" s="4" t="s">
        <v>4516</v>
      </c>
      <c r="C4514" s="4">
        <v>1469</v>
      </c>
      <c r="D4514" s="4" t="s">
        <v>4</v>
      </c>
      <c r="E4514" cm="1">
        <f t="array" ref="E4514">IF(INDEX($C:$C, ROW($C4513)*2)=0, "", INDEX($C:$C, ROW($C4513)*2))</f>
        <v>1867</v>
      </c>
      <c r="F4514" cm="1">
        <f t="array" ref="F4514">IF(-1 *INDEX($C:$C, ROW($C4514)*2-1)=0, "", -1 *INDEX($C:$C, ROW($C4514)*2-1))</f>
        <v>-795</v>
      </c>
    </row>
    <row r="4515" spans="1:6" ht="19.5" thickBot="1" x14ac:dyDescent="0.45">
      <c r="A4515" s="3"/>
      <c r="B4515" s="4" t="s">
        <v>4517</v>
      </c>
      <c r="C4515" s="4">
        <v>935</v>
      </c>
      <c r="D4515" s="4" t="s">
        <v>4</v>
      </c>
      <c r="E4515" cm="1">
        <f t="array" ref="E4515">IF(INDEX($C:$C, ROW($C4514)*2)=0, "", INDEX($C:$C, ROW($C4514)*2))</f>
        <v>1875</v>
      </c>
      <c r="F4515" cm="1">
        <f t="array" ref="F4515">IF(-1 *INDEX($C:$C, ROW($C4515)*2-1)=0, "", -1 *INDEX($C:$C, ROW($C4515)*2-1))</f>
        <v>-796</v>
      </c>
    </row>
    <row r="4516" spans="1:6" ht="19.5" thickBot="1" x14ac:dyDescent="0.45">
      <c r="A4516" s="3"/>
      <c r="B4516" s="4" t="s">
        <v>4518</v>
      </c>
      <c r="C4516" s="4">
        <v>1470</v>
      </c>
      <c r="D4516" s="4" t="s">
        <v>4</v>
      </c>
      <c r="E4516" cm="1">
        <f t="array" ref="E4516">IF(INDEX($C:$C, ROW($C4515)*2)=0, "", INDEX($C:$C, ROW($C4515)*2))</f>
        <v>1883</v>
      </c>
      <c r="F4516" cm="1">
        <f t="array" ref="F4516">IF(-1 *INDEX($C:$C, ROW($C4516)*2-1)=0, "", -1 *INDEX($C:$C, ROW($C4516)*2-1))</f>
        <v>-797</v>
      </c>
    </row>
    <row r="4517" spans="1:6" ht="19.5" thickBot="1" x14ac:dyDescent="0.45">
      <c r="A4517" s="3"/>
      <c r="B4517" s="4" t="s">
        <v>4519</v>
      </c>
      <c r="C4517" s="4">
        <v>936</v>
      </c>
      <c r="D4517" s="4" t="s">
        <v>4</v>
      </c>
      <c r="E4517" cm="1">
        <f t="array" ref="E4517">IF(INDEX($C:$C, ROW($C4516)*2)=0, "", INDEX($C:$C, ROW($C4516)*2))</f>
        <v>1892</v>
      </c>
      <c r="F4517" cm="1">
        <f t="array" ref="F4517">IF(-1 *INDEX($C:$C, ROW($C4517)*2-1)=0, "", -1 *INDEX($C:$C, ROW($C4517)*2-1))</f>
        <v>-798</v>
      </c>
    </row>
    <row r="4518" spans="1:6" ht="19.5" thickBot="1" x14ac:dyDescent="0.45">
      <c r="A4518" s="3"/>
      <c r="B4518" s="4" t="s">
        <v>4520</v>
      </c>
      <c r="C4518" s="4">
        <v>1471</v>
      </c>
      <c r="D4518" s="4" t="s">
        <v>4</v>
      </c>
      <c r="E4518" cm="1">
        <f t="array" ref="E4518">IF(INDEX($C:$C, ROW($C4517)*2)=0, "", INDEX($C:$C, ROW($C4517)*2))</f>
        <v>1900</v>
      </c>
      <c r="F4518" cm="1">
        <f t="array" ref="F4518">IF(-1 *INDEX($C:$C, ROW($C4518)*2-1)=0, "", -1 *INDEX($C:$C, ROW($C4518)*2-1))</f>
        <v>-799</v>
      </c>
    </row>
    <row r="4519" spans="1:6" ht="19.5" thickBot="1" x14ac:dyDescent="0.45">
      <c r="A4519" s="3"/>
      <c r="B4519" s="4" t="s">
        <v>4521</v>
      </c>
      <c r="C4519" s="4">
        <v>937</v>
      </c>
      <c r="D4519" s="4" t="s">
        <v>4</v>
      </c>
      <c r="E4519" cm="1">
        <f t="array" ref="E4519">IF(INDEX($C:$C, ROW($C4518)*2)=0, "", INDEX($C:$C, ROW($C4518)*2))</f>
        <v>1908</v>
      </c>
      <c r="F4519" cm="1">
        <f t="array" ref="F4519">IF(-1 *INDEX($C:$C, ROW($C4519)*2-1)=0, "", -1 *INDEX($C:$C, ROW($C4519)*2-1))</f>
        <v>-800</v>
      </c>
    </row>
    <row r="4520" spans="1:6" ht="19.5" thickBot="1" x14ac:dyDescent="0.45">
      <c r="A4520" s="3"/>
      <c r="B4520" s="4" t="s">
        <v>4522</v>
      </c>
      <c r="C4520" s="4">
        <v>1473</v>
      </c>
      <c r="D4520" s="4" t="s">
        <v>4</v>
      </c>
      <c r="E4520" cm="1">
        <f t="array" ref="E4520">IF(INDEX($C:$C, ROW($C4519)*2)=0, "", INDEX($C:$C, ROW($C4519)*2))</f>
        <v>1916</v>
      </c>
      <c r="F4520" cm="1">
        <f t="array" ref="F4520">IF(-1 *INDEX($C:$C, ROW($C4520)*2-1)=0, "", -1 *INDEX($C:$C, ROW($C4520)*2-1))</f>
        <v>-801</v>
      </c>
    </row>
    <row r="4521" spans="1:6" ht="19.5" thickBot="1" x14ac:dyDescent="0.45">
      <c r="A4521" s="3"/>
      <c r="B4521" s="4" t="s">
        <v>4523</v>
      </c>
      <c r="C4521" s="4">
        <v>938</v>
      </c>
      <c r="D4521" s="4" t="s">
        <v>4</v>
      </c>
      <c r="E4521" cm="1">
        <f t="array" ref="E4521">IF(INDEX($C:$C, ROW($C4520)*2)=0, "", INDEX($C:$C, ROW($C4520)*2))</f>
        <v>1766</v>
      </c>
      <c r="F4521" cm="1">
        <f t="array" ref="F4521">IF(-1 *INDEX($C:$C, ROW($C4521)*2-1)=0, "", -1 *INDEX($C:$C, ROW($C4521)*2-1))</f>
        <v>-749</v>
      </c>
    </row>
    <row r="4522" spans="1:6" ht="19.5" thickBot="1" x14ac:dyDescent="0.45">
      <c r="A4522" s="3"/>
      <c r="B4522" s="4" t="s">
        <v>4524</v>
      </c>
      <c r="C4522" s="4">
        <v>1474</v>
      </c>
      <c r="D4522" s="4" t="s">
        <v>4</v>
      </c>
      <c r="E4522" cm="1">
        <f t="array" ref="E4522">IF(INDEX($C:$C, ROW($C4521)*2)=0, "", INDEX($C:$C, ROW($C4521)*2))</f>
        <v>1768</v>
      </c>
      <c r="F4522" cm="1">
        <f t="array" ref="F4522">IF(-1 *INDEX($C:$C, ROW($C4522)*2-1)=0, "", -1 *INDEX($C:$C, ROW($C4522)*2-1))</f>
        <v>-750</v>
      </c>
    </row>
    <row r="4523" spans="1:6" ht="19.5" thickBot="1" x14ac:dyDescent="0.45">
      <c r="A4523" s="3"/>
      <c r="B4523" s="4" t="s">
        <v>4525</v>
      </c>
      <c r="C4523" s="4">
        <v>939</v>
      </c>
      <c r="D4523" s="4" t="s">
        <v>4</v>
      </c>
      <c r="E4523" cm="1">
        <f t="array" ref="E4523">IF(INDEX($C:$C, ROW($C4522)*2)=0, "", INDEX($C:$C, ROW($C4522)*2))</f>
        <v>1772</v>
      </c>
      <c r="F4523" cm="1">
        <f t="array" ref="F4523">IF(-1 *INDEX($C:$C, ROW($C4523)*2-1)=0, "", -1 *INDEX($C:$C, ROW($C4523)*2-1))</f>
        <v>-751</v>
      </c>
    </row>
    <row r="4524" spans="1:6" ht="19.5" thickBot="1" x14ac:dyDescent="0.45">
      <c r="A4524" s="3"/>
      <c r="B4524" s="4" t="s">
        <v>4526</v>
      </c>
      <c r="C4524" s="4">
        <v>1475</v>
      </c>
      <c r="D4524" s="4" t="s">
        <v>4</v>
      </c>
      <c r="E4524" cm="1">
        <f t="array" ref="E4524">IF(INDEX($C:$C, ROW($C4523)*2)=0, "", INDEX($C:$C, ROW($C4523)*2))</f>
        <v>1776</v>
      </c>
      <c r="F4524" cm="1">
        <f t="array" ref="F4524">IF(-1 *INDEX($C:$C, ROW($C4524)*2-1)=0, "", -1 *INDEX($C:$C, ROW($C4524)*2-1))</f>
        <v>-752</v>
      </c>
    </row>
    <row r="4525" spans="1:6" ht="19.5" thickBot="1" x14ac:dyDescent="0.45">
      <c r="A4525" s="3"/>
      <c r="B4525" s="4" t="s">
        <v>4527</v>
      </c>
      <c r="C4525" s="4">
        <v>940</v>
      </c>
      <c r="D4525" s="4" t="s">
        <v>4</v>
      </c>
      <c r="E4525" cm="1">
        <f t="array" ref="E4525">IF(INDEX($C:$C, ROW($C4524)*2)=0, "", INDEX($C:$C, ROW($C4524)*2))</f>
        <v>1780</v>
      </c>
      <c r="F4525" cm="1">
        <f t="array" ref="F4525">IF(-1 *INDEX($C:$C, ROW($C4525)*2-1)=0, "", -1 *INDEX($C:$C, ROW($C4525)*2-1))</f>
        <v>-753</v>
      </c>
    </row>
    <row r="4526" spans="1:6" ht="19.5" thickBot="1" x14ac:dyDescent="0.45">
      <c r="A4526" s="3"/>
      <c r="B4526" s="4" t="s">
        <v>4528</v>
      </c>
      <c r="C4526" s="4">
        <v>1477</v>
      </c>
      <c r="D4526" s="4" t="s">
        <v>4</v>
      </c>
      <c r="E4526" cm="1">
        <f t="array" ref="E4526">IF(INDEX($C:$C, ROW($C4525)*2)=0, "", INDEX($C:$C, ROW($C4525)*2))</f>
        <v>1784</v>
      </c>
      <c r="F4526" cm="1">
        <f t="array" ref="F4526">IF(-1 *INDEX($C:$C, ROW($C4526)*2-1)=0, "", -1 *INDEX($C:$C, ROW($C4526)*2-1))</f>
        <v>-754</v>
      </c>
    </row>
    <row r="4527" spans="1:6" ht="19.5" thickBot="1" x14ac:dyDescent="0.45">
      <c r="A4527" s="3"/>
      <c r="B4527" s="4" t="s">
        <v>4529</v>
      </c>
      <c r="C4527" s="4">
        <v>941</v>
      </c>
      <c r="D4527" s="4" t="s">
        <v>4</v>
      </c>
      <c r="E4527" cm="1">
        <f t="array" ref="E4527">IF(INDEX($C:$C, ROW($C4526)*2)=0, "", INDEX($C:$C, ROW($C4526)*2))</f>
        <v>1788</v>
      </c>
      <c r="F4527" cm="1">
        <f t="array" ref="F4527">IF(-1 *INDEX($C:$C, ROW($C4527)*2-1)=0, "", -1 *INDEX($C:$C, ROW($C4527)*2-1))</f>
        <v>-755</v>
      </c>
    </row>
    <row r="4528" spans="1:6" ht="19.5" thickBot="1" x14ac:dyDescent="0.45">
      <c r="A4528" s="3"/>
      <c r="B4528" s="4" t="s">
        <v>4530</v>
      </c>
      <c r="C4528" s="4">
        <v>1478</v>
      </c>
      <c r="D4528" s="4" t="s">
        <v>4</v>
      </c>
      <c r="E4528" cm="1">
        <f t="array" ref="E4528">IF(INDEX($C:$C, ROW($C4527)*2)=0, "", INDEX($C:$C, ROW($C4527)*2))</f>
        <v>1792</v>
      </c>
      <c r="F4528" cm="1">
        <f t="array" ref="F4528">IF(-1 *INDEX($C:$C, ROW($C4528)*2-1)=0, "", -1 *INDEX($C:$C, ROW($C4528)*2-1))</f>
        <v>-756</v>
      </c>
    </row>
    <row r="4529" spans="1:6" ht="19.5" thickBot="1" x14ac:dyDescent="0.45">
      <c r="A4529" s="3"/>
      <c r="B4529" s="4" t="s">
        <v>4531</v>
      </c>
      <c r="C4529" s="4">
        <v>942</v>
      </c>
      <c r="D4529" s="4" t="s">
        <v>4</v>
      </c>
      <c r="E4529" cm="1">
        <f t="array" ref="E4529">IF(INDEX($C:$C, ROW($C4528)*2)=0, "", INDEX($C:$C, ROW($C4528)*2))</f>
        <v>1796</v>
      </c>
      <c r="F4529" cm="1">
        <f t="array" ref="F4529">IF(-1 *INDEX($C:$C, ROW($C4529)*2-1)=0, "", -1 *INDEX($C:$C, ROW($C4529)*2-1))</f>
        <v>-757</v>
      </c>
    </row>
    <row r="4530" spans="1:6" ht="19.5" thickBot="1" x14ac:dyDescent="0.45">
      <c r="A4530" s="3"/>
      <c r="B4530" s="4" t="s">
        <v>4532</v>
      </c>
      <c r="C4530" s="4">
        <v>1479</v>
      </c>
      <c r="D4530" s="4" t="s">
        <v>4</v>
      </c>
      <c r="E4530" cm="1">
        <f t="array" ref="E4530">IF(INDEX($C:$C, ROW($C4529)*2)=0, "", INDEX($C:$C, ROW($C4529)*2))</f>
        <v>1800</v>
      </c>
      <c r="F4530" cm="1">
        <f t="array" ref="F4530">IF(-1 *INDEX($C:$C, ROW($C4530)*2-1)=0, "", -1 *INDEX($C:$C, ROW($C4530)*2-1))</f>
        <v>-758</v>
      </c>
    </row>
    <row r="4531" spans="1:6" ht="19.5" thickBot="1" x14ac:dyDescent="0.45">
      <c r="A4531" s="3"/>
      <c r="B4531" s="4" t="s">
        <v>4533</v>
      </c>
      <c r="C4531" s="4">
        <v>943</v>
      </c>
      <c r="D4531" s="4" t="s">
        <v>4</v>
      </c>
      <c r="E4531" cm="1">
        <f t="array" ref="E4531">IF(INDEX($C:$C, ROW($C4530)*2)=0, "", INDEX($C:$C, ROW($C4530)*2))</f>
        <v>1804</v>
      </c>
      <c r="F4531" cm="1">
        <f t="array" ref="F4531">IF(-1 *INDEX($C:$C, ROW($C4531)*2-1)=0, "", -1 *INDEX($C:$C, ROW($C4531)*2-1))</f>
        <v>-759</v>
      </c>
    </row>
    <row r="4532" spans="1:6" ht="19.5" thickBot="1" x14ac:dyDescent="0.45">
      <c r="A4532" s="3"/>
      <c r="B4532" s="4" t="s">
        <v>4534</v>
      </c>
      <c r="C4532" s="4">
        <v>1480</v>
      </c>
      <c r="D4532" s="4" t="s">
        <v>4</v>
      </c>
      <c r="E4532" cm="1">
        <f t="array" ref="E4532">IF(INDEX($C:$C, ROW($C4531)*2)=0, "", INDEX($C:$C, ROW($C4531)*2))</f>
        <v>1807</v>
      </c>
      <c r="F4532" cm="1">
        <f t="array" ref="F4532">IF(-1 *INDEX($C:$C, ROW($C4532)*2-1)=0, "", -1 *INDEX($C:$C, ROW($C4532)*2-1))</f>
        <v>-760</v>
      </c>
    </row>
    <row r="4533" spans="1:6" ht="19.5" thickBot="1" x14ac:dyDescent="0.45">
      <c r="A4533" s="3"/>
      <c r="B4533" s="4" t="s">
        <v>4535</v>
      </c>
      <c r="C4533" s="4">
        <v>944</v>
      </c>
      <c r="D4533" s="4" t="s">
        <v>4</v>
      </c>
      <c r="E4533" cm="1">
        <f t="array" ref="E4533">IF(INDEX($C:$C, ROW($C4532)*2)=0, "", INDEX($C:$C, ROW($C4532)*2))</f>
        <v>1811</v>
      </c>
      <c r="F4533" cm="1">
        <f t="array" ref="F4533">IF(-1 *INDEX($C:$C, ROW($C4533)*2-1)=0, "", -1 *INDEX($C:$C, ROW($C4533)*2-1))</f>
        <v>-761</v>
      </c>
    </row>
    <row r="4534" spans="1:6" ht="19.5" thickBot="1" x14ac:dyDescent="0.45">
      <c r="A4534" s="3"/>
      <c r="B4534" s="4" t="s">
        <v>4536</v>
      </c>
      <c r="C4534" s="4">
        <v>1482</v>
      </c>
      <c r="D4534" s="4" t="s">
        <v>4</v>
      </c>
      <c r="E4534" cm="1">
        <f t="array" ref="E4534">IF(INDEX($C:$C, ROW($C4533)*2)=0, "", INDEX($C:$C, ROW($C4533)*2))</f>
        <v>1815</v>
      </c>
      <c r="F4534" cm="1">
        <f t="array" ref="F4534">IF(-1 *INDEX($C:$C, ROW($C4534)*2-1)=0, "", -1 *INDEX($C:$C, ROW($C4534)*2-1))</f>
        <v>-762</v>
      </c>
    </row>
    <row r="4535" spans="1:6" ht="19.5" thickBot="1" x14ac:dyDescent="0.45">
      <c r="A4535" s="3"/>
      <c r="B4535" s="4" t="s">
        <v>4537</v>
      </c>
      <c r="C4535" s="4">
        <v>945</v>
      </c>
      <c r="D4535" s="4" t="s">
        <v>4</v>
      </c>
      <c r="E4535" cm="1">
        <f t="array" ref="E4535">IF(INDEX($C:$C, ROW($C4534)*2)=0, "", INDEX($C:$C, ROW($C4534)*2))</f>
        <v>1819</v>
      </c>
      <c r="F4535" cm="1">
        <f t="array" ref="F4535">IF(-1 *INDEX($C:$C, ROW($C4535)*2-1)=0, "", -1 *INDEX($C:$C, ROW($C4535)*2-1))</f>
        <v>-763</v>
      </c>
    </row>
    <row r="4536" spans="1:6" ht="19.5" thickBot="1" x14ac:dyDescent="0.45">
      <c r="A4536" s="3"/>
      <c r="B4536" s="4" t="s">
        <v>4538</v>
      </c>
      <c r="C4536" s="4">
        <v>1483</v>
      </c>
      <c r="D4536" s="4" t="s">
        <v>4</v>
      </c>
      <c r="E4536" cm="1">
        <f t="array" ref="E4536">IF(INDEX($C:$C, ROW($C4535)*2)=0, "", INDEX($C:$C, ROW($C4535)*2))</f>
        <v>1823</v>
      </c>
      <c r="F4536" cm="1">
        <f t="array" ref="F4536">IF(-1 *INDEX($C:$C, ROW($C4536)*2-1)=0, "", -1 *INDEX($C:$C, ROW($C4536)*2-1))</f>
        <v>-764</v>
      </c>
    </row>
    <row r="4537" spans="1:6" ht="19.5" thickBot="1" x14ac:dyDescent="0.45">
      <c r="A4537" s="3"/>
      <c r="B4537" s="4" t="s">
        <v>4539</v>
      </c>
      <c r="C4537" s="4">
        <v>946</v>
      </c>
      <c r="D4537" s="4" t="s">
        <v>4</v>
      </c>
      <c r="E4537" cm="1">
        <f t="array" ref="E4537">IF(INDEX($C:$C, ROW($C4536)*2)=0, "", INDEX($C:$C, ROW($C4536)*2))</f>
        <v>1827</v>
      </c>
      <c r="F4537" cm="1">
        <f t="array" ref="F4537">IF(-1 *INDEX($C:$C, ROW($C4537)*2-1)=0, "", -1 *INDEX($C:$C, ROW($C4537)*2-1))</f>
        <v>-765</v>
      </c>
    </row>
    <row r="4538" spans="1:6" ht="19.5" thickBot="1" x14ac:dyDescent="0.45">
      <c r="A4538" s="3"/>
      <c r="B4538" s="4" t="s">
        <v>4540</v>
      </c>
      <c r="C4538" s="4">
        <v>1484</v>
      </c>
      <c r="D4538" s="4" t="s">
        <v>4</v>
      </c>
      <c r="E4538" cm="1">
        <f t="array" ref="E4538">IF(INDEX($C:$C, ROW($C4537)*2)=0, "", INDEX($C:$C, ROW($C4537)*2))</f>
        <v>1831</v>
      </c>
      <c r="F4538" cm="1">
        <f t="array" ref="F4538">IF(-1 *INDEX($C:$C, ROW($C4538)*2-1)=0, "", -1 *INDEX($C:$C, ROW($C4538)*2-1))</f>
        <v>-766</v>
      </c>
    </row>
    <row r="4539" spans="1:6" ht="19.5" thickBot="1" x14ac:dyDescent="0.45">
      <c r="A4539" s="3"/>
      <c r="B4539" s="4" t="s">
        <v>4541</v>
      </c>
      <c r="C4539" s="4">
        <v>947</v>
      </c>
      <c r="D4539" s="4" t="s">
        <v>4</v>
      </c>
      <c r="E4539" cm="1">
        <f t="array" ref="E4539">IF(INDEX($C:$C, ROW($C4538)*2)=0, "", INDEX($C:$C, ROW($C4538)*2))</f>
        <v>1835</v>
      </c>
      <c r="F4539" cm="1">
        <f t="array" ref="F4539">IF(-1 *INDEX($C:$C, ROW($C4539)*2-1)=0, "", -1 *INDEX($C:$C, ROW($C4539)*2-1))</f>
        <v>-767</v>
      </c>
    </row>
    <row r="4540" spans="1:6" ht="19.5" thickBot="1" x14ac:dyDescent="0.45">
      <c r="A4540" s="3"/>
      <c r="B4540" s="4" t="s">
        <v>4542</v>
      </c>
      <c r="C4540" s="4">
        <v>1486</v>
      </c>
      <c r="D4540" s="4" t="s">
        <v>4</v>
      </c>
      <c r="E4540" cm="1">
        <f t="array" ref="E4540">IF(INDEX($C:$C, ROW($C4539)*2)=0, "", INDEX($C:$C, ROW($C4539)*2))</f>
        <v>1839</v>
      </c>
      <c r="F4540" cm="1">
        <f t="array" ref="F4540">IF(-1 *INDEX($C:$C, ROW($C4540)*2-1)=0, "", -1 *INDEX($C:$C, ROW($C4540)*2-1))</f>
        <v>-768</v>
      </c>
    </row>
    <row r="4541" spans="1:6" ht="19.5" thickBot="1" x14ac:dyDescent="0.45">
      <c r="A4541" s="3"/>
      <c r="B4541" s="4" t="s">
        <v>4543</v>
      </c>
      <c r="C4541" s="4">
        <v>948</v>
      </c>
      <c r="D4541" s="4" t="s">
        <v>4</v>
      </c>
      <c r="E4541" cm="1">
        <f t="array" ref="E4541">IF(INDEX($C:$C, ROW($C4540)*2)=0, "", INDEX($C:$C, ROW($C4540)*2))</f>
        <v>1843</v>
      </c>
      <c r="F4541" cm="1">
        <f t="array" ref="F4541">IF(-1 *INDEX($C:$C, ROW($C4541)*2-1)=0, "", -1 *INDEX($C:$C, ROW($C4541)*2-1))</f>
        <v>-769</v>
      </c>
    </row>
    <row r="4542" spans="1:6" ht="19.5" thickBot="1" x14ac:dyDescent="0.45">
      <c r="A4542" s="3"/>
      <c r="B4542" s="4" t="s">
        <v>4544</v>
      </c>
      <c r="C4542" s="4">
        <v>1487</v>
      </c>
      <c r="D4542" s="4" t="s">
        <v>4</v>
      </c>
      <c r="E4542" cm="1">
        <f t="array" ref="E4542">IF(INDEX($C:$C, ROW($C4541)*2)=0, "", INDEX($C:$C, ROW($C4541)*2))</f>
        <v>1847</v>
      </c>
      <c r="F4542" cm="1">
        <f t="array" ref="F4542">IF(-1 *INDEX($C:$C, ROW($C4542)*2-1)=0, "", -1 *INDEX($C:$C, ROW($C4542)*2-1))</f>
        <v>-770</v>
      </c>
    </row>
    <row r="4543" spans="1:6" ht="19.5" thickBot="1" x14ac:dyDescent="0.45">
      <c r="A4543" s="3"/>
      <c r="B4543" s="4" t="s">
        <v>4545</v>
      </c>
      <c r="C4543" s="4">
        <v>949</v>
      </c>
      <c r="D4543" s="4" t="s">
        <v>4</v>
      </c>
      <c r="E4543" cm="1">
        <f t="array" ref="E4543">IF(INDEX($C:$C, ROW($C4542)*2)=0, "", INDEX($C:$C, ROW($C4542)*2))</f>
        <v>1851</v>
      </c>
      <c r="F4543" cm="1">
        <f t="array" ref="F4543">IF(-1 *INDEX($C:$C, ROW($C4543)*2-1)=0, "", -1 *INDEX($C:$C, ROW($C4543)*2-1))</f>
        <v>-771</v>
      </c>
    </row>
    <row r="4544" spans="1:6" ht="19.5" thickBot="1" x14ac:dyDescent="0.45">
      <c r="A4544" s="3"/>
      <c r="B4544" s="4" t="s">
        <v>4546</v>
      </c>
      <c r="C4544" s="4">
        <v>1488</v>
      </c>
      <c r="D4544" s="4" t="s">
        <v>4</v>
      </c>
      <c r="E4544" cm="1">
        <f t="array" ref="E4544">IF(INDEX($C:$C, ROW($C4543)*2)=0, "", INDEX($C:$C, ROW($C4543)*2))</f>
        <v>1855</v>
      </c>
      <c r="F4544" cm="1">
        <f t="array" ref="F4544">IF(-1 *INDEX($C:$C, ROW($C4544)*2-1)=0, "", -1 *INDEX($C:$C, ROW($C4544)*2-1))</f>
        <v>-772</v>
      </c>
    </row>
    <row r="4545" spans="1:6" ht="19.5" thickBot="1" x14ac:dyDescent="0.45">
      <c r="A4545" s="3"/>
      <c r="B4545" s="4" t="s">
        <v>4547</v>
      </c>
      <c r="C4545" s="4">
        <v>950</v>
      </c>
      <c r="D4545" s="4" t="s">
        <v>4</v>
      </c>
      <c r="E4545" cm="1">
        <f t="array" ref="E4545">IF(INDEX($C:$C, ROW($C4544)*2)=0, "", INDEX($C:$C, ROW($C4544)*2))</f>
        <v>1859</v>
      </c>
      <c r="F4545" cm="1">
        <f t="array" ref="F4545">IF(-1 *INDEX($C:$C, ROW($C4545)*2-1)=0, "", -1 *INDEX($C:$C, ROW($C4545)*2-1))</f>
        <v>-773</v>
      </c>
    </row>
    <row r="4546" spans="1:6" ht="19.5" thickBot="1" x14ac:dyDescent="0.45">
      <c r="A4546" s="3"/>
      <c r="B4546" s="4" t="s">
        <v>4548</v>
      </c>
      <c r="C4546" s="4">
        <v>1489</v>
      </c>
      <c r="D4546" s="4" t="s">
        <v>4</v>
      </c>
      <c r="E4546" cm="1">
        <f t="array" ref="E4546">IF(INDEX($C:$C, ROW($C4545)*2)=0, "", INDEX($C:$C, ROW($C4545)*2))</f>
        <v>1863</v>
      </c>
      <c r="F4546" cm="1">
        <f t="array" ref="F4546">IF(-1 *INDEX($C:$C, ROW($C4546)*2-1)=0, "", -1 *INDEX($C:$C, ROW($C4546)*2-1))</f>
        <v>-774</v>
      </c>
    </row>
    <row r="4547" spans="1:6" ht="19.5" thickBot="1" x14ac:dyDescent="0.45">
      <c r="A4547" s="3"/>
      <c r="B4547" s="4" t="s">
        <v>4549</v>
      </c>
      <c r="C4547" s="4">
        <v>951</v>
      </c>
      <c r="D4547" s="4" t="s">
        <v>4</v>
      </c>
      <c r="E4547" cm="1">
        <f t="array" ref="E4547">IF(INDEX($C:$C, ROW($C4546)*2)=0, "", INDEX($C:$C, ROW($C4546)*2))</f>
        <v>1867</v>
      </c>
      <c r="F4547" cm="1">
        <f t="array" ref="F4547">IF(-1 *INDEX($C:$C, ROW($C4547)*2-1)=0, "", -1 *INDEX($C:$C, ROW($C4547)*2-1))</f>
        <v>-775</v>
      </c>
    </row>
    <row r="4548" spans="1:6" ht="19.5" thickBot="1" x14ac:dyDescent="0.45">
      <c r="A4548" s="3"/>
      <c r="B4548" s="4" t="s">
        <v>4550</v>
      </c>
      <c r="C4548" s="4">
        <v>1491</v>
      </c>
      <c r="D4548" s="4" t="s">
        <v>4</v>
      </c>
      <c r="E4548" cm="1">
        <f t="array" ref="E4548">IF(INDEX($C:$C, ROW($C4547)*2)=0, "", INDEX($C:$C, ROW($C4547)*2))</f>
        <v>1871</v>
      </c>
      <c r="F4548" cm="1">
        <f t="array" ref="F4548">IF(-1 *INDEX($C:$C, ROW($C4548)*2-1)=0, "", -1 *INDEX($C:$C, ROW($C4548)*2-1))</f>
        <v>-776</v>
      </c>
    </row>
    <row r="4549" spans="1:6" ht="19.5" thickBot="1" x14ac:dyDescent="0.45">
      <c r="A4549" s="3"/>
      <c r="B4549" s="4" t="s">
        <v>4551</v>
      </c>
      <c r="C4549" s="4">
        <v>952</v>
      </c>
      <c r="D4549" s="4" t="s">
        <v>4</v>
      </c>
      <c r="E4549" cm="1">
        <f t="array" ref="E4549">IF(INDEX($C:$C, ROW($C4548)*2)=0, "", INDEX($C:$C, ROW($C4548)*2))</f>
        <v>1875</v>
      </c>
      <c r="F4549" cm="1">
        <f t="array" ref="F4549">IF(-1 *INDEX($C:$C, ROW($C4549)*2-1)=0, "", -1 *INDEX($C:$C, ROW($C4549)*2-1))</f>
        <v>-777</v>
      </c>
    </row>
    <row r="4550" spans="1:6" ht="19.5" thickBot="1" x14ac:dyDescent="0.45">
      <c r="A4550" s="3"/>
      <c r="B4550" s="4" t="s">
        <v>4552</v>
      </c>
      <c r="C4550" s="4">
        <v>1492</v>
      </c>
      <c r="D4550" s="4" t="s">
        <v>4</v>
      </c>
      <c r="E4550" cm="1">
        <f t="array" ref="E4550">IF(INDEX($C:$C, ROW($C4549)*2)=0, "", INDEX($C:$C, ROW($C4549)*2))</f>
        <v>1879</v>
      </c>
      <c r="F4550" cm="1">
        <f t="array" ref="F4550">IF(-1 *INDEX($C:$C, ROW($C4550)*2-1)=0, "", -1 *INDEX($C:$C, ROW($C4550)*2-1))</f>
        <v>-778</v>
      </c>
    </row>
    <row r="4551" spans="1:6" ht="19.5" thickBot="1" x14ac:dyDescent="0.45">
      <c r="A4551" s="3"/>
      <c r="B4551" s="4" t="s">
        <v>4553</v>
      </c>
      <c r="C4551" s="4">
        <v>953</v>
      </c>
      <c r="D4551" s="4" t="s">
        <v>4</v>
      </c>
      <c r="E4551" cm="1">
        <f t="array" ref="E4551">IF(INDEX($C:$C, ROW($C4550)*2)=0, "", INDEX($C:$C, ROW($C4550)*2))</f>
        <v>1882</v>
      </c>
      <c r="F4551" cm="1">
        <f t="array" ref="F4551">IF(-1 *INDEX($C:$C, ROW($C4551)*2-1)=0, "", -1 *INDEX($C:$C, ROW($C4551)*2-1))</f>
        <v>-779</v>
      </c>
    </row>
    <row r="4552" spans="1:6" ht="19.5" thickBot="1" x14ac:dyDescent="0.45">
      <c r="A4552" s="3"/>
      <c r="B4552" s="4" t="s">
        <v>4554</v>
      </c>
      <c r="C4552" s="4">
        <v>1493</v>
      </c>
      <c r="D4552" s="4" t="s">
        <v>4</v>
      </c>
      <c r="E4552" cm="1">
        <f t="array" ref="E4552">IF(INDEX($C:$C, ROW($C4551)*2)=0, "", INDEX($C:$C, ROW($C4551)*2))</f>
        <v>1886</v>
      </c>
      <c r="F4552" cm="1">
        <f t="array" ref="F4552">IF(-1 *INDEX($C:$C, ROW($C4552)*2-1)=0, "", -1 *INDEX($C:$C, ROW($C4552)*2-1))</f>
        <v>-780</v>
      </c>
    </row>
    <row r="4553" spans="1:6" ht="19.5" thickBot="1" x14ac:dyDescent="0.45">
      <c r="A4553" s="3"/>
      <c r="B4553" s="4" t="s">
        <v>4555</v>
      </c>
      <c r="C4553" s="4">
        <v>954</v>
      </c>
      <c r="D4553" s="4" t="s">
        <v>4</v>
      </c>
      <c r="E4553" cm="1">
        <f t="array" ref="E4553">IF(INDEX($C:$C, ROW($C4552)*2)=0, "", INDEX($C:$C, ROW($C4552)*2))</f>
        <v>1890</v>
      </c>
      <c r="F4553" cm="1">
        <f t="array" ref="F4553">IF(-1 *INDEX($C:$C, ROW($C4553)*2-1)=0, "", -1 *INDEX($C:$C, ROW($C4553)*2-1))</f>
        <v>-781</v>
      </c>
    </row>
    <row r="4554" spans="1:6" ht="19.5" thickBot="1" x14ac:dyDescent="0.45">
      <c r="A4554" s="3"/>
      <c r="B4554" s="4" t="s">
        <v>4556</v>
      </c>
      <c r="C4554" s="4">
        <v>1494</v>
      </c>
      <c r="D4554" s="4" t="s">
        <v>4</v>
      </c>
      <c r="E4554" cm="1">
        <f t="array" ref="E4554">IF(INDEX($C:$C, ROW($C4553)*2)=0, "", INDEX($C:$C, ROW($C4553)*2))</f>
        <v>1894</v>
      </c>
      <c r="F4554" cm="1">
        <f t="array" ref="F4554">IF(-1 *INDEX($C:$C, ROW($C4554)*2-1)=0, "", -1 *INDEX($C:$C, ROW($C4554)*2-1))</f>
        <v>-782</v>
      </c>
    </row>
    <row r="4555" spans="1:6" ht="19.5" thickBot="1" x14ac:dyDescent="0.45">
      <c r="A4555" s="3"/>
      <c r="B4555" s="4" t="s">
        <v>4557</v>
      </c>
      <c r="C4555" s="4">
        <v>955</v>
      </c>
      <c r="D4555" s="4" t="s">
        <v>4</v>
      </c>
      <c r="E4555" cm="1">
        <f t="array" ref="E4555">IF(INDEX($C:$C, ROW($C4554)*2)=0, "", INDEX($C:$C, ROW($C4554)*2))</f>
        <v>1898</v>
      </c>
      <c r="F4555" cm="1">
        <f t="array" ref="F4555">IF(-1 *INDEX($C:$C, ROW($C4555)*2-1)=0, "", -1 *INDEX($C:$C, ROW($C4555)*2-1))</f>
        <v>-783</v>
      </c>
    </row>
    <row r="4556" spans="1:6" ht="19.5" thickBot="1" x14ac:dyDescent="0.45">
      <c r="A4556" s="3"/>
      <c r="B4556" s="4" t="s">
        <v>4558</v>
      </c>
      <c r="C4556" s="4">
        <v>1496</v>
      </c>
      <c r="D4556" s="4" t="s">
        <v>4</v>
      </c>
      <c r="E4556" cm="1">
        <f t="array" ref="E4556">IF(INDEX($C:$C, ROW($C4555)*2)=0, "", INDEX($C:$C, ROW($C4555)*2))</f>
        <v>1902</v>
      </c>
      <c r="F4556" cm="1">
        <f t="array" ref="F4556">IF(-1 *INDEX($C:$C, ROW($C4556)*2-1)=0, "", -1 *INDEX($C:$C, ROW($C4556)*2-1))</f>
        <v>-784</v>
      </c>
    </row>
    <row r="4557" spans="1:6" ht="19.5" thickBot="1" x14ac:dyDescent="0.45">
      <c r="A4557" s="3"/>
      <c r="B4557" s="4" t="s">
        <v>4559</v>
      </c>
      <c r="C4557" s="4">
        <v>956</v>
      </c>
      <c r="D4557" s="4" t="s">
        <v>4</v>
      </c>
      <c r="E4557" cm="1">
        <f t="array" ref="E4557">IF(INDEX($C:$C, ROW($C4556)*2)=0, "", INDEX($C:$C, ROW($C4556)*2))</f>
        <v>1906</v>
      </c>
      <c r="F4557" cm="1">
        <f t="array" ref="F4557">IF(-1 *INDEX($C:$C, ROW($C4557)*2-1)=0, "", -1 *INDEX($C:$C, ROW($C4557)*2-1))</f>
        <v>-785</v>
      </c>
    </row>
    <row r="4558" spans="1:6" ht="19.5" thickBot="1" x14ac:dyDescent="0.45">
      <c r="A4558" s="3"/>
      <c r="B4558" s="4" t="s">
        <v>4560</v>
      </c>
      <c r="C4558" s="4">
        <v>1497</v>
      </c>
      <c r="D4558" s="4" t="s">
        <v>4</v>
      </c>
      <c r="E4558" cm="1">
        <f t="array" ref="E4558">IF(INDEX($C:$C, ROW($C4557)*2)=0, "", INDEX($C:$C, ROW($C4557)*2))</f>
        <v>1910</v>
      </c>
      <c r="F4558" cm="1">
        <f t="array" ref="F4558">IF(-1 *INDEX($C:$C, ROW($C4558)*2-1)=0, "", -1 *INDEX($C:$C, ROW($C4558)*2-1))</f>
        <v>-786</v>
      </c>
    </row>
    <row r="4559" spans="1:6" ht="19.5" thickBot="1" x14ac:dyDescent="0.45">
      <c r="A4559" s="3"/>
      <c r="B4559" s="4" t="s">
        <v>4561</v>
      </c>
      <c r="C4559" s="4">
        <v>957</v>
      </c>
      <c r="D4559" s="4" t="s">
        <v>4</v>
      </c>
      <c r="E4559" cm="1">
        <f t="array" ref="E4559">IF(INDEX($C:$C, ROW($C4558)*2)=0, "", INDEX($C:$C, ROW($C4558)*2))</f>
        <v>1914</v>
      </c>
      <c r="F4559" cm="1">
        <f t="array" ref="F4559">IF(-1 *INDEX($C:$C, ROW($C4559)*2-1)=0, "", -1 *INDEX($C:$C, ROW($C4559)*2-1))</f>
        <v>-787</v>
      </c>
    </row>
    <row r="4560" spans="1:6" ht="19.5" thickBot="1" x14ac:dyDescent="0.45">
      <c r="A4560" s="3"/>
      <c r="B4560" s="4" t="s">
        <v>4562</v>
      </c>
      <c r="C4560" s="4">
        <v>1498</v>
      </c>
      <c r="D4560" s="4" t="s">
        <v>4</v>
      </c>
      <c r="E4560" cm="1">
        <f t="array" ref="E4560">IF(INDEX($C:$C, ROW($C4559)*2)=0, "", INDEX($C:$C, ROW($C4559)*2))</f>
        <v>1918</v>
      </c>
      <c r="F4560" cm="1">
        <f t="array" ref="F4560">IF(-1 *INDEX($C:$C, ROW($C4560)*2-1)=0, "", -1 *INDEX($C:$C, ROW($C4560)*2-1))</f>
        <v>-788</v>
      </c>
    </row>
    <row r="4561" spans="1:6" ht="19.5" thickBot="1" x14ac:dyDescent="0.45">
      <c r="A4561" s="3"/>
      <c r="B4561" s="4" t="s">
        <v>4563</v>
      </c>
      <c r="C4561" s="4">
        <v>958</v>
      </c>
      <c r="D4561" s="4" t="s">
        <v>4</v>
      </c>
      <c r="E4561" cm="1">
        <f t="array" ref="E4561">IF(INDEX($C:$C, ROW($C4560)*2)=0, "", INDEX($C:$C, ROW($C4560)*2))</f>
        <v>1766</v>
      </c>
      <c r="F4561" cm="1">
        <f t="array" ref="F4561">IF(-1 *INDEX($C:$C, ROW($C4561)*2-1)=0, "", -1 *INDEX($C:$C, ROW($C4561)*2-1))</f>
        <v>-749</v>
      </c>
    </row>
    <row r="4562" spans="1:6" ht="19.5" thickBot="1" x14ac:dyDescent="0.45">
      <c r="A4562" s="3"/>
      <c r="B4562" s="4" t="s">
        <v>4564</v>
      </c>
      <c r="C4562" s="4">
        <v>1500</v>
      </c>
      <c r="D4562" s="4" t="s">
        <v>4</v>
      </c>
      <c r="E4562" cm="1">
        <f t="array" ref="E4562">IF(INDEX($C:$C, ROW($C4561)*2)=0, "", INDEX($C:$C, ROW($C4561)*2))</f>
        <v>1771</v>
      </c>
      <c r="F4562" cm="1">
        <f t="array" ref="F4562">IF(-1 *INDEX($C:$C, ROW($C4562)*2-1)=0, "", -1 *INDEX($C:$C, ROW($C4562)*2-1))</f>
        <v>-750</v>
      </c>
    </row>
    <row r="4563" spans="1:6" ht="19.5" thickBot="1" x14ac:dyDescent="0.45">
      <c r="A4563" s="3"/>
      <c r="B4563" s="4" t="s">
        <v>4565</v>
      </c>
      <c r="C4563" s="4">
        <v>959</v>
      </c>
      <c r="D4563" s="4" t="s">
        <v>4</v>
      </c>
      <c r="E4563" cm="1">
        <f t="array" ref="E4563">IF(INDEX($C:$C, ROW($C4562)*2)=0, "", INDEX($C:$C, ROW($C4562)*2))</f>
        <v>1780</v>
      </c>
      <c r="F4563" cm="1">
        <f t="array" ref="F4563">IF(-1 *INDEX($C:$C, ROW($C4563)*2-1)=0, "", -1 *INDEX($C:$C, ROW($C4563)*2-1))</f>
        <v>-751</v>
      </c>
    </row>
    <row r="4564" spans="1:6" ht="19.5" thickBot="1" x14ac:dyDescent="0.45">
      <c r="A4564" s="3"/>
      <c r="B4564" s="4" t="s">
        <v>4566</v>
      </c>
      <c r="C4564" s="4">
        <v>1501</v>
      </c>
      <c r="D4564" s="4" t="s">
        <v>4</v>
      </c>
      <c r="E4564" cm="1">
        <f t="array" ref="E4564">IF(INDEX($C:$C, ROW($C4563)*2)=0, "", INDEX($C:$C, ROW($C4563)*2))</f>
        <v>1790</v>
      </c>
      <c r="F4564" cm="1">
        <f t="array" ref="F4564">IF(-1 *INDEX($C:$C, ROW($C4564)*2-1)=0, "", -1 *INDEX($C:$C, ROW($C4564)*2-1))</f>
        <v>-752</v>
      </c>
    </row>
    <row r="4565" spans="1:6" ht="19.5" thickBot="1" x14ac:dyDescent="0.45">
      <c r="A4565" s="3"/>
      <c r="B4565" s="4" t="s">
        <v>4567</v>
      </c>
      <c r="C4565" s="4">
        <v>960</v>
      </c>
      <c r="D4565" s="4" t="s">
        <v>4</v>
      </c>
      <c r="E4565" cm="1">
        <f t="array" ref="E4565">IF(INDEX($C:$C, ROW($C4564)*2)=0, "", INDEX($C:$C, ROW($C4564)*2))</f>
        <v>1800</v>
      </c>
      <c r="F4565" cm="1">
        <f t="array" ref="F4565">IF(-1 *INDEX($C:$C, ROW($C4565)*2-1)=0, "", -1 *INDEX($C:$C, ROW($C4565)*2-1))</f>
        <v>-753</v>
      </c>
    </row>
    <row r="4566" spans="1:6" ht="19.5" thickBot="1" x14ac:dyDescent="0.45">
      <c r="A4566" s="3"/>
      <c r="B4566" s="4" t="s">
        <v>4568</v>
      </c>
      <c r="C4566" s="4">
        <v>1502</v>
      </c>
      <c r="D4566" s="4" t="s">
        <v>4</v>
      </c>
      <c r="E4566" cm="1">
        <f t="array" ref="E4566">IF(INDEX($C:$C, ROW($C4565)*2)=0, "", INDEX($C:$C, ROW($C4565)*2))</f>
        <v>1809</v>
      </c>
      <c r="F4566" cm="1">
        <f t="array" ref="F4566">IF(-1 *INDEX($C:$C, ROW($C4566)*2-1)=0, "", -1 *INDEX($C:$C, ROW($C4566)*2-1))</f>
        <v>-754</v>
      </c>
    </row>
    <row r="4567" spans="1:6" ht="19.5" thickBot="1" x14ac:dyDescent="0.45">
      <c r="A4567" s="3"/>
      <c r="B4567" s="4" t="s">
        <v>4569</v>
      </c>
      <c r="C4567" s="4">
        <v>961</v>
      </c>
      <c r="D4567" s="4" t="s">
        <v>4</v>
      </c>
      <c r="E4567" cm="1">
        <f t="array" ref="E4567">IF(INDEX($C:$C, ROW($C4566)*2)=0, "", INDEX($C:$C, ROW($C4566)*2))</f>
        <v>1819</v>
      </c>
      <c r="F4567" cm="1">
        <f t="array" ref="F4567">IF(-1 *INDEX($C:$C, ROW($C4567)*2-1)=0, "", -1 *INDEX($C:$C, ROW($C4567)*2-1))</f>
        <v>-755</v>
      </c>
    </row>
    <row r="4568" spans="1:6" ht="19.5" thickBot="1" x14ac:dyDescent="0.45">
      <c r="A4568" s="3"/>
      <c r="B4568" s="4" t="s">
        <v>4570</v>
      </c>
      <c r="C4568" s="4">
        <v>1503</v>
      </c>
      <c r="D4568" s="4" t="s">
        <v>4</v>
      </c>
      <c r="E4568" cm="1">
        <f t="array" ref="E4568">IF(INDEX($C:$C, ROW($C4567)*2)=0, "", INDEX($C:$C, ROW($C4567)*2))</f>
        <v>1829</v>
      </c>
      <c r="F4568" cm="1">
        <f t="array" ref="F4568">IF(-1 *INDEX($C:$C, ROW($C4568)*2-1)=0, "", -1 *INDEX($C:$C, ROW($C4568)*2-1))</f>
        <v>-756</v>
      </c>
    </row>
    <row r="4569" spans="1:6" ht="19.5" thickBot="1" x14ac:dyDescent="0.45">
      <c r="A4569" s="3"/>
      <c r="B4569" s="4" t="s">
        <v>4571</v>
      </c>
      <c r="C4569" s="4">
        <v>962</v>
      </c>
      <c r="D4569" s="4" t="s">
        <v>4</v>
      </c>
      <c r="E4569" cm="1">
        <f t="array" ref="E4569">IF(INDEX($C:$C, ROW($C4568)*2)=0, "", INDEX($C:$C, ROW($C4568)*2))</f>
        <v>1838</v>
      </c>
      <c r="F4569" cm="1">
        <f t="array" ref="F4569">IF(-1 *INDEX($C:$C, ROW($C4569)*2-1)=0, "", -1 *INDEX($C:$C, ROW($C4569)*2-1))</f>
        <v>-757</v>
      </c>
    </row>
    <row r="4570" spans="1:6" ht="19.5" thickBot="1" x14ac:dyDescent="0.45">
      <c r="A4570" s="3"/>
      <c r="B4570" s="4" t="s">
        <v>4572</v>
      </c>
      <c r="C4570" s="4">
        <v>1505</v>
      </c>
      <c r="D4570" s="4" t="s">
        <v>4</v>
      </c>
      <c r="E4570" cm="1">
        <f t="array" ref="E4570">IF(INDEX($C:$C, ROW($C4569)*2)=0, "", INDEX($C:$C, ROW($C4569)*2))</f>
        <v>1848</v>
      </c>
      <c r="F4570" cm="1">
        <f t="array" ref="F4570">IF(-1 *INDEX($C:$C, ROW($C4570)*2-1)=0, "", -1 *INDEX($C:$C, ROW($C4570)*2-1))</f>
        <v>-758</v>
      </c>
    </row>
    <row r="4571" spans="1:6" ht="19.5" thickBot="1" x14ac:dyDescent="0.45">
      <c r="A4571" s="3"/>
      <c r="B4571" s="4" t="s">
        <v>4573</v>
      </c>
      <c r="C4571" s="4">
        <v>963</v>
      </c>
      <c r="D4571" s="4" t="s">
        <v>4</v>
      </c>
      <c r="E4571" cm="1">
        <f t="array" ref="E4571">IF(INDEX($C:$C, ROW($C4570)*2)=0, "", INDEX($C:$C, ROW($C4570)*2))</f>
        <v>1857</v>
      </c>
      <c r="F4571" cm="1">
        <f t="array" ref="F4571">IF(-1 *INDEX($C:$C, ROW($C4571)*2-1)=0, "", -1 *INDEX($C:$C, ROW($C4571)*2-1))</f>
        <v>-759</v>
      </c>
    </row>
    <row r="4572" spans="1:6" ht="19.5" thickBot="1" x14ac:dyDescent="0.45">
      <c r="A4572" s="3"/>
      <c r="B4572" s="4" t="s">
        <v>4574</v>
      </c>
      <c r="C4572" s="4">
        <v>1506</v>
      </c>
      <c r="D4572" s="4" t="s">
        <v>4</v>
      </c>
      <c r="E4572" cm="1">
        <f t="array" ref="E4572">IF(INDEX($C:$C, ROW($C4571)*2)=0, "", INDEX($C:$C, ROW($C4571)*2))</f>
        <v>1867</v>
      </c>
      <c r="F4572" cm="1">
        <f t="array" ref="F4572">IF(-1 *INDEX($C:$C, ROW($C4572)*2-1)=0, "", -1 *INDEX($C:$C, ROW($C4572)*2-1))</f>
        <v>-760</v>
      </c>
    </row>
    <row r="4573" spans="1:6" ht="19.5" thickBot="1" x14ac:dyDescent="0.45">
      <c r="A4573" s="3"/>
      <c r="B4573" s="4" t="s">
        <v>4575</v>
      </c>
      <c r="C4573" s="4">
        <v>964</v>
      </c>
      <c r="D4573" s="4" t="s">
        <v>4</v>
      </c>
      <c r="E4573" cm="1">
        <f t="array" ref="E4573">IF(INDEX($C:$C, ROW($C4572)*2)=0, "", INDEX($C:$C, ROW($C4572)*2))</f>
        <v>1877</v>
      </c>
      <c r="F4573" cm="1">
        <f t="array" ref="F4573">IF(-1 *INDEX($C:$C, ROW($C4573)*2-1)=0, "", -1 *INDEX($C:$C, ROW($C4573)*2-1))</f>
        <v>-761</v>
      </c>
    </row>
    <row r="4574" spans="1:6" ht="19.5" thickBot="1" x14ac:dyDescent="0.45">
      <c r="A4574" s="3"/>
      <c r="B4574" s="4" t="s">
        <v>4576</v>
      </c>
      <c r="C4574" s="4">
        <v>1507</v>
      </c>
      <c r="D4574" s="4" t="s">
        <v>4</v>
      </c>
      <c r="E4574" cm="1">
        <f t="array" ref="E4574">IF(INDEX($C:$C, ROW($C4573)*2)=0, "", INDEX($C:$C, ROW($C4573)*2))</f>
        <v>1886</v>
      </c>
      <c r="F4574" cm="1">
        <f t="array" ref="F4574">IF(-1 *INDEX($C:$C, ROW($C4574)*2-1)=0, "", -1 *INDEX($C:$C, ROW($C4574)*2-1))</f>
        <v>-762</v>
      </c>
    </row>
    <row r="4575" spans="1:6" ht="19.5" thickBot="1" x14ac:dyDescent="0.45">
      <c r="A4575" s="3"/>
      <c r="B4575" s="4" t="s">
        <v>4577</v>
      </c>
      <c r="C4575" s="4">
        <v>965</v>
      </c>
      <c r="D4575" s="4" t="s">
        <v>4</v>
      </c>
      <c r="E4575" cm="1">
        <f t="array" ref="E4575">IF(INDEX($C:$C, ROW($C4574)*2)=0, "", INDEX($C:$C, ROW($C4574)*2))</f>
        <v>1896</v>
      </c>
      <c r="F4575" cm="1">
        <f t="array" ref="F4575">IF(-1 *INDEX($C:$C, ROW($C4575)*2-1)=0, "", -1 *INDEX($C:$C, ROW($C4575)*2-1))</f>
        <v>-763</v>
      </c>
    </row>
    <row r="4576" spans="1:6" ht="19.5" thickBot="1" x14ac:dyDescent="0.45">
      <c r="A4576" s="3"/>
      <c r="B4576" s="4" t="s">
        <v>4578</v>
      </c>
      <c r="C4576" s="4">
        <v>1509</v>
      </c>
      <c r="D4576" s="4" t="s">
        <v>4</v>
      </c>
      <c r="E4576" cm="1">
        <f t="array" ref="E4576">IF(INDEX($C:$C, ROW($C4575)*2)=0, "", INDEX($C:$C, ROW($C4575)*2))</f>
        <v>1906</v>
      </c>
      <c r="F4576" cm="1">
        <f t="array" ref="F4576">IF(-1 *INDEX($C:$C, ROW($C4576)*2-1)=0, "", -1 *INDEX($C:$C, ROW($C4576)*2-1))</f>
        <v>-764</v>
      </c>
    </row>
    <row r="4577" spans="1:6" ht="19.5" thickBot="1" x14ac:dyDescent="0.45">
      <c r="A4577" s="3"/>
      <c r="B4577" s="4" t="s">
        <v>4579</v>
      </c>
      <c r="C4577" s="4">
        <v>966</v>
      </c>
      <c r="D4577" s="4" t="s">
        <v>4</v>
      </c>
      <c r="E4577" cm="1">
        <f t="array" ref="E4577">IF(INDEX($C:$C, ROW($C4576)*2)=0, "", INDEX($C:$C, ROW($C4576)*2))</f>
        <v>1915</v>
      </c>
      <c r="F4577" cm="1">
        <f t="array" ref="F4577">IF(-1 *INDEX($C:$C, ROW($C4577)*2-1)=0, "", -1 *INDEX($C:$C, ROW($C4577)*2-1))</f>
        <v>-765</v>
      </c>
    </row>
    <row r="4578" spans="1:6" ht="19.5" thickBot="1" x14ac:dyDescent="0.45">
      <c r="A4578" s="3"/>
      <c r="B4578" s="4" t="s">
        <v>4580</v>
      </c>
      <c r="C4578" s="4">
        <v>1510</v>
      </c>
      <c r="D4578" s="4" t="s">
        <v>4</v>
      </c>
      <c r="E4578" t="str" cm="1">
        <f t="array" ref="E4578">IF(INDEX($C:$C, ROW($C4577)*2)=0, "", INDEX($C:$C, ROW($C4577)*2))</f>
        <v/>
      </c>
      <c r="F4578" cm="1">
        <f t="array" ref="F4578">IF(-1 *INDEX($C:$C, ROW($C4578)*2-1)=0, "", -1 *INDEX($C:$C, ROW($C4578)*2-1))</f>
        <v>-709</v>
      </c>
    </row>
    <row r="4579" spans="1:6" ht="19.5" thickBot="1" x14ac:dyDescent="0.45">
      <c r="A4579" s="3"/>
      <c r="B4579" s="4" t="s">
        <v>4581</v>
      </c>
      <c r="C4579" s="4">
        <v>967</v>
      </c>
      <c r="D4579" s="4" t="s">
        <v>4</v>
      </c>
      <c r="E4579" cm="1">
        <f t="array" ref="E4579">IF(INDEX($C:$C, ROW($C4578)*2)=0, "", INDEX($C:$C, ROW($C4578)*2))</f>
        <v>82</v>
      </c>
      <c r="F4579" cm="1">
        <f t="array" ref="F4579">IF(-1 *INDEX($C:$C, ROW($C4579)*2-1)=0, "", -1 *INDEX($C:$C, ROW($C4579)*2-1))</f>
        <v>-710</v>
      </c>
    </row>
    <row r="4580" spans="1:6" ht="19.5" thickBot="1" x14ac:dyDescent="0.45">
      <c r="A4580" s="3"/>
      <c r="B4580" s="4" t="s">
        <v>4582</v>
      </c>
      <c r="C4580" s="4">
        <v>1511</v>
      </c>
      <c r="D4580" s="4" t="s">
        <v>4</v>
      </c>
      <c r="E4580" cm="1">
        <f t="array" ref="E4580">IF(INDEX($C:$C, ROW($C4579)*2)=0, "", INDEX($C:$C, ROW($C4579)*2))</f>
        <v>77</v>
      </c>
      <c r="F4580" cm="1">
        <f t="array" ref="F4580">IF(-1 *INDEX($C:$C, ROW($C4580)*2-1)=0, "", -1 *INDEX($C:$C, ROW($C4580)*2-1))</f>
        <v>-711</v>
      </c>
    </row>
    <row r="4581" spans="1:6" ht="19.5" thickBot="1" x14ac:dyDescent="0.45">
      <c r="A4581" s="3"/>
      <c r="B4581" s="4" t="s">
        <v>4583</v>
      </c>
      <c r="C4581" s="4">
        <v>968</v>
      </c>
      <c r="D4581" s="4" t="s">
        <v>4</v>
      </c>
      <c r="E4581" cm="1">
        <f t="array" ref="E4581">IF(INDEX($C:$C, ROW($C4580)*2)=0, "", INDEX($C:$C, ROW($C4580)*2))</f>
        <v>71</v>
      </c>
      <c r="F4581" cm="1">
        <f t="array" ref="F4581">IF(-1 *INDEX($C:$C, ROW($C4581)*2-1)=0, "", -1 *INDEX($C:$C, ROW($C4581)*2-1))</f>
        <v>-712</v>
      </c>
    </row>
    <row r="4582" spans="1:6" ht="19.5" thickBot="1" x14ac:dyDescent="0.45">
      <c r="A4582" s="3"/>
      <c r="B4582" s="4" t="s">
        <v>4584</v>
      </c>
      <c r="C4582" s="4">
        <v>1512</v>
      </c>
      <c r="D4582" s="4" t="s">
        <v>4</v>
      </c>
      <c r="E4582" cm="1">
        <f t="array" ref="E4582">IF(INDEX($C:$C, ROW($C4581)*2)=0, "", INDEX($C:$C, ROW($C4581)*2))</f>
        <v>66</v>
      </c>
      <c r="F4582" cm="1">
        <f t="array" ref="F4582">IF(-1 *INDEX($C:$C, ROW($C4582)*2-1)=0, "", -1 *INDEX($C:$C, ROW($C4582)*2-1))</f>
        <v>-713</v>
      </c>
    </row>
    <row r="4583" spans="1:6" ht="19.5" thickBot="1" x14ac:dyDescent="0.45">
      <c r="A4583" s="3"/>
      <c r="B4583" s="4" t="s">
        <v>4585</v>
      </c>
      <c r="C4583" s="4">
        <v>969</v>
      </c>
      <c r="D4583" s="4" t="s">
        <v>4</v>
      </c>
      <c r="E4583" cm="1">
        <f t="array" ref="E4583">IF(INDEX($C:$C, ROW($C4582)*2)=0, "", INDEX($C:$C, ROW($C4582)*2))</f>
        <v>61</v>
      </c>
      <c r="F4583" cm="1">
        <f t="array" ref="F4583">IF(-1 *INDEX($C:$C, ROW($C4583)*2-1)=0, "", -1 *INDEX($C:$C, ROW($C4583)*2-1))</f>
        <v>-714</v>
      </c>
    </row>
    <row r="4584" spans="1:6" ht="19.5" thickBot="1" x14ac:dyDescent="0.45">
      <c r="A4584" s="3"/>
      <c r="B4584" s="4" t="s">
        <v>4586</v>
      </c>
      <c r="C4584" s="4">
        <v>1514</v>
      </c>
      <c r="D4584" s="4" t="s">
        <v>4</v>
      </c>
      <c r="E4584" cm="1">
        <f t="array" ref="E4584">IF(INDEX($C:$C, ROW($C4583)*2)=0, "", INDEX($C:$C, ROW($C4583)*2))</f>
        <v>56</v>
      </c>
      <c r="F4584" cm="1">
        <f t="array" ref="F4584">IF(-1 *INDEX($C:$C, ROW($C4584)*2-1)=0, "", -1 *INDEX($C:$C, ROW($C4584)*2-1))</f>
        <v>-715</v>
      </c>
    </row>
    <row r="4585" spans="1:6" ht="19.5" thickBot="1" x14ac:dyDescent="0.45">
      <c r="A4585" s="3"/>
      <c r="B4585" s="4" t="s">
        <v>4587</v>
      </c>
      <c r="C4585" s="4">
        <v>970</v>
      </c>
      <c r="D4585" s="4" t="s">
        <v>4</v>
      </c>
      <c r="E4585" cm="1">
        <f t="array" ref="E4585">IF(INDEX($C:$C, ROW($C4584)*2)=0, "", INDEX($C:$C, ROW($C4584)*2))</f>
        <v>50</v>
      </c>
      <c r="F4585" cm="1">
        <f t="array" ref="F4585">IF(-1 *INDEX($C:$C, ROW($C4585)*2-1)=0, "", -1 *INDEX($C:$C, ROW($C4585)*2-1))</f>
        <v>-716</v>
      </c>
    </row>
    <row r="4586" spans="1:6" ht="19.5" thickBot="1" x14ac:dyDescent="0.45">
      <c r="A4586" s="3"/>
      <c r="B4586" s="4" t="s">
        <v>4588</v>
      </c>
      <c r="C4586" s="4">
        <v>1515</v>
      </c>
      <c r="D4586" s="4" t="s">
        <v>4</v>
      </c>
      <c r="E4586" cm="1">
        <f t="array" ref="E4586">IF(INDEX($C:$C, ROW($C4585)*2)=0, "", INDEX($C:$C, ROW($C4585)*2))</f>
        <v>45</v>
      </c>
      <c r="F4586" cm="1">
        <f t="array" ref="F4586">IF(-1 *INDEX($C:$C, ROW($C4586)*2-1)=0, "", -1 *INDEX($C:$C, ROW($C4586)*2-1))</f>
        <v>-717</v>
      </c>
    </row>
    <row r="4587" spans="1:6" ht="19.5" thickBot="1" x14ac:dyDescent="0.45">
      <c r="A4587" s="3"/>
      <c r="B4587" s="4" t="s">
        <v>4589</v>
      </c>
      <c r="C4587" s="4">
        <v>971</v>
      </c>
      <c r="D4587" s="4" t="s">
        <v>4</v>
      </c>
      <c r="E4587" cm="1">
        <f t="array" ref="E4587">IF(INDEX($C:$C, ROW($C4586)*2)=0, "", INDEX($C:$C, ROW($C4586)*2))</f>
        <v>40</v>
      </c>
      <c r="F4587" cm="1">
        <f t="array" ref="F4587">IF(-1 *INDEX($C:$C, ROW($C4587)*2-1)=0, "", -1 *INDEX($C:$C, ROW($C4587)*2-1))</f>
        <v>-718</v>
      </c>
    </row>
    <row r="4588" spans="1:6" ht="19.5" thickBot="1" x14ac:dyDescent="0.45">
      <c r="A4588" s="3"/>
      <c r="B4588" s="4" t="s">
        <v>4590</v>
      </c>
      <c r="C4588" s="4">
        <v>1516</v>
      </c>
      <c r="D4588" s="4" t="s">
        <v>4</v>
      </c>
      <c r="E4588" cm="1">
        <f t="array" ref="E4588">IF(INDEX($C:$C, ROW($C4587)*2)=0, "", INDEX($C:$C, ROW($C4587)*2))</f>
        <v>34</v>
      </c>
      <c r="F4588" cm="1">
        <f t="array" ref="F4588">IF(-1 *INDEX($C:$C, ROW($C4588)*2-1)=0, "", -1 *INDEX($C:$C, ROW($C4588)*2-1))</f>
        <v>-719</v>
      </c>
    </row>
    <row r="4589" spans="1:6" ht="19.5" thickBot="1" x14ac:dyDescent="0.45">
      <c r="A4589" s="3"/>
      <c r="B4589" s="4" t="s">
        <v>4591</v>
      </c>
      <c r="C4589" s="4">
        <v>972</v>
      </c>
      <c r="D4589" s="4" t="s">
        <v>4</v>
      </c>
      <c r="E4589" cm="1">
        <f t="array" ref="E4589">IF(INDEX($C:$C, ROW($C4588)*2)=0, "", INDEX($C:$C, ROW($C4588)*2))</f>
        <v>29</v>
      </c>
      <c r="F4589" cm="1">
        <f t="array" ref="F4589">IF(-1 *INDEX($C:$C, ROW($C4589)*2-1)=0, "", -1 *INDEX($C:$C, ROW($C4589)*2-1))</f>
        <v>-720</v>
      </c>
    </row>
    <row r="4590" spans="1:6" ht="19.5" thickBot="1" x14ac:dyDescent="0.45">
      <c r="A4590" s="3"/>
      <c r="B4590" s="4" t="s">
        <v>4592</v>
      </c>
      <c r="C4590" s="4">
        <v>1518</v>
      </c>
      <c r="D4590" s="4" t="s">
        <v>4</v>
      </c>
      <c r="E4590" cm="1">
        <f t="array" ref="E4590">IF(INDEX($C:$C, ROW($C4589)*2)=0, "", INDEX($C:$C, ROW($C4589)*2))</f>
        <v>24</v>
      </c>
      <c r="F4590" cm="1">
        <f t="array" ref="F4590">IF(-1 *INDEX($C:$C, ROW($C4590)*2-1)=0, "", -1 *INDEX($C:$C, ROW($C4590)*2-1))</f>
        <v>-721</v>
      </c>
    </row>
    <row r="4591" spans="1:6" ht="19.5" thickBot="1" x14ac:dyDescent="0.45">
      <c r="A4591" s="3"/>
      <c r="B4591" s="4" t="s">
        <v>4593</v>
      </c>
      <c r="C4591" s="4">
        <v>973</v>
      </c>
      <c r="D4591" s="4" t="s">
        <v>4</v>
      </c>
      <c r="E4591" cm="1">
        <f t="array" ref="E4591">IF(INDEX($C:$C, ROW($C4590)*2)=0, "", INDEX($C:$C, ROW($C4590)*2))</f>
        <v>19</v>
      </c>
      <c r="F4591" cm="1">
        <f t="array" ref="F4591">IF(-1 *INDEX($C:$C, ROW($C4591)*2-1)=0, "", -1 *INDEX($C:$C, ROW($C4591)*2-1))</f>
        <v>-722</v>
      </c>
    </row>
    <row r="4592" spans="1:6" ht="19.5" thickBot="1" x14ac:dyDescent="0.45">
      <c r="A4592" s="3"/>
      <c r="B4592" s="4" t="s">
        <v>4594</v>
      </c>
      <c r="C4592" s="4">
        <v>1519</v>
      </c>
      <c r="D4592" s="4" t="s">
        <v>4</v>
      </c>
      <c r="E4592" cm="1">
        <f t="array" ref="E4592">IF(INDEX($C:$C, ROW($C4591)*2)=0, "", INDEX($C:$C, ROW($C4591)*2))</f>
        <v>13</v>
      </c>
      <c r="F4592" cm="1">
        <f t="array" ref="F4592">IF(-1 *INDEX($C:$C, ROW($C4592)*2-1)=0, "", -1 *INDEX($C:$C, ROW($C4592)*2-1))</f>
        <v>-723</v>
      </c>
    </row>
    <row r="4593" spans="1:6" ht="19.5" thickBot="1" x14ac:dyDescent="0.45">
      <c r="A4593" s="3"/>
      <c r="B4593" s="4" t="s">
        <v>4595</v>
      </c>
      <c r="C4593" s="4">
        <v>974</v>
      </c>
      <c r="D4593" s="4" t="s">
        <v>4</v>
      </c>
      <c r="E4593" cm="1">
        <f t="array" ref="E4593">IF(INDEX($C:$C, ROW($C4592)*2)=0, "", INDEX($C:$C, ROW($C4592)*2))</f>
        <v>8</v>
      </c>
      <c r="F4593" cm="1">
        <f t="array" ref="F4593">IF(-1 *INDEX($C:$C, ROW($C4593)*2-1)=0, "", -1 *INDEX($C:$C, ROW($C4593)*2-1))</f>
        <v>-724</v>
      </c>
    </row>
    <row r="4594" spans="1:6" ht="19.5" thickBot="1" x14ac:dyDescent="0.45">
      <c r="A4594" s="3"/>
      <c r="B4594" s="4" t="s">
        <v>4596</v>
      </c>
      <c r="C4594" s="4">
        <v>1520</v>
      </c>
      <c r="D4594" s="4" t="s">
        <v>4</v>
      </c>
      <c r="E4594" cm="1">
        <f t="array" ref="E4594">IF(INDEX($C:$C, ROW($C4593)*2)=0, "", INDEX($C:$C, ROW($C4593)*2))</f>
        <v>3</v>
      </c>
      <c r="F4594" cm="1">
        <f t="array" ref="F4594">IF(-1 *INDEX($C:$C, ROW($C4594)*2-1)=0, "", -1 *INDEX($C:$C, ROW($C4594)*2-1))</f>
        <v>-725</v>
      </c>
    </row>
    <row r="4595" spans="1:6" ht="19.5" thickBot="1" x14ac:dyDescent="0.45">
      <c r="A4595" s="3"/>
      <c r="B4595" s="4" t="s">
        <v>4597</v>
      </c>
      <c r="C4595" s="4">
        <v>975</v>
      </c>
      <c r="D4595" s="4" t="s">
        <v>4</v>
      </c>
      <c r="E4595" cm="1">
        <f t="array" ref="E4595">IF(INDEX($C:$C, ROW($C4594)*2)=0, "", INDEX($C:$C, ROW($C4594)*2))</f>
        <v>3</v>
      </c>
      <c r="F4595" cm="1">
        <f t="array" ref="F4595">IF(-1 *INDEX($C:$C, ROW($C4595)*2-1)=0, "", -1 *INDEX($C:$C, ROW($C4595)*2-1))</f>
        <v>-726</v>
      </c>
    </row>
    <row r="4596" spans="1:6" ht="19.5" thickBot="1" x14ac:dyDescent="0.45">
      <c r="A4596" s="3"/>
      <c r="B4596" s="4" t="s">
        <v>4598</v>
      </c>
      <c r="C4596" s="4">
        <v>1521</v>
      </c>
      <c r="D4596" s="4" t="s">
        <v>4</v>
      </c>
      <c r="E4596" cm="1">
        <f t="array" ref="E4596">IF(INDEX($C:$C, ROW($C4595)*2)=0, "", INDEX($C:$C, ROW($C4595)*2))</f>
        <v>87</v>
      </c>
      <c r="F4596" cm="1">
        <f t="array" ref="F4596">IF(-1 *INDEX($C:$C, ROW($C4596)*2-1)=0, "", -1 *INDEX($C:$C, ROW($C4596)*2-1))</f>
        <v>-709</v>
      </c>
    </row>
    <row r="4597" spans="1:6" ht="19.5" thickBot="1" x14ac:dyDescent="0.45">
      <c r="A4597" s="3"/>
      <c r="B4597" s="4" t="s">
        <v>4599</v>
      </c>
      <c r="C4597" s="4">
        <v>976</v>
      </c>
      <c r="D4597" s="4" t="s">
        <v>4</v>
      </c>
      <c r="E4597" cm="1">
        <f t="array" ref="E4597">IF(INDEX($C:$C, ROW($C4596)*2)=0, "", INDEX($C:$C, ROW($C4596)*2))</f>
        <v>82</v>
      </c>
      <c r="F4597" cm="1">
        <f t="array" ref="F4597">IF(-1 *INDEX($C:$C, ROW($C4597)*2-1)=0, "", -1 *INDEX($C:$C, ROW($C4597)*2-1))</f>
        <v>-710</v>
      </c>
    </row>
    <row r="4598" spans="1:6" ht="19.5" thickBot="1" x14ac:dyDescent="0.45">
      <c r="A4598" s="3"/>
      <c r="B4598" s="4" t="s">
        <v>4600</v>
      </c>
      <c r="C4598" s="4">
        <v>1523</v>
      </c>
      <c r="D4598" s="4" t="s">
        <v>4</v>
      </c>
      <c r="E4598" cm="1">
        <f t="array" ref="E4598">IF(INDEX($C:$C, ROW($C4597)*2)=0, "", INDEX($C:$C, ROW($C4597)*2))</f>
        <v>77</v>
      </c>
      <c r="F4598" cm="1">
        <f t="array" ref="F4598">IF(-1 *INDEX($C:$C, ROW($C4598)*2-1)=0, "", -1 *INDEX($C:$C, ROW($C4598)*2-1))</f>
        <v>-711</v>
      </c>
    </row>
    <row r="4599" spans="1:6" ht="19.5" thickBot="1" x14ac:dyDescent="0.45">
      <c r="A4599" s="3"/>
      <c r="B4599" s="4" t="s">
        <v>4601</v>
      </c>
      <c r="C4599" s="4">
        <v>977</v>
      </c>
      <c r="D4599" s="4" t="s">
        <v>4</v>
      </c>
      <c r="E4599" cm="1">
        <f t="array" ref="E4599">IF(INDEX($C:$C, ROW($C4598)*2)=0, "", INDEX($C:$C, ROW($C4598)*2))</f>
        <v>71</v>
      </c>
      <c r="F4599" cm="1">
        <f t="array" ref="F4599">IF(-1 *INDEX($C:$C, ROW($C4599)*2-1)=0, "", -1 *INDEX($C:$C, ROW($C4599)*2-1))</f>
        <v>-712</v>
      </c>
    </row>
    <row r="4600" spans="1:6" ht="19.5" thickBot="1" x14ac:dyDescent="0.45">
      <c r="A4600" s="3"/>
      <c r="B4600" s="4" t="s">
        <v>4602</v>
      </c>
      <c r="C4600" s="4">
        <v>1524</v>
      </c>
      <c r="D4600" s="4" t="s">
        <v>4</v>
      </c>
      <c r="E4600" cm="1">
        <f t="array" ref="E4600">IF(INDEX($C:$C, ROW($C4599)*2)=0, "", INDEX($C:$C, ROW($C4599)*2))</f>
        <v>66</v>
      </c>
      <c r="F4600" cm="1">
        <f t="array" ref="F4600">IF(-1 *INDEX($C:$C, ROW($C4600)*2-1)=0, "", -1 *INDEX($C:$C, ROW($C4600)*2-1))</f>
        <v>-713</v>
      </c>
    </row>
    <row r="4601" spans="1:6" ht="19.5" thickBot="1" x14ac:dyDescent="0.45">
      <c r="A4601" s="3"/>
      <c r="B4601" s="4" t="s">
        <v>4603</v>
      </c>
      <c r="C4601" s="4">
        <v>978</v>
      </c>
      <c r="D4601" s="4" t="s">
        <v>4</v>
      </c>
      <c r="E4601" cm="1">
        <f t="array" ref="E4601">IF(INDEX($C:$C, ROW($C4600)*2)=0, "", INDEX($C:$C, ROW($C4600)*2))</f>
        <v>61</v>
      </c>
      <c r="F4601" cm="1">
        <f t="array" ref="F4601">IF(-1 *INDEX($C:$C, ROW($C4601)*2-1)=0, "", -1 *INDEX($C:$C, ROW($C4601)*2-1))</f>
        <v>-714</v>
      </c>
    </row>
    <row r="4602" spans="1:6" ht="19.5" thickBot="1" x14ac:dyDescent="0.45">
      <c r="A4602" s="3"/>
      <c r="B4602" s="4" t="s">
        <v>4604</v>
      </c>
      <c r="C4602" s="4">
        <v>1525</v>
      </c>
      <c r="D4602" s="4" t="s">
        <v>4</v>
      </c>
      <c r="E4602" cm="1">
        <f t="array" ref="E4602">IF(INDEX($C:$C, ROW($C4601)*2)=0, "", INDEX($C:$C, ROW($C4601)*2))</f>
        <v>56</v>
      </c>
      <c r="F4602" cm="1">
        <f t="array" ref="F4602">IF(-1 *INDEX($C:$C, ROW($C4602)*2-1)=0, "", -1 *INDEX($C:$C, ROW($C4602)*2-1))</f>
        <v>-715</v>
      </c>
    </row>
    <row r="4603" spans="1:6" ht="19.5" thickBot="1" x14ac:dyDescent="0.45">
      <c r="A4603" s="3"/>
      <c r="B4603" s="4" t="s">
        <v>4605</v>
      </c>
      <c r="C4603" s="4">
        <v>979</v>
      </c>
      <c r="D4603" s="4" t="s">
        <v>4</v>
      </c>
      <c r="E4603" cm="1">
        <f t="array" ref="E4603">IF(INDEX($C:$C, ROW($C4602)*2)=0, "", INDEX($C:$C, ROW($C4602)*2))</f>
        <v>50</v>
      </c>
      <c r="F4603" cm="1">
        <f t="array" ref="F4603">IF(-1 *INDEX($C:$C, ROW($C4603)*2-1)=0, "", -1 *INDEX($C:$C, ROW($C4603)*2-1))</f>
        <v>-716</v>
      </c>
    </row>
    <row r="4604" spans="1:6" ht="19.5" thickBot="1" x14ac:dyDescent="0.45">
      <c r="A4604" s="3"/>
      <c r="B4604" s="4" t="s">
        <v>4606</v>
      </c>
      <c r="C4604" s="4">
        <v>1526</v>
      </c>
      <c r="D4604" s="4" t="s">
        <v>4</v>
      </c>
      <c r="E4604" cm="1">
        <f t="array" ref="E4604">IF(INDEX($C:$C, ROW($C4603)*2)=0, "", INDEX($C:$C, ROW($C4603)*2))</f>
        <v>45</v>
      </c>
      <c r="F4604" cm="1">
        <f t="array" ref="F4604">IF(-1 *INDEX($C:$C, ROW($C4604)*2-1)=0, "", -1 *INDEX($C:$C, ROW($C4604)*2-1))</f>
        <v>-717</v>
      </c>
    </row>
    <row r="4605" spans="1:6" ht="19.5" thickBot="1" x14ac:dyDescent="0.45">
      <c r="A4605" s="3"/>
      <c r="B4605" s="4" t="s">
        <v>4607</v>
      </c>
      <c r="C4605" s="4">
        <v>980</v>
      </c>
      <c r="D4605" s="4" t="s">
        <v>4</v>
      </c>
      <c r="E4605" cm="1">
        <f t="array" ref="E4605">IF(INDEX($C:$C, ROW($C4604)*2)=0, "", INDEX($C:$C, ROW($C4604)*2))</f>
        <v>40</v>
      </c>
      <c r="F4605" cm="1">
        <f t="array" ref="F4605">IF(-1 *INDEX($C:$C, ROW($C4605)*2-1)=0, "", -1 *INDEX($C:$C, ROW($C4605)*2-1))</f>
        <v>-718</v>
      </c>
    </row>
    <row r="4606" spans="1:6" ht="19.5" thickBot="1" x14ac:dyDescent="0.45">
      <c r="A4606" s="3"/>
      <c r="B4606" s="4" t="s">
        <v>4608</v>
      </c>
      <c r="C4606" s="4">
        <v>1528</v>
      </c>
      <c r="D4606" s="4" t="s">
        <v>4</v>
      </c>
      <c r="E4606" cm="1">
        <f t="array" ref="E4606">IF(INDEX($C:$C, ROW($C4605)*2)=0, "", INDEX($C:$C, ROW($C4605)*2))</f>
        <v>34</v>
      </c>
      <c r="F4606" cm="1">
        <f t="array" ref="F4606">IF(-1 *INDEX($C:$C, ROW($C4606)*2-1)=0, "", -1 *INDEX($C:$C, ROW($C4606)*2-1))</f>
        <v>-719</v>
      </c>
    </row>
    <row r="4607" spans="1:6" ht="19.5" thickBot="1" x14ac:dyDescent="0.45">
      <c r="A4607" s="3"/>
      <c r="B4607" s="4" t="s">
        <v>4609</v>
      </c>
      <c r="C4607" s="4">
        <v>981</v>
      </c>
      <c r="D4607" s="4" t="s">
        <v>4</v>
      </c>
      <c r="E4607" cm="1">
        <f t="array" ref="E4607">IF(INDEX($C:$C, ROW($C4606)*2)=0, "", INDEX($C:$C, ROW($C4606)*2))</f>
        <v>29</v>
      </c>
      <c r="F4607" cm="1">
        <f t="array" ref="F4607">IF(-1 *INDEX($C:$C, ROW($C4607)*2-1)=0, "", -1 *INDEX($C:$C, ROW($C4607)*2-1))</f>
        <v>-720</v>
      </c>
    </row>
    <row r="4608" spans="1:6" ht="19.5" thickBot="1" x14ac:dyDescent="0.45">
      <c r="A4608" s="3"/>
      <c r="B4608" s="4" t="s">
        <v>4610</v>
      </c>
      <c r="C4608" s="4">
        <v>1529</v>
      </c>
      <c r="D4608" s="4" t="s">
        <v>4</v>
      </c>
      <c r="E4608" cm="1">
        <f t="array" ref="E4608">IF(INDEX($C:$C, ROW($C4607)*2)=0, "", INDEX($C:$C, ROW($C4607)*2))</f>
        <v>24</v>
      </c>
      <c r="F4608" cm="1">
        <f t="array" ref="F4608">IF(-1 *INDEX($C:$C, ROW($C4608)*2-1)=0, "", -1 *INDEX($C:$C, ROW($C4608)*2-1))</f>
        <v>-721</v>
      </c>
    </row>
    <row r="4609" spans="1:6" ht="19.5" thickBot="1" x14ac:dyDescent="0.45">
      <c r="A4609" s="3"/>
      <c r="B4609" s="4" t="s">
        <v>4611</v>
      </c>
      <c r="C4609" s="4">
        <v>982</v>
      </c>
      <c r="D4609" s="4" t="s">
        <v>4</v>
      </c>
      <c r="E4609" cm="1">
        <f t="array" ref="E4609">IF(INDEX($C:$C, ROW($C4608)*2)=0, "", INDEX($C:$C, ROW($C4608)*2))</f>
        <v>19</v>
      </c>
      <c r="F4609" cm="1">
        <f t="array" ref="F4609">IF(-1 *INDEX($C:$C, ROW($C4609)*2-1)=0, "", -1 *INDEX($C:$C, ROW($C4609)*2-1))</f>
        <v>-722</v>
      </c>
    </row>
    <row r="4610" spans="1:6" ht="19.5" thickBot="1" x14ac:dyDescent="0.45">
      <c r="A4610" s="3"/>
      <c r="B4610" s="4" t="s">
        <v>4612</v>
      </c>
      <c r="C4610" s="4">
        <v>1530</v>
      </c>
      <c r="D4610" s="4" t="s">
        <v>4</v>
      </c>
      <c r="E4610" cm="1">
        <f t="array" ref="E4610">IF(INDEX($C:$C, ROW($C4609)*2)=0, "", INDEX($C:$C, ROW($C4609)*2))</f>
        <v>13</v>
      </c>
      <c r="F4610" cm="1">
        <f t="array" ref="F4610">IF(-1 *INDEX($C:$C, ROW($C4610)*2-1)=0, "", -1 *INDEX($C:$C, ROW($C4610)*2-1))</f>
        <v>-723</v>
      </c>
    </row>
    <row r="4611" spans="1:6" ht="19.5" thickBot="1" x14ac:dyDescent="0.45">
      <c r="A4611" s="3"/>
      <c r="B4611" s="4" t="s">
        <v>4613</v>
      </c>
      <c r="C4611" s="4">
        <v>983</v>
      </c>
      <c r="D4611" s="4" t="s">
        <v>4</v>
      </c>
      <c r="E4611" cm="1">
        <f t="array" ref="E4611">IF(INDEX($C:$C, ROW($C4610)*2)=0, "", INDEX($C:$C, ROW($C4610)*2))</f>
        <v>8</v>
      </c>
      <c r="F4611" cm="1">
        <f t="array" ref="F4611">IF(-1 *INDEX($C:$C, ROW($C4611)*2-1)=0, "", -1 *INDEX($C:$C, ROW($C4611)*2-1))</f>
        <v>-724</v>
      </c>
    </row>
    <row r="4612" spans="1:6" ht="19.5" thickBot="1" x14ac:dyDescent="0.45">
      <c r="A4612" s="3"/>
      <c r="B4612" s="4" t="s">
        <v>4614</v>
      </c>
      <c r="C4612" s="4">
        <v>1532</v>
      </c>
      <c r="D4612" s="4" t="s">
        <v>4</v>
      </c>
      <c r="E4612" cm="1">
        <f t="array" ref="E4612">IF(INDEX($C:$C, ROW($C4611)*2)=0, "", INDEX($C:$C, ROW($C4611)*2))</f>
        <v>3</v>
      </c>
      <c r="F4612" cm="1">
        <f t="array" ref="F4612">IF(-1 *INDEX($C:$C, ROW($C4612)*2-1)=0, "", -1 *INDEX($C:$C, ROW($C4612)*2-1))</f>
        <v>-725</v>
      </c>
    </row>
    <row r="4613" spans="1:6" ht="19.5" thickBot="1" x14ac:dyDescent="0.45">
      <c r="A4613" s="3"/>
      <c r="B4613" s="4" t="s">
        <v>4615</v>
      </c>
      <c r="C4613" s="4">
        <v>984</v>
      </c>
      <c r="D4613" s="4" t="s">
        <v>4</v>
      </c>
      <c r="E4613" t="str" cm="1">
        <f t="array" ref="E4613">IF(INDEX($C:$C, ROW($C4612)*2)=0, "", INDEX($C:$C, ROW($C4612)*2))</f>
        <v/>
      </c>
      <c r="F4613" cm="1">
        <f t="array" ref="F4613">IF(-1 *INDEX($C:$C, ROW($C4613)*2-1)=0, "", -1 *INDEX($C:$C, ROW($C4613)*2-1))</f>
        <v>-726</v>
      </c>
    </row>
    <row r="4614" spans="1:6" ht="19.5" thickBot="1" x14ac:dyDescent="0.45">
      <c r="A4614" s="3"/>
      <c r="B4614" s="4" t="s">
        <v>4616</v>
      </c>
      <c r="C4614" s="4">
        <v>1533</v>
      </c>
      <c r="D4614" s="4" t="s">
        <v>4</v>
      </c>
      <c r="E4614" cm="1">
        <f t="array" ref="E4614">IF(INDEX($C:$C, ROW($C4613)*2)=0, "", INDEX($C:$C, ROW($C4613)*2))</f>
        <v>118</v>
      </c>
      <c r="F4614" cm="1">
        <f t="array" ref="F4614">IF(-1 *INDEX($C:$C, ROW($C4614)*2-1)=0, "", -1 *INDEX($C:$C, ROW($C4614)*2-1))</f>
        <v>-727</v>
      </c>
    </row>
    <row r="4615" spans="1:6" ht="19.5" thickBot="1" x14ac:dyDescent="0.45">
      <c r="A4615" s="3"/>
      <c r="B4615" s="4" t="s">
        <v>4617</v>
      </c>
      <c r="C4615" s="4">
        <v>985</v>
      </c>
      <c r="D4615" s="4" t="s">
        <v>4</v>
      </c>
      <c r="E4615" cm="1">
        <f t="array" ref="E4615">IF(INDEX($C:$C, ROW($C4614)*2)=0, "", INDEX($C:$C, ROW($C4614)*2))</f>
        <v>120</v>
      </c>
      <c r="F4615" cm="1">
        <f t="array" ref="F4615">IF(-1 *INDEX($C:$C, ROW($C4615)*2-1)=0, "", -1 *INDEX($C:$C, ROW($C4615)*2-1))</f>
        <v>-728</v>
      </c>
    </row>
    <row r="4616" spans="1:6" ht="19.5" thickBot="1" x14ac:dyDescent="0.45">
      <c r="A4616" s="3"/>
      <c r="B4616" s="4" t="s">
        <v>4618</v>
      </c>
      <c r="C4616" s="4">
        <v>1534</v>
      </c>
      <c r="D4616" s="4" t="s">
        <v>4</v>
      </c>
      <c r="E4616" cm="1">
        <f t="array" ref="E4616">IF(INDEX($C:$C, ROW($C4615)*2)=0, "", INDEX($C:$C, ROW($C4615)*2))</f>
        <v>121</v>
      </c>
      <c r="F4616" cm="1">
        <f t="array" ref="F4616">IF(-1 *INDEX($C:$C, ROW($C4616)*2-1)=0, "", -1 *INDEX($C:$C, ROW($C4616)*2-1))</f>
        <v>-729</v>
      </c>
    </row>
    <row r="4617" spans="1:6" ht="19.5" thickBot="1" x14ac:dyDescent="0.45">
      <c r="A4617" s="3"/>
      <c r="B4617" s="4" t="s">
        <v>4619</v>
      </c>
      <c r="C4617" s="4">
        <v>986</v>
      </c>
      <c r="D4617" s="4" t="s">
        <v>4</v>
      </c>
      <c r="E4617" cm="1">
        <f t="array" ref="E4617">IF(INDEX($C:$C, ROW($C4616)*2)=0, "", INDEX($C:$C, ROW($C4616)*2))</f>
        <v>123</v>
      </c>
      <c r="F4617" cm="1">
        <f t="array" ref="F4617">IF(-1 *INDEX($C:$C, ROW($C4617)*2-1)=0, "", -1 *INDEX($C:$C, ROW($C4617)*2-1))</f>
        <v>-730</v>
      </c>
    </row>
    <row r="4618" spans="1:6" ht="19.5" thickBot="1" x14ac:dyDescent="0.45">
      <c r="A4618" s="3"/>
      <c r="B4618" s="4" t="s">
        <v>4620</v>
      </c>
      <c r="C4618" s="4">
        <v>1535</v>
      </c>
      <c r="D4618" s="4" t="s">
        <v>4</v>
      </c>
      <c r="E4618" cm="1">
        <f t="array" ref="E4618">IF(INDEX($C:$C, ROW($C4617)*2)=0, "", INDEX($C:$C, ROW($C4617)*2))</f>
        <v>124</v>
      </c>
      <c r="F4618" cm="1">
        <f t="array" ref="F4618">IF(-1 *INDEX($C:$C, ROW($C4618)*2-1)=0, "", -1 *INDEX($C:$C, ROW($C4618)*2-1))</f>
        <v>-731</v>
      </c>
    </row>
    <row r="4619" spans="1:6" ht="19.5" thickBot="1" x14ac:dyDescent="0.45">
      <c r="A4619" s="3"/>
      <c r="B4619" s="4" t="s">
        <v>4621</v>
      </c>
      <c r="C4619" s="4">
        <v>987</v>
      </c>
      <c r="D4619" s="4" t="s">
        <v>4</v>
      </c>
      <c r="E4619" cm="1">
        <f t="array" ref="E4619">IF(INDEX($C:$C, ROW($C4618)*2)=0, "", INDEX($C:$C, ROW($C4618)*2))</f>
        <v>126</v>
      </c>
      <c r="F4619" cm="1">
        <f t="array" ref="F4619">IF(-1 *INDEX($C:$C, ROW($C4619)*2-1)=0, "", -1 *INDEX($C:$C, ROW($C4619)*2-1))</f>
        <v>-732</v>
      </c>
    </row>
    <row r="4620" spans="1:6" ht="19.5" thickBot="1" x14ac:dyDescent="0.45">
      <c r="A4620" s="3"/>
      <c r="B4620" s="4" t="s">
        <v>4622</v>
      </c>
      <c r="C4620" s="4">
        <v>1537</v>
      </c>
      <c r="D4620" s="4" t="s">
        <v>4</v>
      </c>
      <c r="E4620" cm="1">
        <f t="array" ref="E4620">IF(INDEX($C:$C, ROW($C4619)*2)=0, "", INDEX($C:$C, ROW($C4619)*2))</f>
        <v>128</v>
      </c>
      <c r="F4620" cm="1">
        <f t="array" ref="F4620">IF(-1 *INDEX($C:$C, ROW($C4620)*2-1)=0, "", -1 *INDEX($C:$C, ROW($C4620)*2-1))</f>
        <v>-733</v>
      </c>
    </row>
    <row r="4621" spans="1:6" ht="19.5" thickBot="1" x14ac:dyDescent="0.45">
      <c r="A4621" s="3"/>
      <c r="B4621" s="4" t="s">
        <v>4623</v>
      </c>
      <c r="C4621" s="4">
        <v>988</v>
      </c>
      <c r="D4621" s="4" t="s">
        <v>4</v>
      </c>
      <c r="E4621" cm="1">
        <f t="array" ref="E4621">IF(INDEX($C:$C, ROW($C4620)*2)=0, "", INDEX($C:$C, ROW($C4620)*2))</f>
        <v>129</v>
      </c>
      <c r="F4621" cm="1">
        <f t="array" ref="F4621">IF(-1 *INDEX($C:$C, ROW($C4621)*2-1)=0, "", -1 *INDEX($C:$C, ROW($C4621)*2-1))</f>
        <v>-734</v>
      </c>
    </row>
    <row r="4622" spans="1:6" ht="19.5" thickBot="1" x14ac:dyDescent="0.45">
      <c r="A4622" s="3"/>
      <c r="B4622" s="4" t="s">
        <v>4624</v>
      </c>
      <c r="C4622" s="4">
        <v>1538</v>
      </c>
      <c r="D4622" s="4" t="s">
        <v>4</v>
      </c>
      <c r="E4622" cm="1">
        <f t="array" ref="E4622">IF(INDEX($C:$C, ROW($C4621)*2)=0, "", INDEX($C:$C, ROW($C4621)*2))</f>
        <v>131</v>
      </c>
      <c r="F4622" cm="1">
        <f t="array" ref="F4622">IF(-1 *INDEX($C:$C, ROW($C4622)*2-1)=0, "", -1 *INDEX($C:$C, ROW($C4622)*2-1))</f>
        <v>-735</v>
      </c>
    </row>
    <row r="4623" spans="1:6" ht="19.5" thickBot="1" x14ac:dyDescent="0.45">
      <c r="A4623" s="3"/>
      <c r="B4623" s="4" t="s">
        <v>4625</v>
      </c>
      <c r="C4623" s="4">
        <v>989</v>
      </c>
      <c r="D4623" s="4" t="s">
        <v>4</v>
      </c>
      <c r="E4623" cm="1">
        <f t="array" ref="E4623">IF(INDEX($C:$C, ROW($C4622)*2)=0, "", INDEX($C:$C, ROW($C4622)*2))</f>
        <v>132</v>
      </c>
      <c r="F4623" cm="1">
        <f t="array" ref="F4623">IF(-1 *INDEX($C:$C, ROW($C4623)*2-1)=0, "", -1 *INDEX($C:$C, ROW($C4623)*2-1))</f>
        <v>-736</v>
      </c>
    </row>
    <row r="4624" spans="1:6" ht="19.5" thickBot="1" x14ac:dyDescent="0.45">
      <c r="A4624" s="3"/>
      <c r="B4624" s="4" t="s">
        <v>4626</v>
      </c>
      <c r="C4624" s="4">
        <v>1539</v>
      </c>
      <c r="D4624" s="4" t="s">
        <v>4</v>
      </c>
      <c r="E4624" cm="1">
        <f t="array" ref="E4624">IF(INDEX($C:$C, ROW($C4623)*2)=0, "", INDEX($C:$C, ROW($C4623)*2))</f>
        <v>134</v>
      </c>
      <c r="F4624" cm="1">
        <f t="array" ref="F4624">IF(-1 *INDEX($C:$C, ROW($C4624)*2-1)=0, "", -1 *INDEX($C:$C, ROW($C4624)*2-1))</f>
        <v>-737</v>
      </c>
    </row>
    <row r="4625" spans="1:6" ht="19.5" thickBot="1" x14ac:dyDescent="0.45">
      <c r="A4625" s="3"/>
      <c r="B4625" s="4" t="s">
        <v>4627</v>
      </c>
      <c r="C4625" s="4">
        <v>990</v>
      </c>
      <c r="D4625" s="4" t="s">
        <v>4</v>
      </c>
      <c r="E4625" cm="1">
        <f t="array" ref="E4625">IF(INDEX($C:$C, ROW($C4624)*2)=0, "", INDEX($C:$C, ROW($C4624)*2))</f>
        <v>136</v>
      </c>
      <c r="F4625" cm="1">
        <f t="array" ref="F4625">IF(-1 *INDEX($C:$C, ROW($C4625)*2-1)=0, "", -1 *INDEX($C:$C, ROW($C4625)*2-1))</f>
        <v>-738</v>
      </c>
    </row>
    <row r="4626" spans="1:6" ht="19.5" thickBot="1" x14ac:dyDescent="0.45">
      <c r="A4626" s="3"/>
      <c r="B4626" s="4" t="s">
        <v>4628</v>
      </c>
      <c r="C4626" s="4">
        <v>1541</v>
      </c>
      <c r="D4626" s="4" t="s">
        <v>4</v>
      </c>
      <c r="E4626" cm="1">
        <f t="array" ref="E4626">IF(INDEX($C:$C, ROW($C4625)*2)=0, "", INDEX($C:$C, ROW($C4625)*2))</f>
        <v>137</v>
      </c>
      <c r="F4626" cm="1">
        <f t="array" ref="F4626">IF(-1 *INDEX($C:$C, ROW($C4626)*2-1)=0, "", -1 *INDEX($C:$C, ROW($C4626)*2-1))</f>
        <v>-739</v>
      </c>
    </row>
    <row r="4627" spans="1:6" ht="19.5" thickBot="1" x14ac:dyDescent="0.45">
      <c r="A4627" s="3"/>
      <c r="B4627" s="4" t="s">
        <v>4629</v>
      </c>
      <c r="C4627" s="4">
        <v>991</v>
      </c>
      <c r="D4627" s="4" t="s">
        <v>4</v>
      </c>
      <c r="E4627" cm="1">
        <f t="array" ref="E4627">IF(INDEX($C:$C, ROW($C4626)*2)=0, "", INDEX($C:$C, ROW($C4626)*2))</f>
        <v>139</v>
      </c>
      <c r="F4627" cm="1">
        <f t="array" ref="F4627">IF(-1 *INDEX($C:$C, ROW($C4627)*2-1)=0, "", -1 *INDEX($C:$C, ROW($C4627)*2-1))</f>
        <v>-740</v>
      </c>
    </row>
    <row r="4628" spans="1:6" ht="19.5" thickBot="1" x14ac:dyDescent="0.45">
      <c r="A4628" s="3"/>
      <c r="B4628" s="4" t="s">
        <v>4630</v>
      </c>
      <c r="C4628" s="4">
        <v>1542</v>
      </c>
      <c r="D4628" s="4" t="s">
        <v>4</v>
      </c>
      <c r="E4628" cm="1">
        <f t="array" ref="E4628">IF(INDEX($C:$C, ROW($C4627)*2)=0, "", INDEX($C:$C, ROW($C4627)*2))</f>
        <v>140</v>
      </c>
      <c r="F4628" cm="1">
        <f t="array" ref="F4628">IF(-1 *INDEX($C:$C, ROW($C4628)*2-1)=0, "", -1 *INDEX($C:$C, ROW($C4628)*2-1))</f>
        <v>-741</v>
      </c>
    </row>
    <row r="4629" spans="1:6" ht="19.5" thickBot="1" x14ac:dyDescent="0.45">
      <c r="A4629" s="3"/>
      <c r="B4629" s="4" t="s">
        <v>4631</v>
      </c>
      <c r="C4629" s="4">
        <v>992</v>
      </c>
      <c r="D4629" s="4" t="s">
        <v>4</v>
      </c>
      <c r="E4629" cm="1">
        <f t="array" ref="E4629">IF(INDEX($C:$C, ROW($C4628)*2)=0, "", INDEX($C:$C, ROW($C4628)*2))</f>
        <v>142</v>
      </c>
      <c r="F4629" cm="1">
        <f t="array" ref="F4629">IF(-1 *INDEX($C:$C, ROW($C4629)*2-1)=0, "", -1 *INDEX($C:$C, ROW($C4629)*2-1))</f>
        <v>-742</v>
      </c>
    </row>
    <row r="4630" spans="1:6" ht="19.5" thickBot="1" x14ac:dyDescent="0.45">
      <c r="A4630" s="3"/>
      <c r="B4630" s="4" t="s">
        <v>4632</v>
      </c>
      <c r="C4630" s="4">
        <v>1543</v>
      </c>
      <c r="D4630" s="4" t="s">
        <v>4</v>
      </c>
      <c r="E4630" cm="1">
        <f t="array" ref="E4630">IF(INDEX($C:$C, ROW($C4629)*2)=0, "", INDEX($C:$C, ROW($C4629)*2))</f>
        <v>144</v>
      </c>
      <c r="F4630" cm="1">
        <f t="array" ref="F4630">IF(-1 *INDEX($C:$C, ROW($C4630)*2-1)=0, "", -1 *INDEX($C:$C, ROW($C4630)*2-1))</f>
        <v>-743</v>
      </c>
    </row>
    <row r="4631" spans="1:6" ht="19.5" thickBot="1" x14ac:dyDescent="0.45">
      <c r="A4631" s="3"/>
      <c r="B4631" s="4" t="s">
        <v>4633</v>
      </c>
      <c r="C4631" s="4">
        <v>993</v>
      </c>
      <c r="D4631" s="4" t="s">
        <v>4</v>
      </c>
      <c r="E4631" cm="1">
        <f t="array" ref="E4631">IF(INDEX($C:$C, ROW($C4630)*2)=0, "", INDEX($C:$C, ROW($C4630)*2))</f>
        <v>145</v>
      </c>
      <c r="F4631" cm="1">
        <f t="array" ref="F4631">IF(-1 *INDEX($C:$C, ROW($C4631)*2-1)=0, "", -1 *INDEX($C:$C, ROW($C4631)*2-1))</f>
        <v>-744</v>
      </c>
    </row>
    <row r="4632" spans="1:6" ht="19.5" thickBot="1" x14ac:dyDescent="0.45">
      <c r="A4632" s="3"/>
      <c r="B4632" s="4" t="s">
        <v>4634</v>
      </c>
      <c r="C4632" s="4">
        <v>1544</v>
      </c>
      <c r="D4632" s="4" t="s">
        <v>4</v>
      </c>
      <c r="E4632" cm="1">
        <f t="array" ref="E4632">IF(INDEX($C:$C, ROW($C4631)*2)=0, "", INDEX($C:$C, ROW($C4631)*2))</f>
        <v>147</v>
      </c>
      <c r="F4632" cm="1">
        <f t="array" ref="F4632">IF(-1 *INDEX($C:$C, ROW($C4632)*2-1)=0, "", -1 *INDEX($C:$C, ROW($C4632)*2-1))</f>
        <v>-745</v>
      </c>
    </row>
    <row r="4633" spans="1:6" ht="19.5" thickBot="1" x14ac:dyDescent="0.45">
      <c r="A4633" s="3"/>
      <c r="B4633" s="4" t="s">
        <v>4635</v>
      </c>
      <c r="C4633" s="4">
        <v>994</v>
      </c>
      <c r="D4633" s="4" t="s">
        <v>4</v>
      </c>
      <c r="E4633" cm="1">
        <f t="array" ref="E4633">IF(INDEX($C:$C, ROW($C4632)*2)=0, "", INDEX($C:$C, ROW($C4632)*2))</f>
        <v>148</v>
      </c>
      <c r="F4633" cm="1">
        <f t="array" ref="F4633">IF(-1 *INDEX($C:$C, ROW($C4633)*2-1)=0, "", -1 *INDEX($C:$C, ROW($C4633)*2-1))</f>
        <v>-746</v>
      </c>
    </row>
    <row r="4634" spans="1:6" ht="19.5" thickBot="1" x14ac:dyDescent="0.45">
      <c r="A4634" s="3"/>
      <c r="B4634" s="4" t="s">
        <v>4636</v>
      </c>
      <c r="C4634" s="4">
        <v>1546</v>
      </c>
      <c r="D4634" s="4" t="s">
        <v>4</v>
      </c>
      <c r="E4634" cm="1">
        <f t="array" ref="E4634">IF(INDEX($C:$C, ROW($C4633)*2)=0, "", INDEX($C:$C, ROW($C4633)*2))</f>
        <v>150</v>
      </c>
      <c r="F4634" cm="1">
        <f t="array" ref="F4634">IF(-1 *INDEX($C:$C, ROW($C4634)*2-1)=0, "", -1 *INDEX($C:$C, ROW($C4634)*2-1))</f>
        <v>-747</v>
      </c>
    </row>
    <row r="4635" spans="1:6" ht="19.5" thickBot="1" x14ac:dyDescent="0.45">
      <c r="A4635" s="3"/>
      <c r="B4635" s="4" t="s">
        <v>4637</v>
      </c>
      <c r="C4635" s="4">
        <v>995</v>
      </c>
      <c r="D4635" s="4" t="s">
        <v>4</v>
      </c>
      <c r="E4635" cm="1">
        <f t="array" ref="E4635">IF(INDEX($C:$C, ROW($C4634)*2)=0, "", INDEX($C:$C, ROW($C4634)*2))</f>
        <v>152</v>
      </c>
      <c r="F4635" cm="1">
        <f t="array" ref="F4635">IF(-1 *INDEX($C:$C, ROW($C4635)*2-1)=0, "", -1 *INDEX($C:$C, ROW($C4635)*2-1))</f>
        <v>-748</v>
      </c>
    </row>
    <row r="4636" spans="1:6" ht="19.5" thickBot="1" x14ac:dyDescent="0.45">
      <c r="A4636" s="3"/>
      <c r="B4636" s="4" t="s">
        <v>4638</v>
      </c>
      <c r="C4636" s="4">
        <v>1547</v>
      </c>
      <c r="D4636" s="4" t="s">
        <v>4</v>
      </c>
      <c r="E4636" t="str" cm="1">
        <f t="array" ref="E4636">IF(INDEX($C:$C, ROW($C4635)*2)=0, "", INDEX($C:$C, ROW($C4635)*2))</f>
        <v/>
      </c>
      <c r="F4636" cm="1">
        <f t="array" ref="F4636">IF(-1 *INDEX($C:$C, ROW($C4636)*2-1)=0, "", -1 *INDEX($C:$C, ROW($C4636)*2-1))</f>
        <v>-749</v>
      </c>
    </row>
    <row r="4637" spans="1:6" ht="19.5" thickBot="1" x14ac:dyDescent="0.45">
      <c r="A4637" s="3"/>
      <c r="B4637" s="4" t="s">
        <v>4639</v>
      </c>
      <c r="C4637" s="4">
        <v>996</v>
      </c>
      <c r="D4637" s="4" t="s">
        <v>4</v>
      </c>
      <c r="E4637" cm="1">
        <f t="array" ref="E4637">IF(INDEX($C:$C, ROW($C4636)*2)=0, "", INDEX($C:$C, ROW($C4636)*2))</f>
        <v>90</v>
      </c>
      <c r="F4637" cm="1">
        <f t="array" ref="F4637">IF(-1 *INDEX($C:$C, ROW($C4637)*2-1)=0, "", -1 *INDEX($C:$C, ROW($C4637)*2-1))</f>
        <v>-709</v>
      </c>
    </row>
    <row r="4638" spans="1:6" ht="19.5" thickBot="1" x14ac:dyDescent="0.45">
      <c r="A4638" s="3"/>
      <c r="B4638" s="4" t="s">
        <v>4640</v>
      </c>
      <c r="C4638" s="4">
        <v>1548</v>
      </c>
      <c r="D4638" s="4" t="s">
        <v>4</v>
      </c>
      <c r="E4638" cm="1">
        <f t="array" ref="E4638">IF(INDEX($C:$C, ROW($C4637)*2)=0, "", INDEX($C:$C, ROW($C4637)*2))</f>
        <v>91</v>
      </c>
      <c r="F4638" cm="1">
        <f t="array" ref="F4638">IF(-1 *INDEX($C:$C, ROW($C4638)*2-1)=0, "", -1 *INDEX($C:$C, ROW($C4638)*2-1))</f>
        <v>-710</v>
      </c>
    </row>
    <row r="4639" spans="1:6" ht="19.5" thickBot="1" x14ac:dyDescent="0.45">
      <c r="A4639" s="3"/>
      <c r="B4639" s="4" t="s">
        <v>4641</v>
      </c>
      <c r="C4639" s="4">
        <v>997</v>
      </c>
      <c r="D4639" s="4" t="s">
        <v>4</v>
      </c>
      <c r="E4639" cm="1">
        <f t="array" ref="E4639">IF(INDEX($C:$C, ROW($C4638)*2)=0, "", INDEX($C:$C, ROW($C4638)*2))</f>
        <v>92</v>
      </c>
      <c r="F4639" cm="1">
        <f t="array" ref="F4639">IF(-1 *INDEX($C:$C, ROW($C4639)*2-1)=0, "", -1 *INDEX($C:$C, ROW($C4639)*2-1))</f>
        <v>-711</v>
      </c>
    </row>
    <row r="4640" spans="1:6" ht="19.5" thickBot="1" x14ac:dyDescent="0.45">
      <c r="A4640" s="3"/>
      <c r="B4640" s="4" t="s">
        <v>4642</v>
      </c>
      <c r="C4640" s="4">
        <v>1549</v>
      </c>
      <c r="D4640" s="4" t="s">
        <v>4</v>
      </c>
      <c r="E4640" cm="1">
        <f t="array" ref="E4640">IF(INDEX($C:$C, ROW($C4639)*2)=0, "", INDEX($C:$C, ROW($C4639)*2))</f>
        <v>94</v>
      </c>
      <c r="F4640" cm="1">
        <f t="array" ref="F4640">IF(-1 *INDEX($C:$C, ROW($C4640)*2-1)=0, "", -1 *INDEX($C:$C, ROW($C4640)*2-1))</f>
        <v>-712</v>
      </c>
    </row>
    <row r="4641" spans="1:6" ht="19.5" thickBot="1" x14ac:dyDescent="0.45">
      <c r="A4641" s="3"/>
      <c r="B4641" s="4" t="s">
        <v>4643</v>
      </c>
      <c r="C4641" s="4">
        <v>998</v>
      </c>
      <c r="D4641" s="4" t="s">
        <v>4</v>
      </c>
      <c r="E4641" cm="1">
        <f t="array" ref="E4641">IF(INDEX($C:$C, ROW($C4640)*2)=0, "", INDEX($C:$C, ROW($C4640)*2))</f>
        <v>96</v>
      </c>
      <c r="F4641" cm="1">
        <f t="array" ref="F4641">IF(-1 *INDEX($C:$C, ROW($C4641)*2-1)=0, "", -1 *INDEX($C:$C, ROW($C4641)*2-1))</f>
        <v>-713</v>
      </c>
    </row>
    <row r="4642" spans="1:6" ht="19.5" thickBot="1" x14ac:dyDescent="0.45">
      <c r="A4642" s="3"/>
      <c r="B4642" s="4" t="s">
        <v>4644</v>
      </c>
      <c r="C4642" s="4">
        <v>1551</v>
      </c>
      <c r="D4642" s="4" t="s">
        <v>4</v>
      </c>
      <c r="E4642" cm="1">
        <f t="array" ref="E4642">IF(INDEX($C:$C, ROW($C4641)*2)=0, "", INDEX($C:$C, ROW($C4641)*2))</f>
        <v>97</v>
      </c>
      <c r="F4642" cm="1">
        <f t="array" ref="F4642">IF(-1 *INDEX($C:$C, ROW($C4642)*2-1)=0, "", -1 *INDEX($C:$C, ROW($C4642)*2-1))</f>
        <v>-714</v>
      </c>
    </row>
    <row r="4643" spans="1:6" ht="19.5" thickBot="1" x14ac:dyDescent="0.45">
      <c r="A4643" s="3"/>
      <c r="B4643" s="4" t="s">
        <v>4645</v>
      </c>
      <c r="C4643" s="4">
        <v>999</v>
      </c>
      <c r="D4643" s="4" t="s">
        <v>4</v>
      </c>
      <c r="E4643" cm="1">
        <f t="array" ref="E4643">IF(INDEX($C:$C, ROW($C4642)*2)=0, "", INDEX($C:$C, ROW($C4642)*2))</f>
        <v>99</v>
      </c>
      <c r="F4643" cm="1">
        <f t="array" ref="F4643">IF(-1 *INDEX($C:$C, ROW($C4643)*2-1)=0, "", -1 *INDEX($C:$C, ROW($C4643)*2-1))</f>
        <v>-715</v>
      </c>
    </row>
    <row r="4644" spans="1:6" ht="19.5" thickBot="1" x14ac:dyDescent="0.45">
      <c r="A4644" s="3"/>
      <c r="B4644" s="4" t="s">
        <v>4646</v>
      </c>
      <c r="C4644" s="4">
        <v>1552</v>
      </c>
      <c r="D4644" s="4" t="s">
        <v>4</v>
      </c>
      <c r="E4644" cm="1">
        <f t="array" ref="E4644">IF(INDEX($C:$C, ROW($C4643)*2)=0, "", INDEX($C:$C, ROW($C4643)*2))</f>
        <v>100</v>
      </c>
      <c r="F4644" cm="1">
        <f t="array" ref="F4644">IF(-1 *INDEX($C:$C, ROW($C4644)*2-1)=0, "", -1 *INDEX($C:$C, ROW($C4644)*2-1))</f>
        <v>-716</v>
      </c>
    </row>
    <row r="4645" spans="1:6" ht="19.5" thickBot="1" x14ac:dyDescent="0.45">
      <c r="A4645" s="3"/>
      <c r="B4645" s="4" t="s">
        <v>4647</v>
      </c>
      <c r="C4645" s="4">
        <v>1000</v>
      </c>
      <c r="D4645" s="4" t="s">
        <v>4</v>
      </c>
      <c r="E4645" cm="1">
        <f t="array" ref="E4645">IF(INDEX($C:$C, ROW($C4644)*2)=0, "", INDEX($C:$C, ROW($C4644)*2))</f>
        <v>102</v>
      </c>
      <c r="F4645" cm="1">
        <f t="array" ref="F4645">IF(-1 *INDEX($C:$C, ROW($C4645)*2-1)=0, "", -1 *INDEX($C:$C, ROW($C4645)*2-1))</f>
        <v>-717</v>
      </c>
    </row>
    <row r="4646" spans="1:6" ht="19.5" thickBot="1" x14ac:dyDescent="0.45">
      <c r="A4646" s="3"/>
      <c r="B4646" s="4" t="s">
        <v>4648</v>
      </c>
      <c r="C4646" s="4">
        <v>1553</v>
      </c>
      <c r="D4646" s="4" t="s">
        <v>4</v>
      </c>
      <c r="E4646" cm="1">
        <f t="array" ref="E4646">IF(INDEX($C:$C, ROW($C4645)*2)=0, "", INDEX($C:$C, ROW($C4645)*2))</f>
        <v>104</v>
      </c>
      <c r="F4646" cm="1">
        <f t="array" ref="F4646">IF(-1 *INDEX($C:$C, ROW($C4646)*2-1)=0, "", -1 *INDEX($C:$C, ROW($C4646)*2-1))</f>
        <v>-718</v>
      </c>
    </row>
    <row r="4647" spans="1:6" ht="19.5" thickBot="1" x14ac:dyDescent="0.45">
      <c r="A4647" s="3"/>
      <c r="B4647" s="4" t="s">
        <v>4649</v>
      </c>
      <c r="C4647" s="4">
        <v>1001</v>
      </c>
      <c r="D4647" s="4" t="s">
        <v>4</v>
      </c>
      <c r="E4647" cm="1">
        <f t="array" ref="E4647">IF(INDEX($C:$C, ROW($C4646)*2)=0, "", INDEX($C:$C, ROW($C4646)*2))</f>
        <v>105</v>
      </c>
      <c r="F4647" cm="1">
        <f t="array" ref="F4647">IF(-1 *INDEX($C:$C, ROW($C4647)*2-1)=0, "", -1 *INDEX($C:$C, ROW($C4647)*2-1))</f>
        <v>-719</v>
      </c>
    </row>
    <row r="4648" spans="1:6" ht="19.5" thickBot="1" x14ac:dyDescent="0.45">
      <c r="A4648" s="3"/>
      <c r="B4648" s="4" t="s">
        <v>4650</v>
      </c>
      <c r="C4648" s="4">
        <v>1555</v>
      </c>
      <c r="D4648" s="4" t="s">
        <v>4</v>
      </c>
      <c r="E4648" cm="1">
        <f t="array" ref="E4648">IF(INDEX($C:$C, ROW($C4647)*2)=0, "", INDEX($C:$C, ROW($C4647)*2))</f>
        <v>107</v>
      </c>
      <c r="F4648" cm="1">
        <f t="array" ref="F4648">IF(-1 *INDEX($C:$C, ROW($C4648)*2-1)=0, "", -1 *INDEX($C:$C, ROW($C4648)*2-1))</f>
        <v>-720</v>
      </c>
    </row>
    <row r="4649" spans="1:6" ht="19.5" thickBot="1" x14ac:dyDescent="0.45">
      <c r="A4649" s="3"/>
      <c r="B4649" s="4" t="s">
        <v>4651</v>
      </c>
      <c r="C4649" s="4">
        <v>1002</v>
      </c>
      <c r="D4649" s="4" t="s">
        <v>4</v>
      </c>
      <c r="E4649" cm="1">
        <f t="array" ref="E4649">IF(INDEX($C:$C, ROW($C4648)*2)=0, "", INDEX($C:$C, ROW($C4648)*2))</f>
        <v>108</v>
      </c>
      <c r="F4649" cm="1">
        <f t="array" ref="F4649">IF(-1 *INDEX($C:$C, ROW($C4649)*2-1)=0, "", -1 *INDEX($C:$C, ROW($C4649)*2-1))</f>
        <v>-721</v>
      </c>
    </row>
    <row r="4650" spans="1:6" ht="19.5" thickBot="1" x14ac:dyDescent="0.45">
      <c r="A4650" s="3"/>
      <c r="B4650" s="4" t="s">
        <v>4652</v>
      </c>
      <c r="C4650" s="4">
        <v>1556</v>
      </c>
      <c r="D4650" s="4" t="s">
        <v>4</v>
      </c>
      <c r="E4650" cm="1">
        <f t="array" ref="E4650">IF(INDEX($C:$C, ROW($C4649)*2)=0, "", INDEX($C:$C, ROW($C4649)*2))</f>
        <v>110</v>
      </c>
      <c r="F4650" cm="1">
        <f t="array" ref="F4650">IF(-1 *INDEX($C:$C, ROW($C4650)*2-1)=0, "", -1 *INDEX($C:$C, ROW($C4650)*2-1))</f>
        <v>-722</v>
      </c>
    </row>
    <row r="4651" spans="1:6" ht="19.5" thickBot="1" x14ac:dyDescent="0.45">
      <c r="A4651" s="3"/>
      <c r="B4651" s="4" t="s">
        <v>4653</v>
      </c>
      <c r="C4651" s="4">
        <v>1003</v>
      </c>
      <c r="D4651" s="4" t="s">
        <v>4</v>
      </c>
      <c r="E4651" cm="1">
        <f t="array" ref="E4651">IF(INDEX($C:$C, ROW($C4650)*2)=0, "", INDEX($C:$C, ROW($C4650)*2))</f>
        <v>112</v>
      </c>
      <c r="F4651" cm="1">
        <f t="array" ref="F4651">IF(-1 *INDEX($C:$C, ROW($C4651)*2-1)=0, "", -1 *INDEX($C:$C, ROW($C4651)*2-1))</f>
        <v>-723</v>
      </c>
    </row>
    <row r="4652" spans="1:6" ht="19.5" thickBot="1" x14ac:dyDescent="0.45">
      <c r="A4652" s="3"/>
      <c r="B4652" s="4" t="s">
        <v>4654</v>
      </c>
      <c r="C4652" s="4">
        <v>1557</v>
      </c>
      <c r="D4652" s="4" t="s">
        <v>4</v>
      </c>
      <c r="E4652" cm="1">
        <f t="array" ref="E4652">IF(INDEX($C:$C, ROW($C4651)*2)=0, "", INDEX($C:$C, ROW($C4651)*2))</f>
        <v>113</v>
      </c>
      <c r="F4652" cm="1">
        <f t="array" ref="F4652">IF(-1 *INDEX($C:$C, ROW($C4652)*2-1)=0, "", -1 *INDEX($C:$C, ROW($C4652)*2-1))</f>
        <v>-724</v>
      </c>
    </row>
    <row r="4653" spans="1:6" ht="19.5" thickBot="1" x14ac:dyDescent="0.45">
      <c r="A4653" s="3"/>
      <c r="B4653" s="4" t="s">
        <v>4655</v>
      </c>
      <c r="C4653" s="4">
        <v>1004</v>
      </c>
      <c r="D4653" s="4" t="s">
        <v>4</v>
      </c>
      <c r="E4653" cm="1">
        <f t="array" ref="E4653">IF(INDEX($C:$C, ROW($C4652)*2)=0, "", INDEX($C:$C, ROW($C4652)*2))</f>
        <v>115</v>
      </c>
      <c r="F4653" cm="1">
        <f t="array" ref="F4653">IF(-1 *INDEX($C:$C, ROW($C4653)*2-1)=0, "", -1 *INDEX($C:$C, ROW($C4653)*2-1))</f>
        <v>-725</v>
      </c>
    </row>
    <row r="4654" spans="1:6" ht="19.5" thickBot="1" x14ac:dyDescent="0.45">
      <c r="A4654" s="3"/>
      <c r="B4654" s="4" t="s">
        <v>4656</v>
      </c>
      <c r="C4654" s="4">
        <v>1558</v>
      </c>
      <c r="D4654" s="4" t="s">
        <v>4</v>
      </c>
      <c r="E4654" cm="1">
        <f t="array" ref="E4654">IF(INDEX($C:$C, ROW($C4653)*2)=0, "", INDEX($C:$C, ROW($C4653)*2))</f>
        <v>116</v>
      </c>
      <c r="F4654" cm="1">
        <f t="array" ref="F4654">IF(-1 *INDEX($C:$C, ROW($C4654)*2-1)=0, "", -1 *INDEX($C:$C, ROW($C4654)*2-1))</f>
        <v>-726</v>
      </c>
    </row>
    <row r="4655" spans="1:6" ht="19.5" thickBot="1" x14ac:dyDescent="0.45">
      <c r="A4655" s="3"/>
      <c r="B4655" s="4" t="s">
        <v>4657</v>
      </c>
      <c r="C4655" s="4">
        <v>1005</v>
      </c>
      <c r="D4655" s="4" t="s">
        <v>4</v>
      </c>
      <c r="E4655" cm="1">
        <f t="array" ref="E4655">IF(INDEX($C:$C, ROW($C4654)*2)=0, "", INDEX($C:$C, ROW($C4654)*2))</f>
        <v>118</v>
      </c>
      <c r="F4655" cm="1">
        <f t="array" ref="F4655">IF(-1 *INDEX($C:$C, ROW($C4655)*2-1)=0, "", -1 *INDEX($C:$C, ROW($C4655)*2-1))</f>
        <v>-727</v>
      </c>
    </row>
    <row r="4656" spans="1:6" ht="19.5" thickBot="1" x14ac:dyDescent="0.45">
      <c r="A4656" s="3"/>
      <c r="B4656" s="4" t="s">
        <v>4658</v>
      </c>
      <c r="C4656" s="4">
        <v>1560</v>
      </c>
      <c r="D4656" s="4" t="s">
        <v>4</v>
      </c>
      <c r="E4656" cm="1">
        <f t="array" ref="E4656">IF(INDEX($C:$C, ROW($C4655)*2)=0, "", INDEX($C:$C, ROW($C4655)*2))</f>
        <v>120</v>
      </c>
      <c r="F4656" cm="1">
        <f t="array" ref="F4656">IF(-1 *INDEX($C:$C, ROW($C4656)*2-1)=0, "", -1 *INDEX($C:$C, ROW($C4656)*2-1))</f>
        <v>-728</v>
      </c>
    </row>
    <row r="4657" spans="1:6" ht="19.5" thickBot="1" x14ac:dyDescent="0.45">
      <c r="A4657" s="3"/>
      <c r="B4657" s="4" t="s">
        <v>4659</v>
      </c>
      <c r="C4657" s="4">
        <v>1006</v>
      </c>
      <c r="D4657" s="4" t="s">
        <v>4</v>
      </c>
      <c r="E4657" cm="1">
        <f t="array" ref="E4657">IF(INDEX($C:$C, ROW($C4656)*2)=0, "", INDEX($C:$C, ROW($C4656)*2))</f>
        <v>121</v>
      </c>
      <c r="F4657" cm="1">
        <f t="array" ref="F4657">IF(-1 *INDEX($C:$C, ROW($C4657)*2-1)=0, "", -1 *INDEX($C:$C, ROW($C4657)*2-1))</f>
        <v>-729</v>
      </c>
    </row>
    <row r="4658" spans="1:6" ht="19.5" thickBot="1" x14ac:dyDescent="0.45">
      <c r="A4658" s="3"/>
      <c r="B4658" s="4" t="s">
        <v>4660</v>
      </c>
      <c r="C4658" s="4">
        <v>1561</v>
      </c>
      <c r="D4658" s="4" t="s">
        <v>4</v>
      </c>
      <c r="E4658" cm="1">
        <f t="array" ref="E4658">IF(INDEX($C:$C, ROW($C4657)*2)=0, "", INDEX($C:$C, ROW($C4657)*2))</f>
        <v>123</v>
      </c>
      <c r="F4658" cm="1">
        <f t="array" ref="F4658">IF(-1 *INDEX($C:$C, ROW($C4658)*2-1)=0, "", -1 *INDEX($C:$C, ROW($C4658)*2-1))</f>
        <v>-730</v>
      </c>
    </row>
    <row r="4659" spans="1:6" ht="19.5" thickBot="1" x14ac:dyDescent="0.45">
      <c r="A4659" s="3"/>
      <c r="B4659" s="4" t="s">
        <v>4661</v>
      </c>
      <c r="C4659" s="4">
        <v>1007</v>
      </c>
      <c r="D4659" s="4" t="s">
        <v>4</v>
      </c>
      <c r="E4659" cm="1">
        <f t="array" ref="E4659">IF(INDEX($C:$C, ROW($C4658)*2)=0, "", INDEX($C:$C, ROW($C4658)*2))</f>
        <v>124</v>
      </c>
      <c r="F4659" cm="1">
        <f t="array" ref="F4659">IF(-1 *INDEX($C:$C, ROW($C4659)*2-1)=0, "", -1 *INDEX($C:$C, ROW($C4659)*2-1))</f>
        <v>-731</v>
      </c>
    </row>
    <row r="4660" spans="1:6" ht="19.5" thickBot="1" x14ac:dyDescent="0.45">
      <c r="A4660" s="3"/>
      <c r="B4660" s="4" t="s">
        <v>4662</v>
      </c>
      <c r="C4660" s="4">
        <v>1562</v>
      </c>
      <c r="D4660" s="4" t="s">
        <v>4</v>
      </c>
      <c r="E4660" cm="1">
        <f t="array" ref="E4660">IF(INDEX($C:$C, ROW($C4659)*2)=0, "", INDEX($C:$C, ROW($C4659)*2))</f>
        <v>126</v>
      </c>
      <c r="F4660" cm="1">
        <f t="array" ref="F4660">IF(-1 *INDEX($C:$C, ROW($C4660)*2-1)=0, "", -1 *INDEX($C:$C, ROW($C4660)*2-1))</f>
        <v>-732</v>
      </c>
    </row>
    <row r="4661" spans="1:6" ht="19.5" thickBot="1" x14ac:dyDescent="0.45">
      <c r="A4661" s="3"/>
      <c r="B4661" s="4" t="s">
        <v>4663</v>
      </c>
      <c r="C4661" s="4">
        <v>1008</v>
      </c>
      <c r="D4661" s="4" t="s">
        <v>4</v>
      </c>
      <c r="E4661" cm="1">
        <f t="array" ref="E4661">IF(INDEX($C:$C, ROW($C4660)*2)=0, "", INDEX($C:$C, ROW($C4660)*2))</f>
        <v>128</v>
      </c>
      <c r="F4661" cm="1">
        <f t="array" ref="F4661">IF(-1 *INDEX($C:$C, ROW($C4661)*2-1)=0, "", -1 *INDEX($C:$C, ROW($C4661)*2-1))</f>
        <v>-733</v>
      </c>
    </row>
    <row r="4662" spans="1:6" ht="19.5" thickBot="1" x14ac:dyDescent="0.45">
      <c r="A4662" s="3"/>
      <c r="B4662" s="4" t="s">
        <v>4664</v>
      </c>
      <c r="C4662" s="4">
        <v>1564</v>
      </c>
      <c r="D4662" s="4" t="s">
        <v>4</v>
      </c>
      <c r="E4662" cm="1">
        <f t="array" ref="E4662">IF(INDEX($C:$C, ROW($C4661)*2)=0, "", INDEX($C:$C, ROW($C4661)*2))</f>
        <v>129</v>
      </c>
      <c r="F4662" cm="1">
        <f t="array" ref="F4662">IF(-1 *INDEX($C:$C, ROW($C4662)*2-1)=0, "", -1 *INDEX($C:$C, ROW($C4662)*2-1))</f>
        <v>-734</v>
      </c>
    </row>
    <row r="4663" spans="1:6" ht="19.5" thickBot="1" x14ac:dyDescent="0.45">
      <c r="A4663" s="3"/>
      <c r="B4663" s="4" t="s">
        <v>4665</v>
      </c>
      <c r="C4663" s="4">
        <v>1009</v>
      </c>
      <c r="D4663" s="4" t="s">
        <v>4</v>
      </c>
      <c r="E4663" cm="1">
        <f t="array" ref="E4663">IF(INDEX($C:$C, ROW($C4662)*2)=0, "", INDEX($C:$C, ROW($C4662)*2))</f>
        <v>131</v>
      </c>
      <c r="F4663" cm="1">
        <f t="array" ref="F4663">IF(-1 *INDEX($C:$C, ROW($C4663)*2-1)=0, "", -1 *INDEX($C:$C, ROW($C4663)*2-1))</f>
        <v>-735</v>
      </c>
    </row>
    <row r="4664" spans="1:6" ht="19.5" thickBot="1" x14ac:dyDescent="0.45">
      <c r="A4664" s="3"/>
      <c r="B4664" s="4" t="s">
        <v>4666</v>
      </c>
      <c r="C4664" s="4">
        <v>1565</v>
      </c>
      <c r="D4664" s="4" t="s">
        <v>4</v>
      </c>
      <c r="E4664" cm="1">
        <f t="array" ref="E4664">IF(INDEX($C:$C, ROW($C4663)*2)=0, "", INDEX($C:$C, ROW($C4663)*2))</f>
        <v>132</v>
      </c>
      <c r="F4664" cm="1">
        <f t="array" ref="F4664">IF(-1 *INDEX($C:$C, ROW($C4664)*2-1)=0, "", -1 *INDEX($C:$C, ROW($C4664)*2-1))</f>
        <v>-736</v>
      </c>
    </row>
    <row r="4665" spans="1:6" ht="19.5" thickBot="1" x14ac:dyDescent="0.45">
      <c r="A4665" s="3"/>
      <c r="B4665" s="4" t="s">
        <v>4667</v>
      </c>
      <c r="C4665" s="4">
        <v>1010</v>
      </c>
      <c r="D4665" s="4" t="s">
        <v>4</v>
      </c>
      <c r="E4665" cm="1">
        <f t="array" ref="E4665">IF(INDEX($C:$C, ROW($C4664)*2)=0, "", INDEX($C:$C, ROW($C4664)*2))</f>
        <v>134</v>
      </c>
      <c r="F4665" cm="1">
        <f t="array" ref="F4665">IF(-1 *INDEX($C:$C, ROW($C4665)*2-1)=0, "", -1 *INDEX($C:$C, ROW($C4665)*2-1))</f>
        <v>-737</v>
      </c>
    </row>
    <row r="4666" spans="1:6" ht="19.5" thickBot="1" x14ac:dyDescent="0.45">
      <c r="A4666" s="3"/>
      <c r="B4666" s="4" t="s">
        <v>4668</v>
      </c>
      <c r="C4666" s="4">
        <v>1566</v>
      </c>
      <c r="D4666" s="4" t="s">
        <v>4</v>
      </c>
      <c r="E4666" cm="1">
        <f t="array" ref="E4666">IF(INDEX($C:$C, ROW($C4665)*2)=0, "", INDEX($C:$C, ROW($C4665)*2))</f>
        <v>136</v>
      </c>
      <c r="F4666" cm="1">
        <f t="array" ref="F4666">IF(-1 *INDEX($C:$C, ROW($C4666)*2-1)=0, "", -1 *INDEX($C:$C, ROW($C4666)*2-1))</f>
        <v>-738</v>
      </c>
    </row>
    <row r="4667" spans="1:6" ht="19.5" thickBot="1" x14ac:dyDescent="0.45">
      <c r="A4667" s="3"/>
      <c r="B4667" s="4" t="s">
        <v>4669</v>
      </c>
      <c r="C4667" s="4">
        <v>1011</v>
      </c>
      <c r="D4667" s="4" t="s">
        <v>4</v>
      </c>
      <c r="E4667" cm="1">
        <f t="array" ref="E4667">IF(INDEX($C:$C, ROW($C4666)*2)=0, "", INDEX($C:$C, ROW($C4666)*2))</f>
        <v>137</v>
      </c>
      <c r="F4667" cm="1">
        <f t="array" ref="F4667">IF(-1 *INDEX($C:$C, ROW($C4667)*2-1)=0, "", -1 *INDEX($C:$C, ROW($C4667)*2-1))</f>
        <v>-739</v>
      </c>
    </row>
    <row r="4668" spans="1:6" ht="19.5" thickBot="1" x14ac:dyDescent="0.45">
      <c r="A4668" s="3"/>
      <c r="B4668" s="4" t="s">
        <v>4670</v>
      </c>
      <c r="C4668" s="4">
        <v>1567</v>
      </c>
      <c r="D4668" s="4" t="s">
        <v>4</v>
      </c>
      <c r="E4668" cm="1">
        <f t="array" ref="E4668">IF(INDEX($C:$C, ROW($C4667)*2)=0, "", INDEX($C:$C, ROW($C4667)*2))</f>
        <v>139</v>
      </c>
      <c r="F4668" cm="1">
        <f t="array" ref="F4668">IF(-1 *INDEX($C:$C, ROW($C4668)*2-1)=0, "", -1 *INDEX($C:$C, ROW($C4668)*2-1))</f>
        <v>-740</v>
      </c>
    </row>
    <row r="4669" spans="1:6" ht="19.5" thickBot="1" x14ac:dyDescent="0.45">
      <c r="A4669" s="3"/>
      <c r="B4669" s="4" t="s">
        <v>4671</v>
      </c>
      <c r="C4669" s="4">
        <v>1012</v>
      </c>
      <c r="D4669" s="4" t="s">
        <v>4</v>
      </c>
      <c r="E4669" cm="1">
        <f t="array" ref="E4669">IF(INDEX($C:$C, ROW($C4668)*2)=0, "", INDEX($C:$C, ROW($C4668)*2))</f>
        <v>140</v>
      </c>
      <c r="F4669" cm="1">
        <f t="array" ref="F4669">IF(-1 *INDEX($C:$C, ROW($C4669)*2-1)=0, "", -1 *INDEX($C:$C, ROW($C4669)*2-1))</f>
        <v>-741</v>
      </c>
    </row>
    <row r="4670" spans="1:6" ht="19.5" thickBot="1" x14ac:dyDescent="0.45">
      <c r="A4670" s="3"/>
      <c r="B4670" s="4" t="s">
        <v>4672</v>
      </c>
      <c r="C4670" s="4">
        <v>1569</v>
      </c>
      <c r="D4670" s="4" t="s">
        <v>4</v>
      </c>
      <c r="E4670" cm="1">
        <f t="array" ref="E4670">IF(INDEX($C:$C, ROW($C4669)*2)=0, "", INDEX($C:$C, ROW($C4669)*2))</f>
        <v>142</v>
      </c>
      <c r="F4670" cm="1">
        <f t="array" ref="F4670">IF(-1 *INDEX($C:$C, ROW($C4670)*2-1)=0, "", -1 *INDEX($C:$C, ROW($C4670)*2-1))</f>
        <v>-742</v>
      </c>
    </row>
    <row r="4671" spans="1:6" ht="19.5" thickBot="1" x14ac:dyDescent="0.45">
      <c r="A4671" s="3"/>
      <c r="B4671" s="4" t="s">
        <v>4673</v>
      </c>
      <c r="C4671" s="4">
        <v>1013</v>
      </c>
      <c r="D4671" s="4" t="s">
        <v>4</v>
      </c>
      <c r="E4671" cm="1">
        <f t="array" ref="E4671">IF(INDEX($C:$C, ROW($C4670)*2)=0, "", INDEX($C:$C, ROW($C4670)*2))</f>
        <v>144</v>
      </c>
      <c r="F4671" cm="1">
        <f t="array" ref="F4671">IF(-1 *INDEX($C:$C, ROW($C4671)*2-1)=0, "", -1 *INDEX($C:$C, ROW($C4671)*2-1))</f>
        <v>-743</v>
      </c>
    </row>
    <row r="4672" spans="1:6" ht="19.5" thickBot="1" x14ac:dyDescent="0.45">
      <c r="A4672" s="3"/>
      <c r="B4672" s="4" t="s">
        <v>4674</v>
      </c>
      <c r="C4672" s="4">
        <v>1570</v>
      </c>
      <c r="D4672" s="4" t="s">
        <v>4</v>
      </c>
      <c r="E4672" cm="1">
        <f t="array" ref="E4672">IF(INDEX($C:$C, ROW($C4671)*2)=0, "", INDEX($C:$C, ROW($C4671)*2))</f>
        <v>145</v>
      </c>
      <c r="F4672" cm="1">
        <f t="array" ref="F4672">IF(-1 *INDEX($C:$C, ROW($C4672)*2-1)=0, "", -1 *INDEX($C:$C, ROW($C4672)*2-1))</f>
        <v>-744</v>
      </c>
    </row>
    <row r="4673" spans="1:6" ht="19.5" thickBot="1" x14ac:dyDescent="0.45">
      <c r="A4673" s="3"/>
      <c r="B4673" s="4" t="s">
        <v>4675</v>
      </c>
      <c r="C4673" s="4">
        <v>1014</v>
      </c>
      <c r="D4673" s="4" t="s">
        <v>4</v>
      </c>
      <c r="E4673" cm="1">
        <f t="array" ref="E4673">IF(INDEX($C:$C, ROW($C4672)*2)=0, "", INDEX($C:$C, ROW($C4672)*2))</f>
        <v>147</v>
      </c>
      <c r="F4673" cm="1">
        <f t="array" ref="F4673">IF(-1 *INDEX($C:$C, ROW($C4673)*2-1)=0, "", -1 *INDEX($C:$C, ROW($C4673)*2-1))</f>
        <v>-745</v>
      </c>
    </row>
    <row r="4674" spans="1:6" ht="19.5" thickBot="1" x14ac:dyDescent="0.45">
      <c r="A4674" s="3"/>
      <c r="B4674" s="4" t="s">
        <v>4676</v>
      </c>
      <c r="C4674" s="4">
        <v>1571</v>
      </c>
      <c r="D4674" s="4" t="s">
        <v>4</v>
      </c>
      <c r="E4674" cm="1">
        <f t="array" ref="E4674">IF(INDEX($C:$C, ROW($C4673)*2)=0, "", INDEX($C:$C, ROW($C4673)*2))</f>
        <v>148</v>
      </c>
      <c r="F4674" cm="1">
        <f t="array" ref="F4674">IF(-1 *INDEX($C:$C, ROW($C4674)*2-1)=0, "", -1 *INDEX($C:$C, ROW($C4674)*2-1))</f>
        <v>-746</v>
      </c>
    </row>
    <row r="4675" spans="1:6" ht="19.5" thickBot="1" x14ac:dyDescent="0.45">
      <c r="A4675" s="3"/>
      <c r="B4675" s="4" t="s">
        <v>4677</v>
      </c>
      <c r="C4675" s="4">
        <v>1015</v>
      </c>
      <c r="D4675" s="4" t="s">
        <v>4</v>
      </c>
      <c r="E4675" cm="1">
        <f t="array" ref="E4675">IF(INDEX($C:$C, ROW($C4674)*2)=0, "", INDEX($C:$C, ROW($C4674)*2))</f>
        <v>150</v>
      </c>
      <c r="F4675" cm="1">
        <f t="array" ref="F4675">IF(-1 *INDEX($C:$C, ROW($C4675)*2-1)=0, "", -1 *INDEX($C:$C, ROW($C4675)*2-1))</f>
        <v>-747</v>
      </c>
    </row>
    <row r="4676" spans="1:6" ht="19.5" thickBot="1" x14ac:dyDescent="0.45">
      <c r="A4676" s="3"/>
      <c r="B4676" s="4" t="s">
        <v>4678</v>
      </c>
      <c r="C4676" s="4">
        <v>1573</v>
      </c>
      <c r="D4676" s="4" t="s">
        <v>4</v>
      </c>
      <c r="E4676" cm="1">
        <f t="array" ref="E4676">IF(INDEX($C:$C, ROW($C4675)*2)=0, "", INDEX($C:$C, ROW($C4675)*2))</f>
        <v>152</v>
      </c>
      <c r="F4676" cm="1">
        <f t="array" ref="F4676">IF(-1 *INDEX($C:$C, ROW($C4676)*2-1)=0, "", -1 *INDEX($C:$C, ROW($C4676)*2-1))</f>
        <v>-748</v>
      </c>
    </row>
    <row r="4677" spans="1:6" ht="19.5" thickBot="1" x14ac:dyDescent="0.45">
      <c r="A4677" s="3"/>
      <c r="B4677" s="4" t="s">
        <v>4679</v>
      </c>
      <c r="C4677" s="4">
        <v>1016</v>
      </c>
      <c r="D4677" s="4" t="s">
        <v>4</v>
      </c>
      <c r="E4677" cm="1">
        <f t="array" ref="E4677">IF(INDEX($C:$C, ROW($C4676)*2)=0, "", INDEX($C:$C, ROW($C4676)*2))</f>
        <v>153</v>
      </c>
      <c r="F4677" cm="1">
        <f t="array" ref="F4677">IF(-1 *INDEX($C:$C, ROW($C4677)*2-1)=0, "", -1 *INDEX($C:$C, ROW($C4677)*2-1))</f>
        <v>-749</v>
      </c>
    </row>
    <row r="4678" spans="1:6" ht="19.5" thickBot="1" x14ac:dyDescent="0.45">
      <c r="A4678" s="3"/>
      <c r="B4678" s="4" t="s">
        <v>4680</v>
      </c>
      <c r="C4678" s="4">
        <v>1574</v>
      </c>
      <c r="D4678" s="4" t="s">
        <v>4</v>
      </c>
      <c r="E4678" cm="1">
        <f t="array" ref="E4678">IF(INDEX($C:$C, ROW($C4677)*2)=0, "", INDEX($C:$C, ROW($C4677)*2))</f>
        <v>305</v>
      </c>
      <c r="F4678" cm="1">
        <f t="array" ref="F4678">IF(-1 *INDEX($C:$C, ROW($C4678)*2-1)=0, "", -1 *INDEX($C:$C, ROW($C4678)*2-1))</f>
        <v>-709</v>
      </c>
    </row>
    <row r="4679" spans="1:6" ht="19.5" thickBot="1" x14ac:dyDescent="0.45">
      <c r="A4679" s="3"/>
      <c r="B4679" s="4" t="s">
        <v>4681</v>
      </c>
      <c r="C4679" s="4">
        <v>1017</v>
      </c>
      <c r="D4679" s="4" t="s">
        <v>4</v>
      </c>
      <c r="E4679" cm="1">
        <f t="array" ref="E4679">IF(INDEX($C:$C, ROW($C4678)*2)=0, "", INDEX($C:$C, ROW($C4678)*2))</f>
        <v>301</v>
      </c>
      <c r="F4679" cm="1">
        <f t="array" ref="F4679">IF(-1 *INDEX($C:$C, ROW($C4679)*2-1)=0, "", -1 *INDEX($C:$C, ROW($C4679)*2-1))</f>
        <v>-710</v>
      </c>
    </row>
    <row r="4680" spans="1:6" ht="19.5" thickBot="1" x14ac:dyDescent="0.45">
      <c r="A4680" s="3"/>
      <c r="B4680" s="4" t="s">
        <v>4682</v>
      </c>
      <c r="C4680" s="4">
        <v>1575</v>
      </c>
      <c r="D4680" s="4" t="s">
        <v>4</v>
      </c>
      <c r="E4680" cm="1">
        <f t="array" ref="E4680">IF(INDEX($C:$C, ROW($C4679)*2)=0, "", INDEX($C:$C, ROW($C4679)*2))</f>
        <v>297</v>
      </c>
      <c r="F4680" cm="1">
        <f t="array" ref="F4680">IF(-1 *INDEX($C:$C, ROW($C4680)*2-1)=0, "", -1 *INDEX($C:$C, ROW($C4680)*2-1))</f>
        <v>-711</v>
      </c>
    </row>
    <row r="4681" spans="1:6" ht="19.5" thickBot="1" x14ac:dyDescent="0.45">
      <c r="A4681" s="3"/>
      <c r="B4681" s="4" t="s">
        <v>4683</v>
      </c>
      <c r="C4681" s="4">
        <v>1018</v>
      </c>
      <c r="D4681" s="4" t="s">
        <v>4</v>
      </c>
      <c r="E4681" cm="1">
        <f t="array" ref="E4681">IF(INDEX($C:$C, ROW($C4680)*2)=0, "", INDEX($C:$C, ROW($C4680)*2))</f>
        <v>294</v>
      </c>
      <c r="F4681" cm="1">
        <f t="array" ref="F4681">IF(-1 *INDEX($C:$C, ROW($C4681)*2-1)=0, "", -1 *INDEX($C:$C, ROW($C4681)*2-1))</f>
        <v>-712</v>
      </c>
    </row>
    <row r="4682" spans="1:6" ht="19.5" thickBot="1" x14ac:dyDescent="0.45">
      <c r="A4682" s="3"/>
      <c r="B4682" s="4" t="s">
        <v>4684</v>
      </c>
      <c r="C4682" s="4">
        <v>1576</v>
      </c>
      <c r="D4682" s="4" t="s">
        <v>4</v>
      </c>
      <c r="E4682" cm="1">
        <f t="array" ref="E4682">IF(INDEX($C:$C, ROW($C4681)*2)=0, "", INDEX($C:$C, ROW($C4681)*2))</f>
        <v>290</v>
      </c>
      <c r="F4682" cm="1">
        <f t="array" ref="F4682">IF(-1 *INDEX($C:$C, ROW($C4682)*2-1)=0, "", -1 *INDEX($C:$C, ROW($C4682)*2-1))</f>
        <v>-713</v>
      </c>
    </row>
    <row r="4683" spans="1:6" ht="19.5" thickBot="1" x14ac:dyDescent="0.45">
      <c r="A4683" s="3"/>
      <c r="B4683" s="4" t="s">
        <v>4685</v>
      </c>
      <c r="C4683" s="4">
        <v>1019</v>
      </c>
      <c r="D4683" s="4" t="s">
        <v>4</v>
      </c>
      <c r="E4683" cm="1">
        <f t="array" ref="E4683">IF(INDEX($C:$C, ROW($C4682)*2)=0, "", INDEX($C:$C, ROW($C4682)*2))</f>
        <v>286</v>
      </c>
      <c r="F4683" cm="1">
        <f t="array" ref="F4683">IF(-1 *INDEX($C:$C, ROW($C4683)*2-1)=0, "", -1 *INDEX($C:$C, ROW($C4683)*2-1))</f>
        <v>-714</v>
      </c>
    </row>
    <row r="4684" spans="1:6" ht="19.5" thickBot="1" x14ac:dyDescent="0.45">
      <c r="A4684" s="3"/>
      <c r="B4684" s="4" t="s">
        <v>4686</v>
      </c>
      <c r="C4684" s="4">
        <v>1578</v>
      </c>
      <c r="D4684" s="4" t="s">
        <v>4</v>
      </c>
      <c r="E4684" cm="1">
        <f t="array" ref="E4684">IF(INDEX($C:$C, ROW($C4683)*2)=0, "", INDEX($C:$C, ROW($C4683)*2))</f>
        <v>282</v>
      </c>
      <c r="F4684" cm="1">
        <f t="array" ref="F4684">IF(-1 *INDEX($C:$C, ROW($C4684)*2-1)=0, "", -1 *INDEX($C:$C, ROW($C4684)*2-1))</f>
        <v>-715</v>
      </c>
    </row>
    <row r="4685" spans="1:6" ht="19.5" thickBot="1" x14ac:dyDescent="0.45">
      <c r="A4685" s="3"/>
      <c r="B4685" s="4" t="s">
        <v>4687</v>
      </c>
      <c r="C4685" s="4">
        <v>1020</v>
      </c>
      <c r="D4685" s="4" t="s">
        <v>4</v>
      </c>
      <c r="E4685" cm="1">
        <f t="array" ref="E4685">IF(INDEX($C:$C, ROW($C4684)*2)=0, "", INDEX($C:$C, ROW($C4684)*2))</f>
        <v>278</v>
      </c>
      <c r="F4685" cm="1">
        <f t="array" ref="F4685">IF(-1 *INDEX($C:$C, ROW($C4685)*2-1)=0, "", -1 *INDEX($C:$C, ROW($C4685)*2-1))</f>
        <v>-716</v>
      </c>
    </row>
    <row r="4686" spans="1:6" ht="19.5" thickBot="1" x14ac:dyDescent="0.45">
      <c r="A4686" s="3"/>
      <c r="B4686" s="4" t="s">
        <v>4688</v>
      </c>
      <c r="C4686" s="4">
        <v>1579</v>
      </c>
      <c r="D4686" s="4" t="s">
        <v>4</v>
      </c>
      <c r="E4686" cm="1">
        <f t="array" ref="E4686">IF(INDEX($C:$C, ROW($C4685)*2)=0, "", INDEX($C:$C, ROW($C4685)*2))</f>
        <v>274</v>
      </c>
      <c r="F4686" cm="1">
        <f t="array" ref="F4686">IF(-1 *INDEX($C:$C, ROW($C4686)*2-1)=0, "", -1 *INDEX($C:$C, ROW($C4686)*2-1))</f>
        <v>-717</v>
      </c>
    </row>
    <row r="4687" spans="1:6" ht="19.5" thickBot="1" x14ac:dyDescent="0.45">
      <c r="A4687" s="3"/>
      <c r="B4687" s="4" t="s">
        <v>4689</v>
      </c>
      <c r="C4687" s="4">
        <v>1021</v>
      </c>
      <c r="D4687" s="4" t="s">
        <v>4</v>
      </c>
      <c r="E4687" cm="1">
        <f t="array" ref="E4687">IF(INDEX($C:$C, ROW($C4686)*2)=0, "", INDEX($C:$C, ROW($C4686)*2))</f>
        <v>271</v>
      </c>
      <c r="F4687" cm="1">
        <f t="array" ref="F4687">IF(-1 *INDEX($C:$C, ROW($C4687)*2-1)=0, "", -1 *INDEX($C:$C, ROW($C4687)*2-1))</f>
        <v>-718</v>
      </c>
    </row>
    <row r="4688" spans="1:6" ht="19.5" thickBot="1" x14ac:dyDescent="0.45">
      <c r="A4688" s="3"/>
      <c r="B4688" s="4" t="s">
        <v>4690</v>
      </c>
      <c r="C4688" s="4">
        <v>1580</v>
      </c>
      <c r="D4688" s="4" t="s">
        <v>4</v>
      </c>
      <c r="E4688" cm="1">
        <f t="array" ref="E4688">IF(INDEX($C:$C, ROW($C4687)*2)=0, "", INDEX($C:$C, ROW($C4687)*2))</f>
        <v>267</v>
      </c>
      <c r="F4688" cm="1">
        <f t="array" ref="F4688">IF(-1 *INDEX($C:$C, ROW($C4688)*2-1)=0, "", -1 *INDEX($C:$C, ROW($C4688)*2-1))</f>
        <v>-719</v>
      </c>
    </row>
    <row r="4689" spans="1:6" ht="19.5" thickBot="1" x14ac:dyDescent="0.45">
      <c r="A4689" s="3"/>
      <c r="B4689" s="4" t="s">
        <v>4691</v>
      </c>
      <c r="C4689" s="4">
        <v>1022</v>
      </c>
      <c r="D4689" s="4" t="s">
        <v>4</v>
      </c>
      <c r="E4689" cm="1">
        <f t="array" ref="E4689">IF(INDEX($C:$C, ROW($C4688)*2)=0, "", INDEX($C:$C, ROW($C4688)*2))</f>
        <v>263</v>
      </c>
      <c r="F4689" cm="1">
        <f t="array" ref="F4689">IF(-1 *INDEX($C:$C, ROW($C4689)*2-1)=0, "", -1 *INDEX($C:$C, ROW($C4689)*2-1))</f>
        <v>-720</v>
      </c>
    </row>
    <row r="4690" spans="1:6" ht="19.5" thickBot="1" x14ac:dyDescent="0.45">
      <c r="A4690" s="3"/>
      <c r="B4690" s="4" t="s">
        <v>4692</v>
      </c>
      <c r="C4690" s="4">
        <v>1581</v>
      </c>
      <c r="D4690" s="4" t="s">
        <v>4</v>
      </c>
      <c r="E4690" cm="1">
        <f t="array" ref="E4690">IF(INDEX($C:$C, ROW($C4689)*2)=0, "", INDEX($C:$C, ROW($C4689)*2))</f>
        <v>259</v>
      </c>
      <c r="F4690" cm="1">
        <f t="array" ref="F4690">IF(-1 *INDEX($C:$C, ROW($C4690)*2-1)=0, "", -1 *INDEX($C:$C, ROW($C4690)*2-1))</f>
        <v>-721</v>
      </c>
    </row>
    <row r="4691" spans="1:6" ht="19.5" thickBot="1" x14ac:dyDescent="0.45">
      <c r="A4691" s="3"/>
      <c r="B4691" s="4" t="s">
        <v>4693</v>
      </c>
      <c r="C4691" s="4">
        <v>1023</v>
      </c>
      <c r="D4691" s="4" t="s">
        <v>4</v>
      </c>
      <c r="E4691" cm="1">
        <f t="array" ref="E4691">IF(INDEX($C:$C, ROW($C4690)*2)=0, "", INDEX($C:$C, ROW($C4690)*2))</f>
        <v>255</v>
      </c>
      <c r="F4691" cm="1">
        <f t="array" ref="F4691">IF(-1 *INDEX($C:$C, ROW($C4691)*2-1)=0, "", -1 *INDEX($C:$C, ROW($C4691)*2-1))</f>
        <v>-722</v>
      </c>
    </row>
    <row r="4692" spans="1:6" ht="19.5" thickBot="1" x14ac:dyDescent="0.45">
      <c r="A4692" s="3"/>
      <c r="B4692" s="4" t="s">
        <v>4694</v>
      </c>
      <c r="C4692" s="4">
        <v>1583</v>
      </c>
      <c r="D4692" s="4" t="s">
        <v>4</v>
      </c>
      <c r="E4692" cm="1">
        <f t="array" ref="E4692">IF(INDEX($C:$C, ROW($C4691)*2)=0, "", INDEX($C:$C, ROW($C4691)*2))</f>
        <v>252</v>
      </c>
      <c r="F4692" cm="1">
        <f t="array" ref="F4692">IF(-1 *INDEX($C:$C, ROW($C4692)*2-1)=0, "", -1 *INDEX($C:$C, ROW($C4692)*2-1))</f>
        <v>-723</v>
      </c>
    </row>
    <row r="4693" spans="1:6" ht="19.5" thickBot="1" x14ac:dyDescent="0.45">
      <c r="A4693" s="3"/>
      <c r="B4693" s="4" t="s">
        <v>4695</v>
      </c>
      <c r="C4693" s="4">
        <v>1024</v>
      </c>
      <c r="D4693" s="4" t="s">
        <v>4</v>
      </c>
      <c r="E4693" cm="1">
        <f t="array" ref="E4693">IF(INDEX($C:$C, ROW($C4692)*2)=0, "", INDEX($C:$C, ROW($C4692)*2))</f>
        <v>248</v>
      </c>
      <c r="F4693" cm="1">
        <f t="array" ref="F4693">IF(-1 *INDEX($C:$C, ROW($C4693)*2-1)=0, "", -1 *INDEX($C:$C, ROW($C4693)*2-1))</f>
        <v>-724</v>
      </c>
    </row>
    <row r="4694" spans="1:6" ht="19.5" thickBot="1" x14ac:dyDescent="0.45">
      <c r="A4694" s="3"/>
      <c r="B4694" s="4" t="s">
        <v>4696</v>
      </c>
      <c r="C4694" s="4">
        <v>1584</v>
      </c>
      <c r="D4694" s="4" t="s">
        <v>4</v>
      </c>
      <c r="E4694" cm="1">
        <f t="array" ref="E4694">IF(INDEX($C:$C, ROW($C4693)*2)=0, "", INDEX($C:$C, ROW($C4693)*2))</f>
        <v>244</v>
      </c>
      <c r="F4694" cm="1">
        <f t="array" ref="F4694">IF(-1 *INDEX($C:$C, ROW($C4694)*2-1)=0, "", -1 *INDEX($C:$C, ROW($C4694)*2-1))</f>
        <v>-725</v>
      </c>
    </row>
    <row r="4695" spans="1:6" ht="19.5" thickBot="1" x14ac:dyDescent="0.45">
      <c r="A4695" s="3"/>
      <c r="B4695" s="4" t="s">
        <v>4697</v>
      </c>
      <c r="C4695" s="4">
        <v>1025</v>
      </c>
      <c r="D4695" s="4" t="s">
        <v>4</v>
      </c>
      <c r="E4695" cm="1">
        <f t="array" ref="E4695">IF(INDEX($C:$C, ROW($C4694)*2)=0, "", INDEX($C:$C, ROW($C4694)*2))</f>
        <v>240</v>
      </c>
      <c r="F4695" cm="1">
        <f t="array" ref="F4695">IF(-1 *INDEX($C:$C, ROW($C4695)*2-1)=0, "", -1 *INDEX($C:$C, ROW($C4695)*2-1))</f>
        <v>-726</v>
      </c>
    </row>
    <row r="4696" spans="1:6" ht="19.5" thickBot="1" x14ac:dyDescent="0.45">
      <c r="A4696" s="3"/>
      <c r="B4696" s="4" t="s">
        <v>4698</v>
      </c>
      <c r="C4696" s="4">
        <v>1585</v>
      </c>
      <c r="D4696" s="4" t="s">
        <v>4</v>
      </c>
      <c r="E4696" cm="1">
        <f t="array" ref="E4696">IF(INDEX($C:$C, ROW($C4695)*2)=0, "", INDEX($C:$C, ROW($C4695)*2))</f>
        <v>236</v>
      </c>
      <c r="F4696" cm="1">
        <f t="array" ref="F4696">IF(-1 *INDEX($C:$C, ROW($C4696)*2-1)=0, "", -1 *INDEX($C:$C, ROW($C4696)*2-1))</f>
        <v>-727</v>
      </c>
    </row>
    <row r="4697" spans="1:6" ht="19.5" thickBot="1" x14ac:dyDescent="0.45">
      <c r="A4697" s="3"/>
      <c r="B4697" s="4" t="s">
        <v>4699</v>
      </c>
      <c r="C4697" s="4">
        <v>1026</v>
      </c>
      <c r="D4697" s="4" t="s">
        <v>4</v>
      </c>
      <c r="E4697" cm="1">
        <f t="array" ref="E4697">IF(INDEX($C:$C, ROW($C4696)*2)=0, "", INDEX($C:$C, ROW($C4696)*2))</f>
        <v>232</v>
      </c>
      <c r="F4697" cm="1">
        <f t="array" ref="F4697">IF(-1 *INDEX($C:$C, ROW($C4697)*2-1)=0, "", -1 *INDEX($C:$C, ROW($C4697)*2-1))</f>
        <v>-728</v>
      </c>
    </row>
    <row r="4698" spans="1:6" ht="19.5" thickBot="1" x14ac:dyDescent="0.45">
      <c r="A4698" s="3"/>
      <c r="B4698" s="4" t="s">
        <v>4700</v>
      </c>
      <c r="C4698" s="4">
        <v>1587</v>
      </c>
      <c r="D4698" s="4" t="s">
        <v>4</v>
      </c>
      <c r="E4698" cm="1">
        <f t="array" ref="E4698">IF(INDEX($C:$C, ROW($C4697)*2)=0, "", INDEX($C:$C, ROW($C4697)*2))</f>
        <v>229</v>
      </c>
      <c r="F4698" cm="1">
        <f t="array" ref="F4698">IF(-1 *INDEX($C:$C, ROW($C4698)*2-1)=0, "", -1 *INDEX($C:$C, ROW($C4698)*2-1))</f>
        <v>-729</v>
      </c>
    </row>
    <row r="4699" spans="1:6" ht="19.5" thickBot="1" x14ac:dyDescent="0.45">
      <c r="A4699" s="3"/>
      <c r="B4699" s="4" t="s">
        <v>4701</v>
      </c>
      <c r="C4699" s="4">
        <v>1027</v>
      </c>
      <c r="D4699" s="4" t="s">
        <v>4</v>
      </c>
      <c r="E4699" cm="1">
        <f t="array" ref="E4699">IF(INDEX($C:$C, ROW($C4698)*2)=0, "", INDEX($C:$C, ROW($C4698)*2))</f>
        <v>225</v>
      </c>
      <c r="F4699" cm="1">
        <f t="array" ref="F4699">IF(-1 *INDEX($C:$C, ROW($C4699)*2-1)=0, "", -1 *INDEX($C:$C, ROW($C4699)*2-1))</f>
        <v>-730</v>
      </c>
    </row>
    <row r="4700" spans="1:6" ht="19.5" thickBot="1" x14ac:dyDescent="0.45">
      <c r="A4700" s="3"/>
      <c r="B4700" s="4" t="s">
        <v>4702</v>
      </c>
      <c r="C4700" s="4">
        <v>1588</v>
      </c>
      <c r="D4700" s="4" t="s">
        <v>4</v>
      </c>
      <c r="E4700" cm="1">
        <f t="array" ref="E4700">IF(INDEX($C:$C, ROW($C4699)*2)=0, "", INDEX($C:$C, ROW($C4699)*2))</f>
        <v>221</v>
      </c>
      <c r="F4700" cm="1">
        <f t="array" ref="F4700">IF(-1 *INDEX($C:$C, ROW($C4700)*2-1)=0, "", -1 *INDEX($C:$C, ROW($C4700)*2-1))</f>
        <v>-731</v>
      </c>
    </row>
    <row r="4701" spans="1:6" ht="19.5" thickBot="1" x14ac:dyDescent="0.45">
      <c r="A4701" s="3"/>
      <c r="B4701" s="4" t="s">
        <v>4703</v>
      </c>
      <c r="C4701" s="4">
        <v>1028</v>
      </c>
      <c r="D4701" s="4" t="s">
        <v>4</v>
      </c>
      <c r="E4701" cm="1">
        <f t="array" ref="E4701">IF(INDEX($C:$C, ROW($C4700)*2)=0, "", INDEX($C:$C, ROW($C4700)*2))</f>
        <v>217</v>
      </c>
      <c r="F4701" cm="1">
        <f t="array" ref="F4701">IF(-1 *INDEX($C:$C, ROW($C4701)*2-1)=0, "", -1 *INDEX($C:$C, ROW($C4701)*2-1))</f>
        <v>-732</v>
      </c>
    </row>
    <row r="4702" spans="1:6" ht="19.5" thickBot="1" x14ac:dyDescent="0.45">
      <c r="A4702" s="3"/>
      <c r="B4702" s="4" t="s">
        <v>4704</v>
      </c>
      <c r="C4702" s="4">
        <v>1589</v>
      </c>
      <c r="D4702" s="4" t="s">
        <v>4</v>
      </c>
      <c r="E4702" cm="1">
        <f t="array" ref="E4702">IF(INDEX($C:$C, ROW($C4701)*2)=0, "", INDEX($C:$C, ROW($C4701)*2))</f>
        <v>213</v>
      </c>
      <c r="F4702" cm="1">
        <f t="array" ref="F4702">IF(-1 *INDEX($C:$C, ROW($C4702)*2-1)=0, "", -1 *INDEX($C:$C, ROW($C4702)*2-1))</f>
        <v>-733</v>
      </c>
    </row>
    <row r="4703" spans="1:6" ht="19.5" thickBot="1" x14ac:dyDescent="0.45">
      <c r="A4703" s="3"/>
      <c r="B4703" s="4" t="s">
        <v>4705</v>
      </c>
      <c r="C4703" s="4">
        <v>1029</v>
      </c>
      <c r="D4703" s="4" t="s">
        <v>4</v>
      </c>
      <c r="E4703" cm="1">
        <f t="array" ref="E4703">IF(INDEX($C:$C, ROW($C4702)*2)=0, "", INDEX($C:$C, ROW($C4702)*2))</f>
        <v>209</v>
      </c>
      <c r="F4703" cm="1">
        <f t="array" ref="F4703">IF(-1 *INDEX($C:$C, ROW($C4703)*2-1)=0, "", -1 *INDEX($C:$C, ROW($C4703)*2-1))</f>
        <v>-734</v>
      </c>
    </row>
    <row r="4704" spans="1:6" ht="19.5" thickBot="1" x14ac:dyDescent="0.45">
      <c r="A4704" s="3"/>
      <c r="B4704" s="4" t="s">
        <v>4706</v>
      </c>
      <c r="C4704" s="4">
        <v>1590</v>
      </c>
      <c r="D4704" s="4" t="s">
        <v>4</v>
      </c>
      <c r="E4704" cm="1">
        <f t="array" ref="E4704">IF(INDEX($C:$C, ROW($C4703)*2)=0, "", INDEX($C:$C, ROW($C4703)*2))</f>
        <v>206</v>
      </c>
      <c r="F4704" cm="1">
        <f t="array" ref="F4704">IF(-1 *INDEX($C:$C, ROW($C4704)*2-1)=0, "", -1 *INDEX($C:$C, ROW($C4704)*2-1))</f>
        <v>-735</v>
      </c>
    </row>
    <row r="4705" spans="1:6" ht="19.5" thickBot="1" x14ac:dyDescent="0.45">
      <c r="A4705" s="3"/>
      <c r="B4705" s="4" t="s">
        <v>4707</v>
      </c>
      <c r="C4705" s="4">
        <v>1030</v>
      </c>
      <c r="D4705" s="4" t="s">
        <v>4</v>
      </c>
      <c r="E4705" cm="1">
        <f t="array" ref="E4705">IF(INDEX($C:$C, ROW($C4704)*2)=0, "", INDEX($C:$C, ROW($C4704)*2))</f>
        <v>202</v>
      </c>
      <c r="F4705" cm="1">
        <f t="array" ref="F4705">IF(-1 *INDEX($C:$C, ROW($C4705)*2-1)=0, "", -1 *INDEX($C:$C, ROW($C4705)*2-1))</f>
        <v>-736</v>
      </c>
    </row>
    <row r="4706" spans="1:6" ht="19.5" thickBot="1" x14ac:dyDescent="0.45">
      <c r="A4706" s="3"/>
      <c r="B4706" s="4" t="s">
        <v>4708</v>
      </c>
      <c r="C4706" s="4">
        <v>1592</v>
      </c>
      <c r="D4706" s="4" t="s">
        <v>4</v>
      </c>
      <c r="E4706" cm="1">
        <f t="array" ref="E4706">IF(INDEX($C:$C, ROW($C4705)*2)=0, "", INDEX($C:$C, ROW($C4705)*2))</f>
        <v>198</v>
      </c>
      <c r="F4706" cm="1">
        <f t="array" ref="F4706">IF(-1 *INDEX($C:$C, ROW($C4706)*2-1)=0, "", -1 *INDEX($C:$C, ROW($C4706)*2-1))</f>
        <v>-737</v>
      </c>
    </row>
    <row r="4707" spans="1:6" ht="19.5" thickBot="1" x14ac:dyDescent="0.45">
      <c r="A4707" s="3"/>
      <c r="B4707" s="4" t="s">
        <v>4709</v>
      </c>
      <c r="C4707" s="4">
        <v>1031</v>
      </c>
      <c r="D4707" s="4" t="s">
        <v>4</v>
      </c>
      <c r="E4707" cm="1">
        <f t="array" ref="E4707">IF(INDEX($C:$C, ROW($C4706)*2)=0, "", INDEX($C:$C, ROW($C4706)*2))</f>
        <v>194</v>
      </c>
      <c r="F4707" cm="1">
        <f t="array" ref="F4707">IF(-1 *INDEX($C:$C, ROW($C4707)*2-1)=0, "", -1 *INDEX($C:$C, ROW($C4707)*2-1))</f>
        <v>-738</v>
      </c>
    </row>
    <row r="4708" spans="1:6" ht="19.5" thickBot="1" x14ac:dyDescent="0.45">
      <c r="A4708" s="3"/>
      <c r="B4708" s="4" t="s">
        <v>4710</v>
      </c>
      <c r="C4708" s="4">
        <v>1593</v>
      </c>
      <c r="D4708" s="4" t="s">
        <v>4</v>
      </c>
      <c r="E4708" cm="1">
        <f t="array" ref="E4708">IF(INDEX($C:$C, ROW($C4707)*2)=0, "", INDEX($C:$C, ROW($C4707)*2))</f>
        <v>190</v>
      </c>
      <c r="F4708" cm="1">
        <f t="array" ref="F4708">IF(-1 *INDEX($C:$C, ROW($C4708)*2-1)=0, "", -1 *INDEX($C:$C, ROW($C4708)*2-1))</f>
        <v>-739</v>
      </c>
    </row>
    <row r="4709" spans="1:6" ht="19.5" thickBot="1" x14ac:dyDescent="0.45">
      <c r="A4709" s="3"/>
      <c r="B4709" s="4" t="s">
        <v>4711</v>
      </c>
      <c r="C4709" s="4">
        <v>1032</v>
      </c>
      <c r="D4709" s="4" t="s">
        <v>4</v>
      </c>
      <c r="E4709" cm="1">
        <f t="array" ref="E4709">IF(INDEX($C:$C, ROW($C4708)*2)=0, "", INDEX($C:$C, ROW($C4708)*2))</f>
        <v>187</v>
      </c>
      <c r="F4709" cm="1">
        <f t="array" ref="F4709">IF(-1 *INDEX($C:$C, ROW($C4709)*2-1)=0, "", -1 *INDEX($C:$C, ROW($C4709)*2-1))</f>
        <v>-740</v>
      </c>
    </row>
    <row r="4710" spans="1:6" ht="19.5" thickBot="1" x14ac:dyDescent="0.45">
      <c r="A4710" s="3"/>
      <c r="B4710" s="4" t="s">
        <v>4712</v>
      </c>
      <c r="C4710" s="4">
        <v>1594</v>
      </c>
      <c r="D4710" s="4" t="s">
        <v>4</v>
      </c>
      <c r="E4710" cm="1">
        <f t="array" ref="E4710">IF(INDEX($C:$C, ROW($C4709)*2)=0, "", INDEX($C:$C, ROW($C4709)*2))</f>
        <v>183</v>
      </c>
      <c r="F4710" cm="1">
        <f t="array" ref="F4710">IF(-1 *INDEX($C:$C, ROW($C4710)*2-1)=0, "", -1 *INDEX($C:$C, ROW($C4710)*2-1))</f>
        <v>-741</v>
      </c>
    </row>
    <row r="4711" spans="1:6" ht="19.5" thickBot="1" x14ac:dyDescent="0.45">
      <c r="A4711" s="3"/>
      <c r="B4711" s="4" t="s">
        <v>4713</v>
      </c>
      <c r="C4711" s="4">
        <v>1033</v>
      </c>
      <c r="D4711" s="4" t="s">
        <v>4</v>
      </c>
      <c r="E4711" cm="1">
        <f t="array" ref="E4711">IF(INDEX($C:$C, ROW($C4710)*2)=0, "", INDEX($C:$C, ROW($C4710)*2))</f>
        <v>179</v>
      </c>
      <c r="F4711" cm="1">
        <f t="array" ref="F4711">IF(-1 *INDEX($C:$C, ROW($C4711)*2-1)=0, "", -1 *INDEX($C:$C, ROW($C4711)*2-1))</f>
        <v>-742</v>
      </c>
    </row>
    <row r="4712" spans="1:6" ht="19.5" thickBot="1" x14ac:dyDescent="0.45">
      <c r="A4712" s="3"/>
      <c r="B4712" s="4" t="s">
        <v>4714</v>
      </c>
      <c r="C4712" s="4">
        <v>1596</v>
      </c>
      <c r="D4712" s="4" t="s">
        <v>4</v>
      </c>
      <c r="E4712" cm="1">
        <f t="array" ref="E4712">IF(INDEX($C:$C, ROW($C4711)*2)=0, "", INDEX($C:$C, ROW($C4711)*2))</f>
        <v>175</v>
      </c>
      <c r="F4712" cm="1">
        <f t="array" ref="F4712">IF(-1 *INDEX($C:$C, ROW($C4712)*2-1)=0, "", -1 *INDEX($C:$C, ROW($C4712)*2-1))</f>
        <v>-743</v>
      </c>
    </row>
    <row r="4713" spans="1:6" ht="19.5" thickBot="1" x14ac:dyDescent="0.45">
      <c r="A4713" s="3"/>
      <c r="B4713" s="4" t="s">
        <v>4715</v>
      </c>
      <c r="C4713" s="4">
        <v>1034</v>
      </c>
      <c r="D4713" s="4" t="s">
        <v>4</v>
      </c>
      <c r="E4713" cm="1">
        <f t="array" ref="E4713">IF(INDEX($C:$C, ROW($C4712)*2)=0, "", INDEX($C:$C, ROW($C4712)*2))</f>
        <v>171</v>
      </c>
      <c r="F4713" cm="1">
        <f t="array" ref="F4713">IF(-1 *INDEX($C:$C, ROW($C4713)*2-1)=0, "", -1 *INDEX($C:$C, ROW($C4713)*2-1))</f>
        <v>-744</v>
      </c>
    </row>
    <row r="4714" spans="1:6" ht="19.5" thickBot="1" x14ac:dyDescent="0.45">
      <c r="A4714" s="3"/>
      <c r="B4714" s="4" t="s">
        <v>4716</v>
      </c>
      <c r="C4714" s="4">
        <v>1597</v>
      </c>
      <c r="D4714" s="4" t="s">
        <v>4</v>
      </c>
      <c r="E4714" cm="1">
        <f t="array" ref="E4714">IF(INDEX($C:$C, ROW($C4713)*2)=0, "", INDEX($C:$C, ROW($C4713)*2))</f>
        <v>167</v>
      </c>
      <c r="F4714" cm="1">
        <f t="array" ref="F4714">IF(-1 *INDEX($C:$C, ROW($C4714)*2-1)=0, "", -1 *INDEX($C:$C, ROW($C4714)*2-1))</f>
        <v>-745</v>
      </c>
    </row>
    <row r="4715" spans="1:6" ht="19.5" thickBot="1" x14ac:dyDescent="0.45">
      <c r="A4715" s="3"/>
      <c r="B4715" s="4" t="s">
        <v>4717</v>
      </c>
      <c r="C4715" s="4">
        <v>1035</v>
      </c>
      <c r="D4715" s="4" t="s">
        <v>4</v>
      </c>
      <c r="E4715" cm="1">
        <f t="array" ref="E4715">IF(INDEX($C:$C, ROW($C4714)*2)=0, "", INDEX($C:$C, ROW($C4714)*2))</f>
        <v>164</v>
      </c>
      <c r="F4715" cm="1">
        <f t="array" ref="F4715">IF(-1 *INDEX($C:$C, ROW($C4715)*2-1)=0, "", -1 *INDEX($C:$C, ROW($C4715)*2-1))</f>
        <v>-746</v>
      </c>
    </row>
    <row r="4716" spans="1:6" ht="19.5" thickBot="1" x14ac:dyDescent="0.45">
      <c r="A4716" s="3"/>
      <c r="B4716" s="4" t="s">
        <v>4718</v>
      </c>
      <c r="C4716" s="4">
        <v>1598</v>
      </c>
      <c r="D4716" s="4" t="s">
        <v>4</v>
      </c>
      <c r="E4716" cm="1">
        <f t="array" ref="E4716">IF(INDEX($C:$C, ROW($C4715)*2)=0, "", INDEX($C:$C, ROW($C4715)*2))</f>
        <v>160</v>
      </c>
      <c r="F4716" cm="1">
        <f t="array" ref="F4716">IF(-1 *INDEX($C:$C, ROW($C4716)*2-1)=0, "", -1 *INDEX($C:$C, ROW($C4716)*2-1))</f>
        <v>-747</v>
      </c>
    </row>
    <row r="4717" spans="1:6" ht="19.5" thickBot="1" x14ac:dyDescent="0.45">
      <c r="A4717" s="3"/>
      <c r="B4717" s="4" t="s">
        <v>4719</v>
      </c>
      <c r="C4717" s="4">
        <v>1036</v>
      </c>
      <c r="D4717" s="4" t="s">
        <v>4</v>
      </c>
      <c r="E4717" cm="1">
        <f t="array" ref="E4717">IF(INDEX($C:$C, ROW($C4716)*2)=0, "", INDEX($C:$C, ROW($C4716)*2))</f>
        <v>156</v>
      </c>
      <c r="F4717" cm="1">
        <f t="array" ref="F4717">IF(-1 *INDEX($C:$C, ROW($C4717)*2-1)=0, "", -1 *INDEX($C:$C, ROW($C4717)*2-1))</f>
        <v>-748</v>
      </c>
    </row>
    <row r="4718" spans="1:6" ht="19.5" thickBot="1" x14ac:dyDescent="0.45">
      <c r="A4718" s="3"/>
      <c r="B4718" s="4" t="s">
        <v>4720</v>
      </c>
      <c r="C4718" s="4">
        <v>1599</v>
      </c>
      <c r="D4718" s="4" t="s">
        <v>4</v>
      </c>
      <c r="E4718" cm="1">
        <f t="array" ref="E4718">IF(INDEX($C:$C, ROW($C4717)*2)=0, "", INDEX($C:$C, ROW($C4717)*2))</f>
        <v>154</v>
      </c>
      <c r="F4718" cm="1">
        <f t="array" ref="F4718">IF(-1 *INDEX($C:$C, ROW($C4718)*2-1)=0, "", -1 *INDEX($C:$C, ROW($C4718)*2-1))</f>
        <v>-749</v>
      </c>
    </row>
    <row r="4719" spans="1:6" ht="19.5" thickBot="1" x14ac:dyDescent="0.45">
      <c r="A4719" s="3"/>
      <c r="B4719" s="4" t="s">
        <v>4721</v>
      </c>
      <c r="C4719" s="4">
        <v>1037</v>
      </c>
      <c r="D4719" s="4" t="s">
        <v>4</v>
      </c>
      <c r="E4719" cm="1">
        <f t="array" ref="E4719">IF(INDEX($C:$C, ROW($C4718)*2)=0, "", INDEX($C:$C, ROW($C4718)*2))</f>
        <v>307</v>
      </c>
      <c r="F4719" cm="1">
        <f t="array" ref="F4719">IF(-1 *INDEX($C:$C, ROW($C4719)*2-1)=0, "", -1 *INDEX($C:$C, ROW($C4719)*2-1))</f>
        <v>-709</v>
      </c>
    </row>
    <row r="4720" spans="1:6" ht="19.5" thickBot="1" x14ac:dyDescent="0.45">
      <c r="A4720" s="3"/>
      <c r="B4720" s="4" t="s">
        <v>4722</v>
      </c>
      <c r="C4720" s="4">
        <v>1601</v>
      </c>
      <c r="D4720" s="4" t="s">
        <v>4</v>
      </c>
      <c r="E4720" cm="1">
        <f t="array" ref="E4720">IF(INDEX($C:$C, ROW($C4719)*2)=0, "", INDEX($C:$C, ROW($C4719)*2))</f>
        <v>308</v>
      </c>
      <c r="F4720" cm="1">
        <f t="array" ref="F4720">IF(-1 *INDEX($C:$C, ROW($C4720)*2-1)=0, "", -1 *INDEX($C:$C, ROW($C4720)*2-1))</f>
        <v>-710</v>
      </c>
    </row>
    <row r="4721" spans="1:6" ht="19.5" thickBot="1" x14ac:dyDescent="0.45">
      <c r="A4721" s="3"/>
      <c r="B4721" s="4" t="s">
        <v>4723</v>
      </c>
      <c r="C4721" s="4">
        <v>1038</v>
      </c>
      <c r="D4721" s="4" t="s">
        <v>4</v>
      </c>
      <c r="E4721" cm="1">
        <f t="array" ref="E4721">IF(INDEX($C:$C, ROW($C4720)*2)=0, "", INDEX($C:$C, ROW($C4720)*2))</f>
        <v>311</v>
      </c>
      <c r="F4721" cm="1">
        <f t="array" ref="F4721">IF(-1 *INDEX($C:$C, ROW($C4721)*2-1)=0, "", -1 *INDEX($C:$C, ROW($C4721)*2-1))</f>
        <v>-711</v>
      </c>
    </row>
    <row r="4722" spans="1:6" ht="19.5" thickBot="1" x14ac:dyDescent="0.45">
      <c r="A4722" s="3"/>
      <c r="B4722" s="4" t="s">
        <v>4724</v>
      </c>
      <c r="C4722" s="4">
        <v>1602</v>
      </c>
      <c r="D4722" s="4" t="s">
        <v>4</v>
      </c>
      <c r="E4722" cm="1">
        <f t="array" ref="E4722">IF(INDEX($C:$C, ROW($C4721)*2)=0, "", INDEX($C:$C, ROW($C4721)*2))</f>
        <v>314</v>
      </c>
      <c r="F4722" cm="1">
        <f t="array" ref="F4722">IF(-1 *INDEX($C:$C, ROW($C4722)*2-1)=0, "", -1 *INDEX($C:$C, ROW($C4722)*2-1))</f>
        <v>-712</v>
      </c>
    </row>
    <row r="4723" spans="1:6" ht="19.5" thickBot="1" x14ac:dyDescent="0.45">
      <c r="A4723" s="3"/>
      <c r="B4723" s="4" t="s">
        <v>4725</v>
      </c>
      <c r="C4723" s="4">
        <v>1039</v>
      </c>
      <c r="D4723" s="4" t="s">
        <v>4</v>
      </c>
      <c r="E4723" cm="1">
        <f t="array" ref="E4723">IF(INDEX($C:$C, ROW($C4722)*2)=0, "", INDEX($C:$C, ROW($C4722)*2))</f>
        <v>317</v>
      </c>
      <c r="F4723" cm="1">
        <f t="array" ref="F4723">IF(-1 *INDEX($C:$C, ROW($C4723)*2-1)=0, "", -1 *INDEX($C:$C, ROW($C4723)*2-1))</f>
        <v>-713</v>
      </c>
    </row>
    <row r="4724" spans="1:6" ht="19.5" thickBot="1" x14ac:dyDescent="0.45">
      <c r="A4724" s="3"/>
      <c r="B4724" s="4" t="s">
        <v>4726</v>
      </c>
      <c r="C4724" s="4">
        <v>1603</v>
      </c>
      <c r="D4724" s="4" t="s">
        <v>4</v>
      </c>
      <c r="E4724" cm="1">
        <f t="array" ref="E4724">IF(INDEX($C:$C, ROW($C4723)*2)=0, "", INDEX($C:$C, ROW($C4723)*2))</f>
        <v>320</v>
      </c>
      <c r="F4724" cm="1">
        <f t="array" ref="F4724">IF(-1 *INDEX($C:$C, ROW($C4724)*2-1)=0, "", -1 *INDEX($C:$C, ROW($C4724)*2-1))</f>
        <v>-714</v>
      </c>
    </row>
    <row r="4725" spans="1:6" ht="19.5" thickBot="1" x14ac:dyDescent="0.45">
      <c r="A4725" s="3"/>
      <c r="B4725" s="4" t="s">
        <v>4727</v>
      </c>
      <c r="C4725" s="4">
        <v>1040</v>
      </c>
      <c r="D4725" s="4" t="s">
        <v>4</v>
      </c>
      <c r="E4725" cm="1">
        <f t="array" ref="E4725">IF(INDEX($C:$C, ROW($C4724)*2)=0, "", INDEX($C:$C, ROW($C4724)*2))</f>
        <v>323</v>
      </c>
      <c r="F4725" cm="1">
        <f t="array" ref="F4725">IF(-1 *INDEX($C:$C, ROW($C4725)*2-1)=0, "", -1 *INDEX($C:$C, ROW($C4725)*2-1))</f>
        <v>-715</v>
      </c>
    </row>
    <row r="4726" spans="1:6" ht="19.5" thickBot="1" x14ac:dyDescent="0.45">
      <c r="A4726" s="3"/>
      <c r="B4726" s="4" t="s">
        <v>4728</v>
      </c>
      <c r="C4726" s="4">
        <v>1604</v>
      </c>
      <c r="D4726" s="4" t="s">
        <v>4</v>
      </c>
      <c r="E4726" cm="1">
        <f t="array" ref="E4726">IF(INDEX($C:$C, ROW($C4725)*2)=0, "", INDEX($C:$C, ROW($C4725)*2))</f>
        <v>326</v>
      </c>
      <c r="F4726" cm="1">
        <f t="array" ref="F4726">IF(-1 *INDEX($C:$C, ROW($C4726)*2-1)=0, "", -1 *INDEX($C:$C, ROW($C4726)*2-1))</f>
        <v>-716</v>
      </c>
    </row>
    <row r="4727" spans="1:6" ht="19.5" thickBot="1" x14ac:dyDescent="0.45">
      <c r="A4727" s="3"/>
      <c r="B4727" s="4" t="s">
        <v>4729</v>
      </c>
      <c r="C4727" s="4">
        <v>1041</v>
      </c>
      <c r="D4727" s="4" t="s">
        <v>4</v>
      </c>
      <c r="E4727" cm="1">
        <f t="array" ref="E4727">IF(INDEX($C:$C, ROW($C4726)*2)=0, "", INDEX($C:$C, ROW($C4726)*2))</f>
        <v>329</v>
      </c>
      <c r="F4727" cm="1">
        <f t="array" ref="F4727">IF(-1 *INDEX($C:$C, ROW($C4727)*2-1)=0, "", -1 *INDEX($C:$C, ROW($C4727)*2-1))</f>
        <v>-717</v>
      </c>
    </row>
    <row r="4728" spans="1:6" ht="19.5" thickBot="1" x14ac:dyDescent="0.45">
      <c r="A4728" s="3"/>
      <c r="B4728" s="4" t="s">
        <v>4730</v>
      </c>
      <c r="C4728" s="4">
        <v>1606</v>
      </c>
      <c r="D4728" s="4" t="s">
        <v>4</v>
      </c>
      <c r="E4728" cm="1">
        <f t="array" ref="E4728">IF(INDEX($C:$C, ROW($C4727)*2)=0, "", INDEX($C:$C, ROW($C4727)*2))</f>
        <v>332</v>
      </c>
      <c r="F4728" cm="1">
        <f t="array" ref="F4728">IF(-1 *INDEX($C:$C, ROW($C4728)*2-1)=0, "", -1 *INDEX($C:$C, ROW($C4728)*2-1))</f>
        <v>-718</v>
      </c>
    </row>
    <row r="4729" spans="1:6" ht="19.5" thickBot="1" x14ac:dyDescent="0.45">
      <c r="A4729" s="3"/>
      <c r="B4729" s="4" t="s">
        <v>4731</v>
      </c>
      <c r="C4729" s="4">
        <v>1042</v>
      </c>
      <c r="D4729" s="4" t="s">
        <v>4</v>
      </c>
      <c r="E4729" cm="1">
        <f t="array" ref="E4729">IF(INDEX($C:$C, ROW($C4728)*2)=0, "", INDEX($C:$C, ROW($C4728)*2))</f>
        <v>335</v>
      </c>
      <c r="F4729" cm="1">
        <f t="array" ref="F4729">IF(-1 *INDEX($C:$C, ROW($C4729)*2-1)=0, "", -1 *INDEX($C:$C, ROW($C4729)*2-1))</f>
        <v>-719</v>
      </c>
    </row>
    <row r="4730" spans="1:6" ht="19.5" thickBot="1" x14ac:dyDescent="0.45">
      <c r="A4730" s="3"/>
      <c r="B4730" s="4" t="s">
        <v>4732</v>
      </c>
      <c r="C4730" s="4">
        <v>1607</v>
      </c>
      <c r="D4730" s="4" t="s">
        <v>4</v>
      </c>
      <c r="E4730" cm="1">
        <f t="array" ref="E4730">IF(INDEX($C:$C, ROW($C4729)*2)=0, "", INDEX($C:$C, ROW($C4729)*2))</f>
        <v>337</v>
      </c>
      <c r="F4730" cm="1">
        <f t="array" ref="F4730">IF(-1 *INDEX($C:$C, ROW($C4730)*2-1)=0, "", -1 *INDEX($C:$C, ROW($C4730)*2-1))</f>
        <v>-720</v>
      </c>
    </row>
    <row r="4731" spans="1:6" ht="19.5" thickBot="1" x14ac:dyDescent="0.45">
      <c r="A4731" s="3"/>
      <c r="B4731" s="4" t="s">
        <v>4733</v>
      </c>
      <c r="C4731" s="4">
        <v>1043</v>
      </c>
      <c r="D4731" s="4" t="s">
        <v>4</v>
      </c>
      <c r="E4731" cm="1">
        <f t="array" ref="E4731">IF(INDEX($C:$C, ROW($C4730)*2)=0, "", INDEX($C:$C, ROW($C4730)*2))</f>
        <v>340</v>
      </c>
      <c r="F4731" cm="1">
        <f t="array" ref="F4731">IF(-1 *INDEX($C:$C, ROW($C4731)*2-1)=0, "", -1 *INDEX($C:$C, ROW($C4731)*2-1))</f>
        <v>-721</v>
      </c>
    </row>
    <row r="4732" spans="1:6" ht="19.5" thickBot="1" x14ac:dyDescent="0.45">
      <c r="A4732" s="3"/>
      <c r="B4732" s="4" t="s">
        <v>4734</v>
      </c>
      <c r="C4732" s="4">
        <v>1608</v>
      </c>
      <c r="D4732" s="4" t="s">
        <v>4</v>
      </c>
      <c r="E4732" cm="1">
        <f t="array" ref="E4732">IF(INDEX($C:$C, ROW($C4731)*2)=0, "", INDEX($C:$C, ROW($C4731)*2))</f>
        <v>343</v>
      </c>
      <c r="F4732" cm="1">
        <f t="array" ref="F4732">IF(-1 *INDEX($C:$C, ROW($C4732)*2-1)=0, "", -1 *INDEX($C:$C, ROW($C4732)*2-1))</f>
        <v>-722</v>
      </c>
    </row>
    <row r="4733" spans="1:6" ht="19.5" thickBot="1" x14ac:dyDescent="0.45">
      <c r="A4733" s="3"/>
      <c r="B4733" s="4" t="s">
        <v>4735</v>
      </c>
      <c r="C4733" s="4">
        <v>1044</v>
      </c>
      <c r="D4733" s="4" t="s">
        <v>4</v>
      </c>
      <c r="E4733" cm="1">
        <f t="array" ref="E4733">IF(INDEX($C:$C, ROW($C4732)*2)=0, "", INDEX($C:$C, ROW($C4732)*2))</f>
        <v>346</v>
      </c>
      <c r="F4733" cm="1">
        <f t="array" ref="F4733">IF(-1 *INDEX($C:$C, ROW($C4733)*2-1)=0, "", -1 *INDEX($C:$C, ROW($C4733)*2-1))</f>
        <v>-723</v>
      </c>
    </row>
    <row r="4734" spans="1:6" ht="19.5" thickBot="1" x14ac:dyDescent="0.45">
      <c r="A4734" s="3"/>
      <c r="B4734" s="4" t="s">
        <v>4736</v>
      </c>
      <c r="C4734" s="4">
        <v>1610</v>
      </c>
      <c r="D4734" s="4" t="s">
        <v>4</v>
      </c>
      <c r="E4734" cm="1">
        <f t="array" ref="E4734">IF(INDEX($C:$C, ROW($C4733)*2)=0, "", INDEX($C:$C, ROW($C4733)*2))</f>
        <v>349</v>
      </c>
      <c r="F4734" cm="1">
        <f t="array" ref="F4734">IF(-1 *INDEX($C:$C, ROW($C4734)*2-1)=0, "", -1 *INDEX($C:$C, ROW($C4734)*2-1))</f>
        <v>-724</v>
      </c>
    </row>
    <row r="4735" spans="1:6" ht="19.5" thickBot="1" x14ac:dyDescent="0.45">
      <c r="A4735" s="3"/>
      <c r="B4735" s="4" t="s">
        <v>4737</v>
      </c>
      <c r="C4735" s="4">
        <v>1045</v>
      </c>
      <c r="D4735" s="4" t="s">
        <v>4</v>
      </c>
      <c r="E4735" cm="1">
        <f t="array" ref="E4735">IF(INDEX($C:$C, ROW($C4734)*2)=0, "", INDEX($C:$C, ROW($C4734)*2))</f>
        <v>352</v>
      </c>
      <c r="F4735" cm="1">
        <f t="array" ref="F4735">IF(-1 *INDEX($C:$C, ROW($C4735)*2-1)=0, "", -1 *INDEX($C:$C, ROW($C4735)*2-1))</f>
        <v>-725</v>
      </c>
    </row>
    <row r="4736" spans="1:6" ht="19.5" thickBot="1" x14ac:dyDescent="0.45">
      <c r="A4736" s="3"/>
      <c r="B4736" s="4" t="s">
        <v>4738</v>
      </c>
      <c r="C4736" s="4">
        <v>1611</v>
      </c>
      <c r="D4736" s="4" t="s">
        <v>4</v>
      </c>
      <c r="E4736" cm="1">
        <f t="array" ref="E4736">IF(INDEX($C:$C, ROW($C4735)*2)=0, "", INDEX($C:$C, ROW($C4735)*2))</f>
        <v>355</v>
      </c>
      <c r="F4736" cm="1">
        <f t="array" ref="F4736">IF(-1 *INDEX($C:$C, ROW($C4736)*2-1)=0, "", -1 *INDEX($C:$C, ROW($C4736)*2-1))</f>
        <v>-726</v>
      </c>
    </row>
    <row r="4737" spans="1:6" ht="19.5" thickBot="1" x14ac:dyDescent="0.45">
      <c r="A4737" s="3"/>
      <c r="B4737" s="4" t="s">
        <v>4739</v>
      </c>
      <c r="C4737" s="4">
        <v>1046</v>
      </c>
      <c r="D4737" s="4" t="s">
        <v>4</v>
      </c>
      <c r="E4737" cm="1">
        <f t="array" ref="E4737">IF(INDEX($C:$C, ROW($C4736)*2)=0, "", INDEX($C:$C, ROW($C4736)*2))</f>
        <v>358</v>
      </c>
      <c r="F4737" cm="1">
        <f t="array" ref="F4737">IF(-1 *INDEX($C:$C, ROW($C4737)*2-1)=0, "", -1 *INDEX($C:$C, ROW($C4737)*2-1))</f>
        <v>-727</v>
      </c>
    </row>
    <row r="4738" spans="1:6" ht="19.5" thickBot="1" x14ac:dyDescent="0.45">
      <c r="A4738" s="3"/>
      <c r="B4738" s="4" t="s">
        <v>4740</v>
      </c>
      <c r="C4738" s="4">
        <v>1612</v>
      </c>
      <c r="D4738" s="4" t="s">
        <v>4</v>
      </c>
      <c r="E4738" cm="1">
        <f t="array" ref="E4738">IF(INDEX($C:$C, ROW($C4737)*2)=0, "", INDEX($C:$C, ROW($C4737)*2))</f>
        <v>361</v>
      </c>
      <c r="F4738" cm="1">
        <f t="array" ref="F4738">IF(-1 *INDEX($C:$C, ROW($C4738)*2-1)=0, "", -1 *INDEX($C:$C, ROW($C4738)*2-1))</f>
        <v>-728</v>
      </c>
    </row>
    <row r="4739" spans="1:6" ht="19.5" thickBot="1" x14ac:dyDescent="0.45">
      <c r="A4739" s="3"/>
      <c r="B4739" s="4" t="s">
        <v>4741</v>
      </c>
      <c r="C4739" s="4">
        <v>1047</v>
      </c>
      <c r="D4739" s="4" t="s">
        <v>4</v>
      </c>
      <c r="E4739" cm="1">
        <f t="array" ref="E4739">IF(INDEX($C:$C, ROW($C4738)*2)=0, "", INDEX($C:$C, ROW($C4738)*2))</f>
        <v>364</v>
      </c>
      <c r="F4739" cm="1">
        <f t="array" ref="F4739">IF(-1 *INDEX($C:$C, ROW($C4739)*2-1)=0, "", -1 *INDEX($C:$C, ROW($C4739)*2-1))</f>
        <v>-729</v>
      </c>
    </row>
    <row r="4740" spans="1:6" ht="19.5" thickBot="1" x14ac:dyDescent="0.45">
      <c r="A4740" s="3"/>
      <c r="B4740" s="4" t="s">
        <v>4742</v>
      </c>
      <c r="C4740" s="4">
        <v>1613</v>
      </c>
      <c r="D4740" s="4" t="s">
        <v>4</v>
      </c>
      <c r="E4740" cm="1">
        <f t="array" ref="E4740">IF(INDEX($C:$C, ROW($C4739)*2)=0, "", INDEX($C:$C, ROW($C4739)*2))</f>
        <v>366</v>
      </c>
      <c r="F4740" cm="1">
        <f t="array" ref="F4740">IF(-1 *INDEX($C:$C, ROW($C4740)*2-1)=0, "", -1 *INDEX($C:$C, ROW($C4740)*2-1))</f>
        <v>-730</v>
      </c>
    </row>
    <row r="4741" spans="1:6" ht="19.5" thickBot="1" x14ac:dyDescent="0.45">
      <c r="A4741" s="3"/>
      <c r="B4741" s="4" t="s">
        <v>4743</v>
      </c>
      <c r="C4741" s="4">
        <v>1048</v>
      </c>
      <c r="D4741" s="4" t="s">
        <v>4</v>
      </c>
      <c r="E4741" cm="1">
        <f t="array" ref="E4741">IF(INDEX($C:$C, ROW($C4740)*2)=0, "", INDEX($C:$C, ROW($C4740)*2))</f>
        <v>369</v>
      </c>
      <c r="F4741" cm="1">
        <f t="array" ref="F4741">IF(-1 *INDEX($C:$C, ROW($C4741)*2-1)=0, "", -1 *INDEX($C:$C, ROW($C4741)*2-1))</f>
        <v>-731</v>
      </c>
    </row>
    <row r="4742" spans="1:6" ht="19.5" thickBot="1" x14ac:dyDescent="0.45">
      <c r="A4742" s="3"/>
      <c r="B4742" s="4" t="s">
        <v>4744</v>
      </c>
      <c r="C4742" s="4">
        <v>1615</v>
      </c>
      <c r="D4742" s="4" t="s">
        <v>4</v>
      </c>
      <c r="E4742" cm="1">
        <f t="array" ref="E4742">IF(INDEX($C:$C, ROW($C4741)*2)=0, "", INDEX($C:$C, ROW($C4741)*2))</f>
        <v>372</v>
      </c>
      <c r="F4742" cm="1">
        <f t="array" ref="F4742">IF(-1 *INDEX($C:$C, ROW($C4742)*2-1)=0, "", -1 *INDEX($C:$C, ROW($C4742)*2-1))</f>
        <v>-732</v>
      </c>
    </row>
    <row r="4743" spans="1:6" ht="19.5" thickBot="1" x14ac:dyDescent="0.45">
      <c r="A4743" s="3"/>
      <c r="B4743" s="4" t="s">
        <v>4745</v>
      </c>
      <c r="C4743" s="4">
        <v>1049</v>
      </c>
      <c r="D4743" s="4" t="s">
        <v>4</v>
      </c>
      <c r="E4743" cm="1">
        <f t="array" ref="E4743">IF(INDEX($C:$C, ROW($C4742)*2)=0, "", INDEX($C:$C, ROW($C4742)*2))</f>
        <v>375</v>
      </c>
      <c r="F4743" cm="1">
        <f t="array" ref="F4743">IF(-1 *INDEX($C:$C, ROW($C4743)*2-1)=0, "", -1 *INDEX($C:$C, ROW($C4743)*2-1))</f>
        <v>-733</v>
      </c>
    </row>
    <row r="4744" spans="1:6" ht="19.5" thickBot="1" x14ac:dyDescent="0.45">
      <c r="A4744" s="3"/>
      <c r="B4744" s="4" t="s">
        <v>4746</v>
      </c>
      <c r="C4744" s="4">
        <v>1616</v>
      </c>
      <c r="D4744" s="4" t="s">
        <v>4</v>
      </c>
      <c r="E4744" cm="1">
        <f t="array" ref="E4744">IF(INDEX($C:$C, ROW($C4743)*2)=0, "", INDEX($C:$C, ROW($C4743)*2))</f>
        <v>378</v>
      </c>
      <c r="F4744" cm="1">
        <f t="array" ref="F4744">IF(-1 *INDEX($C:$C, ROW($C4744)*2-1)=0, "", -1 *INDEX($C:$C, ROW($C4744)*2-1))</f>
        <v>-734</v>
      </c>
    </row>
    <row r="4745" spans="1:6" ht="19.5" thickBot="1" x14ac:dyDescent="0.45">
      <c r="A4745" s="3"/>
      <c r="B4745" s="4" t="s">
        <v>4747</v>
      </c>
      <c r="C4745" s="4">
        <v>1050</v>
      </c>
      <c r="D4745" s="4" t="s">
        <v>4</v>
      </c>
      <c r="E4745" cm="1">
        <f t="array" ref="E4745">IF(INDEX($C:$C, ROW($C4744)*2)=0, "", INDEX($C:$C, ROW($C4744)*2))</f>
        <v>381</v>
      </c>
      <c r="F4745" cm="1">
        <f t="array" ref="F4745">IF(-1 *INDEX($C:$C, ROW($C4745)*2-1)=0, "", -1 *INDEX($C:$C, ROW($C4745)*2-1))</f>
        <v>-735</v>
      </c>
    </row>
    <row r="4746" spans="1:6" ht="19.5" thickBot="1" x14ac:dyDescent="0.45">
      <c r="A4746" s="3"/>
      <c r="B4746" s="4" t="s">
        <v>4748</v>
      </c>
      <c r="C4746" s="4">
        <v>1617</v>
      </c>
      <c r="D4746" s="4" t="s">
        <v>4</v>
      </c>
      <c r="E4746" cm="1">
        <f t="array" ref="E4746">IF(INDEX($C:$C, ROW($C4745)*2)=0, "", INDEX($C:$C, ROW($C4745)*2))</f>
        <v>384</v>
      </c>
      <c r="F4746" cm="1">
        <f t="array" ref="F4746">IF(-1 *INDEX($C:$C, ROW($C4746)*2-1)=0, "", -1 *INDEX($C:$C, ROW($C4746)*2-1))</f>
        <v>-736</v>
      </c>
    </row>
    <row r="4747" spans="1:6" ht="19.5" thickBot="1" x14ac:dyDescent="0.45">
      <c r="A4747" s="3"/>
      <c r="B4747" s="4" t="s">
        <v>4749</v>
      </c>
      <c r="C4747" s="4">
        <v>1051</v>
      </c>
      <c r="D4747" s="4" t="s">
        <v>4</v>
      </c>
      <c r="E4747" cm="1">
        <f t="array" ref="E4747">IF(INDEX($C:$C, ROW($C4746)*2)=0, "", INDEX($C:$C, ROW($C4746)*2))</f>
        <v>387</v>
      </c>
      <c r="F4747" cm="1">
        <f t="array" ref="F4747">IF(-1 *INDEX($C:$C, ROW($C4747)*2-1)=0, "", -1 *INDEX($C:$C, ROW($C4747)*2-1))</f>
        <v>-737</v>
      </c>
    </row>
    <row r="4748" spans="1:6" ht="19.5" thickBot="1" x14ac:dyDescent="0.45">
      <c r="A4748" s="3"/>
      <c r="B4748" s="4" t="s">
        <v>4750</v>
      </c>
      <c r="C4748" s="4">
        <v>1619</v>
      </c>
      <c r="D4748" s="4" t="s">
        <v>4</v>
      </c>
      <c r="E4748" cm="1">
        <f t="array" ref="E4748">IF(INDEX($C:$C, ROW($C4747)*2)=0, "", INDEX($C:$C, ROW($C4747)*2))</f>
        <v>390</v>
      </c>
      <c r="F4748" cm="1">
        <f t="array" ref="F4748">IF(-1 *INDEX($C:$C, ROW($C4748)*2-1)=0, "", -1 *INDEX($C:$C, ROW($C4748)*2-1))</f>
        <v>-738</v>
      </c>
    </row>
    <row r="4749" spans="1:6" ht="19.5" thickBot="1" x14ac:dyDescent="0.45">
      <c r="A4749" s="3"/>
      <c r="B4749" s="4" t="s">
        <v>4751</v>
      </c>
      <c r="C4749" s="4">
        <v>1052</v>
      </c>
      <c r="D4749" s="4" t="s">
        <v>4</v>
      </c>
      <c r="E4749" cm="1">
        <f t="array" ref="E4749">IF(INDEX($C:$C, ROW($C4748)*2)=0, "", INDEX($C:$C, ROW($C4748)*2))</f>
        <v>393</v>
      </c>
      <c r="F4749" cm="1">
        <f t="array" ref="F4749">IF(-1 *INDEX($C:$C, ROW($C4749)*2-1)=0, "", -1 *INDEX($C:$C, ROW($C4749)*2-1))</f>
        <v>-739</v>
      </c>
    </row>
    <row r="4750" spans="1:6" ht="19.5" thickBot="1" x14ac:dyDescent="0.45">
      <c r="A4750" s="3"/>
      <c r="B4750" s="4" t="s">
        <v>4752</v>
      </c>
      <c r="C4750" s="4">
        <v>1620</v>
      </c>
      <c r="D4750" s="4" t="s">
        <v>4</v>
      </c>
      <c r="E4750" cm="1">
        <f t="array" ref="E4750">IF(INDEX($C:$C, ROW($C4749)*2)=0, "", INDEX($C:$C, ROW($C4749)*2))</f>
        <v>395</v>
      </c>
      <c r="F4750" cm="1">
        <f t="array" ref="F4750">IF(-1 *INDEX($C:$C, ROW($C4750)*2-1)=0, "", -1 *INDEX($C:$C, ROW($C4750)*2-1))</f>
        <v>-740</v>
      </c>
    </row>
    <row r="4751" spans="1:6" ht="19.5" thickBot="1" x14ac:dyDescent="0.45">
      <c r="A4751" s="3"/>
      <c r="B4751" s="4" t="s">
        <v>4753</v>
      </c>
      <c r="C4751" s="4">
        <v>1053</v>
      </c>
      <c r="D4751" s="4" t="s">
        <v>4</v>
      </c>
      <c r="E4751" cm="1">
        <f t="array" ref="E4751">IF(INDEX($C:$C, ROW($C4750)*2)=0, "", INDEX($C:$C, ROW($C4750)*2))</f>
        <v>398</v>
      </c>
      <c r="F4751" cm="1">
        <f t="array" ref="F4751">IF(-1 *INDEX($C:$C, ROW($C4751)*2-1)=0, "", -1 *INDEX($C:$C, ROW($C4751)*2-1))</f>
        <v>-741</v>
      </c>
    </row>
    <row r="4752" spans="1:6" ht="19.5" thickBot="1" x14ac:dyDescent="0.45">
      <c r="A4752" s="3"/>
      <c r="B4752" s="4" t="s">
        <v>4754</v>
      </c>
      <c r="C4752" s="4">
        <v>1621</v>
      </c>
      <c r="D4752" s="4" t="s">
        <v>4</v>
      </c>
      <c r="E4752" cm="1">
        <f t="array" ref="E4752">IF(INDEX($C:$C, ROW($C4751)*2)=0, "", INDEX($C:$C, ROW($C4751)*2))</f>
        <v>401</v>
      </c>
      <c r="F4752" cm="1">
        <f t="array" ref="F4752">IF(-1 *INDEX($C:$C, ROW($C4752)*2-1)=0, "", -1 *INDEX($C:$C, ROW($C4752)*2-1))</f>
        <v>-742</v>
      </c>
    </row>
    <row r="4753" spans="1:6" ht="19.5" thickBot="1" x14ac:dyDescent="0.45">
      <c r="A4753" s="3"/>
      <c r="B4753" s="4" t="s">
        <v>4755</v>
      </c>
      <c r="C4753" s="4">
        <v>1054</v>
      </c>
      <c r="D4753" s="4" t="s">
        <v>4</v>
      </c>
      <c r="E4753" cm="1">
        <f t="array" ref="E4753">IF(INDEX($C:$C, ROW($C4752)*2)=0, "", INDEX($C:$C, ROW($C4752)*2))</f>
        <v>404</v>
      </c>
      <c r="F4753" cm="1">
        <f t="array" ref="F4753">IF(-1 *INDEX($C:$C, ROW($C4753)*2-1)=0, "", -1 *INDEX($C:$C, ROW($C4753)*2-1))</f>
        <v>-743</v>
      </c>
    </row>
    <row r="4754" spans="1:6" ht="19.5" thickBot="1" x14ac:dyDescent="0.45">
      <c r="A4754" s="3"/>
      <c r="B4754" s="4" t="s">
        <v>4756</v>
      </c>
      <c r="C4754" s="4">
        <v>1622</v>
      </c>
      <c r="D4754" s="4" t="s">
        <v>4</v>
      </c>
      <c r="E4754" cm="1">
        <f t="array" ref="E4754">IF(INDEX($C:$C, ROW($C4753)*2)=0, "", INDEX($C:$C, ROW($C4753)*2))</f>
        <v>407</v>
      </c>
      <c r="F4754" cm="1">
        <f t="array" ref="F4754">IF(-1 *INDEX($C:$C, ROW($C4754)*2-1)=0, "", -1 *INDEX($C:$C, ROW($C4754)*2-1))</f>
        <v>-744</v>
      </c>
    </row>
    <row r="4755" spans="1:6" ht="19.5" thickBot="1" x14ac:dyDescent="0.45">
      <c r="A4755" s="3"/>
      <c r="B4755" s="4" t="s">
        <v>4757</v>
      </c>
      <c r="C4755" s="4">
        <v>1055</v>
      </c>
      <c r="D4755" s="4" t="s">
        <v>4</v>
      </c>
      <c r="E4755" cm="1">
        <f t="array" ref="E4755">IF(INDEX($C:$C, ROW($C4754)*2)=0, "", INDEX($C:$C, ROW($C4754)*2))</f>
        <v>410</v>
      </c>
      <c r="F4755" cm="1">
        <f t="array" ref="F4755">IF(-1 *INDEX($C:$C, ROW($C4755)*2-1)=0, "", -1 *INDEX($C:$C, ROW($C4755)*2-1))</f>
        <v>-745</v>
      </c>
    </row>
    <row r="4756" spans="1:6" ht="19.5" thickBot="1" x14ac:dyDescent="0.45">
      <c r="A4756" s="3"/>
      <c r="B4756" s="4" t="s">
        <v>4758</v>
      </c>
      <c r="C4756" s="4">
        <v>1624</v>
      </c>
      <c r="D4756" s="4" t="s">
        <v>4</v>
      </c>
      <c r="E4756" cm="1">
        <f t="array" ref="E4756">IF(INDEX($C:$C, ROW($C4755)*2)=0, "", INDEX($C:$C, ROW($C4755)*2))</f>
        <v>413</v>
      </c>
      <c r="F4756" cm="1">
        <f t="array" ref="F4756">IF(-1 *INDEX($C:$C, ROW($C4756)*2-1)=0, "", -1 *INDEX($C:$C, ROW($C4756)*2-1))</f>
        <v>-746</v>
      </c>
    </row>
    <row r="4757" spans="1:6" ht="19.5" thickBot="1" x14ac:dyDescent="0.45">
      <c r="A4757" s="3"/>
      <c r="B4757" s="4" t="s">
        <v>4759</v>
      </c>
      <c r="C4757" s="4">
        <v>1056</v>
      </c>
      <c r="D4757" s="4" t="s">
        <v>4</v>
      </c>
      <c r="E4757" cm="1">
        <f t="array" ref="E4757">IF(INDEX($C:$C, ROW($C4756)*2)=0, "", INDEX($C:$C, ROW($C4756)*2))</f>
        <v>416</v>
      </c>
      <c r="F4757" cm="1">
        <f t="array" ref="F4757">IF(-1 *INDEX($C:$C, ROW($C4757)*2-1)=0, "", -1 *INDEX($C:$C, ROW($C4757)*2-1))</f>
        <v>-747</v>
      </c>
    </row>
    <row r="4758" spans="1:6" ht="19.5" thickBot="1" x14ac:dyDescent="0.45">
      <c r="A4758" s="3"/>
      <c r="B4758" s="4" t="s">
        <v>4760</v>
      </c>
      <c r="C4758" s="4">
        <v>1625</v>
      </c>
      <c r="D4758" s="4" t="s">
        <v>4</v>
      </c>
      <c r="E4758" cm="1">
        <f t="array" ref="E4758">IF(INDEX($C:$C, ROW($C4757)*2)=0, "", INDEX($C:$C, ROW($C4757)*2))</f>
        <v>419</v>
      </c>
      <c r="F4758" cm="1">
        <f t="array" ref="F4758">IF(-1 *INDEX($C:$C, ROW($C4758)*2-1)=0, "", -1 *INDEX($C:$C, ROW($C4758)*2-1))</f>
        <v>-748</v>
      </c>
    </row>
    <row r="4759" spans="1:6" ht="19.5" thickBot="1" x14ac:dyDescent="0.45">
      <c r="A4759" s="3"/>
      <c r="B4759" s="4" t="s">
        <v>4761</v>
      </c>
      <c r="C4759" s="4">
        <v>1057</v>
      </c>
      <c r="D4759" s="4" t="s">
        <v>4</v>
      </c>
      <c r="E4759" cm="1">
        <f t="array" ref="E4759">IF(INDEX($C:$C, ROW($C4758)*2)=0, "", INDEX($C:$C, ROW($C4758)*2))</f>
        <v>422</v>
      </c>
      <c r="F4759" cm="1">
        <f t="array" ref="F4759">IF(-1 *INDEX($C:$C, ROW($C4759)*2-1)=0, "", -1 *INDEX($C:$C, ROW($C4759)*2-1))</f>
        <v>-749</v>
      </c>
    </row>
    <row r="4760" spans="1:6" ht="19.5" thickBot="1" x14ac:dyDescent="0.45">
      <c r="A4760" s="3"/>
      <c r="B4760" s="4" t="s">
        <v>4762</v>
      </c>
      <c r="C4760" s="4">
        <v>1626</v>
      </c>
      <c r="D4760" s="4" t="s">
        <v>4</v>
      </c>
      <c r="E4760" cm="1">
        <f t="array" ref="E4760">IF(INDEX($C:$C, ROW($C4759)*2)=0, "", INDEX($C:$C, ROW($C4759)*2))</f>
        <v>524</v>
      </c>
      <c r="F4760" cm="1">
        <f t="array" ref="F4760">IF(-1 *INDEX($C:$C, ROW($C4760)*2-1)=0, "", -1 *INDEX($C:$C, ROW($C4760)*2-1))</f>
        <v>-709</v>
      </c>
    </row>
    <row r="4761" spans="1:6" ht="19.5" thickBot="1" x14ac:dyDescent="0.45">
      <c r="A4761" s="3"/>
      <c r="B4761" s="4" t="s">
        <v>4763</v>
      </c>
      <c r="C4761" s="4">
        <v>1058</v>
      </c>
      <c r="D4761" s="4" t="s">
        <v>4</v>
      </c>
      <c r="E4761" cm="1">
        <f t="array" ref="E4761">IF(INDEX($C:$C, ROW($C4760)*2)=0, "", INDEX($C:$C, ROW($C4760)*2))</f>
        <v>521</v>
      </c>
      <c r="F4761" cm="1">
        <f t="array" ref="F4761">IF(-1 *INDEX($C:$C, ROW($C4761)*2-1)=0, "", -1 *INDEX($C:$C, ROW($C4761)*2-1))</f>
        <v>-710</v>
      </c>
    </row>
    <row r="4762" spans="1:6" ht="19.5" thickBot="1" x14ac:dyDescent="0.45">
      <c r="A4762" s="3"/>
      <c r="B4762" s="4" t="s">
        <v>4764</v>
      </c>
      <c r="C4762" s="4">
        <v>1628</v>
      </c>
      <c r="D4762" s="4" t="s">
        <v>4</v>
      </c>
      <c r="E4762" cm="1">
        <f t="array" ref="E4762">IF(INDEX($C:$C, ROW($C4761)*2)=0, "", INDEX($C:$C, ROW($C4761)*2))</f>
        <v>519</v>
      </c>
      <c r="F4762" cm="1">
        <f t="array" ref="F4762">IF(-1 *INDEX($C:$C, ROW($C4762)*2-1)=0, "", -1 *INDEX($C:$C, ROW($C4762)*2-1))</f>
        <v>-711</v>
      </c>
    </row>
    <row r="4763" spans="1:6" ht="19.5" thickBot="1" x14ac:dyDescent="0.45">
      <c r="A4763" s="3"/>
      <c r="B4763" s="4" t="s">
        <v>4765</v>
      </c>
      <c r="C4763" s="4">
        <v>1059</v>
      </c>
      <c r="D4763" s="4" t="s">
        <v>4</v>
      </c>
      <c r="E4763" cm="1">
        <f t="array" ref="E4763">IF(INDEX($C:$C, ROW($C4762)*2)=0, "", INDEX($C:$C, ROW($C4762)*2))</f>
        <v>516</v>
      </c>
      <c r="F4763" cm="1">
        <f t="array" ref="F4763">IF(-1 *INDEX($C:$C, ROW($C4763)*2-1)=0, "", -1 *INDEX($C:$C, ROW($C4763)*2-1))</f>
        <v>-712</v>
      </c>
    </row>
    <row r="4764" spans="1:6" ht="19.5" thickBot="1" x14ac:dyDescent="0.45">
      <c r="A4764" s="3"/>
      <c r="B4764" s="4" t="s">
        <v>4766</v>
      </c>
      <c r="C4764" s="4">
        <v>1629</v>
      </c>
      <c r="D4764" s="4" t="s">
        <v>4</v>
      </c>
      <c r="E4764" cm="1">
        <f t="array" ref="E4764">IF(INDEX($C:$C, ROW($C4763)*2)=0, "", INDEX($C:$C, ROW($C4763)*2))</f>
        <v>514</v>
      </c>
      <c r="F4764" cm="1">
        <f t="array" ref="F4764">IF(-1 *INDEX($C:$C, ROW($C4764)*2-1)=0, "", -1 *INDEX($C:$C, ROW($C4764)*2-1))</f>
        <v>-713</v>
      </c>
    </row>
    <row r="4765" spans="1:6" ht="19.5" thickBot="1" x14ac:dyDescent="0.45">
      <c r="A4765" s="3"/>
      <c r="B4765" s="4" t="s">
        <v>4767</v>
      </c>
      <c r="C4765" s="4">
        <v>1060</v>
      </c>
      <c r="D4765" s="4" t="s">
        <v>4</v>
      </c>
      <c r="E4765" cm="1">
        <f t="array" ref="E4765">IF(INDEX($C:$C, ROW($C4764)*2)=0, "", INDEX($C:$C, ROW($C4764)*2))</f>
        <v>511</v>
      </c>
      <c r="F4765" cm="1">
        <f t="array" ref="F4765">IF(-1 *INDEX($C:$C, ROW($C4765)*2-1)=0, "", -1 *INDEX($C:$C, ROW($C4765)*2-1))</f>
        <v>-714</v>
      </c>
    </row>
    <row r="4766" spans="1:6" ht="19.5" thickBot="1" x14ac:dyDescent="0.45">
      <c r="A4766" s="3"/>
      <c r="B4766" s="4" t="s">
        <v>4768</v>
      </c>
      <c r="C4766" s="4">
        <v>1630</v>
      </c>
      <c r="D4766" s="4" t="s">
        <v>4</v>
      </c>
      <c r="E4766" cm="1">
        <f t="array" ref="E4766">IF(INDEX($C:$C, ROW($C4765)*2)=0, "", INDEX($C:$C, ROW($C4765)*2))</f>
        <v>508</v>
      </c>
      <c r="F4766" cm="1">
        <f t="array" ref="F4766">IF(-1 *INDEX($C:$C, ROW($C4766)*2-1)=0, "", -1 *INDEX($C:$C, ROW($C4766)*2-1))</f>
        <v>-715</v>
      </c>
    </row>
    <row r="4767" spans="1:6" ht="19.5" thickBot="1" x14ac:dyDescent="0.45">
      <c r="A4767" s="3"/>
      <c r="B4767" s="4" t="s">
        <v>4769</v>
      </c>
      <c r="C4767" s="4">
        <v>1061</v>
      </c>
      <c r="D4767" s="4" t="s">
        <v>4</v>
      </c>
      <c r="E4767" cm="1">
        <f t="array" ref="E4767">IF(INDEX($C:$C, ROW($C4766)*2)=0, "", INDEX($C:$C, ROW($C4766)*2))</f>
        <v>506</v>
      </c>
      <c r="F4767" cm="1">
        <f t="array" ref="F4767">IF(-1 *INDEX($C:$C, ROW($C4767)*2-1)=0, "", -1 *INDEX($C:$C, ROW($C4767)*2-1))</f>
        <v>-716</v>
      </c>
    </row>
    <row r="4768" spans="1:6" ht="19.5" thickBot="1" x14ac:dyDescent="0.45">
      <c r="A4768" s="3"/>
      <c r="B4768" s="4" t="s">
        <v>4770</v>
      </c>
      <c r="C4768" s="4">
        <v>1631</v>
      </c>
      <c r="D4768" s="4" t="s">
        <v>4</v>
      </c>
      <c r="E4768" cm="1">
        <f t="array" ref="E4768">IF(INDEX($C:$C, ROW($C4767)*2)=0, "", INDEX($C:$C, ROW($C4767)*2))</f>
        <v>503</v>
      </c>
      <c r="F4768" cm="1">
        <f t="array" ref="F4768">IF(-1 *INDEX($C:$C, ROW($C4768)*2-1)=0, "", -1 *INDEX($C:$C, ROW($C4768)*2-1))</f>
        <v>-717</v>
      </c>
    </row>
    <row r="4769" spans="1:6" ht="19.5" thickBot="1" x14ac:dyDescent="0.45">
      <c r="A4769" s="3"/>
      <c r="B4769" s="4" t="s">
        <v>4771</v>
      </c>
      <c r="C4769" s="4">
        <v>1062</v>
      </c>
      <c r="D4769" s="4" t="s">
        <v>4</v>
      </c>
      <c r="E4769" cm="1">
        <f t="array" ref="E4769">IF(INDEX($C:$C, ROW($C4768)*2)=0, "", INDEX($C:$C, ROW($C4768)*2))</f>
        <v>501</v>
      </c>
      <c r="F4769" cm="1">
        <f t="array" ref="F4769">IF(-1 *INDEX($C:$C, ROW($C4769)*2-1)=0, "", -1 *INDEX($C:$C, ROW($C4769)*2-1))</f>
        <v>-718</v>
      </c>
    </row>
    <row r="4770" spans="1:6" ht="19.5" thickBot="1" x14ac:dyDescent="0.45">
      <c r="A4770" s="3"/>
      <c r="B4770" s="4" t="s">
        <v>4772</v>
      </c>
      <c r="C4770" s="4">
        <v>1633</v>
      </c>
      <c r="D4770" s="4" t="s">
        <v>4</v>
      </c>
      <c r="E4770" cm="1">
        <f t="array" ref="E4770">IF(INDEX($C:$C, ROW($C4769)*2)=0, "", INDEX($C:$C, ROW($C4769)*2))</f>
        <v>498</v>
      </c>
      <c r="F4770" cm="1">
        <f t="array" ref="F4770">IF(-1 *INDEX($C:$C, ROW($C4770)*2-1)=0, "", -1 *INDEX($C:$C, ROW($C4770)*2-1))</f>
        <v>-719</v>
      </c>
    </row>
    <row r="4771" spans="1:6" ht="19.5" thickBot="1" x14ac:dyDescent="0.45">
      <c r="A4771" s="3"/>
      <c r="B4771" s="4" t="s">
        <v>4773</v>
      </c>
      <c r="C4771" s="4">
        <v>1063</v>
      </c>
      <c r="D4771" s="4" t="s">
        <v>4</v>
      </c>
      <c r="E4771" cm="1">
        <f t="array" ref="E4771">IF(INDEX($C:$C, ROW($C4770)*2)=0, "", INDEX($C:$C, ROW($C4770)*2))</f>
        <v>496</v>
      </c>
      <c r="F4771" cm="1">
        <f t="array" ref="F4771">IF(-1 *INDEX($C:$C, ROW($C4771)*2-1)=0, "", -1 *INDEX($C:$C, ROW($C4771)*2-1))</f>
        <v>-720</v>
      </c>
    </row>
    <row r="4772" spans="1:6" ht="19.5" thickBot="1" x14ac:dyDescent="0.45">
      <c r="A4772" s="3"/>
      <c r="B4772" s="4" t="s">
        <v>4774</v>
      </c>
      <c r="C4772" s="4">
        <v>1634</v>
      </c>
      <c r="D4772" s="4" t="s">
        <v>4</v>
      </c>
      <c r="E4772" cm="1">
        <f t="array" ref="E4772">IF(INDEX($C:$C, ROW($C4771)*2)=0, "", INDEX($C:$C, ROW($C4771)*2))</f>
        <v>493</v>
      </c>
      <c r="F4772" cm="1">
        <f t="array" ref="F4772">IF(-1 *INDEX($C:$C, ROW($C4772)*2-1)=0, "", -1 *INDEX($C:$C, ROW($C4772)*2-1))</f>
        <v>-721</v>
      </c>
    </row>
    <row r="4773" spans="1:6" ht="19.5" thickBot="1" x14ac:dyDescent="0.45">
      <c r="A4773" s="3"/>
      <c r="B4773" s="4" t="s">
        <v>4775</v>
      </c>
      <c r="C4773" s="4">
        <v>1064</v>
      </c>
      <c r="D4773" s="4" t="s">
        <v>4</v>
      </c>
      <c r="E4773" cm="1">
        <f t="array" ref="E4773">IF(INDEX($C:$C, ROW($C4772)*2)=0, "", INDEX($C:$C, ROW($C4772)*2))</f>
        <v>491</v>
      </c>
      <c r="F4773" cm="1">
        <f t="array" ref="F4773">IF(-1 *INDEX($C:$C, ROW($C4773)*2-1)=0, "", -1 *INDEX($C:$C, ROW($C4773)*2-1))</f>
        <v>-722</v>
      </c>
    </row>
    <row r="4774" spans="1:6" ht="19.5" thickBot="1" x14ac:dyDescent="0.45">
      <c r="A4774" s="3"/>
      <c r="B4774" s="4" t="s">
        <v>4776</v>
      </c>
      <c r="C4774" s="4">
        <v>1635</v>
      </c>
      <c r="D4774" s="4" t="s">
        <v>4</v>
      </c>
      <c r="E4774" cm="1">
        <f t="array" ref="E4774">IF(INDEX($C:$C, ROW($C4773)*2)=0, "", INDEX($C:$C, ROW($C4773)*2))</f>
        <v>488</v>
      </c>
      <c r="F4774" cm="1">
        <f t="array" ref="F4774">IF(-1 *INDEX($C:$C, ROW($C4774)*2-1)=0, "", -1 *INDEX($C:$C, ROW($C4774)*2-1))</f>
        <v>-723</v>
      </c>
    </row>
    <row r="4775" spans="1:6" ht="19.5" thickBot="1" x14ac:dyDescent="0.45">
      <c r="A4775" s="3"/>
      <c r="B4775" s="4" t="s">
        <v>4777</v>
      </c>
      <c r="C4775" s="4">
        <v>1065</v>
      </c>
      <c r="D4775" s="4" t="s">
        <v>4</v>
      </c>
      <c r="E4775" cm="1">
        <f t="array" ref="E4775">IF(INDEX($C:$C, ROW($C4774)*2)=0, "", INDEX($C:$C, ROW($C4774)*2))</f>
        <v>485</v>
      </c>
      <c r="F4775" cm="1">
        <f t="array" ref="F4775">IF(-1 *INDEX($C:$C, ROW($C4775)*2-1)=0, "", -1 *INDEX($C:$C, ROW($C4775)*2-1))</f>
        <v>-724</v>
      </c>
    </row>
    <row r="4776" spans="1:6" ht="19.5" thickBot="1" x14ac:dyDescent="0.45">
      <c r="A4776" s="3"/>
      <c r="B4776" s="4" t="s">
        <v>4778</v>
      </c>
      <c r="C4776" s="4">
        <v>1636</v>
      </c>
      <c r="D4776" s="4" t="s">
        <v>4</v>
      </c>
      <c r="E4776" cm="1">
        <f t="array" ref="E4776">IF(INDEX($C:$C, ROW($C4775)*2)=0, "", INDEX($C:$C, ROW($C4775)*2))</f>
        <v>483</v>
      </c>
      <c r="F4776" cm="1">
        <f t="array" ref="F4776">IF(-1 *INDEX($C:$C, ROW($C4776)*2-1)=0, "", -1 *INDEX($C:$C, ROW($C4776)*2-1))</f>
        <v>-725</v>
      </c>
    </row>
    <row r="4777" spans="1:6" ht="19.5" thickBot="1" x14ac:dyDescent="0.45">
      <c r="A4777" s="3"/>
      <c r="B4777" s="4" t="s">
        <v>4779</v>
      </c>
      <c r="C4777" s="4">
        <v>1066</v>
      </c>
      <c r="D4777" s="4" t="s">
        <v>4</v>
      </c>
      <c r="E4777" cm="1">
        <f t="array" ref="E4777">IF(INDEX($C:$C, ROW($C4776)*2)=0, "", INDEX($C:$C, ROW($C4776)*2))</f>
        <v>480</v>
      </c>
      <c r="F4777" cm="1">
        <f t="array" ref="F4777">IF(-1 *INDEX($C:$C, ROW($C4777)*2-1)=0, "", -1 *INDEX($C:$C, ROW($C4777)*2-1))</f>
        <v>-726</v>
      </c>
    </row>
    <row r="4778" spans="1:6" ht="19.5" thickBot="1" x14ac:dyDescent="0.45">
      <c r="A4778" s="3"/>
      <c r="B4778" s="4" t="s">
        <v>4780</v>
      </c>
      <c r="C4778" s="4">
        <v>1638</v>
      </c>
      <c r="D4778" s="4" t="s">
        <v>4</v>
      </c>
      <c r="E4778" cm="1">
        <f t="array" ref="E4778">IF(INDEX($C:$C, ROW($C4777)*2)=0, "", INDEX($C:$C, ROW($C4777)*2))</f>
        <v>478</v>
      </c>
      <c r="F4778" cm="1">
        <f t="array" ref="F4778">IF(-1 *INDEX($C:$C, ROW($C4778)*2-1)=0, "", -1 *INDEX($C:$C, ROW($C4778)*2-1))</f>
        <v>-727</v>
      </c>
    </row>
    <row r="4779" spans="1:6" ht="19.5" thickBot="1" x14ac:dyDescent="0.45">
      <c r="A4779" s="3"/>
      <c r="B4779" s="4" t="s">
        <v>4781</v>
      </c>
      <c r="C4779" s="4">
        <v>1067</v>
      </c>
      <c r="D4779" s="4" t="s">
        <v>4</v>
      </c>
      <c r="E4779" cm="1">
        <f t="array" ref="E4779">IF(INDEX($C:$C, ROW($C4778)*2)=0, "", INDEX($C:$C, ROW($C4778)*2))</f>
        <v>475</v>
      </c>
      <c r="F4779" cm="1">
        <f t="array" ref="F4779">IF(-1 *INDEX($C:$C, ROW($C4779)*2-1)=0, "", -1 *INDEX($C:$C, ROW($C4779)*2-1))</f>
        <v>-728</v>
      </c>
    </row>
    <row r="4780" spans="1:6" ht="19.5" thickBot="1" x14ac:dyDescent="0.45">
      <c r="A4780" s="3"/>
      <c r="B4780" s="4" t="s">
        <v>4782</v>
      </c>
      <c r="C4780" s="4">
        <v>1639</v>
      </c>
      <c r="D4780" s="4" t="s">
        <v>4</v>
      </c>
      <c r="E4780" cm="1">
        <f t="array" ref="E4780">IF(INDEX($C:$C, ROW($C4779)*2)=0, "", INDEX($C:$C, ROW($C4779)*2))</f>
        <v>473</v>
      </c>
      <c r="F4780" cm="1">
        <f t="array" ref="F4780">IF(-1 *INDEX($C:$C, ROW($C4780)*2-1)=0, "", -1 *INDEX($C:$C, ROW($C4780)*2-1))</f>
        <v>-729</v>
      </c>
    </row>
    <row r="4781" spans="1:6" ht="19.5" thickBot="1" x14ac:dyDescent="0.45">
      <c r="A4781" s="3"/>
      <c r="B4781" s="4" t="s">
        <v>4783</v>
      </c>
      <c r="C4781" s="4">
        <v>1068</v>
      </c>
      <c r="D4781" s="4" t="s">
        <v>4</v>
      </c>
      <c r="E4781" cm="1">
        <f t="array" ref="E4781">IF(INDEX($C:$C, ROW($C4780)*2)=0, "", INDEX($C:$C, ROW($C4780)*2))</f>
        <v>470</v>
      </c>
      <c r="F4781" cm="1">
        <f t="array" ref="F4781">IF(-1 *INDEX($C:$C, ROW($C4781)*2-1)=0, "", -1 *INDEX($C:$C, ROW($C4781)*2-1))</f>
        <v>-730</v>
      </c>
    </row>
    <row r="4782" spans="1:6" ht="19.5" thickBot="1" x14ac:dyDescent="0.45">
      <c r="A4782" s="3"/>
      <c r="B4782" s="4" t="s">
        <v>4784</v>
      </c>
      <c r="C4782" s="4">
        <v>1640</v>
      </c>
      <c r="D4782" s="4" t="s">
        <v>4</v>
      </c>
      <c r="E4782" cm="1">
        <f t="array" ref="E4782">IF(INDEX($C:$C, ROW($C4781)*2)=0, "", INDEX($C:$C, ROW($C4781)*2))</f>
        <v>468</v>
      </c>
      <c r="F4782" cm="1">
        <f t="array" ref="F4782">IF(-1 *INDEX($C:$C, ROW($C4782)*2-1)=0, "", -1 *INDEX($C:$C, ROW($C4782)*2-1))</f>
        <v>-731</v>
      </c>
    </row>
    <row r="4783" spans="1:6" ht="19.5" thickBot="1" x14ac:dyDescent="0.45">
      <c r="A4783" s="3"/>
      <c r="B4783" s="4" t="s">
        <v>4785</v>
      </c>
      <c r="C4783" s="4">
        <v>1069</v>
      </c>
      <c r="D4783" s="4" t="s">
        <v>4</v>
      </c>
      <c r="E4783" cm="1">
        <f t="array" ref="E4783">IF(INDEX($C:$C, ROW($C4782)*2)=0, "", INDEX($C:$C, ROW($C4782)*2))</f>
        <v>465</v>
      </c>
      <c r="F4783" cm="1">
        <f t="array" ref="F4783">IF(-1 *INDEX($C:$C, ROW($C4783)*2-1)=0, "", -1 *INDEX($C:$C, ROW($C4783)*2-1))</f>
        <v>-732</v>
      </c>
    </row>
    <row r="4784" spans="1:6" ht="19.5" thickBot="1" x14ac:dyDescent="0.45">
      <c r="A4784" s="3"/>
      <c r="B4784" s="4" t="s">
        <v>4786</v>
      </c>
      <c r="C4784" s="4">
        <v>1642</v>
      </c>
      <c r="D4784" s="4" t="s">
        <v>4</v>
      </c>
      <c r="E4784" cm="1">
        <f t="array" ref="E4784">IF(INDEX($C:$C, ROW($C4783)*2)=0, "", INDEX($C:$C, ROW($C4783)*2))</f>
        <v>463</v>
      </c>
      <c r="F4784" cm="1">
        <f t="array" ref="F4784">IF(-1 *INDEX($C:$C, ROW($C4784)*2-1)=0, "", -1 *INDEX($C:$C, ROW($C4784)*2-1))</f>
        <v>-733</v>
      </c>
    </row>
    <row r="4785" spans="1:6" ht="19.5" thickBot="1" x14ac:dyDescent="0.45">
      <c r="A4785" s="3"/>
      <c r="B4785" s="4" t="s">
        <v>4787</v>
      </c>
      <c r="C4785" s="4">
        <v>1070</v>
      </c>
      <c r="D4785" s="4" t="s">
        <v>4</v>
      </c>
      <c r="E4785" cm="1">
        <f t="array" ref="E4785">IF(INDEX($C:$C, ROW($C4784)*2)=0, "", INDEX($C:$C, ROW($C4784)*2))</f>
        <v>460</v>
      </c>
      <c r="F4785" cm="1">
        <f t="array" ref="F4785">IF(-1 *INDEX($C:$C, ROW($C4785)*2-1)=0, "", -1 *INDEX($C:$C, ROW($C4785)*2-1))</f>
        <v>-734</v>
      </c>
    </row>
    <row r="4786" spans="1:6" ht="19.5" thickBot="1" x14ac:dyDescent="0.45">
      <c r="A4786" s="3"/>
      <c r="B4786" s="4" t="s">
        <v>4788</v>
      </c>
      <c r="C4786" s="4">
        <v>1643</v>
      </c>
      <c r="D4786" s="4" t="s">
        <v>4</v>
      </c>
      <c r="E4786" cm="1">
        <f t="array" ref="E4786">IF(INDEX($C:$C, ROW($C4785)*2)=0, "", INDEX($C:$C, ROW($C4785)*2))</f>
        <v>457</v>
      </c>
      <c r="F4786" cm="1">
        <f t="array" ref="F4786">IF(-1 *INDEX($C:$C, ROW($C4786)*2-1)=0, "", -1 *INDEX($C:$C, ROW($C4786)*2-1))</f>
        <v>-735</v>
      </c>
    </row>
    <row r="4787" spans="1:6" ht="19.5" thickBot="1" x14ac:dyDescent="0.45">
      <c r="A4787" s="3"/>
      <c r="B4787" s="4" t="s">
        <v>4789</v>
      </c>
      <c r="C4787" s="4">
        <v>1071</v>
      </c>
      <c r="D4787" s="4" t="s">
        <v>4</v>
      </c>
      <c r="E4787" cm="1">
        <f t="array" ref="E4787">IF(INDEX($C:$C, ROW($C4786)*2)=0, "", INDEX($C:$C, ROW($C4786)*2))</f>
        <v>455</v>
      </c>
      <c r="F4787" cm="1">
        <f t="array" ref="F4787">IF(-1 *INDEX($C:$C, ROW($C4787)*2-1)=0, "", -1 *INDEX($C:$C, ROW($C4787)*2-1))</f>
        <v>-736</v>
      </c>
    </row>
    <row r="4788" spans="1:6" ht="19.5" thickBot="1" x14ac:dyDescent="0.45">
      <c r="A4788" s="3"/>
      <c r="B4788" s="4" t="s">
        <v>4790</v>
      </c>
      <c r="C4788" s="4">
        <v>1644</v>
      </c>
      <c r="D4788" s="4" t="s">
        <v>4</v>
      </c>
      <c r="E4788" cm="1">
        <f t="array" ref="E4788">IF(INDEX($C:$C, ROW($C4787)*2)=0, "", INDEX($C:$C, ROW($C4787)*2))</f>
        <v>452</v>
      </c>
      <c r="F4788" cm="1">
        <f t="array" ref="F4788">IF(-1 *INDEX($C:$C, ROW($C4788)*2-1)=0, "", -1 *INDEX($C:$C, ROW($C4788)*2-1))</f>
        <v>-737</v>
      </c>
    </row>
    <row r="4789" spans="1:6" ht="19.5" thickBot="1" x14ac:dyDescent="0.45">
      <c r="A4789" s="3"/>
      <c r="B4789" s="4" t="s">
        <v>4791</v>
      </c>
      <c r="C4789" s="4">
        <v>1072</v>
      </c>
      <c r="D4789" s="4" t="s">
        <v>4</v>
      </c>
      <c r="E4789" cm="1">
        <f t="array" ref="E4789">IF(INDEX($C:$C, ROW($C4788)*2)=0, "", INDEX($C:$C, ROW($C4788)*2))</f>
        <v>450</v>
      </c>
      <c r="F4789" cm="1">
        <f t="array" ref="F4789">IF(-1 *INDEX($C:$C, ROW($C4789)*2-1)=0, "", -1 *INDEX($C:$C, ROW($C4789)*2-1))</f>
        <v>-738</v>
      </c>
    </row>
    <row r="4790" spans="1:6" ht="19.5" thickBot="1" x14ac:dyDescent="0.45">
      <c r="A4790" s="3"/>
      <c r="B4790" s="4" t="s">
        <v>4792</v>
      </c>
      <c r="C4790" s="4">
        <v>1645</v>
      </c>
      <c r="D4790" s="4" t="s">
        <v>4</v>
      </c>
      <c r="E4790" cm="1">
        <f t="array" ref="E4790">IF(INDEX($C:$C, ROW($C4789)*2)=0, "", INDEX($C:$C, ROW($C4789)*2))</f>
        <v>447</v>
      </c>
      <c r="F4790" cm="1">
        <f t="array" ref="F4790">IF(-1 *INDEX($C:$C, ROW($C4790)*2-1)=0, "", -1 *INDEX($C:$C, ROW($C4790)*2-1))</f>
        <v>-739</v>
      </c>
    </row>
    <row r="4791" spans="1:6" ht="19.5" thickBot="1" x14ac:dyDescent="0.45">
      <c r="A4791" s="3"/>
      <c r="B4791" s="4" t="s">
        <v>4793</v>
      </c>
      <c r="C4791" s="4">
        <v>1073</v>
      </c>
      <c r="D4791" s="4" t="s">
        <v>4</v>
      </c>
      <c r="E4791" cm="1">
        <f t="array" ref="E4791">IF(INDEX($C:$C, ROW($C4790)*2)=0, "", INDEX($C:$C, ROW($C4790)*2))</f>
        <v>445</v>
      </c>
      <c r="F4791" cm="1">
        <f t="array" ref="F4791">IF(-1 *INDEX($C:$C, ROW($C4791)*2-1)=0, "", -1 *INDEX($C:$C, ROW($C4791)*2-1))</f>
        <v>-740</v>
      </c>
    </row>
    <row r="4792" spans="1:6" ht="19.5" thickBot="1" x14ac:dyDescent="0.45">
      <c r="A4792" s="3"/>
      <c r="B4792" s="4" t="s">
        <v>4794</v>
      </c>
      <c r="C4792" s="4">
        <v>1647</v>
      </c>
      <c r="D4792" s="4" t="s">
        <v>4</v>
      </c>
      <c r="E4792" cm="1">
        <f t="array" ref="E4792">IF(INDEX($C:$C, ROW($C4791)*2)=0, "", INDEX($C:$C, ROW($C4791)*2))</f>
        <v>442</v>
      </c>
      <c r="F4792" cm="1">
        <f t="array" ref="F4792">IF(-1 *INDEX($C:$C, ROW($C4792)*2-1)=0, "", -1 *INDEX($C:$C, ROW($C4792)*2-1))</f>
        <v>-741</v>
      </c>
    </row>
    <row r="4793" spans="1:6" ht="19.5" thickBot="1" x14ac:dyDescent="0.45">
      <c r="A4793" s="3"/>
      <c r="B4793" s="4" t="s">
        <v>4795</v>
      </c>
      <c r="C4793" s="4">
        <v>1074</v>
      </c>
      <c r="D4793" s="4" t="s">
        <v>4</v>
      </c>
      <c r="E4793" cm="1">
        <f t="array" ref="E4793">IF(INDEX($C:$C, ROW($C4792)*2)=0, "", INDEX($C:$C, ROW($C4792)*2))</f>
        <v>440</v>
      </c>
      <c r="F4793" cm="1">
        <f t="array" ref="F4793">IF(-1 *INDEX($C:$C, ROW($C4793)*2-1)=0, "", -1 *INDEX($C:$C, ROW($C4793)*2-1))</f>
        <v>-742</v>
      </c>
    </row>
    <row r="4794" spans="1:6" ht="19.5" thickBot="1" x14ac:dyDescent="0.45">
      <c r="A4794" s="3"/>
      <c r="B4794" s="4" t="s">
        <v>4796</v>
      </c>
      <c r="C4794" s="4">
        <v>1648</v>
      </c>
      <c r="D4794" s="4" t="s">
        <v>4</v>
      </c>
      <c r="E4794" cm="1">
        <f t="array" ref="E4794">IF(INDEX($C:$C, ROW($C4793)*2)=0, "", INDEX($C:$C, ROW($C4793)*2))</f>
        <v>437</v>
      </c>
      <c r="F4794" cm="1">
        <f t="array" ref="F4794">IF(-1 *INDEX($C:$C, ROW($C4794)*2-1)=0, "", -1 *INDEX($C:$C, ROW($C4794)*2-1))</f>
        <v>-743</v>
      </c>
    </row>
    <row r="4795" spans="1:6" ht="19.5" thickBot="1" x14ac:dyDescent="0.45">
      <c r="A4795" s="3"/>
      <c r="B4795" s="4" t="s">
        <v>4797</v>
      </c>
      <c r="C4795" s="4">
        <v>1075</v>
      </c>
      <c r="D4795" s="4" t="s">
        <v>4</v>
      </c>
      <c r="E4795" cm="1">
        <f t="array" ref="E4795">IF(INDEX($C:$C, ROW($C4794)*2)=0, "", INDEX($C:$C, ROW($C4794)*2))</f>
        <v>434</v>
      </c>
      <c r="F4795" cm="1">
        <f t="array" ref="F4795">IF(-1 *INDEX($C:$C, ROW($C4795)*2-1)=0, "", -1 *INDEX($C:$C, ROW($C4795)*2-1))</f>
        <v>-744</v>
      </c>
    </row>
    <row r="4796" spans="1:6" ht="19.5" thickBot="1" x14ac:dyDescent="0.45">
      <c r="A4796" s="3"/>
      <c r="B4796" s="4" t="s">
        <v>4798</v>
      </c>
      <c r="C4796" s="4">
        <v>1649</v>
      </c>
      <c r="D4796" s="4" t="s">
        <v>4</v>
      </c>
      <c r="E4796" cm="1">
        <f t="array" ref="E4796">IF(INDEX($C:$C, ROW($C4795)*2)=0, "", INDEX($C:$C, ROW($C4795)*2))</f>
        <v>432</v>
      </c>
      <c r="F4796" cm="1">
        <f t="array" ref="F4796">IF(-1 *INDEX($C:$C, ROW($C4796)*2-1)=0, "", -1 *INDEX($C:$C, ROW($C4796)*2-1))</f>
        <v>-745</v>
      </c>
    </row>
    <row r="4797" spans="1:6" ht="19.5" thickBot="1" x14ac:dyDescent="0.45">
      <c r="A4797" s="3"/>
      <c r="B4797" s="4" t="s">
        <v>4799</v>
      </c>
      <c r="C4797" s="4">
        <v>1076</v>
      </c>
      <c r="D4797" s="4" t="s">
        <v>4</v>
      </c>
      <c r="E4797" cm="1">
        <f t="array" ref="E4797">IF(INDEX($C:$C, ROW($C4796)*2)=0, "", INDEX($C:$C, ROW($C4796)*2))</f>
        <v>429</v>
      </c>
      <c r="F4797" cm="1">
        <f t="array" ref="F4797">IF(-1 *INDEX($C:$C, ROW($C4797)*2-1)=0, "", -1 *INDEX($C:$C, ROW($C4797)*2-1))</f>
        <v>-746</v>
      </c>
    </row>
    <row r="4798" spans="1:6" ht="19.5" thickBot="1" x14ac:dyDescent="0.45">
      <c r="A4798" s="3"/>
      <c r="B4798" s="4" t="s">
        <v>4800</v>
      </c>
      <c r="C4798" s="4">
        <v>1651</v>
      </c>
      <c r="D4798" s="4" t="s">
        <v>4</v>
      </c>
      <c r="E4798" cm="1">
        <f t="array" ref="E4798">IF(INDEX($C:$C, ROW($C4797)*2)=0, "", INDEX($C:$C, ROW($C4797)*2))</f>
        <v>427</v>
      </c>
      <c r="F4798" cm="1">
        <f t="array" ref="F4798">IF(-1 *INDEX($C:$C, ROW($C4798)*2-1)=0, "", -1 *INDEX($C:$C, ROW($C4798)*2-1))</f>
        <v>-747</v>
      </c>
    </row>
    <row r="4799" spans="1:6" ht="19.5" thickBot="1" x14ac:dyDescent="0.45">
      <c r="A4799" s="3"/>
      <c r="B4799" s="4" t="s">
        <v>4801</v>
      </c>
      <c r="C4799" s="4">
        <v>1077</v>
      </c>
      <c r="D4799" s="4" t="s">
        <v>4</v>
      </c>
      <c r="E4799" cm="1">
        <f t="array" ref="E4799">IF(INDEX($C:$C, ROW($C4798)*2)=0, "", INDEX($C:$C, ROW($C4798)*2))</f>
        <v>424</v>
      </c>
      <c r="F4799" cm="1">
        <f t="array" ref="F4799">IF(-1 *INDEX($C:$C, ROW($C4799)*2-1)=0, "", -1 *INDEX($C:$C, ROW($C4799)*2-1))</f>
        <v>-748</v>
      </c>
    </row>
    <row r="4800" spans="1:6" ht="19.5" thickBot="1" x14ac:dyDescent="0.45">
      <c r="A4800" s="3"/>
      <c r="B4800" s="4" t="s">
        <v>4802</v>
      </c>
      <c r="C4800" s="4">
        <v>1652</v>
      </c>
      <c r="D4800" s="4" t="s">
        <v>4</v>
      </c>
      <c r="E4800" cm="1">
        <f t="array" ref="E4800">IF(INDEX($C:$C, ROW($C4799)*2)=0, "", INDEX($C:$C, ROW($C4799)*2))</f>
        <v>423</v>
      </c>
      <c r="F4800" cm="1">
        <f t="array" ref="F4800">IF(-1 *INDEX($C:$C, ROW($C4800)*2-1)=0, "", -1 *INDEX($C:$C, ROW($C4800)*2-1))</f>
        <v>-749</v>
      </c>
    </row>
    <row r="4801" spans="1:6" ht="19.5" thickBot="1" x14ac:dyDescent="0.45">
      <c r="A4801" s="3"/>
      <c r="B4801" s="4" t="s">
        <v>4803</v>
      </c>
      <c r="C4801" s="4">
        <v>1078</v>
      </c>
      <c r="D4801" s="4" t="s">
        <v>4</v>
      </c>
      <c r="E4801" cm="1">
        <f t="array" ref="E4801">IF(INDEX($C:$C, ROW($C4800)*2)=0, "", INDEX($C:$C, ROW($C4800)*2))</f>
        <v>525</v>
      </c>
      <c r="F4801" cm="1">
        <f t="array" ref="F4801">IF(-1 *INDEX($C:$C, ROW($C4801)*2-1)=0, "", -1 *INDEX($C:$C, ROW($C4801)*2-1))</f>
        <v>-709</v>
      </c>
    </row>
    <row r="4802" spans="1:6" ht="19.5" thickBot="1" x14ac:dyDescent="0.45">
      <c r="A4802" s="3"/>
      <c r="B4802" s="4" t="s">
        <v>4804</v>
      </c>
      <c r="C4802" s="4">
        <v>1653</v>
      </c>
      <c r="D4802" s="4" t="s">
        <v>4</v>
      </c>
      <c r="E4802" cm="1">
        <f t="array" ref="E4802">IF(INDEX($C:$C, ROW($C4801)*2)=0, "", INDEX($C:$C, ROW($C4801)*2))</f>
        <v>527</v>
      </c>
      <c r="F4802" cm="1">
        <f t="array" ref="F4802">IF(-1 *INDEX($C:$C, ROW($C4802)*2-1)=0, "", -1 *INDEX($C:$C, ROW($C4802)*2-1))</f>
        <v>-710</v>
      </c>
    </row>
    <row r="4803" spans="1:6" ht="19.5" thickBot="1" x14ac:dyDescent="0.45">
      <c r="A4803" s="3"/>
      <c r="B4803" s="4" t="s">
        <v>4805</v>
      </c>
      <c r="C4803" s="4">
        <v>1079</v>
      </c>
      <c r="D4803" s="4" t="s">
        <v>4</v>
      </c>
      <c r="E4803" cm="1">
        <f t="array" ref="E4803">IF(INDEX($C:$C, ROW($C4802)*2)=0, "", INDEX($C:$C, ROW($C4802)*2))</f>
        <v>531</v>
      </c>
      <c r="F4803" cm="1">
        <f t="array" ref="F4803">IF(-1 *INDEX($C:$C, ROW($C4803)*2-1)=0, "", -1 *INDEX($C:$C, ROW($C4803)*2-1))</f>
        <v>-711</v>
      </c>
    </row>
    <row r="4804" spans="1:6" ht="19.5" thickBot="1" x14ac:dyDescent="0.45">
      <c r="A4804" s="3"/>
      <c r="B4804" s="4" t="s">
        <v>4806</v>
      </c>
      <c r="C4804" s="4">
        <v>1654</v>
      </c>
      <c r="D4804" s="4" t="s">
        <v>4</v>
      </c>
      <c r="E4804" cm="1">
        <f t="array" ref="E4804">IF(INDEX($C:$C, ROW($C4803)*2)=0, "", INDEX($C:$C, ROW($C4803)*2))</f>
        <v>535</v>
      </c>
      <c r="F4804" cm="1">
        <f t="array" ref="F4804">IF(-1 *INDEX($C:$C, ROW($C4804)*2-1)=0, "", -1 *INDEX($C:$C, ROW($C4804)*2-1))</f>
        <v>-712</v>
      </c>
    </row>
    <row r="4805" spans="1:6" ht="19.5" thickBot="1" x14ac:dyDescent="0.45">
      <c r="A4805" s="3"/>
      <c r="B4805" s="4" t="s">
        <v>4807</v>
      </c>
      <c r="C4805" s="4">
        <v>1080</v>
      </c>
      <c r="D4805" s="4" t="s">
        <v>4</v>
      </c>
      <c r="E4805" cm="1">
        <f t="array" ref="E4805">IF(INDEX($C:$C, ROW($C4804)*2)=0, "", INDEX($C:$C, ROW($C4804)*2))</f>
        <v>540</v>
      </c>
      <c r="F4805" cm="1">
        <f t="array" ref="F4805">IF(-1 *INDEX($C:$C, ROW($C4805)*2-1)=0, "", -1 *INDEX($C:$C, ROW($C4805)*2-1))</f>
        <v>-713</v>
      </c>
    </row>
    <row r="4806" spans="1:6" ht="19.5" thickBot="1" x14ac:dyDescent="0.45">
      <c r="A4806" s="3"/>
      <c r="B4806" s="4" t="s">
        <v>4808</v>
      </c>
      <c r="C4806" s="4">
        <v>1467</v>
      </c>
      <c r="D4806" s="4" t="s">
        <v>4</v>
      </c>
      <c r="E4806" cm="1">
        <f t="array" ref="E4806">IF(INDEX($C:$C, ROW($C4805)*2)=0, "", INDEX($C:$C, ROW($C4805)*2))</f>
        <v>544</v>
      </c>
      <c r="F4806" cm="1">
        <f t="array" ref="F4806">IF(-1 *INDEX($C:$C, ROW($C4806)*2-1)=0, "", -1 *INDEX($C:$C, ROW($C4806)*2-1))</f>
        <v>-714</v>
      </c>
    </row>
    <row r="4807" spans="1:6" ht="19.5" thickBot="1" x14ac:dyDescent="0.45">
      <c r="A4807" s="3"/>
      <c r="B4807" s="4" t="s">
        <v>4809</v>
      </c>
      <c r="C4807" s="4">
        <v>933</v>
      </c>
      <c r="D4807" s="4" t="s">
        <v>4</v>
      </c>
      <c r="E4807" cm="1">
        <f t="array" ref="E4807">IF(INDEX($C:$C, ROW($C4806)*2)=0, "", INDEX($C:$C, ROW($C4806)*2))</f>
        <v>548</v>
      </c>
      <c r="F4807" cm="1">
        <f t="array" ref="F4807">IF(-1 *INDEX($C:$C, ROW($C4807)*2-1)=0, "", -1 *INDEX($C:$C, ROW($C4807)*2-1))</f>
        <v>-715</v>
      </c>
    </row>
    <row r="4808" spans="1:6" ht="19.5" thickBot="1" x14ac:dyDescent="0.45">
      <c r="A4808" s="3"/>
      <c r="B4808" s="4" t="s">
        <v>4810</v>
      </c>
      <c r="C4808" s="4">
        <v>1469</v>
      </c>
      <c r="D4808" s="4" t="s">
        <v>4</v>
      </c>
      <c r="E4808" cm="1">
        <f t="array" ref="E4808">IF(INDEX($C:$C, ROW($C4807)*2)=0, "", INDEX($C:$C, ROW($C4807)*2))</f>
        <v>552</v>
      </c>
      <c r="F4808" cm="1">
        <f t="array" ref="F4808">IF(-1 *INDEX($C:$C, ROW($C4808)*2-1)=0, "", -1 *INDEX($C:$C, ROW($C4808)*2-1))</f>
        <v>-716</v>
      </c>
    </row>
    <row r="4809" spans="1:6" ht="19.5" thickBot="1" x14ac:dyDescent="0.45">
      <c r="A4809" s="3"/>
      <c r="B4809" s="4" t="s">
        <v>4811</v>
      </c>
      <c r="C4809" s="4">
        <v>934</v>
      </c>
      <c r="D4809" s="4" t="s">
        <v>4</v>
      </c>
      <c r="E4809" cm="1">
        <f t="array" ref="E4809">IF(INDEX($C:$C, ROW($C4808)*2)=0, "", INDEX($C:$C, ROW($C4808)*2))</f>
        <v>556</v>
      </c>
      <c r="F4809" cm="1">
        <f t="array" ref="F4809">IF(-1 *INDEX($C:$C, ROW($C4809)*2-1)=0, "", -1 *INDEX($C:$C, ROW($C4809)*2-1))</f>
        <v>-717</v>
      </c>
    </row>
    <row r="4810" spans="1:6" ht="19.5" thickBot="1" x14ac:dyDescent="0.45">
      <c r="A4810" s="3"/>
      <c r="B4810" s="4" t="s">
        <v>4812</v>
      </c>
      <c r="C4810" s="4">
        <v>1473</v>
      </c>
      <c r="D4810" s="4" t="s">
        <v>4</v>
      </c>
      <c r="E4810" cm="1">
        <f t="array" ref="E4810">IF(INDEX($C:$C, ROW($C4809)*2)=0, "", INDEX($C:$C, ROW($C4809)*2))</f>
        <v>560</v>
      </c>
      <c r="F4810" cm="1">
        <f t="array" ref="F4810">IF(-1 *INDEX($C:$C, ROW($C4810)*2-1)=0, "", -1 *INDEX($C:$C, ROW($C4810)*2-1))</f>
        <v>-718</v>
      </c>
    </row>
    <row r="4811" spans="1:6" ht="19.5" thickBot="1" x14ac:dyDescent="0.45">
      <c r="A4811" s="3"/>
      <c r="B4811" s="4" t="s">
        <v>4813</v>
      </c>
      <c r="C4811" s="4">
        <v>935</v>
      </c>
      <c r="D4811" s="4" t="s">
        <v>4</v>
      </c>
      <c r="E4811" cm="1">
        <f t="array" ref="E4811">IF(INDEX($C:$C, ROW($C4810)*2)=0, "", INDEX($C:$C, ROW($C4810)*2))</f>
        <v>564</v>
      </c>
      <c r="F4811" cm="1">
        <f t="array" ref="F4811">IF(-1 *INDEX($C:$C, ROW($C4811)*2-1)=0, "", -1 *INDEX($C:$C, ROW($C4811)*2-1))</f>
        <v>-719</v>
      </c>
    </row>
    <row r="4812" spans="1:6" ht="19.5" thickBot="1" x14ac:dyDescent="0.45">
      <c r="A4812" s="3"/>
      <c r="B4812" s="4" t="s">
        <v>4814</v>
      </c>
      <c r="C4812" s="4">
        <v>1477</v>
      </c>
      <c r="D4812" s="4" t="s">
        <v>4</v>
      </c>
      <c r="E4812" cm="1">
        <f t="array" ref="E4812">IF(INDEX($C:$C, ROW($C4811)*2)=0, "", INDEX($C:$C, ROW($C4811)*2))</f>
        <v>569</v>
      </c>
      <c r="F4812" cm="1">
        <f t="array" ref="F4812">IF(-1 *INDEX($C:$C, ROW($C4812)*2-1)=0, "", -1 *INDEX($C:$C, ROW($C4812)*2-1))</f>
        <v>-720</v>
      </c>
    </row>
    <row r="4813" spans="1:6" ht="19.5" thickBot="1" x14ac:dyDescent="0.45">
      <c r="A4813" s="3"/>
      <c r="B4813" s="4" t="s">
        <v>4815</v>
      </c>
      <c r="C4813" s="4">
        <v>936</v>
      </c>
      <c r="D4813" s="4" t="s">
        <v>4</v>
      </c>
      <c r="E4813" cm="1">
        <f t="array" ref="E4813">IF(INDEX($C:$C, ROW($C4812)*2)=0, "", INDEX($C:$C, ROW($C4812)*2))</f>
        <v>573</v>
      </c>
      <c r="F4813" cm="1">
        <f t="array" ref="F4813">IF(-1 *INDEX($C:$C, ROW($C4813)*2-1)=0, "", -1 *INDEX($C:$C, ROW($C4813)*2-1))</f>
        <v>-721</v>
      </c>
    </row>
    <row r="4814" spans="1:6" ht="19.5" thickBot="1" x14ac:dyDescent="0.45">
      <c r="A4814" s="3"/>
      <c r="B4814" s="4" t="s">
        <v>4816</v>
      </c>
      <c r="C4814" s="4">
        <v>1482</v>
      </c>
      <c r="D4814" s="4" t="s">
        <v>4</v>
      </c>
      <c r="E4814" cm="1">
        <f t="array" ref="E4814">IF(INDEX($C:$C, ROW($C4813)*2)=0, "", INDEX($C:$C, ROW($C4813)*2))</f>
        <v>577</v>
      </c>
      <c r="F4814" cm="1">
        <f t="array" ref="F4814">IF(-1 *INDEX($C:$C, ROW($C4814)*2-1)=0, "", -1 *INDEX($C:$C, ROW($C4814)*2-1))</f>
        <v>-722</v>
      </c>
    </row>
    <row r="4815" spans="1:6" ht="19.5" thickBot="1" x14ac:dyDescent="0.45">
      <c r="A4815" s="3"/>
      <c r="B4815" s="4" t="s">
        <v>4817</v>
      </c>
      <c r="C4815" s="4">
        <v>937</v>
      </c>
      <c r="D4815" s="4" t="s">
        <v>4</v>
      </c>
      <c r="E4815" cm="1">
        <f t="array" ref="E4815">IF(INDEX($C:$C, ROW($C4814)*2)=0, "", INDEX($C:$C, ROW($C4814)*2))</f>
        <v>581</v>
      </c>
      <c r="F4815" cm="1">
        <f t="array" ref="F4815">IF(-1 *INDEX($C:$C, ROW($C4815)*2-1)=0, "", -1 *INDEX($C:$C, ROW($C4815)*2-1))</f>
        <v>-723</v>
      </c>
    </row>
    <row r="4816" spans="1:6" ht="19.5" thickBot="1" x14ac:dyDescent="0.45">
      <c r="A4816" s="3"/>
      <c r="B4816" s="4" t="s">
        <v>4818</v>
      </c>
      <c r="C4816" s="4">
        <v>1486</v>
      </c>
      <c r="D4816" s="4" t="s">
        <v>4</v>
      </c>
      <c r="E4816" cm="1">
        <f t="array" ref="E4816">IF(INDEX($C:$C, ROW($C4815)*2)=0, "", INDEX($C:$C, ROW($C4815)*2))</f>
        <v>585</v>
      </c>
      <c r="F4816" cm="1">
        <f t="array" ref="F4816">IF(-1 *INDEX($C:$C, ROW($C4816)*2-1)=0, "", -1 *INDEX($C:$C, ROW($C4816)*2-1))</f>
        <v>-724</v>
      </c>
    </row>
    <row r="4817" spans="1:6" ht="19.5" thickBot="1" x14ac:dyDescent="0.45">
      <c r="A4817" s="3"/>
      <c r="B4817" s="4" t="s">
        <v>4819</v>
      </c>
      <c r="C4817" s="4">
        <v>938</v>
      </c>
      <c r="D4817" s="4" t="s">
        <v>4</v>
      </c>
      <c r="E4817" cm="1">
        <f t="array" ref="E4817">IF(INDEX($C:$C, ROW($C4816)*2)=0, "", INDEX($C:$C, ROW($C4816)*2))</f>
        <v>589</v>
      </c>
      <c r="F4817" cm="1">
        <f t="array" ref="F4817">IF(-1 *INDEX($C:$C, ROW($C4817)*2-1)=0, "", -1 *INDEX($C:$C, ROW($C4817)*2-1))</f>
        <v>-725</v>
      </c>
    </row>
    <row r="4818" spans="1:6" ht="19.5" thickBot="1" x14ac:dyDescent="0.45">
      <c r="A4818" s="3"/>
      <c r="B4818" s="4" t="s">
        <v>4820</v>
      </c>
      <c r="C4818" s="4">
        <v>1490</v>
      </c>
      <c r="D4818" s="4" t="s">
        <v>4</v>
      </c>
      <c r="E4818" cm="1">
        <f t="array" ref="E4818">IF(INDEX($C:$C, ROW($C4817)*2)=0, "", INDEX($C:$C, ROW($C4817)*2))</f>
        <v>593</v>
      </c>
      <c r="F4818" cm="1">
        <f t="array" ref="F4818">IF(-1 *INDEX($C:$C, ROW($C4818)*2-1)=0, "", -1 *INDEX($C:$C, ROW($C4818)*2-1))</f>
        <v>-726</v>
      </c>
    </row>
    <row r="4819" spans="1:6" ht="19.5" thickBot="1" x14ac:dyDescent="0.45">
      <c r="A4819" s="3"/>
      <c r="B4819" s="4" t="s">
        <v>4821</v>
      </c>
      <c r="C4819" s="4">
        <v>939</v>
      </c>
      <c r="D4819" s="4" t="s">
        <v>4</v>
      </c>
      <c r="E4819" cm="1">
        <f t="array" ref="E4819">IF(INDEX($C:$C, ROW($C4818)*2)=0, "", INDEX($C:$C, ROW($C4818)*2))</f>
        <v>598</v>
      </c>
      <c r="F4819" cm="1">
        <f t="array" ref="F4819">IF(-1 *INDEX($C:$C, ROW($C4819)*2-1)=0, "", -1 *INDEX($C:$C, ROW($C4819)*2-1))</f>
        <v>-727</v>
      </c>
    </row>
    <row r="4820" spans="1:6" ht="19.5" thickBot="1" x14ac:dyDescent="0.45">
      <c r="A4820" s="3"/>
      <c r="B4820" s="4" t="s">
        <v>4822</v>
      </c>
      <c r="C4820" s="4">
        <v>1494</v>
      </c>
      <c r="D4820" s="4" t="s">
        <v>4</v>
      </c>
      <c r="E4820" cm="1">
        <f t="array" ref="E4820">IF(INDEX($C:$C, ROW($C4819)*2)=0, "", INDEX($C:$C, ROW($C4819)*2))</f>
        <v>602</v>
      </c>
      <c r="F4820" cm="1">
        <f t="array" ref="F4820">IF(-1 *INDEX($C:$C, ROW($C4820)*2-1)=0, "", -1 *INDEX($C:$C, ROW($C4820)*2-1))</f>
        <v>-728</v>
      </c>
    </row>
    <row r="4821" spans="1:6" ht="19.5" thickBot="1" x14ac:dyDescent="0.45">
      <c r="A4821" s="3"/>
      <c r="B4821" s="4" t="s">
        <v>4823</v>
      </c>
      <c r="C4821" s="4">
        <v>940</v>
      </c>
      <c r="D4821" s="4" t="s">
        <v>4</v>
      </c>
      <c r="E4821" cm="1">
        <f t="array" ref="E4821">IF(INDEX($C:$C, ROW($C4820)*2)=0, "", INDEX($C:$C, ROW($C4820)*2))</f>
        <v>606</v>
      </c>
      <c r="F4821" cm="1">
        <f t="array" ref="F4821">IF(-1 *INDEX($C:$C, ROW($C4821)*2-1)=0, "", -1 *INDEX($C:$C, ROW($C4821)*2-1))</f>
        <v>-729</v>
      </c>
    </row>
    <row r="4822" spans="1:6" ht="19.5" thickBot="1" x14ac:dyDescent="0.45">
      <c r="A4822" s="3"/>
      <c r="B4822" s="4" t="s">
        <v>4824</v>
      </c>
      <c r="C4822" s="4">
        <v>1498</v>
      </c>
      <c r="D4822" s="4" t="s">
        <v>4</v>
      </c>
      <c r="E4822" cm="1">
        <f t="array" ref="E4822">IF(INDEX($C:$C, ROW($C4821)*2)=0, "", INDEX($C:$C, ROW($C4821)*2))</f>
        <v>610</v>
      </c>
      <c r="F4822" cm="1">
        <f t="array" ref="F4822">IF(-1 *INDEX($C:$C, ROW($C4822)*2-1)=0, "", -1 *INDEX($C:$C, ROW($C4822)*2-1))</f>
        <v>-730</v>
      </c>
    </row>
    <row r="4823" spans="1:6" ht="19.5" thickBot="1" x14ac:dyDescent="0.45">
      <c r="A4823" s="3"/>
      <c r="B4823" s="4" t="s">
        <v>4825</v>
      </c>
      <c r="C4823" s="4">
        <v>941</v>
      </c>
      <c r="D4823" s="4" t="s">
        <v>4</v>
      </c>
      <c r="E4823" cm="1">
        <f t="array" ref="E4823">IF(INDEX($C:$C, ROW($C4822)*2)=0, "", INDEX($C:$C, ROW($C4822)*2))</f>
        <v>614</v>
      </c>
      <c r="F4823" cm="1">
        <f t="array" ref="F4823">IF(-1 *INDEX($C:$C, ROW($C4823)*2-1)=0, "", -1 *INDEX($C:$C, ROW($C4823)*2-1))</f>
        <v>-731</v>
      </c>
    </row>
    <row r="4824" spans="1:6" ht="19.5" thickBot="1" x14ac:dyDescent="0.45">
      <c r="A4824" s="3"/>
      <c r="B4824" s="4" t="s">
        <v>4826</v>
      </c>
      <c r="C4824" s="4">
        <v>1503</v>
      </c>
      <c r="D4824" s="4" t="s">
        <v>4</v>
      </c>
      <c r="E4824" cm="1">
        <f t="array" ref="E4824">IF(INDEX($C:$C, ROW($C4823)*2)=0, "", INDEX($C:$C, ROW($C4823)*2))</f>
        <v>618</v>
      </c>
      <c r="F4824" cm="1">
        <f t="array" ref="F4824">IF(-1 *INDEX($C:$C, ROW($C4824)*2-1)=0, "", -1 *INDEX($C:$C, ROW($C4824)*2-1))</f>
        <v>-732</v>
      </c>
    </row>
    <row r="4825" spans="1:6" ht="19.5" thickBot="1" x14ac:dyDescent="0.45">
      <c r="A4825" s="3"/>
      <c r="B4825" s="4" t="s">
        <v>4827</v>
      </c>
      <c r="C4825" s="4">
        <v>942</v>
      </c>
      <c r="D4825" s="4" t="s">
        <v>4</v>
      </c>
      <c r="E4825" cm="1">
        <f t="array" ref="E4825">IF(INDEX($C:$C, ROW($C4824)*2)=0, "", INDEX($C:$C, ROW($C4824)*2))</f>
        <v>623</v>
      </c>
      <c r="F4825" cm="1">
        <f t="array" ref="F4825">IF(-1 *INDEX($C:$C, ROW($C4825)*2-1)=0, "", -1 *INDEX($C:$C, ROW($C4825)*2-1))</f>
        <v>-733</v>
      </c>
    </row>
    <row r="4826" spans="1:6" ht="19.5" thickBot="1" x14ac:dyDescent="0.45">
      <c r="A4826" s="3"/>
      <c r="B4826" s="4" t="s">
        <v>4828</v>
      </c>
      <c r="C4826" s="4">
        <v>1507</v>
      </c>
      <c r="D4826" s="4" t="s">
        <v>4</v>
      </c>
      <c r="E4826" cm="1">
        <f t="array" ref="E4826">IF(INDEX($C:$C, ROW($C4825)*2)=0, "", INDEX($C:$C, ROW($C4825)*2))</f>
        <v>627</v>
      </c>
      <c r="F4826" cm="1">
        <f t="array" ref="F4826">IF(-1 *INDEX($C:$C, ROW($C4826)*2-1)=0, "", -1 *INDEX($C:$C, ROW($C4826)*2-1))</f>
        <v>-734</v>
      </c>
    </row>
    <row r="4827" spans="1:6" ht="19.5" thickBot="1" x14ac:dyDescent="0.45">
      <c r="A4827" s="3"/>
      <c r="B4827" s="4" t="s">
        <v>4829</v>
      </c>
      <c r="C4827" s="4">
        <v>943</v>
      </c>
      <c r="D4827" s="4" t="s">
        <v>4</v>
      </c>
      <c r="E4827" cm="1">
        <f t="array" ref="E4827">IF(INDEX($C:$C, ROW($C4826)*2)=0, "", INDEX($C:$C, ROW($C4826)*2))</f>
        <v>631</v>
      </c>
      <c r="F4827" cm="1">
        <f t="array" ref="F4827">IF(-1 *INDEX($C:$C, ROW($C4827)*2-1)=0, "", -1 *INDEX($C:$C, ROW($C4827)*2-1))</f>
        <v>-735</v>
      </c>
    </row>
    <row r="4828" spans="1:6" ht="19.5" thickBot="1" x14ac:dyDescent="0.45">
      <c r="A4828" s="3"/>
      <c r="B4828" s="4" t="s">
        <v>4830</v>
      </c>
      <c r="C4828" s="4">
        <v>1511</v>
      </c>
      <c r="D4828" s="4" t="s">
        <v>4</v>
      </c>
      <c r="E4828" cm="1">
        <f t="array" ref="E4828">IF(INDEX($C:$C, ROW($C4827)*2)=0, "", INDEX($C:$C, ROW($C4827)*2))</f>
        <v>635</v>
      </c>
      <c r="F4828" cm="1">
        <f t="array" ref="F4828">IF(-1 *INDEX($C:$C, ROW($C4828)*2-1)=0, "", -1 *INDEX($C:$C, ROW($C4828)*2-1))</f>
        <v>-736</v>
      </c>
    </row>
    <row r="4829" spans="1:6" ht="19.5" thickBot="1" x14ac:dyDescent="0.45">
      <c r="A4829" s="3"/>
      <c r="B4829" s="4" t="s">
        <v>4831</v>
      </c>
      <c r="C4829" s="4">
        <v>944</v>
      </c>
      <c r="D4829" s="4" t="s">
        <v>4</v>
      </c>
      <c r="E4829" cm="1">
        <f t="array" ref="E4829">IF(INDEX($C:$C, ROW($C4828)*2)=0, "", INDEX($C:$C, ROW($C4828)*2))</f>
        <v>639</v>
      </c>
      <c r="F4829" cm="1">
        <f t="array" ref="F4829">IF(-1 *INDEX($C:$C, ROW($C4829)*2-1)=0, "", -1 *INDEX($C:$C, ROW($C4829)*2-1))</f>
        <v>-737</v>
      </c>
    </row>
    <row r="4830" spans="1:6" ht="19.5" thickBot="1" x14ac:dyDescent="0.45">
      <c r="A4830" s="3"/>
      <c r="B4830" s="4" t="s">
        <v>4832</v>
      </c>
      <c r="C4830" s="4">
        <v>1515</v>
      </c>
      <c r="D4830" s="4" t="s">
        <v>4</v>
      </c>
      <c r="E4830" cm="1">
        <f t="array" ref="E4830">IF(INDEX($C:$C, ROW($C4829)*2)=0, "", INDEX($C:$C, ROW($C4829)*2))</f>
        <v>643</v>
      </c>
      <c r="F4830" cm="1">
        <f t="array" ref="F4830">IF(-1 *INDEX($C:$C, ROW($C4830)*2-1)=0, "", -1 *INDEX($C:$C, ROW($C4830)*2-1))</f>
        <v>-738</v>
      </c>
    </row>
    <row r="4831" spans="1:6" ht="19.5" thickBot="1" x14ac:dyDescent="0.45">
      <c r="A4831" s="3"/>
      <c r="B4831" s="4" t="s">
        <v>4833</v>
      </c>
      <c r="C4831" s="4">
        <v>945</v>
      </c>
      <c r="D4831" s="4" t="s">
        <v>4</v>
      </c>
      <c r="E4831" cm="1">
        <f t="array" ref="E4831">IF(INDEX($C:$C, ROW($C4830)*2)=0, "", INDEX($C:$C, ROW($C4830)*2))</f>
        <v>647</v>
      </c>
      <c r="F4831" cm="1">
        <f t="array" ref="F4831">IF(-1 *INDEX($C:$C, ROW($C4831)*2-1)=0, "", -1 *INDEX($C:$C, ROW($C4831)*2-1))</f>
        <v>-739</v>
      </c>
    </row>
    <row r="4832" spans="1:6" ht="19.5" thickBot="1" x14ac:dyDescent="0.45">
      <c r="A4832" s="3"/>
      <c r="B4832" s="4" t="s">
        <v>4834</v>
      </c>
      <c r="C4832" s="4">
        <v>1519</v>
      </c>
      <c r="D4832" s="4" t="s">
        <v>4</v>
      </c>
      <c r="E4832" cm="1">
        <f t="array" ref="E4832">IF(INDEX($C:$C, ROW($C4831)*2)=0, "", INDEX($C:$C, ROW($C4831)*2))</f>
        <v>652</v>
      </c>
      <c r="F4832" cm="1">
        <f t="array" ref="F4832">IF(-1 *INDEX($C:$C, ROW($C4832)*2-1)=0, "", -1 *INDEX($C:$C, ROW($C4832)*2-1))</f>
        <v>-740</v>
      </c>
    </row>
    <row r="4833" spans="1:6" ht="19.5" thickBot="1" x14ac:dyDescent="0.45">
      <c r="A4833" s="3"/>
      <c r="B4833" s="4" t="s">
        <v>4835</v>
      </c>
      <c r="C4833" s="4">
        <v>946</v>
      </c>
      <c r="D4833" s="4" t="s">
        <v>4</v>
      </c>
      <c r="E4833" cm="1">
        <f t="array" ref="E4833">IF(INDEX($C:$C, ROW($C4832)*2)=0, "", INDEX($C:$C, ROW($C4832)*2))</f>
        <v>656</v>
      </c>
      <c r="F4833" cm="1">
        <f t="array" ref="F4833">IF(-1 *INDEX($C:$C, ROW($C4833)*2-1)=0, "", -1 *INDEX($C:$C, ROW($C4833)*2-1))</f>
        <v>-741</v>
      </c>
    </row>
    <row r="4834" spans="1:6" ht="19.5" thickBot="1" x14ac:dyDescent="0.45">
      <c r="A4834" s="3"/>
      <c r="B4834" s="4" t="s">
        <v>4836</v>
      </c>
      <c r="C4834" s="4">
        <v>1524</v>
      </c>
      <c r="D4834" s="4" t="s">
        <v>4</v>
      </c>
      <c r="E4834" cm="1">
        <f t="array" ref="E4834">IF(INDEX($C:$C, ROW($C4833)*2)=0, "", INDEX($C:$C, ROW($C4833)*2))</f>
        <v>660</v>
      </c>
      <c r="F4834" cm="1">
        <f t="array" ref="F4834">IF(-1 *INDEX($C:$C, ROW($C4834)*2-1)=0, "", -1 *INDEX($C:$C, ROW($C4834)*2-1))</f>
        <v>-742</v>
      </c>
    </row>
    <row r="4835" spans="1:6" ht="19.5" thickBot="1" x14ac:dyDescent="0.45">
      <c r="A4835" s="3"/>
      <c r="B4835" s="4" t="s">
        <v>4837</v>
      </c>
      <c r="C4835" s="4">
        <v>947</v>
      </c>
      <c r="D4835" s="4" t="s">
        <v>4</v>
      </c>
      <c r="E4835" cm="1">
        <f t="array" ref="E4835">IF(INDEX($C:$C, ROW($C4834)*2)=0, "", INDEX($C:$C, ROW($C4834)*2))</f>
        <v>664</v>
      </c>
      <c r="F4835" cm="1">
        <f t="array" ref="F4835">IF(-1 *INDEX($C:$C, ROW($C4835)*2-1)=0, "", -1 *INDEX($C:$C, ROW($C4835)*2-1))</f>
        <v>-743</v>
      </c>
    </row>
    <row r="4836" spans="1:6" ht="19.5" thickBot="1" x14ac:dyDescent="0.45">
      <c r="A4836" s="3"/>
      <c r="B4836" s="4" t="s">
        <v>4838</v>
      </c>
      <c r="C4836" s="4">
        <v>1528</v>
      </c>
      <c r="D4836" s="4" t="s">
        <v>4</v>
      </c>
      <c r="E4836" cm="1">
        <f t="array" ref="E4836">IF(INDEX($C:$C, ROW($C4835)*2)=0, "", INDEX($C:$C, ROW($C4835)*2))</f>
        <v>668</v>
      </c>
      <c r="F4836" cm="1">
        <f t="array" ref="F4836">IF(-1 *INDEX($C:$C, ROW($C4836)*2-1)=0, "", -1 *INDEX($C:$C, ROW($C4836)*2-1))</f>
        <v>-744</v>
      </c>
    </row>
    <row r="4837" spans="1:6" ht="19.5" thickBot="1" x14ac:dyDescent="0.45">
      <c r="A4837" s="3"/>
      <c r="B4837" s="4" t="s">
        <v>4839</v>
      </c>
      <c r="C4837" s="4">
        <v>948</v>
      </c>
      <c r="D4837" s="4" t="s">
        <v>4</v>
      </c>
      <c r="E4837" cm="1">
        <f t="array" ref="E4837">IF(INDEX($C:$C, ROW($C4836)*2)=0, "", INDEX($C:$C, ROW($C4836)*2))</f>
        <v>672</v>
      </c>
      <c r="F4837" cm="1">
        <f t="array" ref="F4837">IF(-1 *INDEX($C:$C, ROW($C4837)*2-1)=0, "", -1 *INDEX($C:$C, ROW($C4837)*2-1))</f>
        <v>-745</v>
      </c>
    </row>
    <row r="4838" spans="1:6" ht="19.5" thickBot="1" x14ac:dyDescent="0.45">
      <c r="A4838" s="3"/>
      <c r="B4838" s="4" t="s">
        <v>4840</v>
      </c>
      <c r="C4838" s="4">
        <v>1532</v>
      </c>
      <c r="D4838" s="4" t="s">
        <v>4</v>
      </c>
      <c r="E4838" cm="1">
        <f t="array" ref="E4838">IF(INDEX($C:$C, ROW($C4837)*2)=0, "", INDEX($C:$C, ROW($C4837)*2))</f>
        <v>676</v>
      </c>
      <c r="F4838" cm="1">
        <f t="array" ref="F4838">IF(-1 *INDEX($C:$C, ROW($C4838)*2-1)=0, "", -1 *INDEX($C:$C, ROW($C4838)*2-1))</f>
        <v>-746</v>
      </c>
    </row>
    <row r="4839" spans="1:6" ht="19.5" thickBot="1" x14ac:dyDescent="0.45">
      <c r="A4839" s="3"/>
      <c r="B4839" s="4" t="s">
        <v>4841</v>
      </c>
      <c r="C4839" s="4">
        <v>949</v>
      </c>
      <c r="D4839" s="4" t="s">
        <v>4</v>
      </c>
      <c r="E4839" cm="1">
        <f t="array" ref="E4839">IF(INDEX($C:$C, ROW($C4838)*2)=0, "", INDEX($C:$C, ROW($C4838)*2))</f>
        <v>681</v>
      </c>
      <c r="F4839" cm="1">
        <f t="array" ref="F4839">IF(-1 *INDEX($C:$C, ROW($C4839)*2-1)=0, "", -1 *INDEX($C:$C, ROW($C4839)*2-1))</f>
        <v>-747</v>
      </c>
    </row>
    <row r="4840" spans="1:6" ht="19.5" thickBot="1" x14ac:dyDescent="0.45">
      <c r="A4840" s="3"/>
      <c r="B4840" s="4" t="s">
        <v>4842</v>
      </c>
      <c r="C4840" s="4">
        <v>1536</v>
      </c>
      <c r="D4840" s="4" t="s">
        <v>4</v>
      </c>
      <c r="E4840" cm="1">
        <f t="array" ref="E4840">IF(INDEX($C:$C, ROW($C4839)*2)=0, "", INDEX($C:$C, ROW($C4839)*2))</f>
        <v>685</v>
      </c>
      <c r="F4840" cm="1">
        <f t="array" ref="F4840">IF(-1 *INDEX($C:$C, ROW($C4840)*2-1)=0, "", -1 *INDEX($C:$C, ROW($C4840)*2-1))</f>
        <v>-748</v>
      </c>
    </row>
    <row r="4841" spans="1:6" ht="19.5" thickBot="1" x14ac:dyDescent="0.45">
      <c r="A4841" s="3"/>
      <c r="B4841" s="4" t="s">
        <v>4843</v>
      </c>
      <c r="C4841" s="4">
        <v>950</v>
      </c>
      <c r="D4841" s="4" t="s">
        <v>4</v>
      </c>
      <c r="E4841" cm="1">
        <f t="array" ref="E4841">IF(INDEX($C:$C, ROW($C4840)*2)=0, "", INDEX($C:$C, ROW($C4840)*2))</f>
        <v>689</v>
      </c>
      <c r="F4841" cm="1">
        <f t="array" ref="F4841">IF(-1 *INDEX($C:$C, ROW($C4841)*2-1)=0, "", -1 *INDEX($C:$C, ROW($C4841)*2-1))</f>
        <v>-749</v>
      </c>
    </row>
    <row r="4842" spans="1:6" ht="19.5" thickBot="1" x14ac:dyDescent="0.45">
      <c r="A4842" s="3"/>
      <c r="B4842" s="4" t="s">
        <v>4844</v>
      </c>
      <c r="C4842" s="4">
        <v>1540</v>
      </c>
      <c r="D4842" s="4" t="s">
        <v>4</v>
      </c>
      <c r="E4842" cm="1">
        <f t="array" ref="E4842">IF(INDEX($C:$C, ROW($C4841)*2)=0, "", INDEX($C:$C, ROW($C4841)*2))</f>
        <v>741</v>
      </c>
      <c r="F4842" cm="1">
        <f t="array" ref="F4842">IF(-1 *INDEX($C:$C, ROW($C4842)*2-1)=0, "", -1 *INDEX($C:$C, ROW($C4842)*2-1))</f>
        <v>-709</v>
      </c>
    </row>
    <row r="4843" spans="1:6" ht="19.5" thickBot="1" x14ac:dyDescent="0.45">
      <c r="A4843" s="3"/>
      <c r="B4843" s="4" t="s">
        <v>4845</v>
      </c>
      <c r="C4843" s="4">
        <v>951</v>
      </c>
      <c r="D4843" s="4" t="s">
        <v>4</v>
      </c>
      <c r="E4843" cm="1">
        <f t="array" ref="E4843">IF(INDEX($C:$C, ROW($C4842)*2)=0, "", INDEX($C:$C, ROW($C4842)*2))</f>
        <v>740</v>
      </c>
      <c r="F4843" cm="1">
        <f t="array" ref="F4843">IF(-1 *INDEX($C:$C, ROW($C4843)*2-1)=0, "", -1 *INDEX($C:$C, ROW($C4843)*2-1))</f>
        <v>-710</v>
      </c>
    </row>
    <row r="4844" spans="1:6" ht="19.5" thickBot="1" x14ac:dyDescent="0.45">
      <c r="A4844" s="3"/>
      <c r="B4844" s="4" t="s">
        <v>4846</v>
      </c>
      <c r="C4844" s="4">
        <v>1545</v>
      </c>
      <c r="D4844" s="4" t="s">
        <v>4</v>
      </c>
      <c r="E4844" cm="1">
        <f t="array" ref="E4844">IF(INDEX($C:$C, ROW($C4843)*2)=0, "", INDEX($C:$C, ROW($C4843)*2))</f>
        <v>739</v>
      </c>
      <c r="F4844" cm="1">
        <f t="array" ref="F4844">IF(-1 *INDEX($C:$C, ROW($C4844)*2-1)=0, "", -1 *INDEX($C:$C, ROW($C4844)*2-1))</f>
        <v>-711</v>
      </c>
    </row>
    <row r="4845" spans="1:6" ht="19.5" thickBot="1" x14ac:dyDescent="0.45">
      <c r="A4845" s="3"/>
      <c r="B4845" s="4" t="s">
        <v>4847</v>
      </c>
      <c r="C4845" s="4">
        <v>952</v>
      </c>
      <c r="D4845" s="4" t="s">
        <v>4</v>
      </c>
      <c r="E4845" cm="1">
        <f t="array" ref="E4845">IF(INDEX($C:$C, ROW($C4844)*2)=0, "", INDEX($C:$C, ROW($C4844)*2))</f>
        <v>738</v>
      </c>
      <c r="F4845" cm="1">
        <f t="array" ref="F4845">IF(-1 *INDEX($C:$C, ROW($C4845)*2-1)=0, "", -1 *INDEX($C:$C, ROW($C4845)*2-1))</f>
        <v>-712</v>
      </c>
    </row>
    <row r="4846" spans="1:6" ht="19.5" thickBot="1" x14ac:dyDescent="0.45">
      <c r="A4846" s="3"/>
      <c r="B4846" s="4" t="s">
        <v>4848</v>
      </c>
      <c r="C4846" s="4">
        <v>1549</v>
      </c>
      <c r="D4846" s="4" t="s">
        <v>4</v>
      </c>
      <c r="E4846" cm="1">
        <f t="array" ref="E4846">IF(INDEX($C:$C, ROW($C4845)*2)=0, "", INDEX($C:$C, ROW($C4845)*2))</f>
        <v>736</v>
      </c>
      <c r="F4846" cm="1">
        <f t="array" ref="F4846">IF(-1 *INDEX($C:$C, ROW($C4846)*2-1)=0, "", -1 *INDEX($C:$C, ROW($C4846)*2-1))</f>
        <v>-713</v>
      </c>
    </row>
    <row r="4847" spans="1:6" ht="19.5" thickBot="1" x14ac:dyDescent="0.45">
      <c r="A4847" s="3"/>
      <c r="B4847" s="4" t="s">
        <v>4849</v>
      </c>
      <c r="C4847" s="4">
        <v>953</v>
      </c>
      <c r="D4847" s="4" t="s">
        <v>4</v>
      </c>
      <c r="E4847" cm="1">
        <f t="array" ref="E4847">IF(INDEX($C:$C, ROW($C4846)*2)=0, "", INDEX($C:$C, ROW($C4846)*2))</f>
        <v>735</v>
      </c>
      <c r="F4847" cm="1">
        <f t="array" ref="F4847">IF(-1 *INDEX($C:$C, ROW($C4847)*2-1)=0, "", -1 *INDEX($C:$C, ROW($C4847)*2-1))</f>
        <v>-714</v>
      </c>
    </row>
    <row r="4848" spans="1:6" ht="19.5" thickBot="1" x14ac:dyDescent="0.45">
      <c r="A4848" s="3"/>
      <c r="B4848" s="4" t="s">
        <v>4850</v>
      </c>
      <c r="C4848" s="4">
        <v>1553</v>
      </c>
      <c r="D4848" s="4" t="s">
        <v>4</v>
      </c>
      <c r="E4848" cm="1">
        <f t="array" ref="E4848">IF(INDEX($C:$C, ROW($C4847)*2)=0, "", INDEX($C:$C, ROW($C4847)*2))</f>
        <v>734</v>
      </c>
      <c r="F4848" cm="1">
        <f t="array" ref="F4848">IF(-1 *INDEX($C:$C, ROW($C4848)*2-1)=0, "", -1 *INDEX($C:$C, ROW($C4848)*2-1))</f>
        <v>-715</v>
      </c>
    </row>
    <row r="4849" spans="1:6" ht="19.5" thickBot="1" x14ac:dyDescent="0.45">
      <c r="A4849" s="3"/>
      <c r="B4849" s="4" t="s">
        <v>4851</v>
      </c>
      <c r="C4849" s="4">
        <v>954</v>
      </c>
      <c r="D4849" s="4" t="s">
        <v>4</v>
      </c>
      <c r="E4849" cm="1">
        <f t="array" ref="E4849">IF(INDEX($C:$C, ROW($C4848)*2)=0, "", INDEX($C:$C, ROW($C4848)*2))</f>
        <v>732</v>
      </c>
      <c r="F4849" cm="1">
        <f t="array" ref="F4849">IF(-1 *INDEX($C:$C, ROW($C4849)*2-1)=0, "", -1 *INDEX($C:$C, ROW($C4849)*2-1))</f>
        <v>-716</v>
      </c>
    </row>
    <row r="4850" spans="1:6" ht="19.5" thickBot="1" x14ac:dyDescent="0.45">
      <c r="A4850" s="3"/>
      <c r="B4850" s="4" t="s">
        <v>4852</v>
      </c>
      <c r="C4850" s="4">
        <v>1557</v>
      </c>
      <c r="D4850" s="4" t="s">
        <v>4</v>
      </c>
      <c r="E4850" cm="1">
        <f t="array" ref="E4850">IF(INDEX($C:$C, ROW($C4849)*2)=0, "", INDEX($C:$C, ROW($C4849)*2))</f>
        <v>731</v>
      </c>
      <c r="F4850" cm="1">
        <f t="array" ref="F4850">IF(-1 *INDEX($C:$C, ROW($C4850)*2-1)=0, "", -1 *INDEX($C:$C, ROW($C4850)*2-1))</f>
        <v>-717</v>
      </c>
    </row>
    <row r="4851" spans="1:6" ht="19.5" thickBot="1" x14ac:dyDescent="0.45">
      <c r="A4851" s="3"/>
      <c r="B4851" s="4" t="s">
        <v>4853</v>
      </c>
      <c r="C4851" s="4">
        <v>955</v>
      </c>
      <c r="D4851" s="4" t="s">
        <v>4</v>
      </c>
      <c r="E4851" cm="1">
        <f t="array" ref="E4851">IF(INDEX($C:$C, ROW($C4850)*2)=0, "", INDEX($C:$C, ROW($C4850)*2))</f>
        <v>730</v>
      </c>
      <c r="F4851" cm="1">
        <f t="array" ref="F4851">IF(-1 *INDEX($C:$C, ROW($C4851)*2-1)=0, "", -1 *INDEX($C:$C, ROW($C4851)*2-1))</f>
        <v>-718</v>
      </c>
    </row>
    <row r="4852" spans="1:6" ht="19.5" thickBot="1" x14ac:dyDescent="0.45">
      <c r="A4852" s="3"/>
      <c r="B4852" s="4" t="s">
        <v>4854</v>
      </c>
      <c r="C4852" s="4">
        <v>1561</v>
      </c>
      <c r="D4852" s="4" t="s">
        <v>4</v>
      </c>
      <c r="E4852" cm="1">
        <f t="array" ref="E4852">IF(INDEX($C:$C, ROW($C4851)*2)=0, "", INDEX($C:$C, ROW($C4851)*2))</f>
        <v>729</v>
      </c>
      <c r="F4852" cm="1">
        <f t="array" ref="F4852">IF(-1 *INDEX($C:$C, ROW($C4852)*2-1)=0, "", -1 *INDEX($C:$C, ROW($C4852)*2-1))</f>
        <v>-719</v>
      </c>
    </row>
    <row r="4853" spans="1:6" ht="19.5" thickBot="1" x14ac:dyDescent="0.45">
      <c r="A4853" s="3"/>
      <c r="B4853" s="4" t="s">
        <v>4855</v>
      </c>
      <c r="C4853" s="4">
        <v>956</v>
      </c>
      <c r="D4853" s="4" t="s">
        <v>4</v>
      </c>
      <c r="E4853" cm="1">
        <f t="array" ref="E4853">IF(INDEX($C:$C, ROW($C4852)*2)=0, "", INDEX($C:$C, ROW($C4852)*2))</f>
        <v>727</v>
      </c>
      <c r="F4853" cm="1">
        <f t="array" ref="F4853">IF(-1 *INDEX($C:$C, ROW($C4853)*2-1)=0, "", -1 *INDEX($C:$C, ROW($C4853)*2-1))</f>
        <v>-720</v>
      </c>
    </row>
    <row r="4854" spans="1:6" ht="19.5" thickBot="1" x14ac:dyDescent="0.45">
      <c r="A4854" s="3"/>
      <c r="B4854" s="4" t="s">
        <v>4856</v>
      </c>
      <c r="C4854" s="4">
        <v>1566</v>
      </c>
      <c r="D4854" s="4" t="s">
        <v>4</v>
      </c>
      <c r="E4854" cm="1">
        <f t="array" ref="E4854">IF(INDEX($C:$C, ROW($C4853)*2)=0, "", INDEX($C:$C, ROW($C4853)*2))</f>
        <v>726</v>
      </c>
      <c r="F4854" cm="1">
        <f t="array" ref="F4854">IF(-1 *INDEX($C:$C, ROW($C4854)*2-1)=0, "", -1 *INDEX($C:$C, ROW($C4854)*2-1))</f>
        <v>-721</v>
      </c>
    </row>
    <row r="4855" spans="1:6" ht="19.5" thickBot="1" x14ac:dyDescent="0.45">
      <c r="A4855" s="3"/>
      <c r="B4855" s="4" t="s">
        <v>4857</v>
      </c>
      <c r="C4855" s="4">
        <v>957</v>
      </c>
      <c r="D4855" s="4" t="s">
        <v>4</v>
      </c>
      <c r="E4855" cm="1">
        <f t="array" ref="E4855">IF(INDEX($C:$C, ROW($C4854)*2)=0, "", INDEX($C:$C, ROW($C4854)*2))</f>
        <v>725</v>
      </c>
      <c r="F4855" cm="1">
        <f t="array" ref="F4855">IF(-1 *INDEX($C:$C, ROW($C4855)*2-1)=0, "", -1 *INDEX($C:$C, ROW($C4855)*2-1))</f>
        <v>-722</v>
      </c>
    </row>
    <row r="4856" spans="1:6" ht="19.5" thickBot="1" x14ac:dyDescent="0.45">
      <c r="A4856" s="3"/>
      <c r="B4856" s="4" t="s">
        <v>4858</v>
      </c>
      <c r="C4856" s="4">
        <v>1570</v>
      </c>
      <c r="D4856" s="4" t="s">
        <v>4</v>
      </c>
      <c r="E4856" cm="1">
        <f t="array" ref="E4856">IF(INDEX($C:$C, ROW($C4855)*2)=0, "", INDEX($C:$C, ROW($C4855)*2))</f>
        <v>724</v>
      </c>
      <c r="F4856" cm="1">
        <f t="array" ref="F4856">IF(-1 *INDEX($C:$C, ROW($C4856)*2-1)=0, "", -1 *INDEX($C:$C, ROW($C4856)*2-1))</f>
        <v>-723</v>
      </c>
    </row>
    <row r="4857" spans="1:6" ht="19.5" thickBot="1" x14ac:dyDescent="0.45">
      <c r="A4857" s="3"/>
      <c r="B4857" s="4" t="s">
        <v>4859</v>
      </c>
      <c r="C4857" s="4">
        <v>958</v>
      </c>
      <c r="D4857" s="4" t="s">
        <v>4</v>
      </c>
      <c r="E4857" cm="1">
        <f t="array" ref="E4857">IF(INDEX($C:$C, ROW($C4856)*2)=0, "", INDEX($C:$C, ROW($C4856)*2))</f>
        <v>722</v>
      </c>
      <c r="F4857" cm="1">
        <f t="array" ref="F4857">IF(-1 *INDEX($C:$C, ROW($C4857)*2-1)=0, "", -1 *INDEX($C:$C, ROW($C4857)*2-1))</f>
        <v>-724</v>
      </c>
    </row>
    <row r="4858" spans="1:6" ht="19.5" thickBot="1" x14ac:dyDescent="0.45">
      <c r="A4858" s="3"/>
      <c r="B4858" s="4" t="s">
        <v>4860</v>
      </c>
      <c r="C4858" s="4">
        <v>1574</v>
      </c>
      <c r="D4858" s="4" t="s">
        <v>4</v>
      </c>
      <c r="E4858" cm="1">
        <f t="array" ref="E4858">IF(INDEX($C:$C, ROW($C4857)*2)=0, "", INDEX($C:$C, ROW($C4857)*2))</f>
        <v>721</v>
      </c>
      <c r="F4858" cm="1">
        <f t="array" ref="F4858">IF(-1 *INDEX($C:$C, ROW($C4858)*2-1)=0, "", -1 *INDEX($C:$C, ROW($C4858)*2-1))</f>
        <v>-725</v>
      </c>
    </row>
    <row r="4859" spans="1:6" ht="19.5" thickBot="1" x14ac:dyDescent="0.45">
      <c r="A4859" s="3"/>
      <c r="B4859" s="4" t="s">
        <v>4861</v>
      </c>
      <c r="C4859" s="4">
        <v>959</v>
      </c>
      <c r="D4859" s="4" t="s">
        <v>4</v>
      </c>
      <c r="E4859" cm="1">
        <f t="array" ref="E4859">IF(INDEX($C:$C, ROW($C4858)*2)=0, "", INDEX($C:$C, ROW($C4858)*2))</f>
        <v>720</v>
      </c>
      <c r="F4859" cm="1">
        <f t="array" ref="F4859">IF(-1 *INDEX($C:$C, ROW($C4859)*2-1)=0, "", -1 *INDEX($C:$C, ROW($C4859)*2-1))</f>
        <v>-726</v>
      </c>
    </row>
    <row r="4860" spans="1:6" ht="19.5" thickBot="1" x14ac:dyDescent="0.45">
      <c r="A4860" s="3"/>
      <c r="B4860" s="4" t="s">
        <v>4862</v>
      </c>
      <c r="C4860" s="4">
        <v>1578</v>
      </c>
      <c r="D4860" s="4" t="s">
        <v>4</v>
      </c>
      <c r="E4860" cm="1">
        <f t="array" ref="E4860">IF(INDEX($C:$C, ROW($C4859)*2)=0, "", INDEX($C:$C, ROW($C4859)*2))</f>
        <v>718</v>
      </c>
      <c r="F4860" cm="1">
        <f t="array" ref="F4860">IF(-1 *INDEX($C:$C, ROW($C4860)*2-1)=0, "", -1 *INDEX($C:$C, ROW($C4860)*2-1))</f>
        <v>-727</v>
      </c>
    </row>
    <row r="4861" spans="1:6" ht="19.5" thickBot="1" x14ac:dyDescent="0.45">
      <c r="A4861" s="3"/>
      <c r="B4861" s="4" t="s">
        <v>4863</v>
      </c>
      <c r="C4861" s="4">
        <v>960</v>
      </c>
      <c r="D4861" s="4" t="s">
        <v>4</v>
      </c>
      <c r="E4861" cm="1">
        <f t="array" ref="E4861">IF(INDEX($C:$C, ROW($C4860)*2)=0, "", INDEX($C:$C, ROW($C4860)*2))</f>
        <v>717</v>
      </c>
      <c r="F4861" cm="1">
        <f t="array" ref="F4861">IF(-1 *INDEX($C:$C, ROW($C4861)*2-1)=0, "", -1 *INDEX($C:$C, ROW($C4861)*2-1))</f>
        <v>-728</v>
      </c>
    </row>
    <row r="4862" spans="1:6" ht="19.5" thickBot="1" x14ac:dyDescent="0.45">
      <c r="A4862" s="3"/>
      <c r="B4862" s="4" t="s">
        <v>4864</v>
      </c>
      <c r="C4862" s="4">
        <v>1582</v>
      </c>
      <c r="D4862" s="4" t="s">
        <v>4</v>
      </c>
      <c r="E4862" cm="1">
        <f t="array" ref="E4862">IF(INDEX($C:$C, ROW($C4861)*2)=0, "", INDEX($C:$C, ROW($C4861)*2))</f>
        <v>716</v>
      </c>
      <c r="F4862" cm="1">
        <f t="array" ref="F4862">IF(-1 *INDEX($C:$C, ROW($C4862)*2-1)=0, "", -1 *INDEX($C:$C, ROW($C4862)*2-1))</f>
        <v>-729</v>
      </c>
    </row>
    <row r="4863" spans="1:6" ht="19.5" thickBot="1" x14ac:dyDescent="0.45">
      <c r="A4863" s="3"/>
      <c r="B4863" s="4" t="s">
        <v>4865</v>
      </c>
      <c r="C4863" s="4">
        <v>961</v>
      </c>
      <c r="D4863" s="4" t="s">
        <v>4</v>
      </c>
      <c r="E4863" cm="1">
        <f t="array" ref="E4863">IF(INDEX($C:$C, ROW($C4862)*2)=0, "", INDEX($C:$C, ROW($C4862)*2))</f>
        <v>715</v>
      </c>
      <c r="F4863" cm="1">
        <f t="array" ref="F4863">IF(-1 *INDEX($C:$C, ROW($C4863)*2-1)=0, "", -1 *INDEX($C:$C, ROW($C4863)*2-1))</f>
        <v>-730</v>
      </c>
    </row>
    <row r="4864" spans="1:6" ht="19.5" thickBot="1" x14ac:dyDescent="0.45">
      <c r="A4864" s="3"/>
      <c r="B4864" s="4" t="s">
        <v>4866</v>
      </c>
      <c r="C4864" s="4">
        <v>1587</v>
      </c>
      <c r="D4864" s="4" t="s">
        <v>4</v>
      </c>
      <c r="E4864" cm="1">
        <f t="array" ref="E4864">IF(INDEX($C:$C, ROW($C4863)*2)=0, "", INDEX($C:$C, ROW($C4863)*2))</f>
        <v>713</v>
      </c>
      <c r="F4864" cm="1">
        <f t="array" ref="F4864">IF(-1 *INDEX($C:$C, ROW($C4864)*2-1)=0, "", -1 *INDEX($C:$C, ROW($C4864)*2-1))</f>
        <v>-731</v>
      </c>
    </row>
    <row r="4865" spans="1:6" ht="19.5" thickBot="1" x14ac:dyDescent="0.45">
      <c r="A4865" s="3"/>
      <c r="B4865" s="4" t="s">
        <v>4867</v>
      </c>
      <c r="C4865" s="4">
        <v>962</v>
      </c>
      <c r="D4865" s="4" t="s">
        <v>4</v>
      </c>
      <c r="E4865" cm="1">
        <f t="array" ref="E4865">IF(INDEX($C:$C, ROW($C4864)*2)=0, "", INDEX($C:$C, ROW($C4864)*2))</f>
        <v>712</v>
      </c>
      <c r="F4865" cm="1">
        <f t="array" ref="F4865">IF(-1 *INDEX($C:$C, ROW($C4865)*2-1)=0, "", -1 *INDEX($C:$C, ROW($C4865)*2-1))</f>
        <v>-732</v>
      </c>
    </row>
    <row r="4866" spans="1:6" ht="19.5" thickBot="1" x14ac:dyDescent="0.45">
      <c r="A4866" s="3"/>
      <c r="B4866" s="4" t="s">
        <v>4868</v>
      </c>
      <c r="C4866" s="4">
        <v>1591</v>
      </c>
      <c r="D4866" s="4" t="s">
        <v>4</v>
      </c>
      <c r="E4866" cm="1">
        <f t="array" ref="E4866">IF(INDEX($C:$C, ROW($C4865)*2)=0, "", INDEX($C:$C, ROW($C4865)*2))</f>
        <v>711</v>
      </c>
      <c r="F4866" cm="1">
        <f t="array" ref="F4866">IF(-1 *INDEX($C:$C, ROW($C4866)*2-1)=0, "", -1 *INDEX($C:$C, ROW($C4866)*2-1))</f>
        <v>-733</v>
      </c>
    </row>
    <row r="4867" spans="1:6" ht="19.5" thickBot="1" x14ac:dyDescent="0.45">
      <c r="A4867" s="3"/>
      <c r="B4867" s="4" t="s">
        <v>4869</v>
      </c>
      <c r="C4867" s="4">
        <v>963</v>
      </c>
      <c r="D4867" s="4" t="s">
        <v>4</v>
      </c>
      <c r="E4867" cm="1">
        <f t="array" ref="E4867">IF(INDEX($C:$C, ROW($C4866)*2)=0, "", INDEX($C:$C, ROW($C4866)*2))</f>
        <v>709</v>
      </c>
      <c r="F4867" cm="1">
        <f t="array" ref="F4867">IF(-1 *INDEX($C:$C, ROW($C4867)*2-1)=0, "", -1 *INDEX($C:$C, ROW($C4867)*2-1))</f>
        <v>-734</v>
      </c>
    </row>
    <row r="4868" spans="1:6" ht="19.5" thickBot="1" x14ac:dyDescent="0.45">
      <c r="A4868" s="3"/>
      <c r="B4868" s="4" t="s">
        <v>4870</v>
      </c>
      <c r="C4868" s="4">
        <v>1595</v>
      </c>
      <c r="D4868" s="4" t="s">
        <v>4</v>
      </c>
      <c r="E4868" cm="1">
        <f t="array" ref="E4868">IF(INDEX($C:$C, ROW($C4867)*2)=0, "", INDEX($C:$C, ROW($C4867)*2))</f>
        <v>708</v>
      </c>
      <c r="F4868" cm="1">
        <f t="array" ref="F4868">IF(-1 *INDEX($C:$C, ROW($C4868)*2-1)=0, "", -1 *INDEX($C:$C, ROW($C4868)*2-1))</f>
        <v>-735</v>
      </c>
    </row>
    <row r="4869" spans="1:6" ht="19.5" thickBot="1" x14ac:dyDescent="0.45">
      <c r="A4869" s="3"/>
      <c r="B4869" s="4" t="s">
        <v>4871</v>
      </c>
      <c r="C4869" s="4">
        <v>964</v>
      </c>
      <c r="D4869" s="4" t="s">
        <v>4</v>
      </c>
      <c r="E4869" cm="1">
        <f t="array" ref="E4869">IF(INDEX($C:$C, ROW($C4868)*2)=0, "", INDEX($C:$C, ROW($C4868)*2))</f>
        <v>707</v>
      </c>
      <c r="F4869" cm="1">
        <f t="array" ref="F4869">IF(-1 *INDEX($C:$C, ROW($C4869)*2-1)=0, "", -1 *INDEX($C:$C, ROW($C4869)*2-1))</f>
        <v>-736</v>
      </c>
    </row>
    <row r="4870" spans="1:6" ht="19.5" thickBot="1" x14ac:dyDescent="0.45">
      <c r="A4870" s="3"/>
      <c r="B4870" s="4" t="s">
        <v>4872</v>
      </c>
      <c r="C4870" s="4">
        <v>1599</v>
      </c>
      <c r="D4870" s="4" t="s">
        <v>4</v>
      </c>
      <c r="E4870" cm="1">
        <f t="array" ref="E4870">IF(INDEX($C:$C, ROW($C4869)*2)=0, "", INDEX($C:$C, ROW($C4869)*2))</f>
        <v>706</v>
      </c>
      <c r="F4870" cm="1">
        <f t="array" ref="F4870">IF(-1 *INDEX($C:$C, ROW($C4870)*2-1)=0, "", -1 *INDEX($C:$C, ROW($C4870)*2-1))</f>
        <v>-737</v>
      </c>
    </row>
    <row r="4871" spans="1:6" ht="19.5" thickBot="1" x14ac:dyDescent="0.45">
      <c r="A4871" s="3"/>
      <c r="B4871" s="4" t="s">
        <v>4873</v>
      </c>
      <c r="C4871" s="4">
        <v>965</v>
      </c>
      <c r="D4871" s="4" t="s">
        <v>4</v>
      </c>
      <c r="E4871" cm="1">
        <f t="array" ref="E4871">IF(INDEX($C:$C, ROW($C4870)*2)=0, "", INDEX($C:$C, ROW($C4870)*2))</f>
        <v>704</v>
      </c>
      <c r="F4871" cm="1">
        <f t="array" ref="F4871">IF(-1 *INDEX($C:$C, ROW($C4871)*2-1)=0, "", -1 *INDEX($C:$C, ROW($C4871)*2-1))</f>
        <v>-738</v>
      </c>
    </row>
    <row r="4872" spans="1:6" ht="19.5" thickBot="1" x14ac:dyDescent="0.45">
      <c r="A4872" s="3"/>
      <c r="B4872" s="4" t="s">
        <v>4874</v>
      </c>
      <c r="C4872" s="4">
        <v>1603</v>
      </c>
      <c r="D4872" s="4" t="s">
        <v>4</v>
      </c>
      <c r="E4872" cm="1">
        <f t="array" ref="E4872">IF(INDEX($C:$C, ROW($C4871)*2)=0, "", INDEX($C:$C, ROW($C4871)*2))</f>
        <v>703</v>
      </c>
      <c r="F4872" cm="1">
        <f t="array" ref="F4872">IF(-1 *INDEX($C:$C, ROW($C4872)*2-1)=0, "", -1 *INDEX($C:$C, ROW($C4872)*2-1))</f>
        <v>-739</v>
      </c>
    </row>
    <row r="4873" spans="1:6" ht="19.5" thickBot="1" x14ac:dyDescent="0.45">
      <c r="A4873" s="3"/>
      <c r="B4873" s="4" t="s">
        <v>4875</v>
      </c>
      <c r="C4873" s="4">
        <v>966</v>
      </c>
      <c r="D4873" s="4" t="s">
        <v>4</v>
      </c>
      <c r="E4873" cm="1">
        <f t="array" ref="E4873">IF(INDEX($C:$C, ROW($C4872)*2)=0, "", INDEX($C:$C, ROW($C4872)*2))</f>
        <v>702</v>
      </c>
      <c r="F4873" cm="1">
        <f t="array" ref="F4873">IF(-1 *INDEX($C:$C, ROW($C4873)*2-1)=0, "", -1 *INDEX($C:$C, ROW($C4873)*2-1))</f>
        <v>-740</v>
      </c>
    </row>
    <row r="4874" spans="1:6" ht="19.5" thickBot="1" x14ac:dyDescent="0.45">
      <c r="A4874" s="3"/>
      <c r="B4874" s="4" t="s">
        <v>4876</v>
      </c>
      <c r="C4874" s="4">
        <v>1608</v>
      </c>
      <c r="D4874" s="4" t="s">
        <v>4</v>
      </c>
      <c r="E4874" cm="1">
        <f t="array" ref="E4874">IF(INDEX($C:$C, ROW($C4873)*2)=0, "", INDEX($C:$C, ROW($C4873)*2))</f>
        <v>701</v>
      </c>
      <c r="F4874" cm="1">
        <f t="array" ref="F4874">IF(-1 *INDEX($C:$C, ROW($C4874)*2-1)=0, "", -1 *INDEX($C:$C, ROW($C4874)*2-1))</f>
        <v>-741</v>
      </c>
    </row>
    <row r="4875" spans="1:6" ht="19.5" thickBot="1" x14ac:dyDescent="0.45">
      <c r="A4875" s="3"/>
      <c r="B4875" s="4" t="s">
        <v>4877</v>
      </c>
      <c r="C4875" s="4">
        <v>967</v>
      </c>
      <c r="D4875" s="4" t="s">
        <v>4</v>
      </c>
      <c r="E4875" cm="1">
        <f t="array" ref="E4875">IF(INDEX($C:$C, ROW($C4874)*2)=0, "", INDEX($C:$C, ROW($C4874)*2))</f>
        <v>699</v>
      </c>
      <c r="F4875" cm="1">
        <f t="array" ref="F4875">IF(-1 *INDEX($C:$C, ROW($C4875)*2-1)=0, "", -1 *INDEX($C:$C, ROW($C4875)*2-1))</f>
        <v>-742</v>
      </c>
    </row>
    <row r="4876" spans="1:6" ht="19.5" thickBot="1" x14ac:dyDescent="0.45">
      <c r="A4876" s="3"/>
      <c r="B4876" s="4" t="s">
        <v>4878</v>
      </c>
      <c r="C4876" s="4">
        <v>1612</v>
      </c>
      <c r="D4876" s="4" t="s">
        <v>4</v>
      </c>
      <c r="E4876" cm="1">
        <f t="array" ref="E4876">IF(INDEX($C:$C, ROW($C4875)*2)=0, "", INDEX($C:$C, ROW($C4875)*2))</f>
        <v>698</v>
      </c>
      <c r="F4876" cm="1">
        <f t="array" ref="F4876">IF(-1 *INDEX($C:$C, ROW($C4876)*2-1)=0, "", -1 *INDEX($C:$C, ROW($C4876)*2-1))</f>
        <v>-743</v>
      </c>
    </row>
    <row r="4877" spans="1:6" ht="19.5" thickBot="1" x14ac:dyDescent="0.45">
      <c r="A4877" s="3"/>
      <c r="B4877" s="4" t="s">
        <v>4879</v>
      </c>
      <c r="C4877" s="4">
        <v>968</v>
      </c>
      <c r="D4877" s="4" t="s">
        <v>4</v>
      </c>
      <c r="E4877" cm="1">
        <f t="array" ref="E4877">IF(INDEX($C:$C, ROW($C4876)*2)=0, "", INDEX($C:$C, ROW($C4876)*2))</f>
        <v>697</v>
      </c>
      <c r="F4877" cm="1">
        <f t="array" ref="F4877">IF(-1 *INDEX($C:$C, ROW($C4877)*2-1)=0, "", -1 *INDEX($C:$C, ROW($C4877)*2-1))</f>
        <v>-744</v>
      </c>
    </row>
    <row r="4878" spans="1:6" ht="19.5" thickBot="1" x14ac:dyDescent="0.45">
      <c r="A4878" s="3"/>
      <c r="B4878" s="4" t="s">
        <v>4880</v>
      </c>
      <c r="C4878" s="4">
        <v>1616</v>
      </c>
      <c r="D4878" s="4" t="s">
        <v>4</v>
      </c>
      <c r="E4878" cm="1">
        <f t="array" ref="E4878">IF(INDEX($C:$C, ROW($C4877)*2)=0, "", INDEX($C:$C, ROW($C4877)*2))</f>
        <v>695</v>
      </c>
      <c r="F4878" cm="1">
        <f t="array" ref="F4878">IF(-1 *INDEX($C:$C, ROW($C4878)*2-1)=0, "", -1 *INDEX($C:$C, ROW($C4878)*2-1))</f>
        <v>-745</v>
      </c>
    </row>
    <row r="4879" spans="1:6" ht="19.5" thickBot="1" x14ac:dyDescent="0.45">
      <c r="A4879" s="3"/>
      <c r="B4879" s="4" t="s">
        <v>4881</v>
      </c>
      <c r="C4879" s="4">
        <v>969</v>
      </c>
      <c r="D4879" s="4" t="s">
        <v>4</v>
      </c>
      <c r="E4879" cm="1">
        <f t="array" ref="E4879">IF(INDEX($C:$C, ROW($C4878)*2)=0, "", INDEX($C:$C, ROW($C4878)*2))</f>
        <v>694</v>
      </c>
      <c r="F4879" cm="1">
        <f t="array" ref="F4879">IF(-1 *INDEX($C:$C, ROW($C4879)*2-1)=0, "", -1 *INDEX($C:$C, ROW($C4879)*2-1))</f>
        <v>-746</v>
      </c>
    </row>
    <row r="4880" spans="1:6" ht="19.5" thickBot="1" x14ac:dyDescent="0.45">
      <c r="A4880" s="3"/>
      <c r="B4880" s="4" t="s">
        <v>4882</v>
      </c>
      <c r="C4880" s="4">
        <v>1620</v>
      </c>
      <c r="D4880" s="4" t="s">
        <v>4</v>
      </c>
      <c r="E4880" cm="1">
        <f t="array" ref="E4880">IF(INDEX($C:$C, ROW($C4879)*2)=0, "", INDEX($C:$C, ROW($C4879)*2))</f>
        <v>693</v>
      </c>
      <c r="F4880" cm="1">
        <f t="array" ref="F4880">IF(-1 *INDEX($C:$C, ROW($C4880)*2-1)=0, "", -1 *INDEX($C:$C, ROW($C4880)*2-1))</f>
        <v>-747</v>
      </c>
    </row>
    <row r="4881" spans="1:6" ht="19.5" thickBot="1" x14ac:dyDescent="0.45">
      <c r="A4881" s="3"/>
      <c r="B4881" s="4" t="s">
        <v>4883</v>
      </c>
      <c r="C4881" s="4">
        <v>970</v>
      </c>
      <c r="D4881" s="4" t="s">
        <v>4</v>
      </c>
      <c r="E4881" cm="1">
        <f t="array" ref="E4881">IF(INDEX($C:$C, ROW($C4880)*2)=0, "", INDEX($C:$C, ROW($C4880)*2))</f>
        <v>692</v>
      </c>
      <c r="F4881" cm="1">
        <f t="array" ref="F4881">IF(-1 *INDEX($C:$C, ROW($C4881)*2-1)=0, "", -1 *INDEX($C:$C, ROW($C4881)*2-1))</f>
        <v>-748</v>
      </c>
    </row>
    <row r="4882" spans="1:6" ht="19.5" thickBot="1" x14ac:dyDescent="0.45">
      <c r="A4882" s="3"/>
      <c r="B4882" s="4" t="s">
        <v>4884</v>
      </c>
      <c r="C4882" s="4">
        <v>1624</v>
      </c>
      <c r="D4882" s="4" t="s">
        <v>4</v>
      </c>
      <c r="E4882" cm="1">
        <f t="array" ref="E4882">IF(INDEX($C:$C, ROW($C4881)*2)=0, "", INDEX($C:$C, ROW($C4881)*2))</f>
        <v>691</v>
      </c>
      <c r="F4882" cm="1">
        <f t="array" ref="F4882">IF(-1 *INDEX($C:$C, ROW($C4882)*2-1)=0, "", -1 *INDEX($C:$C, ROW($C4882)*2-1))</f>
        <v>-749</v>
      </c>
    </row>
    <row r="4883" spans="1:6" ht="19.5" thickBot="1" x14ac:dyDescent="0.45">
      <c r="A4883" s="3"/>
      <c r="B4883" s="4" t="s">
        <v>4885</v>
      </c>
      <c r="C4883" s="4">
        <v>971</v>
      </c>
      <c r="D4883" s="4" t="s">
        <v>4</v>
      </c>
      <c r="E4883" cm="1">
        <f t="array" ref="E4883">IF(INDEX($C:$C, ROW($C4882)*2)=0, "", INDEX($C:$C, ROW($C4882)*2))</f>
        <v>742</v>
      </c>
      <c r="F4883" cm="1">
        <f t="array" ref="F4883">IF(-1 *INDEX($C:$C, ROW($C4883)*2-1)=0, "", -1 *INDEX($C:$C, ROW($C4883)*2-1))</f>
        <v>-709</v>
      </c>
    </row>
    <row r="4884" spans="1:6" ht="19.5" thickBot="1" x14ac:dyDescent="0.45">
      <c r="A4884" s="3"/>
      <c r="B4884" s="4" t="s">
        <v>4886</v>
      </c>
      <c r="C4884" s="4">
        <v>1628</v>
      </c>
      <c r="D4884" s="4" t="s">
        <v>4</v>
      </c>
      <c r="E4884" cm="1">
        <f t="array" ref="E4884">IF(INDEX($C:$C, ROW($C4883)*2)=0, "", INDEX($C:$C, ROW($C4883)*2))</f>
        <v>745</v>
      </c>
      <c r="F4884" cm="1">
        <f t="array" ref="F4884">IF(-1 *INDEX($C:$C, ROW($C4884)*2-1)=0, "", -1 *INDEX($C:$C, ROW($C4884)*2-1))</f>
        <v>-710</v>
      </c>
    </row>
    <row r="4885" spans="1:6" ht="19.5" thickBot="1" x14ac:dyDescent="0.45">
      <c r="A4885" s="3"/>
      <c r="B4885" s="4" t="s">
        <v>4887</v>
      </c>
      <c r="C4885" s="4">
        <v>972</v>
      </c>
      <c r="D4885" s="4" t="s">
        <v>4</v>
      </c>
      <c r="E4885" cm="1">
        <f t="array" ref="E4885">IF(INDEX($C:$C, ROW($C4884)*2)=0, "", INDEX($C:$C, ROW($C4884)*2))</f>
        <v>750</v>
      </c>
      <c r="F4885" cm="1">
        <f t="array" ref="F4885">IF(-1 *INDEX($C:$C, ROW($C4885)*2-1)=0, "", -1 *INDEX($C:$C, ROW($C4885)*2-1))</f>
        <v>-711</v>
      </c>
    </row>
    <row r="4886" spans="1:6" ht="19.5" thickBot="1" x14ac:dyDescent="0.45">
      <c r="A4886" s="3"/>
      <c r="B4886" s="4" t="s">
        <v>4888</v>
      </c>
      <c r="C4886" s="4">
        <v>1633</v>
      </c>
      <c r="D4886" s="4" t="s">
        <v>4</v>
      </c>
      <c r="E4886" cm="1">
        <f t="array" ref="E4886">IF(INDEX($C:$C, ROW($C4885)*2)=0, "", INDEX($C:$C, ROW($C4885)*2))</f>
        <v>756</v>
      </c>
      <c r="F4886" cm="1">
        <f t="array" ref="F4886">IF(-1 *INDEX($C:$C, ROW($C4886)*2-1)=0, "", -1 *INDEX($C:$C, ROW($C4886)*2-1))</f>
        <v>-712</v>
      </c>
    </row>
    <row r="4887" spans="1:6" ht="19.5" thickBot="1" x14ac:dyDescent="0.45">
      <c r="A4887" s="3"/>
      <c r="B4887" s="4" t="s">
        <v>4889</v>
      </c>
      <c r="C4887" s="4">
        <v>973</v>
      </c>
      <c r="D4887" s="4" t="s">
        <v>4</v>
      </c>
      <c r="E4887" cm="1">
        <f t="array" ref="E4887">IF(INDEX($C:$C, ROW($C4886)*2)=0, "", INDEX($C:$C, ROW($C4886)*2))</f>
        <v>761</v>
      </c>
      <c r="F4887" cm="1">
        <f t="array" ref="F4887">IF(-1 *INDEX($C:$C, ROW($C4887)*2-1)=0, "", -1 *INDEX($C:$C, ROW($C4887)*2-1))</f>
        <v>-713</v>
      </c>
    </row>
    <row r="4888" spans="1:6" ht="19.5" thickBot="1" x14ac:dyDescent="0.45">
      <c r="A4888" s="3"/>
      <c r="B4888" s="4" t="s">
        <v>4890</v>
      </c>
      <c r="C4888" s="4">
        <v>1637</v>
      </c>
      <c r="D4888" s="4" t="s">
        <v>4</v>
      </c>
      <c r="E4888" cm="1">
        <f t="array" ref="E4888">IF(INDEX($C:$C, ROW($C4887)*2)=0, "", INDEX($C:$C, ROW($C4887)*2))</f>
        <v>767</v>
      </c>
      <c r="F4888" cm="1">
        <f t="array" ref="F4888">IF(-1 *INDEX($C:$C, ROW($C4888)*2-1)=0, "", -1 *INDEX($C:$C, ROW($C4888)*2-1))</f>
        <v>-714</v>
      </c>
    </row>
    <row r="4889" spans="1:6" ht="19.5" thickBot="1" x14ac:dyDescent="0.45">
      <c r="A4889" s="3"/>
      <c r="B4889" s="4" t="s">
        <v>4891</v>
      </c>
      <c r="C4889" s="4">
        <v>974</v>
      </c>
      <c r="D4889" s="4" t="s">
        <v>4</v>
      </c>
      <c r="E4889" cm="1">
        <f t="array" ref="E4889">IF(INDEX($C:$C, ROW($C4888)*2)=0, "", INDEX($C:$C, ROW($C4888)*2))</f>
        <v>772</v>
      </c>
      <c r="F4889" cm="1">
        <f t="array" ref="F4889">IF(-1 *INDEX($C:$C, ROW($C4889)*2-1)=0, "", -1 *INDEX($C:$C, ROW($C4889)*2-1))</f>
        <v>-715</v>
      </c>
    </row>
    <row r="4890" spans="1:6" ht="19.5" thickBot="1" x14ac:dyDescent="0.45">
      <c r="A4890" s="3"/>
      <c r="B4890" s="4" t="s">
        <v>4892</v>
      </c>
      <c r="C4890" s="4">
        <v>1641</v>
      </c>
      <c r="D4890" s="4" t="s">
        <v>4</v>
      </c>
      <c r="E4890" cm="1">
        <f t="array" ref="E4890">IF(INDEX($C:$C, ROW($C4889)*2)=0, "", INDEX($C:$C, ROW($C4889)*2))</f>
        <v>777</v>
      </c>
      <c r="F4890" cm="1">
        <f t="array" ref="F4890">IF(-1 *INDEX($C:$C, ROW($C4890)*2-1)=0, "", -1 *INDEX($C:$C, ROW($C4890)*2-1))</f>
        <v>-716</v>
      </c>
    </row>
    <row r="4891" spans="1:6" ht="19.5" thickBot="1" x14ac:dyDescent="0.45">
      <c r="A4891" s="3"/>
      <c r="B4891" s="4" t="s">
        <v>4893</v>
      </c>
      <c r="C4891" s="4">
        <v>975</v>
      </c>
      <c r="D4891" s="4" t="s">
        <v>4</v>
      </c>
      <c r="E4891" cm="1">
        <f t="array" ref="E4891">IF(INDEX($C:$C, ROW($C4890)*2)=0, "", INDEX($C:$C, ROW($C4890)*2))</f>
        <v>783</v>
      </c>
      <c r="F4891" cm="1">
        <f t="array" ref="F4891">IF(-1 *INDEX($C:$C, ROW($C4891)*2-1)=0, "", -1 *INDEX($C:$C, ROW($C4891)*2-1))</f>
        <v>-717</v>
      </c>
    </row>
    <row r="4892" spans="1:6" ht="19.5" thickBot="1" x14ac:dyDescent="0.45">
      <c r="A4892" s="3"/>
      <c r="B4892" s="4" t="s">
        <v>4894</v>
      </c>
      <c r="C4892" s="4">
        <v>1645</v>
      </c>
      <c r="D4892" s="4" t="s">
        <v>4</v>
      </c>
      <c r="E4892" cm="1">
        <f t="array" ref="E4892">IF(INDEX($C:$C, ROW($C4891)*2)=0, "", INDEX($C:$C, ROW($C4891)*2))</f>
        <v>788</v>
      </c>
      <c r="F4892" cm="1">
        <f t="array" ref="F4892">IF(-1 *INDEX($C:$C, ROW($C4892)*2-1)=0, "", -1 *INDEX($C:$C, ROW($C4892)*2-1))</f>
        <v>-718</v>
      </c>
    </row>
    <row r="4893" spans="1:6" ht="19.5" thickBot="1" x14ac:dyDescent="0.45">
      <c r="A4893" s="3"/>
      <c r="B4893" s="4" t="s">
        <v>4895</v>
      </c>
      <c r="C4893" s="4">
        <v>976</v>
      </c>
      <c r="D4893" s="4" t="s">
        <v>4</v>
      </c>
      <c r="E4893" cm="1">
        <f t="array" ref="E4893">IF(INDEX($C:$C, ROW($C4892)*2)=0, "", INDEX($C:$C, ROW($C4892)*2))</f>
        <v>794</v>
      </c>
      <c r="F4893" cm="1">
        <f t="array" ref="F4893">IF(-1 *INDEX($C:$C, ROW($C4893)*2-1)=0, "", -1 *INDEX($C:$C, ROW($C4893)*2-1))</f>
        <v>-719</v>
      </c>
    </row>
    <row r="4894" spans="1:6" ht="19.5" thickBot="1" x14ac:dyDescent="0.45">
      <c r="A4894" s="3"/>
      <c r="B4894" s="4" t="s">
        <v>4896</v>
      </c>
      <c r="C4894" s="4">
        <v>1649</v>
      </c>
      <c r="D4894" s="4" t="s">
        <v>4</v>
      </c>
      <c r="E4894" cm="1">
        <f t="array" ref="E4894">IF(INDEX($C:$C, ROW($C4893)*2)=0, "", INDEX($C:$C, ROW($C4893)*2))</f>
        <v>799</v>
      </c>
      <c r="F4894" cm="1">
        <f t="array" ref="F4894">IF(-1 *INDEX($C:$C, ROW($C4894)*2-1)=0, "", -1 *INDEX($C:$C, ROW($C4894)*2-1))</f>
        <v>-720</v>
      </c>
    </row>
    <row r="4895" spans="1:6" ht="19.5" thickBot="1" x14ac:dyDescent="0.45">
      <c r="A4895" s="3"/>
      <c r="B4895" s="4" t="s">
        <v>4897</v>
      </c>
      <c r="C4895" s="4">
        <v>977</v>
      </c>
      <c r="D4895" s="4" t="s">
        <v>4</v>
      </c>
      <c r="E4895" cm="1">
        <f t="array" ref="E4895">IF(INDEX($C:$C, ROW($C4894)*2)=0, "", INDEX($C:$C, ROW($C4894)*2))</f>
        <v>805</v>
      </c>
      <c r="F4895" cm="1">
        <f t="array" ref="F4895">IF(-1 *INDEX($C:$C, ROW($C4895)*2-1)=0, "", -1 *INDEX($C:$C, ROW($C4895)*2-1))</f>
        <v>-721</v>
      </c>
    </row>
    <row r="4896" spans="1:6" ht="19.5" thickBot="1" x14ac:dyDescent="0.45">
      <c r="A4896" s="3"/>
      <c r="B4896" s="4" t="s">
        <v>4898</v>
      </c>
      <c r="C4896" s="4">
        <v>1654</v>
      </c>
      <c r="D4896" s="4" t="s">
        <v>4</v>
      </c>
      <c r="E4896" cm="1">
        <f t="array" ref="E4896">IF(INDEX($C:$C, ROW($C4895)*2)=0, "", INDEX($C:$C, ROW($C4895)*2))</f>
        <v>810</v>
      </c>
      <c r="F4896" cm="1">
        <f t="array" ref="F4896">IF(-1 *INDEX($C:$C, ROW($C4896)*2-1)=0, "", -1 *INDEX($C:$C, ROW($C4896)*2-1))</f>
        <v>-722</v>
      </c>
    </row>
    <row r="4897" spans="1:6" ht="19.5" thickBot="1" x14ac:dyDescent="0.45">
      <c r="A4897" s="3"/>
      <c r="B4897" s="4" t="s">
        <v>4899</v>
      </c>
      <c r="C4897" s="4">
        <v>978</v>
      </c>
      <c r="D4897" s="4" t="s">
        <v>4</v>
      </c>
      <c r="E4897" cm="1">
        <f t="array" ref="E4897">IF(INDEX($C:$C, ROW($C4896)*2)=0, "", INDEX($C:$C, ROW($C4896)*2))</f>
        <v>816</v>
      </c>
      <c r="F4897" cm="1">
        <f t="array" ref="F4897">IF(-1 *INDEX($C:$C, ROW($C4897)*2-1)=0, "", -1 *INDEX($C:$C, ROW($C4897)*2-1))</f>
        <v>-723</v>
      </c>
    </row>
    <row r="4898" spans="1:6" ht="19.5" thickBot="1" x14ac:dyDescent="0.45">
      <c r="A4898" s="3"/>
      <c r="B4898" s="4" t="s">
        <v>4900</v>
      </c>
      <c r="C4898" s="4">
        <v>1658</v>
      </c>
      <c r="D4898" s="4" t="s">
        <v>4</v>
      </c>
      <c r="E4898" cm="1">
        <f t="array" ref="E4898">IF(INDEX($C:$C, ROW($C4897)*2)=0, "", INDEX($C:$C, ROW($C4897)*2))</f>
        <v>821</v>
      </c>
      <c r="F4898" cm="1">
        <f t="array" ref="F4898">IF(-1 *INDEX($C:$C, ROW($C4898)*2-1)=0, "", -1 *INDEX($C:$C, ROW($C4898)*2-1))</f>
        <v>-724</v>
      </c>
    </row>
    <row r="4899" spans="1:6" ht="19.5" thickBot="1" x14ac:dyDescent="0.45">
      <c r="A4899" s="3"/>
      <c r="B4899" s="4" t="s">
        <v>4901</v>
      </c>
      <c r="C4899" s="4">
        <v>979</v>
      </c>
      <c r="D4899" s="4" t="s">
        <v>4</v>
      </c>
      <c r="E4899" cm="1">
        <f t="array" ref="E4899">IF(INDEX($C:$C, ROW($C4898)*2)=0, "", INDEX($C:$C, ROW($C4898)*2))</f>
        <v>826</v>
      </c>
      <c r="F4899" cm="1">
        <f t="array" ref="F4899">IF(-1 *INDEX($C:$C, ROW($C4899)*2-1)=0, "", -1 *INDEX($C:$C, ROW($C4899)*2-1))</f>
        <v>-725</v>
      </c>
    </row>
    <row r="4900" spans="1:6" ht="19.5" thickBot="1" x14ac:dyDescent="0.45">
      <c r="A4900" s="3"/>
      <c r="B4900" s="4" t="s">
        <v>4902</v>
      </c>
      <c r="C4900" s="4">
        <v>1662</v>
      </c>
      <c r="D4900" s="4" t="s">
        <v>4</v>
      </c>
      <c r="E4900" cm="1">
        <f t="array" ref="E4900">IF(INDEX($C:$C, ROW($C4899)*2)=0, "", INDEX($C:$C, ROW($C4899)*2))</f>
        <v>832</v>
      </c>
      <c r="F4900" cm="1">
        <f t="array" ref="F4900">IF(-1 *INDEX($C:$C, ROW($C4900)*2-1)=0, "", -1 *INDEX($C:$C, ROW($C4900)*2-1))</f>
        <v>-726</v>
      </c>
    </row>
    <row r="4901" spans="1:6" ht="19.5" thickBot="1" x14ac:dyDescent="0.45">
      <c r="A4901" s="3"/>
      <c r="B4901" s="4" t="s">
        <v>4903</v>
      </c>
      <c r="C4901" s="4">
        <v>980</v>
      </c>
      <c r="D4901" s="4" t="s">
        <v>4</v>
      </c>
      <c r="E4901" cm="1">
        <f t="array" ref="E4901">IF(INDEX($C:$C, ROW($C4900)*2)=0, "", INDEX($C:$C, ROW($C4900)*2))</f>
        <v>837</v>
      </c>
      <c r="F4901" cm="1">
        <f t="array" ref="F4901">IF(-1 *INDEX($C:$C, ROW($C4901)*2-1)=0, "", -1 *INDEX($C:$C, ROW($C4901)*2-1))</f>
        <v>-727</v>
      </c>
    </row>
    <row r="4902" spans="1:6" ht="19.5" thickBot="1" x14ac:dyDescent="0.45">
      <c r="A4902" s="3"/>
      <c r="B4902" s="4" t="s">
        <v>4904</v>
      </c>
      <c r="C4902" s="4">
        <v>1666</v>
      </c>
      <c r="D4902" s="4" t="s">
        <v>4</v>
      </c>
      <c r="E4902" cm="1">
        <f t="array" ref="E4902">IF(INDEX($C:$C, ROW($C4901)*2)=0, "", INDEX($C:$C, ROW($C4901)*2))</f>
        <v>843</v>
      </c>
      <c r="F4902" cm="1">
        <f t="array" ref="F4902">IF(-1 *INDEX($C:$C, ROW($C4902)*2-1)=0, "", -1 *INDEX($C:$C, ROW($C4902)*2-1))</f>
        <v>-728</v>
      </c>
    </row>
    <row r="4903" spans="1:6" ht="19.5" thickBot="1" x14ac:dyDescent="0.45">
      <c r="A4903" s="3"/>
      <c r="B4903" s="4" t="s">
        <v>4905</v>
      </c>
      <c r="C4903" s="4">
        <v>981</v>
      </c>
      <c r="D4903" s="4" t="s">
        <v>4</v>
      </c>
      <c r="E4903" cm="1">
        <f t="array" ref="E4903">IF(INDEX($C:$C, ROW($C4902)*2)=0, "", INDEX($C:$C, ROW($C4902)*2))</f>
        <v>848</v>
      </c>
      <c r="F4903" cm="1">
        <f t="array" ref="F4903">IF(-1 *INDEX($C:$C, ROW($C4903)*2-1)=0, "", -1 *INDEX($C:$C, ROW($C4903)*2-1))</f>
        <v>-729</v>
      </c>
    </row>
    <row r="4904" spans="1:6" ht="19.5" thickBot="1" x14ac:dyDescent="0.45">
      <c r="A4904" s="3"/>
      <c r="B4904" s="4" t="s">
        <v>4906</v>
      </c>
      <c r="C4904" s="4">
        <v>1670</v>
      </c>
      <c r="D4904" s="4" t="s">
        <v>4</v>
      </c>
      <c r="E4904" cm="1">
        <f t="array" ref="E4904">IF(INDEX($C:$C, ROW($C4903)*2)=0, "", INDEX($C:$C, ROW($C4903)*2))</f>
        <v>854</v>
      </c>
      <c r="F4904" cm="1">
        <f t="array" ref="F4904">IF(-1 *INDEX($C:$C, ROW($C4904)*2-1)=0, "", -1 *INDEX($C:$C, ROW($C4904)*2-1))</f>
        <v>-730</v>
      </c>
    </row>
    <row r="4905" spans="1:6" ht="19.5" thickBot="1" x14ac:dyDescent="0.45">
      <c r="A4905" s="3"/>
      <c r="B4905" s="4" t="s">
        <v>4907</v>
      </c>
      <c r="C4905" s="4">
        <v>982</v>
      </c>
      <c r="D4905" s="4" t="s">
        <v>4</v>
      </c>
      <c r="E4905" cm="1">
        <f t="array" ref="E4905">IF(INDEX($C:$C, ROW($C4904)*2)=0, "", INDEX($C:$C, ROW($C4904)*2))</f>
        <v>859</v>
      </c>
      <c r="F4905" cm="1">
        <f t="array" ref="F4905">IF(-1 *INDEX($C:$C, ROW($C4905)*2-1)=0, "", -1 *INDEX($C:$C, ROW($C4905)*2-1))</f>
        <v>-731</v>
      </c>
    </row>
    <row r="4906" spans="1:6" ht="19.5" thickBot="1" x14ac:dyDescent="0.45">
      <c r="A4906" s="3"/>
      <c r="B4906" s="4" t="s">
        <v>4908</v>
      </c>
      <c r="C4906" s="4">
        <v>1675</v>
      </c>
      <c r="D4906" s="4" t="s">
        <v>4</v>
      </c>
      <c r="E4906" cm="1">
        <f t="array" ref="E4906">IF(INDEX($C:$C, ROW($C4905)*2)=0, "", INDEX($C:$C, ROW($C4905)*2))</f>
        <v>865</v>
      </c>
      <c r="F4906" cm="1">
        <f t="array" ref="F4906">IF(-1 *INDEX($C:$C, ROW($C4906)*2-1)=0, "", -1 *INDEX($C:$C, ROW($C4906)*2-1))</f>
        <v>-732</v>
      </c>
    </row>
    <row r="4907" spans="1:6" ht="19.5" thickBot="1" x14ac:dyDescent="0.45">
      <c r="A4907" s="3"/>
      <c r="B4907" s="4" t="s">
        <v>4909</v>
      </c>
      <c r="C4907" s="4">
        <v>983</v>
      </c>
      <c r="D4907" s="4" t="s">
        <v>4</v>
      </c>
      <c r="E4907" cm="1">
        <f t="array" ref="E4907">IF(INDEX($C:$C, ROW($C4906)*2)=0, "", INDEX($C:$C, ROW($C4906)*2))</f>
        <v>870</v>
      </c>
      <c r="F4907" cm="1">
        <f t="array" ref="F4907">IF(-1 *INDEX($C:$C, ROW($C4907)*2-1)=0, "", -1 *INDEX($C:$C, ROW($C4907)*2-1))</f>
        <v>-733</v>
      </c>
    </row>
    <row r="4908" spans="1:6" ht="19.5" thickBot="1" x14ac:dyDescent="0.45">
      <c r="A4908" s="3"/>
      <c r="B4908" s="4" t="s">
        <v>4910</v>
      </c>
      <c r="C4908" s="4">
        <v>1679</v>
      </c>
      <c r="D4908" s="4" t="s">
        <v>4</v>
      </c>
      <c r="E4908" cm="1">
        <f t="array" ref="E4908">IF(INDEX($C:$C, ROW($C4907)*2)=0, "", INDEX($C:$C, ROW($C4907)*2))</f>
        <v>876</v>
      </c>
      <c r="F4908" cm="1">
        <f t="array" ref="F4908">IF(-1 *INDEX($C:$C, ROW($C4908)*2-1)=0, "", -1 *INDEX($C:$C, ROW($C4908)*2-1))</f>
        <v>-734</v>
      </c>
    </row>
    <row r="4909" spans="1:6" ht="19.5" thickBot="1" x14ac:dyDescent="0.45">
      <c r="A4909" s="3"/>
      <c r="B4909" s="4" t="s">
        <v>4911</v>
      </c>
      <c r="C4909" s="4">
        <v>984</v>
      </c>
      <c r="D4909" s="4" t="s">
        <v>4</v>
      </c>
      <c r="E4909" cm="1">
        <f t="array" ref="E4909">IF(INDEX($C:$C, ROW($C4908)*2)=0, "", INDEX($C:$C, ROW($C4908)*2))</f>
        <v>881</v>
      </c>
      <c r="F4909" cm="1">
        <f t="array" ref="F4909">IF(-1 *INDEX($C:$C, ROW($C4909)*2-1)=0, "", -1 *INDEX($C:$C, ROW($C4909)*2-1))</f>
        <v>-735</v>
      </c>
    </row>
    <row r="4910" spans="1:6" ht="19.5" thickBot="1" x14ac:dyDescent="0.45">
      <c r="A4910" s="3"/>
      <c r="B4910" s="4" t="s">
        <v>4912</v>
      </c>
      <c r="C4910" s="4">
        <v>1683</v>
      </c>
      <c r="D4910" s="4" t="s">
        <v>4</v>
      </c>
      <c r="E4910" cm="1">
        <f t="array" ref="E4910">IF(INDEX($C:$C, ROW($C4909)*2)=0, "", INDEX($C:$C, ROW($C4909)*2))</f>
        <v>886</v>
      </c>
      <c r="F4910" cm="1">
        <f t="array" ref="F4910">IF(-1 *INDEX($C:$C, ROW($C4910)*2-1)=0, "", -1 *INDEX($C:$C, ROW($C4910)*2-1))</f>
        <v>-736</v>
      </c>
    </row>
    <row r="4911" spans="1:6" ht="19.5" thickBot="1" x14ac:dyDescent="0.45">
      <c r="A4911" s="3"/>
      <c r="B4911" s="4" t="s">
        <v>4913</v>
      </c>
      <c r="C4911" s="4">
        <v>985</v>
      </c>
      <c r="D4911" s="4" t="s">
        <v>4</v>
      </c>
      <c r="E4911" cm="1">
        <f t="array" ref="E4911">IF(INDEX($C:$C, ROW($C4910)*2)=0, "", INDEX($C:$C, ROW($C4910)*2))</f>
        <v>892</v>
      </c>
      <c r="F4911" cm="1">
        <f t="array" ref="F4911">IF(-1 *INDEX($C:$C, ROW($C4911)*2-1)=0, "", -1 *INDEX($C:$C, ROW($C4911)*2-1))</f>
        <v>-737</v>
      </c>
    </row>
    <row r="4912" spans="1:6" ht="19.5" thickBot="1" x14ac:dyDescent="0.45">
      <c r="A4912" s="3"/>
      <c r="B4912" s="4" t="s">
        <v>4914</v>
      </c>
      <c r="C4912" s="4">
        <v>1687</v>
      </c>
      <c r="D4912" s="4" t="s">
        <v>4</v>
      </c>
      <c r="E4912" cm="1">
        <f t="array" ref="E4912">IF(INDEX($C:$C, ROW($C4911)*2)=0, "", INDEX($C:$C, ROW($C4911)*2))</f>
        <v>897</v>
      </c>
      <c r="F4912" cm="1">
        <f t="array" ref="F4912">IF(-1 *INDEX($C:$C, ROW($C4912)*2-1)=0, "", -1 *INDEX($C:$C, ROW($C4912)*2-1))</f>
        <v>-738</v>
      </c>
    </row>
    <row r="4913" spans="1:6" ht="19.5" thickBot="1" x14ac:dyDescent="0.45">
      <c r="A4913" s="3"/>
      <c r="B4913" s="4" t="s">
        <v>4915</v>
      </c>
      <c r="C4913" s="4">
        <v>986</v>
      </c>
      <c r="D4913" s="4" t="s">
        <v>4</v>
      </c>
      <c r="E4913" cm="1">
        <f t="array" ref="E4913">IF(INDEX($C:$C, ROW($C4912)*2)=0, "", INDEX($C:$C, ROW($C4912)*2))</f>
        <v>903</v>
      </c>
      <c r="F4913" cm="1">
        <f t="array" ref="F4913">IF(-1 *INDEX($C:$C, ROW($C4913)*2-1)=0, "", -1 *INDEX($C:$C, ROW($C4913)*2-1))</f>
        <v>-739</v>
      </c>
    </row>
    <row r="4914" spans="1:6" ht="19.5" thickBot="1" x14ac:dyDescent="0.45">
      <c r="A4914" s="3"/>
      <c r="B4914" s="4" t="s">
        <v>4916</v>
      </c>
      <c r="C4914" s="4">
        <v>1691</v>
      </c>
      <c r="D4914" s="4" t="s">
        <v>4</v>
      </c>
      <c r="E4914" cm="1">
        <f t="array" ref="E4914">IF(INDEX($C:$C, ROW($C4913)*2)=0, "", INDEX($C:$C, ROW($C4913)*2))</f>
        <v>908</v>
      </c>
      <c r="F4914" cm="1">
        <f t="array" ref="F4914">IF(-1 *INDEX($C:$C, ROW($C4914)*2-1)=0, "", -1 *INDEX($C:$C, ROW($C4914)*2-1))</f>
        <v>-740</v>
      </c>
    </row>
    <row r="4915" spans="1:6" ht="19.5" thickBot="1" x14ac:dyDescent="0.45">
      <c r="A4915" s="3"/>
      <c r="B4915" s="4" t="s">
        <v>4917</v>
      </c>
      <c r="C4915" s="4">
        <v>987</v>
      </c>
      <c r="D4915" s="4" t="s">
        <v>4</v>
      </c>
      <c r="E4915" cm="1">
        <f t="array" ref="E4915">IF(INDEX($C:$C, ROW($C4914)*2)=0, "", INDEX($C:$C, ROW($C4914)*2))</f>
        <v>914</v>
      </c>
      <c r="F4915" cm="1">
        <f t="array" ref="F4915">IF(-1 *INDEX($C:$C, ROW($C4915)*2-1)=0, "", -1 *INDEX($C:$C, ROW($C4915)*2-1))</f>
        <v>-741</v>
      </c>
    </row>
    <row r="4916" spans="1:6" ht="19.5" thickBot="1" x14ac:dyDescent="0.45">
      <c r="A4916" s="3"/>
      <c r="B4916" s="4" t="s">
        <v>4918</v>
      </c>
      <c r="C4916" s="4">
        <v>1696</v>
      </c>
      <c r="D4916" s="4" t="s">
        <v>4</v>
      </c>
      <c r="E4916" cm="1">
        <f t="array" ref="E4916">IF(INDEX($C:$C, ROW($C4915)*2)=0, "", INDEX($C:$C, ROW($C4915)*2))</f>
        <v>919</v>
      </c>
      <c r="F4916" cm="1">
        <f t="array" ref="F4916">IF(-1 *INDEX($C:$C, ROW($C4916)*2-1)=0, "", -1 *INDEX($C:$C, ROW($C4916)*2-1))</f>
        <v>-742</v>
      </c>
    </row>
    <row r="4917" spans="1:6" ht="19.5" thickBot="1" x14ac:dyDescent="0.45">
      <c r="A4917" s="3"/>
      <c r="B4917" s="4" t="s">
        <v>4919</v>
      </c>
      <c r="C4917" s="4">
        <v>988</v>
      </c>
      <c r="D4917" s="4" t="s">
        <v>4</v>
      </c>
      <c r="E4917" cm="1">
        <f t="array" ref="E4917">IF(INDEX($C:$C, ROW($C4916)*2)=0, "", INDEX($C:$C, ROW($C4916)*2))</f>
        <v>925</v>
      </c>
      <c r="F4917" cm="1">
        <f t="array" ref="F4917">IF(-1 *INDEX($C:$C, ROW($C4917)*2-1)=0, "", -1 *INDEX($C:$C, ROW($C4917)*2-1))</f>
        <v>-743</v>
      </c>
    </row>
    <row r="4918" spans="1:6" ht="19.5" thickBot="1" x14ac:dyDescent="0.45">
      <c r="A4918" s="3"/>
      <c r="B4918" s="4" t="s">
        <v>4920</v>
      </c>
      <c r="C4918" s="4">
        <v>1700</v>
      </c>
      <c r="D4918" s="4" t="s">
        <v>4</v>
      </c>
      <c r="E4918" cm="1">
        <f t="array" ref="E4918">IF(INDEX($C:$C, ROW($C4917)*2)=0, "", INDEX($C:$C, ROW($C4917)*2))</f>
        <v>930</v>
      </c>
      <c r="F4918" cm="1">
        <f t="array" ref="F4918">IF(-1 *INDEX($C:$C, ROW($C4918)*2-1)=0, "", -1 *INDEX($C:$C, ROW($C4918)*2-1))</f>
        <v>-744</v>
      </c>
    </row>
    <row r="4919" spans="1:6" ht="19.5" thickBot="1" x14ac:dyDescent="0.45">
      <c r="A4919" s="3"/>
      <c r="B4919" s="4" t="s">
        <v>4921</v>
      </c>
      <c r="C4919" s="4">
        <v>989</v>
      </c>
      <c r="D4919" s="4" t="s">
        <v>4</v>
      </c>
      <c r="E4919" cm="1">
        <f t="array" ref="E4919">IF(INDEX($C:$C, ROW($C4918)*2)=0, "", INDEX($C:$C, ROW($C4918)*2))</f>
        <v>935</v>
      </c>
      <c r="F4919" cm="1">
        <f t="array" ref="F4919">IF(-1 *INDEX($C:$C, ROW($C4919)*2-1)=0, "", -1 *INDEX($C:$C, ROW($C4919)*2-1))</f>
        <v>-745</v>
      </c>
    </row>
    <row r="4920" spans="1:6" ht="19.5" thickBot="1" x14ac:dyDescent="0.45">
      <c r="A4920" s="3"/>
      <c r="B4920" s="4" t="s">
        <v>4922</v>
      </c>
      <c r="C4920" s="4">
        <v>1704</v>
      </c>
      <c r="D4920" s="4" t="s">
        <v>4</v>
      </c>
      <c r="E4920" cm="1">
        <f t="array" ref="E4920">IF(INDEX($C:$C, ROW($C4919)*2)=0, "", INDEX($C:$C, ROW($C4919)*2))</f>
        <v>941</v>
      </c>
      <c r="F4920" cm="1">
        <f t="array" ref="F4920">IF(-1 *INDEX($C:$C, ROW($C4920)*2-1)=0, "", -1 *INDEX($C:$C, ROW($C4920)*2-1))</f>
        <v>-746</v>
      </c>
    </row>
    <row r="4921" spans="1:6" ht="19.5" thickBot="1" x14ac:dyDescent="0.45">
      <c r="A4921" s="3"/>
      <c r="B4921" s="4" t="s">
        <v>4923</v>
      </c>
      <c r="C4921" s="4">
        <v>990</v>
      </c>
      <c r="D4921" s="4" t="s">
        <v>4</v>
      </c>
      <c r="E4921" cm="1">
        <f t="array" ref="E4921">IF(INDEX($C:$C, ROW($C4920)*2)=0, "", INDEX($C:$C, ROW($C4920)*2))</f>
        <v>946</v>
      </c>
      <c r="F4921" cm="1">
        <f t="array" ref="F4921">IF(-1 *INDEX($C:$C, ROW($C4921)*2-1)=0, "", -1 *INDEX($C:$C, ROW($C4921)*2-1))</f>
        <v>-747</v>
      </c>
    </row>
    <row r="4922" spans="1:6" ht="19.5" thickBot="1" x14ac:dyDescent="0.45">
      <c r="A4922" s="3"/>
      <c r="B4922" s="4" t="s">
        <v>4924</v>
      </c>
      <c r="C4922" s="4">
        <v>1708</v>
      </c>
      <c r="D4922" s="4" t="s">
        <v>4</v>
      </c>
      <c r="E4922" cm="1">
        <f t="array" ref="E4922">IF(INDEX($C:$C, ROW($C4921)*2)=0, "", INDEX($C:$C, ROW($C4921)*2))</f>
        <v>952</v>
      </c>
      <c r="F4922" cm="1">
        <f t="array" ref="F4922">IF(-1 *INDEX($C:$C, ROW($C4922)*2-1)=0, "", -1 *INDEX($C:$C, ROW($C4922)*2-1))</f>
        <v>-748</v>
      </c>
    </row>
    <row r="4923" spans="1:6" ht="19.5" thickBot="1" x14ac:dyDescent="0.45">
      <c r="A4923" s="3"/>
      <c r="B4923" s="4" t="s">
        <v>4925</v>
      </c>
      <c r="C4923" s="4">
        <v>991</v>
      </c>
      <c r="D4923" s="4" t="s">
        <v>4</v>
      </c>
      <c r="E4923" cm="1">
        <f t="array" ref="E4923">IF(INDEX($C:$C, ROW($C4922)*2)=0, "", INDEX($C:$C, ROW($C4922)*2))</f>
        <v>957</v>
      </c>
      <c r="F4923" cm="1">
        <f t="array" ref="F4923">IF(-1 *INDEX($C:$C, ROW($C4923)*2-1)=0, "", -1 *INDEX($C:$C, ROW($C4923)*2-1))</f>
        <v>-749</v>
      </c>
    </row>
    <row r="4924" spans="1:6" ht="19.5" thickBot="1" x14ac:dyDescent="0.45">
      <c r="A4924" s="3"/>
      <c r="B4924" s="4" t="s">
        <v>4926</v>
      </c>
      <c r="C4924" s="4">
        <v>1712</v>
      </c>
      <c r="D4924" s="4" t="s">
        <v>4</v>
      </c>
      <c r="E4924" cm="1">
        <f t="array" ref="E4924">IF(INDEX($C:$C, ROW($C4923)*2)=0, "", INDEX($C:$C, ROW($C4923)*2))</f>
        <v>960</v>
      </c>
      <c r="F4924" cm="1">
        <f t="array" ref="F4924">IF(-1 *INDEX($C:$C, ROW($C4924)*2-1)=0, "", -1 *INDEX($C:$C, ROW($C4924)*2-1))</f>
        <v>-709</v>
      </c>
    </row>
    <row r="4925" spans="1:6" ht="19.5" thickBot="1" x14ac:dyDescent="0.45">
      <c r="A4925" s="3"/>
      <c r="B4925" s="4" t="s">
        <v>4927</v>
      </c>
      <c r="C4925" s="4">
        <v>992</v>
      </c>
      <c r="D4925" s="4" t="s">
        <v>4</v>
      </c>
      <c r="E4925" cm="1">
        <f t="array" ref="E4925">IF(INDEX($C:$C, ROW($C4924)*2)=0, "", INDEX($C:$C, ROW($C4924)*2))</f>
        <v>960</v>
      </c>
      <c r="F4925" cm="1">
        <f t="array" ref="F4925">IF(-1 *INDEX($C:$C, ROW($C4925)*2-1)=0, "", -1 *INDEX($C:$C, ROW($C4925)*2-1))</f>
        <v>-710</v>
      </c>
    </row>
    <row r="4926" spans="1:6" ht="19.5" thickBot="1" x14ac:dyDescent="0.45">
      <c r="A4926" s="3"/>
      <c r="B4926" s="4" t="s">
        <v>4928</v>
      </c>
      <c r="C4926" s="4">
        <v>1717</v>
      </c>
      <c r="D4926" s="4" t="s">
        <v>4</v>
      </c>
      <c r="E4926" cm="1">
        <f t="array" ref="E4926">IF(INDEX($C:$C, ROW($C4925)*2)=0, "", INDEX($C:$C, ROW($C4925)*2))</f>
        <v>960</v>
      </c>
      <c r="F4926" cm="1">
        <f t="array" ref="F4926">IF(-1 *INDEX($C:$C, ROW($C4926)*2-1)=0, "", -1 *INDEX($C:$C, ROW($C4926)*2-1))</f>
        <v>-711</v>
      </c>
    </row>
    <row r="4927" spans="1:6" ht="19.5" thickBot="1" x14ac:dyDescent="0.45">
      <c r="A4927" s="3"/>
      <c r="B4927" s="4" t="s">
        <v>4929</v>
      </c>
      <c r="C4927" s="4">
        <v>993</v>
      </c>
      <c r="D4927" s="4" t="s">
        <v>4</v>
      </c>
      <c r="E4927" cm="1">
        <f t="array" ref="E4927">IF(INDEX($C:$C, ROW($C4926)*2)=0, "", INDEX($C:$C, ROW($C4926)*2))</f>
        <v>960</v>
      </c>
      <c r="F4927" cm="1">
        <f t="array" ref="F4927">IF(-1 *INDEX($C:$C, ROW($C4927)*2-1)=0, "", -1 *INDEX($C:$C, ROW($C4927)*2-1))</f>
        <v>-712</v>
      </c>
    </row>
    <row r="4928" spans="1:6" ht="19.5" thickBot="1" x14ac:dyDescent="0.45">
      <c r="A4928" s="3"/>
      <c r="B4928" s="4" t="s">
        <v>4930</v>
      </c>
      <c r="C4928" s="4">
        <v>1721</v>
      </c>
      <c r="D4928" s="4" t="s">
        <v>4</v>
      </c>
      <c r="E4928" cm="1">
        <f t="array" ref="E4928">IF(INDEX($C:$C, ROW($C4927)*2)=0, "", INDEX($C:$C, ROW($C4927)*2))</f>
        <v>960</v>
      </c>
      <c r="F4928" cm="1">
        <f t="array" ref="F4928">IF(-1 *INDEX($C:$C, ROW($C4928)*2-1)=0, "", -1 *INDEX($C:$C, ROW($C4928)*2-1))</f>
        <v>-713</v>
      </c>
    </row>
    <row r="4929" spans="1:6" ht="19.5" thickBot="1" x14ac:dyDescent="0.45">
      <c r="A4929" s="3"/>
      <c r="B4929" s="4" t="s">
        <v>4931</v>
      </c>
      <c r="C4929" s="4">
        <v>994</v>
      </c>
      <c r="D4929" s="4" t="s">
        <v>4</v>
      </c>
      <c r="E4929" cm="1">
        <f t="array" ref="E4929">IF(INDEX($C:$C, ROW($C4928)*2)=0, "", INDEX($C:$C, ROW($C4928)*2))</f>
        <v>960</v>
      </c>
      <c r="F4929" cm="1">
        <f t="array" ref="F4929">IF(-1 *INDEX($C:$C, ROW($C4929)*2-1)=0, "", -1 *INDEX($C:$C, ROW($C4929)*2-1))</f>
        <v>-714</v>
      </c>
    </row>
    <row r="4930" spans="1:6" ht="19.5" thickBot="1" x14ac:dyDescent="0.45">
      <c r="A4930" s="3"/>
      <c r="B4930" s="4" t="s">
        <v>4932</v>
      </c>
      <c r="C4930" s="4">
        <v>1725</v>
      </c>
      <c r="D4930" s="4" t="s">
        <v>4</v>
      </c>
      <c r="E4930" cm="1">
        <f t="array" ref="E4930">IF(INDEX($C:$C, ROW($C4929)*2)=0, "", INDEX($C:$C, ROW($C4929)*2))</f>
        <v>960</v>
      </c>
      <c r="F4930" cm="1">
        <f t="array" ref="F4930">IF(-1 *INDEX($C:$C, ROW($C4930)*2-1)=0, "", -1 *INDEX($C:$C, ROW($C4930)*2-1))</f>
        <v>-715</v>
      </c>
    </row>
    <row r="4931" spans="1:6" ht="19.5" thickBot="1" x14ac:dyDescent="0.45">
      <c r="A4931" s="3"/>
      <c r="B4931" s="4" t="s">
        <v>4933</v>
      </c>
      <c r="C4931" s="4">
        <v>995</v>
      </c>
      <c r="D4931" s="4" t="s">
        <v>4</v>
      </c>
      <c r="E4931" cm="1">
        <f t="array" ref="E4931">IF(INDEX($C:$C, ROW($C4930)*2)=0, "", INDEX($C:$C, ROW($C4930)*2))</f>
        <v>960</v>
      </c>
      <c r="F4931" cm="1">
        <f t="array" ref="F4931">IF(-1 *INDEX($C:$C, ROW($C4931)*2-1)=0, "", -1 *INDEX($C:$C, ROW($C4931)*2-1))</f>
        <v>-716</v>
      </c>
    </row>
    <row r="4932" spans="1:6" ht="19.5" thickBot="1" x14ac:dyDescent="0.45">
      <c r="A4932" s="3"/>
      <c r="B4932" s="4" t="s">
        <v>4934</v>
      </c>
      <c r="C4932" s="4">
        <v>1729</v>
      </c>
      <c r="D4932" s="4" t="s">
        <v>4</v>
      </c>
      <c r="E4932" cm="1">
        <f t="array" ref="E4932">IF(INDEX($C:$C, ROW($C4931)*2)=0, "", INDEX($C:$C, ROW($C4931)*2))</f>
        <v>960</v>
      </c>
      <c r="F4932" cm="1">
        <f t="array" ref="F4932">IF(-1 *INDEX($C:$C, ROW($C4932)*2-1)=0, "", -1 *INDEX($C:$C, ROW($C4932)*2-1))</f>
        <v>-717</v>
      </c>
    </row>
    <row r="4933" spans="1:6" ht="19.5" thickBot="1" x14ac:dyDescent="0.45">
      <c r="A4933" s="3"/>
      <c r="B4933" s="4" t="s">
        <v>4935</v>
      </c>
      <c r="C4933" s="4">
        <v>996</v>
      </c>
      <c r="D4933" s="4" t="s">
        <v>4</v>
      </c>
      <c r="E4933" cm="1">
        <f t="array" ref="E4933">IF(INDEX($C:$C, ROW($C4932)*2)=0, "", INDEX($C:$C, ROW($C4932)*2))</f>
        <v>960</v>
      </c>
      <c r="F4933" cm="1">
        <f t="array" ref="F4933">IF(-1 *INDEX($C:$C, ROW($C4933)*2-1)=0, "", -1 *INDEX($C:$C, ROW($C4933)*2-1))</f>
        <v>-718</v>
      </c>
    </row>
    <row r="4934" spans="1:6" ht="19.5" thickBot="1" x14ac:dyDescent="0.45">
      <c r="A4934" s="3"/>
      <c r="B4934" s="4" t="s">
        <v>4936</v>
      </c>
      <c r="C4934" s="4">
        <v>1733</v>
      </c>
      <c r="D4934" s="4" t="s">
        <v>4</v>
      </c>
      <c r="E4934" cm="1">
        <f t="array" ref="E4934">IF(INDEX($C:$C, ROW($C4933)*2)=0, "", INDEX($C:$C, ROW($C4933)*2))</f>
        <v>960</v>
      </c>
      <c r="F4934" cm="1">
        <f t="array" ref="F4934">IF(-1 *INDEX($C:$C, ROW($C4934)*2-1)=0, "", -1 *INDEX($C:$C, ROW($C4934)*2-1))</f>
        <v>-719</v>
      </c>
    </row>
    <row r="4935" spans="1:6" ht="19.5" thickBot="1" x14ac:dyDescent="0.45">
      <c r="A4935" s="3"/>
      <c r="B4935" s="4" t="s">
        <v>4937</v>
      </c>
      <c r="C4935" s="4">
        <v>997</v>
      </c>
      <c r="D4935" s="4" t="s">
        <v>4</v>
      </c>
      <c r="E4935" cm="1">
        <f t="array" ref="E4935">IF(INDEX($C:$C, ROW($C4934)*2)=0, "", INDEX($C:$C, ROW($C4934)*2))</f>
        <v>960</v>
      </c>
      <c r="F4935" cm="1">
        <f t="array" ref="F4935">IF(-1 *INDEX($C:$C, ROW($C4935)*2-1)=0, "", -1 *INDEX($C:$C, ROW($C4935)*2-1))</f>
        <v>-720</v>
      </c>
    </row>
    <row r="4936" spans="1:6" ht="19.5" thickBot="1" x14ac:dyDescent="0.45">
      <c r="A4936" s="3"/>
      <c r="B4936" s="4" t="s">
        <v>4938</v>
      </c>
      <c r="C4936" s="4">
        <v>1738</v>
      </c>
      <c r="D4936" s="4" t="s">
        <v>4</v>
      </c>
      <c r="E4936" cm="1">
        <f t="array" ref="E4936">IF(INDEX($C:$C, ROW($C4935)*2)=0, "", INDEX($C:$C, ROW($C4935)*2))</f>
        <v>960</v>
      </c>
      <c r="F4936" cm="1">
        <f t="array" ref="F4936">IF(-1 *INDEX($C:$C, ROW($C4936)*2-1)=0, "", -1 *INDEX($C:$C, ROW($C4936)*2-1))</f>
        <v>-721</v>
      </c>
    </row>
    <row r="4937" spans="1:6" ht="19.5" thickBot="1" x14ac:dyDescent="0.45">
      <c r="A4937" s="3"/>
      <c r="B4937" s="4" t="s">
        <v>4939</v>
      </c>
      <c r="C4937" s="4">
        <v>998</v>
      </c>
      <c r="D4937" s="4" t="s">
        <v>4</v>
      </c>
      <c r="E4937" cm="1">
        <f t="array" ref="E4937">IF(INDEX($C:$C, ROW($C4936)*2)=0, "", INDEX($C:$C, ROW($C4936)*2))</f>
        <v>960</v>
      </c>
      <c r="F4937" cm="1">
        <f t="array" ref="F4937">IF(-1 *INDEX($C:$C, ROW($C4937)*2-1)=0, "", -1 *INDEX($C:$C, ROW($C4937)*2-1))</f>
        <v>-722</v>
      </c>
    </row>
    <row r="4938" spans="1:6" ht="19.5" thickBot="1" x14ac:dyDescent="0.45">
      <c r="A4938" s="3"/>
      <c r="B4938" s="4" t="s">
        <v>4940</v>
      </c>
      <c r="C4938" s="4">
        <v>1742</v>
      </c>
      <c r="D4938" s="4" t="s">
        <v>4</v>
      </c>
      <c r="E4938" cm="1">
        <f t="array" ref="E4938">IF(INDEX($C:$C, ROW($C4937)*2)=0, "", INDEX($C:$C, ROW($C4937)*2))</f>
        <v>960</v>
      </c>
      <c r="F4938" cm="1">
        <f t="array" ref="F4938">IF(-1 *INDEX($C:$C, ROW($C4938)*2-1)=0, "", -1 *INDEX($C:$C, ROW($C4938)*2-1))</f>
        <v>-723</v>
      </c>
    </row>
    <row r="4939" spans="1:6" ht="19.5" thickBot="1" x14ac:dyDescent="0.45">
      <c r="A4939" s="3"/>
      <c r="B4939" s="4" t="s">
        <v>4941</v>
      </c>
      <c r="C4939" s="4">
        <v>999</v>
      </c>
      <c r="D4939" s="4" t="s">
        <v>4</v>
      </c>
      <c r="E4939" cm="1">
        <f t="array" ref="E4939">IF(INDEX($C:$C, ROW($C4938)*2)=0, "", INDEX($C:$C, ROW($C4938)*2))</f>
        <v>960</v>
      </c>
      <c r="F4939" cm="1">
        <f t="array" ref="F4939">IF(-1 *INDEX($C:$C, ROW($C4939)*2-1)=0, "", -1 *INDEX($C:$C, ROW($C4939)*2-1))</f>
        <v>-724</v>
      </c>
    </row>
    <row r="4940" spans="1:6" ht="19.5" thickBot="1" x14ac:dyDescent="0.45">
      <c r="A4940" s="3"/>
      <c r="B4940" s="4" t="s">
        <v>4942</v>
      </c>
      <c r="C4940" s="4">
        <v>1746</v>
      </c>
      <c r="D4940" s="4" t="s">
        <v>4</v>
      </c>
      <c r="E4940" cm="1">
        <f t="array" ref="E4940">IF(INDEX($C:$C, ROW($C4939)*2)=0, "", INDEX($C:$C, ROW($C4939)*2))</f>
        <v>960</v>
      </c>
      <c r="F4940" cm="1">
        <f t="array" ref="F4940">IF(-1 *INDEX($C:$C, ROW($C4940)*2-1)=0, "", -1 *INDEX($C:$C, ROW($C4940)*2-1))</f>
        <v>-725</v>
      </c>
    </row>
    <row r="4941" spans="1:6" ht="19.5" thickBot="1" x14ac:dyDescent="0.45">
      <c r="A4941" s="3"/>
      <c r="B4941" s="4" t="s">
        <v>4943</v>
      </c>
      <c r="C4941" s="4">
        <v>1000</v>
      </c>
      <c r="D4941" s="4" t="s">
        <v>4</v>
      </c>
      <c r="E4941" cm="1">
        <f t="array" ref="E4941">IF(INDEX($C:$C, ROW($C4940)*2)=0, "", INDEX($C:$C, ROW($C4940)*2))</f>
        <v>960</v>
      </c>
      <c r="F4941" cm="1">
        <f t="array" ref="F4941">IF(-1 *INDEX($C:$C, ROW($C4941)*2-1)=0, "", -1 *INDEX($C:$C, ROW($C4941)*2-1))</f>
        <v>-726</v>
      </c>
    </row>
    <row r="4942" spans="1:6" ht="19.5" thickBot="1" x14ac:dyDescent="0.45">
      <c r="A4942" s="3"/>
      <c r="B4942" s="4" t="s">
        <v>4944</v>
      </c>
      <c r="C4942" s="4">
        <v>1750</v>
      </c>
      <c r="D4942" s="4" t="s">
        <v>4</v>
      </c>
      <c r="E4942" cm="1">
        <f t="array" ref="E4942">IF(INDEX($C:$C, ROW($C4941)*2)=0, "", INDEX($C:$C, ROW($C4941)*2))</f>
        <v>960</v>
      </c>
      <c r="F4942" cm="1">
        <f t="array" ref="F4942">IF(-1 *INDEX($C:$C, ROW($C4942)*2-1)=0, "", -1 *INDEX($C:$C, ROW($C4942)*2-1))</f>
        <v>-727</v>
      </c>
    </row>
    <row r="4943" spans="1:6" ht="19.5" thickBot="1" x14ac:dyDescent="0.45">
      <c r="A4943" s="3"/>
      <c r="B4943" s="4" t="s">
        <v>4945</v>
      </c>
      <c r="C4943" s="4">
        <v>1001</v>
      </c>
      <c r="D4943" s="4" t="s">
        <v>4</v>
      </c>
      <c r="E4943" cm="1">
        <f t="array" ref="E4943">IF(INDEX($C:$C, ROW($C4942)*2)=0, "", INDEX($C:$C, ROW($C4942)*2))</f>
        <v>960</v>
      </c>
      <c r="F4943" cm="1">
        <f t="array" ref="F4943">IF(-1 *INDEX($C:$C, ROW($C4943)*2-1)=0, "", -1 *INDEX($C:$C, ROW($C4943)*2-1))</f>
        <v>-728</v>
      </c>
    </row>
    <row r="4944" spans="1:6" ht="19.5" thickBot="1" x14ac:dyDescent="0.45">
      <c r="A4944" s="3"/>
      <c r="B4944" s="4" t="s">
        <v>4946</v>
      </c>
      <c r="C4944" s="4">
        <v>1754</v>
      </c>
      <c r="D4944" s="4" t="s">
        <v>4</v>
      </c>
      <c r="E4944" cm="1">
        <f t="array" ref="E4944">IF(INDEX($C:$C, ROW($C4943)*2)=0, "", INDEX($C:$C, ROW($C4943)*2))</f>
        <v>960</v>
      </c>
      <c r="F4944" cm="1">
        <f t="array" ref="F4944">IF(-1 *INDEX($C:$C, ROW($C4944)*2-1)=0, "", -1 *INDEX($C:$C, ROW($C4944)*2-1))</f>
        <v>-729</v>
      </c>
    </row>
    <row r="4945" spans="1:6" ht="19.5" thickBot="1" x14ac:dyDescent="0.45">
      <c r="A4945" s="3"/>
      <c r="B4945" s="4" t="s">
        <v>4947</v>
      </c>
      <c r="C4945" s="4">
        <v>1002</v>
      </c>
      <c r="D4945" s="4" t="s">
        <v>4</v>
      </c>
      <c r="E4945" cm="1">
        <f t="array" ref="E4945">IF(INDEX($C:$C, ROW($C4944)*2)=0, "", INDEX($C:$C, ROW($C4944)*2))</f>
        <v>960</v>
      </c>
      <c r="F4945" cm="1">
        <f t="array" ref="F4945">IF(-1 *INDEX($C:$C, ROW($C4945)*2-1)=0, "", -1 *INDEX($C:$C, ROW($C4945)*2-1))</f>
        <v>-730</v>
      </c>
    </row>
    <row r="4946" spans="1:6" ht="19.5" thickBot="1" x14ac:dyDescent="0.45">
      <c r="A4946" s="3"/>
      <c r="B4946" s="4" t="s">
        <v>4948</v>
      </c>
      <c r="C4946" s="4">
        <v>1759</v>
      </c>
      <c r="D4946" s="4" t="s">
        <v>4</v>
      </c>
      <c r="E4946" cm="1">
        <f t="array" ref="E4946">IF(INDEX($C:$C, ROW($C4945)*2)=0, "", INDEX($C:$C, ROW($C4945)*2))</f>
        <v>960</v>
      </c>
      <c r="F4946" cm="1">
        <f t="array" ref="F4946">IF(-1 *INDEX($C:$C, ROW($C4946)*2-1)=0, "", -1 *INDEX($C:$C, ROW($C4946)*2-1))</f>
        <v>-731</v>
      </c>
    </row>
    <row r="4947" spans="1:6" ht="19.5" thickBot="1" x14ac:dyDescent="0.45">
      <c r="A4947" s="3"/>
      <c r="B4947" s="4" t="s">
        <v>4949</v>
      </c>
      <c r="C4947" s="4">
        <v>1003</v>
      </c>
      <c r="D4947" s="4" t="s">
        <v>4</v>
      </c>
      <c r="E4947" cm="1">
        <f t="array" ref="E4947">IF(INDEX($C:$C, ROW($C4946)*2)=0, "", INDEX($C:$C, ROW($C4946)*2))</f>
        <v>960</v>
      </c>
      <c r="F4947" cm="1">
        <f t="array" ref="F4947">IF(-1 *INDEX($C:$C, ROW($C4947)*2-1)=0, "", -1 *INDEX($C:$C, ROW($C4947)*2-1))</f>
        <v>-732</v>
      </c>
    </row>
    <row r="4948" spans="1:6" ht="19.5" thickBot="1" x14ac:dyDescent="0.45">
      <c r="A4948" s="3"/>
      <c r="B4948" s="4" t="s">
        <v>4950</v>
      </c>
      <c r="C4948" s="4">
        <v>1763</v>
      </c>
      <c r="D4948" s="4" t="s">
        <v>4</v>
      </c>
      <c r="E4948" cm="1">
        <f t="array" ref="E4948">IF(INDEX($C:$C, ROW($C4947)*2)=0, "", INDEX($C:$C, ROW($C4947)*2))</f>
        <v>960</v>
      </c>
      <c r="F4948" cm="1">
        <f t="array" ref="F4948">IF(-1 *INDEX($C:$C, ROW($C4948)*2-1)=0, "", -1 *INDEX($C:$C, ROW($C4948)*2-1))</f>
        <v>-733</v>
      </c>
    </row>
    <row r="4949" spans="1:6" ht="19.5" thickBot="1" x14ac:dyDescent="0.45">
      <c r="A4949" s="3"/>
      <c r="B4949" s="4" t="s">
        <v>4951</v>
      </c>
      <c r="C4949" s="4">
        <v>1004</v>
      </c>
      <c r="D4949" s="4" t="s">
        <v>4</v>
      </c>
      <c r="E4949" cm="1">
        <f t="array" ref="E4949">IF(INDEX($C:$C, ROW($C4948)*2)=0, "", INDEX($C:$C, ROW($C4948)*2))</f>
        <v>960</v>
      </c>
      <c r="F4949" cm="1">
        <f t="array" ref="F4949">IF(-1 *INDEX($C:$C, ROW($C4949)*2-1)=0, "", -1 *INDEX($C:$C, ROW($C4949)*2-1))</f>
        <v>-734</v>
      </c>
    </row>
    <row r="4950" spans="1:6" ht="19.5" thickBot="1" x14ac:dyDescent="0.45">
      <c r="A4950" s="3"/>
      <c r="B4950" s="4" t="s">
        <v>4952</v>
      </c>
      <c r="C4950" s="4">
        <v>1767</v>
      </c>
      <c r="D4950" s="4" t="s">
        <v>4</v>
      </c>
      <c r="E4950" cm="1">
        <f t="array" ref="E4950">IF(INDEX($C:$C, ROW($C4949)*2)=0, "", INDEX($C:$C, ROW($C4949)*2))</f>
        <v>960</v>
      </c>
      <c r="F4950" cm="1">
        <f t="array" ref="F4950">IF(-1 *INDEX($C:$C, ROW($C4950)*2-1)=0, "", -1 *INDEX($C:$C, ROW($C4950)*2-1))</f>
        <v>-735</v>
      </c>
    </row>
    <row r="4951" spans="1:6" ht="19.5" thickBot="1" x14ac:dyDescent="0.45">
      <c r="A4951" s="3"/>
      <c r="B4951" s="4" t="s">
        <v>4953</v>
      </c>
      <c r="C4951" s="4">
        <v>1005</v>
      </c>
      <c r="D4951" s="4" t="s">
        <v>4</v>
      </c>
      <c r="E4951" cm="1">
        <f t="array" ref="E4951">IF(INDEX($C:$C, ROW($C4950)*2)=0, "", INDEX($C:$C, ROW($C4950)*2))</f>
        <v>960</v>
      </c>
      <c r="F4951" cm="1">
        <f t="array" ref="F4951">IF(-1 *INDEX($C:$C, ROW($C4951)*2-1)=0, "", -1 *INDEX($C:$C, ROW($C4951)*2-1))</f>
        <v>-736</v>
      </c>
    </row>
    <row r="4952" spans="1:6" ht="19.5" thickBot="1" x14ac:dyDescent="0.45">
      <c r="A4952" s="3"/>
      <c r="B4952" s="4" t="s">
        <v>4954</v>
      </c>
      <c r="C4952" s="4">
        <v>1771</v>
      </c>
      <c r="D4952" s="4" t="s">
        <v>4</v>
      </c>
      <c r="E4952" cm="1">
        <f t="array" ref="E4952">IF(INDEX($C:$C, ROW($C4951)*2)=0, "", INDEX($C:$C, ROW($C4951)*2))</f>
        <v>960</v>
      </c>
      <c r="F4952" cm="1">
        <f t="array" ref="F4952">IF(-1 *INDEX($C:$C, ROW($C4952)*2-1)=0, "", -1 *INDEX($C:$C, ROW($C4952)*2-1))</f>
        <v>-737</v>
      </c>
    </row>
    <row r="4953" spans="1:6" ht="19.5" thickBot="1" x14ac:dyDescent="0.45">
      <c r="A4953" s="3"/>
      <c r="B4953" s="4" t="s">
        <v>4955</v>
      </c>
      <c r="C4953" s="4">
        <v>1006</v>
      </c>
      <c r="D4953" s="4" t="s">
        <v>4</v>
      </c>
      <c r="E4953" cm="1">
        <f t="array" ref="E4953">IF(INDEX($C:$C, ROW($C4952)*2)=0, "", INDEX($C:$C, ROW($C4952)*2))</f>
        <v>960</v>
      </c>
      <c r="F4953" cm="1">
        <f t="array" ref="F4953">IF(-1 *INDEX($C:$C, ROW($C4953)*2-1)=0, "", -1 *INDEX($C:$C, ROW($C4953)*2-1))</f>
        <v>-738</v>
      </c>
    </row>
    <row r="4954" spans="1:6" ht="19.5" thickBot="1" x14ac:dyDescent="0.45">
      <c r="A4954" s="3"/>
      <c r="B4954" s="4" t="s">
        <v>4956</v>
      </c>
      <c r="C4954" s="4">
        <v>1775</v>
      </c>
      <c r="D4954" s="4" t="s">
        <v>4</v>
      </c>
      <c r="E4954" cm="1">
        <f t="array" ref="E4954">IF(INDEX($C:$C, ROW($C4953)*2)=0, "", INDEX($C:$C, ROW($C4953)*2))</f>
        <v>960</v>
      </c>
      <c r="F4954" cm="1">
        <f t="array" ref="F4954">IF(-1 *INDEX($C:$C, ROW($C4954)*2-1)=0, "", -1 *INDEX($C:$C, ROW($C4954)*2-1))</f>
        <v>-739</v>
      </c>
    </row>
    <row r="4955" spans="1:6" ht="19.5" thickBot="1" x14ac:dyDescent="0.45">
      <c r="A4955" s="3"/>
      <c r="B4955" s="4" t="s">
        <v>4957</v>
      </c>
      <c r="C4955" s="4">
        <v>1007</v>
      </c>
      <c r="D4955" s="4" t="s">
        <v>4</v>
      </c>
      <c r="E4955" cm="1">
        <f t="array" ref="E4955">IF(INDEX($C:$C, ROW($C4954)*2)=0, "", INDEX($C:$C, ROW($C4954)*2))</f>
        <v>960</v>
      </c>
      <c r="F4955" cm="1">
        <f t="array" ref="F4955">IF(-1 *INDEX($C:$C, ROW($C4955)*2-1)=0, "", -1 *INDEX($C:$C, ROW($C4955)*2-1))</f>
        <v>-740</v>
      </c>
    </row>
    <row r="4956" spans="1:6" ht="19.5" thickBot="1" x14ac:dyDescent="0.45">
      <c r="A4956" s="3"/>
      <c r="B4956" s="4" t="s">
        <v>4958</v>
      </c>
      <c r="C4956" s="4">
        <v>1779</v>
      </c>
      <c r="D4956" s="4" t="s">
        <v>4</v>
      </c>
      <c r="E4956" cm="1">
        <f t="array" ref="E4956">IF(INDEX($C:$C, ROW($C4955)*2)=0, "", INDEX($C:$C, ROW($C4955)*2))</f>
        <v>960</v>
      </c>
      <c r="F4956" cm="1">
        <f t="array" ref="F4956">IF(-1 *INDEX($C:$C, ROW($C4956)*2-1)=0, "", -1 *INDEX($C:$C, ROW($C4956)*2-1))</f>
        <v>-741</v>
      </c>
    </row>
    <row r="4957" spans="1:6" ht="19.5" thickBot="1" x14ac:dyDescent="0.45">
      <c r="A4957" s="3"/>
      <c r="B4957" s="4" t="s">
        <v>4959</v>
      </c>
      <c r="C4957" s="4">
        <v>1008</v>
      </c>
      <c r="D4957" s="4" t="s">
        <v>4</v>
      </c>
      <c r="E4957" cm="1">
        <f t="array" ref="E4957">IF(INDEX($C:$C, ROW($C4956)*2)=0, "", INDEX($C:$C, ROW($C4956)*2))</f>
        <v>960</v>
      </c>
      <c r="F4957" cm="1">
        <f t="array" ref="F4957">IF(-1 *INDEX($C:$C, ROW($C4957)*2-1)=0, "", -1 *INDEX($C:$C, ROW($C4957)*2-1))</f>
        <v>-742</v>
      </c>
    </row>
    <row r="4958" spans="1:6" ht="19.5" thickBot="1" x14ac:dyDescent="0.45">
      <c r="A4958" s="3"/>
      <c r="B4958" s="4" t="s">
        <v>4960</v>
      </c>
      <c r="C4958" s="4">
        <v>1784</v>
      </c>
      <c r="D4958" s="4" t="s">
        <v>4</v>
      </c>
      <c r="E4958" cm="1">
        <f t="array" ref="E4958">IF(INDEX($C:$C, ROW($C4957)*2)=0, "", INDEX($C:$C, ROW($C4957)*2))</f>
        <v>960</v>
      </c>
      <c r="F4958" cm="1">
        <f t="array" ref="F4958">IF(-1 *INDEX($C:$C, ROW($C4958)*2-1)=0, "", -1 *INDEX($C:$C, ROW($C4958)*2-1))</f>
        <v>-743</v>
      </c>
    </row>
    <row r="4959" spans="1:6" ht="19.5" thickBot="1" x14ac:dyDescent="0.45">
      <c r="A4959" s="3"/>
      <c r="B4959" s="4" t="s">
        <v>4961</v>
      </c>
      <c r="C4959" s="4">
        <v>1009</v>
      </c>
      <c r="D4959" s="4" t="s">
        <v>4</v>
      </c>
      <c r="E4959" cm="1">
        <f t="array" ref="E4959">IF(INDEX($C:$C, ROW($C4958)*2)=0, "", INDEX($C:$C, ROW($C4958)*2))</f>
        <v>960</v>
      </c>
      <c r="F4959" cm="1">
        <f t="array" ref="F4959">IF(-1 *INDEX($C:$C, ROW($C4959)*2-1)=0, "", -1 *INDEX($C:$C, ROW($C4959)*2-1))</f>
        <v>-744</v>
      </c>
    </row>
    <row r="4960" spans="1:6" ht="19.5" thickBot="1" x14ac:dyDescent="0.45">
      <c r="A4960" s="3"/>
      <c r="B4960" s="4" t="s">
        <v>4962</v>
      </c>
      <c r="C4960" s="4">
        <v>1788</v>
      </c>
      <c r="D4960" s="4" t="s">
        <v>4</v>
      </c>
      <c r="E4960" cm="1">
        <f t="array" ref="E4960">IF(INDEX($C:$C, ROW($C4959)*2)=0, "", INDEX($C:$C, ROW($C4959)*2))</f>
        <v>960</v>
      </c>
      <c r="F4960" cm="1">
        <f t="array" ref="F4960">IF(-1 *INDEX($C:$C, ROW($C4960)*2-1)=0, "", -1 *INDEX($C:$C, ROW($C4960)*2-1))</f>
        <v>-745</v>
      </c>
    </row>
    <row r="4961" spans="1:6" ht="19.5" thickBot="1" x14ac:dyDescent="0.45">
      <c r="A4961" s="3"/>
      <c r="B4961" s="4" t="s">
        <v>4963</v>
      </c>
      <c r="C4961" s="4">
        <v>1010</v>
      </c>
      <c r="D4961" s="4" t="s">
        <v>4</v>
      </c>
      <c r="E4961" cm="1">
        <f t="array" ref="E4961">IF(INDEX($C:$C, ROW($C4960)*2)=0, "", INDEX($C:$C, ROW($C4960)*2))</f>
        <v>960</v>
      </c>
      <c r="F4961" cm="1">
        <f t="array" ref="F4961">IF(-1 *INDEX($C:$C, ROW($C4961)*2-1)=0, "", -1 *INDEX($C:$C, ROW($C4961)*2-1))</f>
        <v>-746</v>
      </c>
    </row>
    <row r="4962" spans="1:6" ht="19.5" thickBot="1" x14ac:dyDescent="0.45">
      <c r="A4962" s="3"/>
      <c r="B4962" s="4" t="s">
        <v>4964</v>
      </c>
      <c r="C4962" s="4">
        <v>1792</v>
      </c>
      <c r="D4962" s="4" t="s">
        <v>4</v>
      </c>
      <c r="E4962" cm="1">
        <f t="array" ref="E4962">IF(INDEX($C:$C, ROW($C4961)*2)=0, "", INDEX($C:$C, ROW($C4961)*2))</f>
        <v>960</v>
      </c>
      <c r="F4962" cm="1">
        <f t="array" ref="F4962">IF(-1 *INDEX($C:$C, ROW($C4962)*2-1)=0, "", -1 *INDEX($C:$C, ROW($C4962)*2-1))</f>
        <v>-747</v>
      </c>
    </row>
    <row r="4963" spans="1:6" ht="19.5" thickBot="1" x14ac:dyDescent="0.45">
      <c r="A4963" s="3"/>
      <c r="B4963" s="4" t="s">
        <v>4965</v>
      </c>
      <c r="C4963" s="4">
        <v>1011</v>
      </c>
      <c r="D4963" s="4" t="s">
        <v>4</v>
      </c>
      <c r="E4963" cm="1">
        <f t="array" ref="E4963">IF(INDEX($C:$C, ROW($C4962)*2)=0, "", INDEX($C:$C, ROW($C4962)*2))</f>
        <v>960</v>
      </c>
      <c r="F4963" cm="1">
        <f t="array" ref="F4963">IF(-1 *INDEX($C:$C, ROW($C4963)*2-1)=0, "", -1 *INDEX($C:$C, ROW($C4963)*2-1))</f>
        <v>-748</v>
      </c>
    </row>
    <row r="4964" spans="1:6" ht="19.5" thickBot="1" x14ac:dyDescent="0.45">
      <c r="A4964" s="3"/>
      <c r="B4964" s="4" t="s">
        <v>4966</v>
      </c>
      <c r="C4964" s="4">
        <v>1796</v>
      </c>
      <c r="D4964" s="4" t="s">
        <v>4</v>
      </c>
      <c r="E4964" cm="1">
        <f t="array" ref="E4964">IF(INDEX($C:$C, ROW($C4963)*2)=0, "", INDEX($C:$C, ROW($C4963)*2))</f>
        <v>960</v>
      </c>
      <c r="F4964" cm="1">
        <f t="array" ref="F4964">IF(-1 *INDEX($C:$C, ROW($C4964)*2-1)=0, "", -1 *INDEX($C:$C, ROW($C4964)*2-1))</f>
        <v>-749</v>
      </c>
    </row>
    <row r="4965" spans="1:6" ht="19.5" thickBot="1" x14ac:dyDescent="0.45">
      <c r="A4965" s="3"/>
      <c r="B4965" s="4" t="s">
        <v>4967</v>
      </c>
      <c r="C4965" s="4">
        <v>1012</v>
      </c>
      <c r="D4965" s="4" t="s">
        <v>4</v>
      </c>
      <c r="E4965" cm="1">
        <f t="array" ref="E4965">IF(INDEX($C:$C, ROW($C4964)*2)=0, "", INDEX($C:$C, ROW($C4964)*2))</f>
        <v>960</v>
      </c>
      <c r="F4965" cm="1">
        <f t="array" ref="F4965">IF(-1 *INDEX($C:$C, ROW($C4965)*2-1)=0, "", -1 *INDEX($C:$C, ROW($C4965)*2-1))</f>
        <v>-709</v>
      </c>
    </row>
    <row r="4966" spans="1:6" ht="19.5" thickBot="1" x14ac:dyDescent="0.45">
      <c r="A4966" s="3"/>
      <c r="B4966" s="4" t="s">
        <v>4968</v>
      </c>
      <c r="C4966" s="4">
        <v>1800</v>
      </c>
      <c r="D4966" s="4" t="s">
        <v>4</v>
      </c>
      <c r="E4966" cm="1">
        <f t="array" ref="E4966">IF(INDEX($C:$C, ROW($C4965)*2)=0, "", INDEX($C:$C, ROW($C4965)*2))</f>
        <v>963</v>
      </c>
      <c r="F4966" cm="1">
        <f t="array" ref="F4966">IF(-1 *INDEX($C:$C, ROW($C4966)*2-1)=0, "", -1 *INDEX($C:$C, ROW($C4966)*2-1))</f>
        <v>-710</v>
      </c>
    </row>
    <row r="4967" spans="1:6" ht="19.5" thickBot="1" x14ac:dyDescent="0.45">
      <c r="A4967" s="3"/>
      <c r="B4967" s="4" t="s">
        <v>4969</v>
      </c>
      <c r="C4967" s="4">
        <v>1013</v>
      </c>
      <c r="D4967" s="4" t="s">
        <v>4</v>
      </c>
      <c r="E4967" cm="1">
        <f t="array" ref="E4967">IF(INDEX($C:$C, ROW($C4966)*2)=0, "", INDEX($C:$C, ROW($C4966)*2))</f>
        <v>970</v>
      </c>
      <c r="F4967" cm="1">
        <f t="array" ref="F4967">IF(-1 *INDEX($C:$C, ROW($C4967)*2-1)=0, "", -1 *INDEX($C:$C, ROW($C4967)*2-1))</f>
        <v>-711</v>
      </c>
    </row>
    <row r="4968" spans="1:6" ht="19.5" thickBot="1" x14ac:dyDescent="0.45">
      <c r="A4968" s="3"/>
      <c r="B4968" s="4" t="s">
        <v>4970</v>
      </c>
      <c r="C4968" s="4">
        <v>1805</v>
      </c>
      <c r="D4968" s="4" t="s">
        <v>4</v>
      </c>
      <c r="E4968" cm="1">
        <f t="array" ref="E4968">IF(INDEX($C:$C, ROW($C4967)*2)=0, "", INDEX($C:$C, ROW($C4967)*2))</f>
        <v>977</v>
      </c>
      <c r="F4968" cm="1">
        <f t="array" ref="F4968">IF(-1 *INDEX($C:$C, ROW($C4968)*2-1)=0, "", -1 *INDEX($C:$C, ROW($C4968)*2-1))</f>
        <v>-712</v>
      </c>
    </row>
    <row r="4969" spans="1:6" ht="19.5" thickBot="1" x14ac:dyDescent="0.45">
      <c r="A4969" s="3"/>
      <c r="B4969" s="4" t="s">
        <v>4971</v>
      </c>
      <c r="C4969" s="4">
        <v>1014</v>
      </c>
      <c r="D4969" s="4" t="s">
        <v>4</v>
      </c>
      <c r="E4969" cm="1">
        <f t="array" ref="E4969">IF(INDEX($C:$C, ROW($C4968)*2)=0, "", INDEX($C:$C, ROW($C4968)*2))</f>
        <v>984</v>
      </c>
      <c r="F4969" cm="1">
        <f t="array" ref="F4969">IF(-1 *INDEX($C:$C, ROW($C4969)*2-1)=0, "", -1 *INDEX($C:$C, ROW($C4969)*2-1))</f>
        <v>-713</v>
      </c>
    </row>
    <row r="4970" spans="1:6" ht="19.5" thickBot="1" x14ac:dyDescent="0.45">
      <c r="A4970" s="3"/>
      <c r="B4970" s="4" t="s">
        <v>4972</v>
      </c>
      <c r="C4970" s="4">
        <v>1809</v>
      </c>
      <c r="D4970" s="4" t="s">
        <v>4</v>
      </c>
      <c r="E4970" cm="1">
        <f t="array" ref="E4970">IF(INDEX($C:$C, ROW($C4969)*2)=0, "", INDEX($C:$C, ROW($C4969)*2))</f>
        <v>990</v>
      </c>
      <c r="F4970" cm="1">
        <f t="array" ref="F4970">IF(-1 *INDEX($C:$C, ROW($C4970)*2-1)=0, "", -1 *INDEX($C:$C, ROW($C4970)*2-1))</f>
        <v>-714</v>
      </c>
    </row>
    <row r="4971" spans="1:6" ht="19.5" thickBot="1" x14ac:dyDescent="0.45">
      <c r="A4971" s="3"/>
      <c r="B4971" s="4" t="s">
        <v>4973</v>
      </c>
      <c r="C4971" s="4">
        <v>1015</v>
      </c>
      <c r="D4971" s="4" t="s">
        <v>4</v>
      </c>
      <c r="E4971" cm="1">
        <f t="array" ref="E4971">IF(INDEX($C:$C, ROW($C4970)*2)=0, "", INDEX($C:$C, ROW($C4970)*2))</f>
        <v>997</v>
      </c>
      <c r="F4971" cm="1">
        <f t="array" ref="F4971">IF(-1 *INDEX($C:$C, ROW($C4971)*2-1)=0, "", -1 *INDEX($C:$C, ROW($C4971)*2-1))</f>
        <v>-715</v>
      </c>
    </row>
    <row r="4972" spans="1:6" ht="19.5" thickBot="1" x14ac:dyDescent="0.45">
      <c r="A4972" s="3"/>
      <c r="B4972" s="4" t="s">
        <v>4974</v>
      </c>
      <c r="C4972" s="4">
        <v>1813</v>
      </c>
      <c r="D4972" s="4" t="s">
        <v>4</v>
      </c>
      <c r="E4972" cm="1">
        <f t="array" ref="E4972">IF(INDEX($C:$C, ROW($C4971)*2)=0, "", INDEX($C:$C, ROW($C4971)*2))</f>
        <v>1004</v>
      </c>
      <c r="F4972" cm="1">
        <f t="array" ref="F4972">IF(-1 *INDEX($C:$C, ROW($C4972)*2-1)=0, "", -1 *INDEX($C:$C, ROW($C4972)*2-1))</f>
        <v>-716</v>
      </c>
    </row>
    <row r="4973" spans="1:6" ht="19.5" thickBot="1" x14ac:dyDescent="0.45">
      <c r="A4973" s="3"/>
      <c r="B4973" s="4" t="s">
        <v>4975</v>
      </c>
      <c r="C4973" s="4">
        <v>1016</v>
      </c>
      <c r="D4973" s="4" t="s">
        <v>4</v>
      </c>
      <c r="E4973" cm="1">
        <f t="array" ref="E4973">IF(INDEX($C:$C, ROW($C4972)*2)=0, "", INDEX($C:$C, ROW($C4972)*2))</f>
        <v>1010</v>
      </c>
      <c r="F4973" cm="1">
        <f t="array" ref="F4973">IF(-1 *INDEX($C:$C, ROW($C4973)*2-1)=0, "", -1 *INDEX($C:$C, ROW($C4973)*2-1))</f>
        <v>-717</v>
      </c>
    </row>
    <row r="4974" spans="1:6" ht="19.5" thickBot="1" x14ac:dyDescent="0.45">
      <c r="A4974" s="3"/>
      <c r="B4974" s="4" t="s">
        <v>4976</v>
      </c>
      <c r="C4974" s="4">
        <v>1817</v>
      </c>
      <c r="D4974" s="4" t="s">
        <v>4</v>
      </c>
      <c r="E4974" cm="1">
        <f t="array" ref="E4974">IF(INDEX($C:$C, ROW($C4973)*2)=0, "", INDEX($C:$C, ROW($C4973)*2))</f>
        <v>1017</v>
      </c>
      <c r="F4974" cm="1">
        <f t="array" ref="F4974">IF(-1 *INDEX($C:$C, ROW($C4974)*2-1)=0, "", -1 *INDEX($C:$C, ROW($C4974)*2-1))</f>
        <v>-718</v>
      </c>
    </row>
    <row r="4975" spans="1:6" ht="19.5" thickBot="1" x14ac:dyDescent="0.45">
      <c r="A4975" s="3"/>
      <c r="B4975" s="4" t="s">
        <v>4977</v>
      </c>
      <c r="C4975" s="4">
        <v>1017</v>
      </c>
      <c r="D4975" s="4" t="s">
        <v>4</v>
      </c>
      <c r="E4975" cm="1">
        <f t="array" ref="E4975">IF(INDEX($C:$C, ROW($C4974)*2)=0, "", INDEX($C:$C, ROW($C4974)*2))</f>
        <v>1024</v>
      </c>
      <c r="F4975" cm="1">
        <f t="array" ref="F4975">IF(-1 *INDEX($C:$C, ROW($C4975)*2-1)=0, "", -1 *INDEX($C:$C, ROW($C4975)*2-1))</f>
        <v>-719</v>
      </c>
    </row>
    <row r="4976" spans="1:6" ht="19.5" thickBot="1" x14ac:dyDescent="0.45">
      <c r="A4976" s="3"/>
      <c r="B4976" s="4" t="s">
        <v>4978</v>
      </c>
      <c r="C4976" s="4">
        <v>1821</v>
      </c>
      <c r="D4976" s="4" t="s">
        <v>4</v>
      </c>
      <c r="E4976" cm="1">
        <f t="array" ref="E4976">IF(INDEX($C:$C, ROW($C4975)*2)=0, "", INDEX($C:$C, ROW($C4975)*2))</f>
        <v>1031</v>
      </c>
      <c r="F4976" cm="1">
        <f t="array" ref="F4976">IF(-1 *INDEX($C:$C, ROW($C4976)*2-1)=0, "", -1 *INDEX($C:$C, ROW($C4976)*2-1))</f>
        <v>-720</v>
      </c>
    </row>
    <row r="4977" spans="1:6" ht="19.5" thickBot="1" x14ac:dyDescent="0.45">
      <c r="A4977" s="3"/>
      <c r="B4977" s="4" t="s">
        <v>4979</v>
      </c>
      <c r="C4977" s="4">
        <v>1018</v>
      </c>
      <c r="D4977" s="4" t="s">
        <v>4</v>
      </c>
      <c r="E4977" cm="1">
        <f t="array" ref="E4977">IF(INDEX($C:$C, ROW($C4976)*2)=0, "", INDEX($C:$C, ROW($C4976)*2))</f>
        <v>1037</v>
      </c>
      <c r="F4977" cm="1">
        <f t="array" ref="F4977">IF(-1 *INDEX($C:$C, ROW($C4977)*2-1)=0, "", -1 *INDEX($C:$C, ROW($C4977)*2-1))</f>
        <v>-721</v>
      </c>
    </row>
    <row r="4978" spans="1:6" ht="19.5" thickBot="1" x14ac:dyDescent="0.45">
      <c r="A4978" s="3"/>
      <c r="B4978" s="4" t="s">
        <v>4980</v>
      </c>
      <c r="C4978" s="4">
        <v>1826</v>
      </c>
      <c r="D4978" s="4" t="s">
        <v>4</v>
      </c>
      <c r="E4978" cm="1">
        <f t="array" ref="E4978">IF(INDEX($C:$C, ROW($C4977)*2)=0, "", INDEX($C:$C, ROW($C4977)*2))</f>
        <v>1044</v>
      </c>
      <c r="F4978" cm="1">
        <f t="array" ref="F4978">IF(-1 *INDEX($C:$C, ROW($C4978)*2-1)=0, "", -1 *INDEX($C:$C, ROW($C4978)*2-1))</f>
        <v>-722</v>
      </c>
    </row>
    <row r="4979" spans="1:6" ht="19.5" thickBot="1" x14ac:dyDescent="0.45">
      <c r="A4979" s="3"/>
      <c r="B4979" s="4" t="s">
        <v>4981</v>
      </c>
      <c r="C4979" s="4">
        <v>1019</v>
      </c>
      <c r="D4979" s="4" t="s">
        <v>4</v>
      </c>
      <c r="E4979" cm="1">
        <f t="array" ref="E4979">IF(INDEX($C:$C, ROW($C4978)*2)=0, "", INDEX($C:$C, ROW($C4978)*2))</f>
        <v>1051</v>
      </c>
      <c r="F4979" cm="1">
        <f t="array" ref="F4979">IF(-1 *INDEX($C:$C, ROW($C4979)*2-1)=0, "", -1 *INDEX($C:$C, ROW($C4979)*2-1))</f>
        <v>-723</v>
      </c>
    </row>
    <row r="4980" spans="1:6" ht="19.5" thickBot="1" x14ac:dyDescent="0.45">
      <c r="A4980" s="3"/>
      <c r="B4980" s="4" t="s">
        <v>4982</v>
      </c>
      <c r="C4980" s="4">
        <v>1830</v>
      </c>
      <c r="D4980" s="4" t="s">
        <v>4</v>
      </c>
      <c r="E4980" cm="1">
        <f t="array" ref="E4980">IF(INDEX($C:$C, ROW($C4979)*2)=0, "", INDEX($C:$C, ROW($C4979)*2))</f>
        <v>1058</v>
      </c>
      <c r="F4980" cm="1">
        <f t="array" ref="F4980">IF(-1 *INDEX($C:$C, ROW($C4980)*2-1)=0, "", -1 *INDEX($C:$C, ROW($C4980)*2-1))</f>
        <v>-724</v>
      </c>
    </row>
    <row r="4981" spans="1:6" ht="19.5" thickBot="1" x14ac:dyDescent="0.45">
      <c r="A4981" s="3"/>
      <c r="B4981" s="4" t="s">
        <v>4983</v>
      </c>
      <c r="C4981" s="4">
        <v>1020</v>
      </c>
      <c r="D4981" s="4" t="s">
        <v>4</v>
      </c>
      <c r="E4981" cm="1">
        <f t="array" ref="E4981">IF(INDEX($C:$C, ROW($C4980)*2)=0, "", INDEX($C:$C, ROW($C4980)*2))</f>
        <v>1064</v>
      </c>
      <c r="F4981" cm="1">
        <f t="array" ref="F4981">IF(-1 *INDEX($C:$C, ROW($C4981)*2-1)=0, "", -1 *INDEX($C:$C, ROW($C4981)*2-1))</f>
        <v>-725</v>
      </c>
    </row>
    <row r="4982" spans="1:6" ht="19.5" thickBot="1" x14ac:dyDescent="0.45">
      <c r="A4982" s="3"/>
      <c r="B4982" s="4" t="s">
        <v>4984</v>
      </c>
      <c r="C4982" s="4">
        <v>1834</v>
      </c>
      <c r="D4982" s="4" t="s">
        <v>4</v>
      </c>
      <c r="E4982" cm="1">
        <f t="array" ref="E4982">IF(INDEX($C:$C, ROW($C4981)*2)=0, "", INDEX($C:$C, ROW($C4981)*2))</f>
        <v>1071</v>
      </c>
      <c r="F4982" cm="1">
        <f t="array" ref="F4982">IF(-1 *INDEX($C:$C, ROW($C4982)*2-1)=0, "", -1 *INDEX($C:$C, ROW($C4982)*2-1))</f>
        <v>-726</v>
      </c>
    </row>
    <row r="4983" spans="1:6" ht="19.5" thickBot="1" x14ac:dyDescent="0.45">
      <c r="A4983" s="3"/>
      <c r="B4983" s="4" t="s">
        <v>4985</v>
      </c>
      <c r="C4983" s="4">
        <v>1021</v>
      </c>
      <c r="D4983" s="4" t="s">
        <v>4</v>
      </c>
      <c r="E4983" cm="1">
        <f t="array" ref="E4983">IF(INDEX($C:$C, ROW($C4982)*2)=0, "", INDEX($C:$C, ROW($C4982)*2))</f>
        <v>1078</v>
      </c>
      <c r="F4983" cm="1">
        <f t="array" ref="F4983">IF(-1 *INDEX($C:$C, ROW($C4983)*2-1)=0, "", -1 *INDEX($C:$C, ROW($C4983)*2-1))</f>
        <v>-727</v>
      </c>
    </row>
    <row r="4984" spans="1:6" ht="19.5" thickBot="1" x14ac:dyDescent="0.45">
      <c r="A4984" s="3"/>
      <c r="B4984" s="4" t="s">
        <v>4986</v>
      </c>
      <c r="C4984" s="4">
        <v>1838</v>
      </c>
      <c r="D4984" s="4" t="s">
        <v>4</v>
      </c>
      <c r="E4984" cm="1">
        <f t="array" ref="E4984">IF(INDEX($C:$C, ROW($C4983)*2)=0, "", INDEX($C:$C, ROW($C4983)*2))</f>
        <v>1084</v>
      </c>
      <c r="F4984" cm="1">
        <f t="array" ref="F4984">IF(-1 *INDEX($C:$C, ROW($C4984)*2-1)=0, "", -1 *INDEX($C:$C, ROW($C4984)*2-1))</f>
        <v>-728</v>
      </c>
    </row>
    <row r="4985" spans="1:6" ht="19.5" thickBot="1" x14ac:dyDescent="0.45">
      <c r="A4985" s="3"/>
      <c r="B4985" s="4" t="s">
        <v>4987</v>
      </c>
      <c r="C4985" s="4">
        <v>1022</v>
      </c>
      <c r="D4985" s="4" t="s">
        <v>4</v>
      </c>
      <c r="E4985" cm="1">
        <f t="array" ref="E4985">IF(INDEX($C:$C, ROW($C4984)*2)=0, "", INDEX($C:$C, ROW($C4984)*2))</f>
        <v>1091</v>
      </c>
      <c r="F4985" cm="1">
        <f t="array" ref="F4985">IF(-1 *INDEX($C:$C, ROW($C4985)*2-1)=0, "", -1 *INDEX($C:$C, ROW($C4985)*2-1))</f>
        <v>-729</v>
      </c>
    </row>
    <row r="4986" spans="1:6" ht="19.5" thickBot="1" x14ac:dyDescent="0.45">
      <c r="A4986" s="3"/>
      <c r="B4986" s="4" t="s">
        <v>4988</v>
      </c>
      <c r="C4986" s="4">
        <v>1842</v>
      </c>
      <c r="D4986" s="4" t="s">
        <v>4</v>
      </c>
      <c r="E4986" cm="1">
        <f t="array" ref="E4986">IF(INDEX($C:$C, ROW($C4985)*2)=0, "", INDEX($C:$C, ROW($C4985)*2))</f>
        <v>1098</v>
      </c>
      <c r="F4986" cm="1">
        <f t="array" ref="F4986">IF(-1 *INDEX($C:$C, ROW($C4986)*2-1)=0, "", -1 *INDEX($C:$C, ROW($C4986)*2-1))</f>
        <v>-730</v>
      </c>
    </row>
    <row r="4987" spans="1:6" ht="19.5" thickBot="1" x14ac:dyDescent="0.45">
      <c r="A4987" s="3"/>
      <c r="B4987" s="4" t="s">
        <v>4989</v>
      </c>
      <c r="C4987" s="4">
        <v>1023</v>
      </c>
      <c r="D4987" s="4" t="s">
        <v>4</v>
      </c>
      <c r="E4987" cm="1">
        <f t="array" ref="E4987">IF(INDEX($C:$C, ROW($C4986)*2)=0, "", INDEX($C:$C, ROW($C4986)*2))</f>
        <v>1105</v>
      </c>
      <c r="F4987" cm="1">
        <f t="array" ref="F4987">IF(-1 *INDEX($C:$C, ROW($C4987)*2-1)=0, "", -1 *INDEX($C:$C, ROW($C4987)*2-1))</f>
        <v>-731</v>
      </c>
    </row>
    <row r="4988" spans="1:6" ht="19.5" thickBot="1" x14ac:dyDescent="0.45">
      <c r="A4988" s="3"/>
      <c r="B4988" s="4" t="s">
        <v>4990</v>
      </c>
      <c r="C4988" s="4">
        <v>1847</v>
      </c>
      <c r="D4988" s="4" t="s">
        <v>4</v>
      </c>
      <c r="E4988" cm="1">
        <f t="array" ref="E4988">IF(INDEX($C:$C, ROW($C4987)*2)=0, "", INDEX($C:$C, ROW($C4987)*2))</f>
        <v>1111</v>
      </c>
      <c r="F4988" cm="1">
        <f t="array" ref="F4988">IF(-1 *INDEX($C:$C, ROW($C4988)*2-1)=0, "", -1 *INDEX($C:$C, ROW($C4988)*2-1))</f>
        <v>-732</v>
      </c>
    </row>
    <row r="4989" spans="1:6" ht="19.5" thickBot="1" x14ac:dyDescent="0.45">
      <c r="A4989" s="3"/>
      <c r="B4989" s="4" t="s">
        <v>4991</v>
      </c>
      <c r="C4989" s="4">
        <v>1024</v>
      </c>
      <c r="D4989" s="4" t="s">
        <v>4</v>
      </c>
      <c r="E4989" cm="1">
        <f t="array" ref="E4989">IF(INDEX($C:$C, ROW($C4988)*2)=0, "", INDEX($C:$C, ROW($C4988)*2))</f>
        <v>1118</v>
      </c>
      <c r="F4989" cm="1">
        <f t="array" ref="F4989">IF(-1 *INDEX($C:$C, ROW($C4989)*2-1)=0, "", -1 *INDEX($C:$C, ROW($C4989)*2-1))</f>
        <v>-733</v>
      </c>
    </row>
    <row r="4990" spans="1:6" ht="19.5" thickBot="1" x14ac:dyDescent="0.45">
      <c r="A4990" s="3"/>
      <c r="B4990" s="4" t="s">
        <v>4992</v>
      </c>
      <c r="C4990" s="4">
        <v>1851</v>
      </c>
      <c r="D4990" s="4" t="s">
        <v>4</v>
      </c>
      <c r="E4990" cm="1">
        <f t="array" ref="E4990">IF(INDEX($C:$C, ROW($C4989)*2)=0, "", INDEX($C:$C, ROW($C4989)*2))</f>
        <v>1125</v>
      </c>
      <c r="F4990" cm="1">
        <f t="array" ref="F4990">IF(-1 *INDEX($C:$C, ROW($C4990)*2-1)=0, "", -1 *INDEX($C:$C, ROW($C4990)*2-1))</f>
        <v>-734</v>
      </c>
    </row>
    <row r="4991" spans="1:6" ht="19.5" thickBot="1" x14ac:dyDescent="0.45">
      <c r="A4991" s="3"/>
      <c r="B4991" s="4" t="s">
        <v>4993</v>
      </c>
      <c r="C4991" s="4">
        <v>1025</v>
      </c>
      <c r="D4991" s="4" t="s">
        <v>4</v>
      </c>
      <c r="E4991" cm="1">
        <f t="array" ref="E4991">IF(INDEX($C:$C, ROW($C4990)*2)=0, "", INDEX($C:$C, ROW($C4990)*2))</f>
        <v>1131</v>
      </c>
      <c r="F4991" cm="1">
        <f t="array" ref="F4991">IF(-1 *INDEX($C:$C, ROW($C4991)*2-1)=0, "", -1 *INDEX($C:$C, ROW($C4991)*2-1))</f>
        <v>-735</v>
      </c>
    </row>
    <row r="4992" spans="1:6" ht="19.5" thickBot="1" x14ac:dyDescent="0.45">
      <c r="A4992" s="3"/>
      <c r="B4992" s="4" t="s">
        <v>4994</v>
      </c>
      <c r="C4992" s="4">
        <v>1855</v>
      </c>
      <c r="D4992" s="4" t="s">
        <v>4</v>
      </c>
      <c r="E4992" cm="1">
        <f t="array" ref="E4992">IF(INDEX($C:$C, ROW($C4991)*2)=0, "", INDEX($C:$C, ROW($C4991)*2))</f>
        <v>1138</v>
      </c>
      <c r="F4992" cm="1">
        <f t="array" ref="F4992">IF(-1 *INDEX($C:$C, ROW($C4992)*2-1)=0, "", -1 *INDEX($C:$C, ROW($C4992)*2-1))</f>
        <v>-736</v>
      </c>
    </row>
    <row r="4993" spans="1:6" ht="19.5" thickBot="1" x14ac:dyDescent="0.45">
      <c r="A4993" s="3"/>
      <c r="B4993" s="4" t="s">
        <v>4995</v>
      </c>
      <c r="C4993" s="4">
        <v>1026</v>
      </c>
      <c r="D4993" s="4" t="s">
        <v>4</v>
      </c>
      <c r="E4993" cm="1">
        <f t="array" ref="E4993">IF(INDEX($C:$C, ROW($C4992)*2)=0, "", INDEX($C:$C, ROW($C4992)*2))</f>
        <v>1145</v>
      </c>
      <c r="F4993" cm="1">
        <f t="array" ref="F4993">IF(-1 *INDEX($C:$C, ROW($C4993)*2-1)=0, "", -1 *INDEX($C:$C, ROW($C4993)*2-1))</f>
        <v>-737</v>
      </c>
    </row>
    <row r="4994" spans="1:6" ht="19.5" thickBot="1" x14ac:dyDescent="0.45">
      <c r="A4994" s="3"/>
      <c r="B4994" s="4" t="s">
        <v>4996</v>
      </c>
      <c r="C4994" s="4">
        <v>1859</v>
      </c>
      <c r="D4994" s="4" t="s">
        <v>4</v>
      </c>
      <c r="E4994" cm="1">
        <f t="array" ref="E4994">IF(INDEX($C:$C, ROW($C4993)*2)=0, "", INDEX($C:$C, ROW($C4993)*2))</f>
        <v>1152</v>
      </c>
      <c r="F4994" cm="1">
        <f t="array" ref="F4994">IF(-1 *INDEX($C:$C, ROW($C4994)*2-1)=0, "", -1 *INDEX($C:$C, ROW($C4994)*2-1))</f>
        <v>-738</v>
      </c>
    </row>
    <row r="4995" spans="1:6" ht="19.5" thickBot="1" x14ac:dyDescent="0.45">
      <c r="A4995" s="3"/>
      <c r="B4995" s="4" t="s">
        <v>4997</v>
      </c>
      <c r="C4995" s="4">
        <v>1027</v>
      </c>
      <c r="D4995" s="4" t="s">
        <v>4</v>
      </c>
      <c r="E4995" cm="1">
        <f t="array" ref="E4995">IF(INDEX($C:$C, ROW($C4994)*2)=0, "", INDEX($C:$C, ROW($C4994)*2))</f>
        <v>1158</v>
      </c>
      <c r="F4995" cm="1">
        <f t="array" ref="F4995">IF(-1 *INDEX($C:$C, ROW($C4995)*2-1)=0, "", -1 *INDEX($C:$C, ROW($C4995)*2-1))</f>
        <v>-739</v>
      </c>
    </row>
    <row r="4996" spans="1:6" ht="19.5" thickBot="1" x14ac:dyDescent="0.45">
      <c r="A4996" s="3"/>
      <c r="B4996" s="4" t="s">
        <v>4998</v>
      </c>
      <c r="C4996" s="4">
        <v>1863</v>
      </c>
      <c r="D4996" s="4" t="s">
        <v>4</v>
      </c>
      <c r="E4996" cm="1">
        <f t="array" ref="E4996">IF(INDEX($C:$C, ROW($C4995)*2)=0, "", INDEX($C:$C, ROW($C4995)*2))</f>
        <v>1165</v>
      </c>
      <c r="F4996" cm="1">
        <f t="array" ref="F4996">IF(-1 *INDEX($C:$C, ROW($C4996)*2-1)=0, "", -1 *INDEX($C:$C, ROW($C4996)*2-1))</f>
        <v>-740</v>
      </c>
    </row>
    <row r="4997" spans="1:6" ht="19.5" thickBot="1" x14ac:dyDescent="0.45">
      <c r="A4997" s="3"/>
      <c r="B4997" s="4" t="s">
        <v>4999</v>
      </c>
      <c r="C4997" s="4">
        <v>1028</v>
      </c>
      <c r="D4997" s="4" t="s">
        <v>4</v>
      </c>
      <c r="E4997" cm="1">
        <f t="array" ref="E4997">IF(INDEX($C:$C, ROW($C4996)*2)=0, "", INDEX($C:$C, ROW($C4996)*2))</f>
        <v>1172</v>
      </c>
      <c r="F4997" cm="1">
        <f t="array" ref="F4997">IF(-1 *INDEX($C:$C, ROW($C4997)*2-1)=0, "", -1 *INDEX($C:$C, ROW($C4997)*2-1))</f>
        <v>-741</v>
      </c>
    </row>
    <row r="4998" spans="1:6" ht="19.5" thickBot="1" x14ac:dyDescent="0.45">
      <c r="A4998" s="3"/>
      <c r="B4998" s="4" t="s">
        <v>5000</v>
      </c>
      <c r="C4998" s="4">
        <v>1868</v>
      </c>
      <c r="D4998" s="4" t="s">
        <v>4</v>
      </c>
      <c r="E4998" cm="1">
        <f t="array" ref="E4998">IF(INDEX($C:$C, ROW($C4997)*2)=0, "", INDEX($C:$C, ROW($C4997)*2))</f>
        <v>1179</v>
      </c>
      <c r="F4998" cm="1">
        <f t="array" ref="F4998">IF(-1 *INDEX($C:$C, ROW($C4998)*2-1)=0, "", -1 *INDEX($C:$C, ROW($C4998)*2-1))</f>
        <v>-742</v>
      </c>
    </row>
    <row r="4999" spans="1:6" ht="19.5" thickBot="1" x14ac:dyDescent="0.45">
      <c r="A4999" s="3"/>
      <c r="B4999" s="4" t="s">
        <v>5001</v>
      </c>
      <c r="C4999" s="4">
        <v>1029</v>
      </c>
      <c r="D4999" s="4" t="s">
        <v>4</v>
      </c>
      <c r="E4999" cm="1">
        <f t="array" ref="E4999">IF(INDEX($C:$C, ROW($C4998)*2)=0, "", INDEX($C:$C, ROW($C4998)*2))</f>
        <v>1185</v>
      </c>
      <c r="F4999" cm="1">
        <f t="array" ref="F4999">IF(-1 *INDEX($C:$C, ROW($C4999)*2-1)=0, "", -1 *INDEX($C:$C, ROW($C4999)*2-1))</f>
        <v>-743</v>
      </c>
    </row>
    <row r="5000" spans="1:6" ht="19.5" thickBot="1" x14ac:dyDescent="0.45">
      <c r="A5000" s="3"/>
      <c r="B5000" s="4" t="s">
        <v>5002</v>
      </c>
      <c r="C5000" s="4">
        <v>1872</v>
      </c>
      <c r="D5000" s="4" t="s">
        <v>4</v>
      </c>
      <c r="E5000" cm="1">
        <f t="array" ref="E5000">IF(INDEX($C:$C, ROW($C4999)*2)=0, "", INDEX($C:$C, ROW($C4999)*2))</f>
        <v>1192</v>
      </c>
      <c r="F5000" cm="1">
        <f t="array" ref="F5000">IF(-1 *INDEX($C:$C, ROW($C5000)*2-1)=0, "", -1 *INDEX($C:$C, ROW($C5000)*2-1))</f>
        <v>-744</v>
      </c>
    </row>
    <row r="5001" spans="1:6" ht="19.5" thickBot="1" x14ac:dyDescent="0.45">
      <c r="A5001" s="3"/>
      <c r="B5001" s="4" t="s">
        <v>5003</v>
      </c>
      <c r="C5001" s="4">
        <v>1030</v>
      </c>
      <c r="D5001" s="4" t="s">
        <v>4</v>
      </c>
      <c r="E5001" cm="1">
        <f t="array" ref="E5001">IF(INDEX($C:$C, ROW($C5000)*2)=0, "", INDEX($C:$C, ROW($C5000)*2))</f>
        <v>1199</v>
      </c>
      <c r="F5001" cm="1">
        <f t="array" ref="F5001">IF(-1 *INDEX($C:$C, ROW($C5001)*2-1)=0, "", -1 *INDEX($C:$C, ROW($C5001)*2-1))</f>
        <v>-745</v>
      </c>
    </row>
    <row r="5002" spans="1:6" ht="19.5" thickBot="1" x14ac:dyDescent="0.45">
      <c r="A5002" s="3"/>
      <c r="B5002" s="4" t="s">
        <v>5004</v>
      </c>
      <c r="C5002" s="4">
        <v>1876</v>
      </c>
      <c r="D5002" s="4" t="s">
        <v>4</v>
      </c>
      <c r="E5002" cm="1">
        <f t="array" ref="E5002">IF(INDEX($C:$C, ROW($C5001)*2)=0, "", INDEX($C:$C, ROW($C5001)*2))</f>
        <v>1205</v>
      </c>
      <c r="F5002" cm="1">
        <f t="array" ref="F5002">IF(-1 *INDEX($C:$C, ROW($C5002)*2-1)=0, "", -1 *INDEX($C:$C, ROW($C5002)*2-1))</f>
        <v>-746</v>
      </c>
    </row>
    <row r="5003" spans="1:6" ht="19.5" thickBot="1" x14ac:dyDescent="0.45">
      <c r="A5003" s="3"/>
      <c r="B5003" s="4" t="s">
        <v>5005</v>
      </c>
      <c r="C5003" s="4">
        <v>1031</v>
      </c>
      <c r="D5003" s="4" t="s">
        <v>4</v>
      </c>
      <c r="E5003" cm="1">
        <f t="array" ref="E5003">IF(INDEX($C:$C, ROW($C5002)*2)=0, "", INDEX($C:$C, ROW($C5002)*2))</f>
        <v>1212</v>
      </c>
      <c r="F5003" cm="1">
        <f t="array" ref="F5003">IF(-1 *INDEX($C:$C, ROW($C5003)*2-1)=0, "", -1 *INDEX($C:$C, ROW($C5003)*2-1))</f>
        <v>-747</v>
      </c>
    </row>
    <row r="5004" spans="1:6" ht="19.5" thickBot="1" x14ac:dyDescent="0.45">
      <c r="A5004" s="3"/>
      <c r="B5004" s="4" t="s">
        <v>5006</v>
      </c>
      <c r="C5004" s="4">
        <v>1880</v>
      </c>
      <c r="D5004" s="4" t="s">
        <v>4</v>
      </c>
      <c r="E5004" cm="1">
        <f t="array" ref="E5004">IF(INDEX($C:$C, ROW($C5003)*2)=0, "", INDEX($C:$C, ROW($C5003)*2))</f>
        <v>1219</v>
      </c>
      <c r="F5004" cm="1">
        <f t="array" ref="F5004">IF(-1 *INDEX($C:$C, ROW($C5004)*2-1)=0, "", -1 *INDEX($C:$C, ROW($C5004)*2-1))</f>
        <v>-748</v>
      </c>
    </row>
    <row r="5005" spans="1:6" ht="19.5" thickBot="1" x14ac:dyDescent="0.45">
      <c r="A5005" s="3"/>
      <c r="B5005" s="4" t="s">
        <v>5007</v>
      </c>
      <c r="C5005" s="4">
        <v>1032</v>
      </c>
      <c r="D5005" s="4" t="s">
        <v>4</v>
      </c>
      <c r="E5005" cm="1">
        <f t="array" ref="E5005">IF(INDEX($C:$C, ROW($C5004)*2)=0, "", INDEX($C:$C, ROW($C5004)*2))</f>
        <v>1226</v>
      </c>
      <c r="F5005" cm="1">
        <f t="array" ref="F5005">IF(-1 *INDEX($C:$C, ROW($C5005)*2-1)=0, "", -1 *INDEX($C:$C, ROW($C5005)*2-1))</f>
        <v>-749</v>
      </c>
    </row>
    <row r="5006" spans="1:6" ht="19.5" thickBot="1" x14ac:dyDescent="0.45">
      <c r="A5006" s="3"/>
      <c r="B5006" s="4" t="s">
        <v>5008</v>
      </c>
      <c r="C5006" s="4">
        <v>1884</v>
      </c>
      <c r="D5006" s="4" t="s">
        <v>4</v>
      </c>
      <c r="E5006" cm="1">
        <f t="array" ref="E5006">IF(INDEX($C:$C, ROW($C5005)*2)=0, "", INDEX($C:$C, ROW($C5005)*2))</f>
        <v>1178</v>
      </c>
      <c r="F5006" cm="1">
        <f t="array" ref="F5006">IF(-1 *INDEX($C:$C, ROW($C5006)*2-1)=0, "", -1 *INDEX($C:$C, ROW($C5006)*2-1))</f>
        <v>-709</v>
      </c>
    </row>
    <row r="5007" spans="1:6" ht="19.5" thickBot="1" x14ac:dyDescent="0.45">
      <c r="A5007" s="3"/>
      <c r="B5007" s="4" t="s">
        <v>5009</v>
      </c>
      <c r="C5007" s="4">
        <v>1033</v>
      </c>
      <c r="D5007" s="4" t="s">
        <v>4</v>
      </c>
      <c r="E5007" cm="1">
        <f t="array" ref="E5007">IF(INDEX($C:$C, ROW($C5006)*2)=0, "", INDEX($C:$C, ROW($C5006)*2))</f>
        <v>1179</v>
      </c>
      <c r="F5007" cm="1">
        <f t="array" ref="F5007">IF(-1 *INDEX($C:$C, ROW($C5007)*2-1)=0, "", -1 *INDEX($C:$C, ROW($C5007)*2-1))</f>
        <v>-710</v>
      </c>
    </row>
    <row r="5008" spans="1:6" ht="19.5" thickBot="1" x14ac:dyDescent="0.45">
      <c r="A5008" s="3"/>
      <c r="B5008" s="4" t="s">
        <v>5010</v>
      </c>
      <c r="C5008" s="4">
        <v>1889</v>
      </c>
      <c r="D5008" s="4" t="s">
        <v>4</v>
      </c>
      <c r="E5008" cm="1">
        <f t="array" ref="E5008">IF(INDEX($C:$C, ROW($C5007)*2)=0, "", INDEX($C:$C, ROW($C5007)*2))</f>
        <v>1180</v>
      </c>
      <c r="F5008" cm="1">
        <f t="array" ref="F5008">IF(-1 *INDEX($C:$C, ROW($C5008)*2-1)=0, "", -1 *INDEX($C:$C, ROW($C5008)*2-1))</f>
        <v>-711</v>
      </c>
    </row>
    <row r="5009" spans="1:6" ht="19.5" thickBot="1" x14ac:dyDescent="0.45">
      <c r="A5009" s="3"/>
      <c r="B5009" s="4" t="s">
        <v>5011</v>
      </c>
      <c r="C5009" s="4">
        <v>1034</v>
      </c>
      <c r="D5009" s="4" t="s">
        <v>4</v>
      </c>
      <c r="E5009" cm="1">
        <f t="array" ref="E5009">IF(INDEX($C:$C, ROW($C5008)*2)=0, "", INDEX($C:$C, ROW($C5008)*2))</f>
        <v>1181</v>
      </c>
      <c r="F5009" cm="1">
        <f t="array" ref="F5009">IF(-1 *INDEX($C:$C, ROW($C5009)*2-1)=0, "", -1 *INDEX($C:$C, ROW($C5009)*2-1))</f>
        <v>-712</v>
      </c>
    </row>
    <row r="5010" spans="1:6" ht="19.5" thickBot="1" x14ac:dyDescent="0.45">
      <c r="A5010" s="3"/>
      <c r="B5010" s="4" t="s">
        <v>5012</v>
      </c>
      <c r="C5010" s="4">
        <v>1893</v>
      </c>
      <c r="D5010" s="4" t="s">
        <v>4</v>
      </c>
      <c r="E5010" cm="1">
        <f t="array" ref="E5010">IF(INDEX($C:$C, ROW($C5009)*2)=0, "", INDEX($C:$C, ROW($C5009)*2))</f>
        <v>1182</v>
      </c>
      <c r="F5010" cm="1">
        <f t="array" ref="F5010">IF(-1 *INDEX($C:$C, ROW($C5010)*2-1)=0, "", -1 *INDEX($C:$C, ROW($C5010)*2-1))</f>
        <v>-713</v>
      </c>
    </row>
    <row r="5011" spans="1:6" ht="19.5" thickBot="1" x14ac:dyDescent="0.45">
      <c r="A5011" s="3"/>
      <c r="B5011" s="4" t="s">
        <v>5013</v>
      </c>
      <c r="C5011" s="4">
        <v>1035</v>
      </c>
      <c r="D5011" s="4" t="s">
        <v>4</v>
      </c>
      <c r="E5011" cm="1">
        <f t="array" ref="E5011">IF(INDEX($C:$C, ROW($C5010)*2)=0, "", INDEX($C:$C, ROW($C5010)*2))</f>
        <v>1184</v>
      </c>
      <c r="F5011" cm="1">
        <f t="array" ref="F5011">IF(-1 *INDEX($C:$C, ROW($C5011)*2-1)=0, "", -1 *INDEX($C:$C, ROW($C5011)*2-1))</f>
        <v>-714</v>
      </c>
    </row>
    <row r="5012" spans="1:6" ht="19.5" thickBot="1" x14ac:dyDescent="0.45">
      <c r="A5012" s="3"/>
      <c r="B5012" s="4" t="s">
        <v>5014</v>
      </c>
      <c r="C5012" s="4">
        <v>1897</v>
      </c>
      <c r="D5012" s="4" t="s">
        <v>4</v>
      </c>
      <c r="E5012" cm="1">
        <f t="array" ref="E5012">IF(INDEX($C:$C, ROW($C5011)*2)=0, "", INDEX($C:$C, ROW($C5011)*2))</f>
        <v>1185</v>
      </c>
      <c r="F5012" cm="1">
        <f t="array" ref="F5012">IF(-1 *INDEX($C:$C, ROW($C5012)*2-1)=0, "", -1 *INDEX($C:$C, ROW($C5012)*2-1))</f>
        <v>-715</v>
      </c>
    </row>
    <row r="5013" spans="1:6" ht="19.5" thickBot="1" x14ac:dyDescent="0.45">
      <c r="A5013" s="3"/>
      <c r="B5013" s="4" t="s">
        <v>5015</v>
      </c>
      <c r="C5013" s="4">
        <v>1036</v>
      </c>
      <c r="D5013" s="4" t="s">
        <v>4</v>
      </c>
      <c r="E5013" cm="1">
        <f t="array" ref="E5013">IF(INDEX($C:$C, ROW($C5012)*2)=0, "", INDEX($C:$C, ROW($C5012)*2))</f>
        <v>1186</v>
      </c>
      <c r="F5013" cm="1">
        <f t="array" ref="F5013">IF(-1 *INDEX($C:$C, ROW($C5013)*2-1)=0, "", -1 *INDEX($C:$C, ROW($C5013)*2-1))</f>
        <v>-716</v>
      </c>
    </row>
    <row r="5014" spans="1:6" ht="19.5" thickBot="1" x14ac:dyDescent="0.45">
      <c r="A5014" s="3"/>
      <c r="B5014" s="4" t="s">
        <v>5016</v>
      </c>
      <c r="C5014" s="4">
        <v>1901</v>
      </c>
      <c r="D5014" s="4" t="s">
        <v>4</v>
      </c>
      <c r="E5014" cm="1">
        <f t="array" ref="E5014">IF(INDEX($C:$C, ROW($C5013)*2)=0, "", INDEX($C:$C, ROW($C5013)*2))</f>
        <v>1188</v>
      </c>
      <c r="F5014" cm="1">
        <f t="array" ref="F5014">IF(-1 *INDEX($C:$C, ROW($C5014)*2-1)=0, "", -1 *INDEX($C:$C, ROW($C5014)*2-1))</f>
        <v>-717</v>
      </c>
    </row>
    <row r="5015" spans="1:6" ht="19.5" thickBot="1" x14ac:dyDescent="0.45">
      <c r="A5015" s="3"/>
      <c r="B5015" s="4" t="s">
        <v>5017</v>
      </c>
      <c r="C5015" s="4">
        <v>1037</v>
      </c>
      <c r="D5015" s="4" t="s">
        <v>4</v>
      </c>
      <c r="E5015" cm="1">
        <f t="array" ref="E5015">IF(INDEX($C:$C, ROW($C5014)*2)=0, "", INDEX($C:$C, ROW($C5014)*2))</f>
        <v>1189</v>
      </c>
      <c r="F5015" cm="1">
        <f t="array" ref="F5015">IF(-1 *INDEX($C:$C, ROW($C5015)*2-1)=0, "", -1 *INDEX($C:$C, ROW($C5015)*2-1))</f>
        <v>-718</v>
      </c>
    </row>
    <row r="5016" spans="1:6" ht="19.5" thickBot="1" x14ac:dyDescent="0.45">
      <c r="A5016" s="3"/>
      <c r="B5016" s="4" t="s">
        <v>5018</v>
      </c>
      <c r="C5016" s="4">
        <v>1905</v>
      </c>
      <c r="D5016" s="4" t="s">
        <v>4</v>
      </c>
      <c r="E5016" cm="1">
        <f t="array" ref="E5016">IF(INDEX($C:$C, ROW($C5015)*2)=0, "", INDEX($C:$C, ROW($C5015)*2))</f>
        <v>1190</v>
      </c>
      <c r="F5016" cm="1">
        <f t="array" ref="F5016">IF(-1 *INDEX($C:$C, ROW($C5016)*2-1)=0, "", -1 *INDEX($C:$C, ROW($C5016)*2-1))</f>
        <v>-719</v>
      </c>
    </row>
    <row r="5017" spans="1:6" ht="19.5" thickBot="1" x14ac:dyDescent="0.45">
      <c r="A5017" s="3"/>
      <c r="B5017" s="4" t="s">
        <v>5019</v>
      </c>
      <c r="C5017" s="4">
        <v>1038</v>
      </c>
      <c r="D5017" s="4" t="s">
        <v>4</v>
      </c>
      <c r="E5017" cm="1">
        <f t="array" ref="E5017">IF(INDEX($C:$C, ROW($C5016)*2)=0, "", INDEX($C:$C, ROW($C5016)*2))</f>
        <v>1191</v>
      </c>
      <c r="F5017" cm="1">
        <f t="array" ref="F5017">IF(-1 *INDEX($C:$C, ROW($C5017)*2-1)=0, "", -1 *INDEX($C:$C, ROW($C5017)*2-1))</f>
        <v>-720</v>
      </c>
    </row>
    <row r="5018" spans="1:6" ht="19.5" thickBot="1" x14ac:dyDescent="0.45">
      <c r="A5018" s="3"/>
      <c r="B5018" s="4" t="s">
        <v>5020</v>
      </c>
      <c r="C5018" s="4">
        <v>1910</v>
      </c>
      <c r="D5018" s="4" t="s">
        <v>4</v>
      </c>
      <c r="E5018" cm="1">
        <f t="array" ref="E5018">IF(INDEX($C:$C, ROW($C5017)*2)=0, "", INDEX($C:$C, ROW($C5017)*2))</f>
        <v>1193</v>
      </c>
      <c r="F5018" cm="1">
        <f t="array" ref="F5018">IF(-1 *INDEX($C:$C, ROW($C5018)*2-1)=0, "", -1 *INDEX($C:$C, ROW($C5018)*2-1))</f>
        <v>-721</v>
      </c>
    </row>
    <row r="5019" spans="1:6" ht="19.5" thickBot="1" x14ac:dyDescent="0.45">
      <c r="A5019" s="3"/>
      <c r="B5019" s="4" t="s">
        <v>5021</v>
      </c>
      <c r="C5019" s="4">
        <v>1039</v>
      </c>
      <c r="D5019" s="4" t="s">
        <v>4</v>
      </c>
      <c r="E5019" cm="1">
        <f t="array" ref="E5019">IF(INDEX($C:$C, ROW($C5018)*2)=0, "", INDEX($C:$C, ROW($C5018)*2))</f>
        <v>1194</v>
      </c>
      <c r="F5019" cm="1">
        <f t="array" ref="F5019">IF(-1 *INDEX($C:$C, ROW($C5019)*2-1)=0, "", -1 *INDEX($C:$C, ROW($C5019)*2-1))</f>
        <v>-722</v>
      </c>
    </row>
    <row r="5020" spans="1:6" ht="19.5" thickBot="1" x14ac:dyDescent="0.45">
      <c r="A5020" s="3"/>
      <c r="B5020" s="4" t="s">
        <v>5022</v>
      </c>
      <c r="C5020" s="4">
        <v>1914</v>
      </c>
      <c r="D5020" s="4" t="s">
        <v>4</v>
      </c>
      <c r="E5020" cm="1">
        <f t="array" ref="E5020">IF(INDEX($C:$C, ROW($C5019)*2)=0, "", INDEX($C:$C, ROW($C5019)*2))</f>
        <v>1195</v>
      </c>
      <c r="F5020" cm="1">
        <f t="array" ref="F5020">IF(-1 *INDEX($C:$C, ROW($C5020)*2-1)=0, "", -1 *INDEX($C:$C, ROW($C5020)*2-1))</f>
        <v>-723</v>
      </c>
    </row>
    <row r="5021" spans="1:6" ht="19.5" thickBot="1" x14ac:dyDescent="0.45">
      <c r="A5021" s="3"/>
      <c r="B5021" s="4" t="s">
        <v>5023</v>
      </c>
      <c r="C5021" s="4">
        <v>1040</v>
      </c>
      <c r="D5021" s="4" t="s">
        <v>4</v>
      </c>
      <c r="E5021" cm="1">
        <f t="array" ref="E5021">IF(INDEX($C:$C, ROW($C5020)*2)=0, "", INDEX($C:$C, ROW($C5020)*2))</f>
        <v>1196</v>
      </c>
      <c r="F5021" cm="1">
        <f t="array" ref="F5021">IF(-1 *INDEX($C:$C, ROW($C5021)*2-1)=0, "", -1 *INDEX($C:$C, ROW($C5021)*2-1))</f>
        <v>-724</v>
      </c>
    </row>
    <row r="5022" spans="1:6" ht="19.5" thickBot="1" x14ac:dyDescent="0.45">
      <c r="A5022" s="3"/>
      <c r="B5022" s="4" t="s">
        <v>5024</v>
      </c>
      <c r="C5022" s="4">
        <v>1918</v>
      </c>
      <c r="D5022" s="4" t="s">
        <v>4</v>
      </c>
      <c r="E5022" cm="1">
        <f t="array" ref="E5022">IF(INDEX($C:$C, ROW($C5021)*2)=0, "", INDEX($C:$C, ROW($C5021)*2))</f>
        <v>1198</v>
      </c>
      <c r="F5022" cm="1">
        <f t="array" ref="F5022">IF(-1 *INDEX($C:$C, ROW($C5022)*2-1)=0, "", -1 *INDEX($C:$C, ROW($C5022)*2-1))</f>
        <v>-725</v>
      </c>
    </row>
    <row r="5023" spans="1:6" ht="19.5" thickBot="1" x14ac:dyDescent="0.45">
      <c r="A5023" s="3"/>
      <c r="B5023" s="4" t="s">
        <v>5025</v>
      </c>
      <c r="C5023" s="4">
        <v>1041</v>
      </c>
      <c r="D5023" s="4" t="s">
        <v>4</v>
      </c>
      <c r="E5023" cm="1">
        <f t="array" ref="E5023">IF(INDEX($C:$C, ROW($C5022)*2)=0, "", INDEX($C:$C, ROW($C5022)*2))</f>
        <v>1199</v>
      </c>
      <c r="F5023" cm="1">
        <f t="array" ref="F5023">IF(-1 *INDEX($C:$C, ROW($C5023)*2-1)=0, "", -1 *INDEX($C:$C, ROW($C5023)*2-1))</f>
        <v>-726</v>
      </c>
    </row>
    <row r="5024" spans="1:6" ht="19.5" thickBot="1" x14ac:dyDescent="0.45">
      <c r="A5024" s="3"/>
      <c r="B5024" s="4" t="s">
        <v>5026</v>
      </c>
      <c r="C5024" s="4">
        <v>0</v>
      </c>
      <c r="D5024" s="4" t="s">
        <v>4</v>
      </c>
      <c r="E5024" cm="1">
        <f t="array" ref="E5024">IF(INDEX($C:$C, ROW($C5023)*2)=0, "", INDEX($C:$C, ROW($C5023)*2))</f>
        <v>1200</v>
      </c>
      <c r="F5024" cm="1">
        <f t="array" ref="F5024">IF(-1 *INDEX($C:$C, ROW($C5024)*2-1)=0, "", -1 *INDEX($C:$C, ROW($C5024)*2-1))</f>
        <v>-727</v>
      </c>
    </row>
    <row r="5025" spans="1:6" ht="19.5" thickBot="1" x14ac:dyDescent="0.45">
      <c r="A5025" s="3"/>
      <c r="B5025" s="4" t="s">
        <v>5027</v>
      </c>
      <c r="C5025" s="4">
        <v>813</v>
      </c>
      <c r="D5025" s="4" t="s">
        <v>4</v>
      </c>
      <c r="E5025" cm="1">
        <f t="array" ref="E5025">IF(INDEX($C:$C, ROW($C5024)*2)=0, "", INDEX($C:$C, ROW($C5024)*2))</f>
        <v>1202</v>
      </c>
      <c r="F5025" cm="1">
        <f t="array" ref="F5025">IF(-1 *INDEX($C:$C, ROW($C5025)*2-1)=0, "", -1 *INDEX($C:$C, ROW($C5025)*2-1))</f>
        <v>-728</v>
      </c>
    </row>
    <row r="5026" spans="1:6" ht="19.5" thickBot="1" x14ac:dyDescent="0.45">
      <c r="A5026" s="3"/>
      <c r="B5026" s="4" t="s">
        <v>5028</v>
      </c>
      <c r="C5026" s="4">
        <v>254</v>
      </c>
      <c r="D5026" s="4" t="s">
        <v>4</v>
      </c>
      <c r="E5026" cm="1">
        <f t="array" ref="E5026">IF(INDEX($C:$C, ROW($C5025)*2)=0, "", INDEX($C:$C, ROW($C5025)*2))</f>
        <v>1203</v>
      </c>
      <c r="F5026" cm="1">
        <f t="array" ref="F5026">IF(-1 *INDEX($C:$C, ROW($C5026)*2-1)=0, "", -1 *INDEX($C:$C, ROW($C5026)*2-1))</f>
        <v>-729</v>
      </c>
    </row>
    <row r="5027" spans="1:6" ht="19.5" thickBot="1" x14ac:dyDescent="0.45">
      <c r="A5027" s="3"/>
      <c r="B5027" s="4" t="s">
        <v>5029</v>
      </c>
      <c r="C5027" s="4">
        <v>814</v>
      </c>
      <c r="D5027" s="4" t="s">
        <v>4</v>
      </c>
      <c r="E5027" cm="1">
        <f t="array" ref="E5027">IF(INDEX($C:$C, ROW($C5026)*2)=0, "", INDEX($C:$C, ROW($C5026)*2))</f>
        <v>1204</v>
      </c>
      <c r="F5027" cm="1">
        <f t="array" ref="F5027">IF(-1 *INDEX($C:$C, ROW($C5027)*2-1)=0, "", -1 *INDEX($C:$C, ROW($C5027)*2-1))</f>
        <v>-730</v>
      </c>
    </row>
    <row r="5028" spans="1:6" ht="19.5" thickBot="1" x14ac:dyDescent="0.45">
      <c r="A5028" s="3"/>
      <c r="B5028" s="4" t="s">
        <v>5030</v>
      </c>
      <c r="C5028" s="4">
        <v>252</v>
      </c>
      <c r="D5028" s="4" t="s">
        <v>4</v>
      </c>
      <c r="E5028" cm="1">
        <f t="array" ref="E5028">IF(INDEX($C:$C, ROW($C5027)*2)=0, "", INDEX($C:$C, ROW($C5027)*2))</f>
        <v>1205</v>
      </c>
      <c r="F5028" cm="1">
        <f t="array" ref="F5028">IF(-1 *INDEX($C:$C, ROW($C5028)*2-1)=0, "", -1 *INDEX($C:$C, ROW($C5028)*2-1))</f>
        <v>-731</v>
      </c>
    </row>
    <row r="5029" spans="1:6" ht="19.5" thickBot="1" x14ac:dyDescent="0.45">
      <c r="A5029" s="3"/>
      <c r="B5029" s="4" t="s">
        <v>5031</v>
      </c>
      <c r="C5029" s="4">
        <v>815</v>
      </c>
      <c r="D5029" s="4" t="s">
        <v>4</v>
      </c>
      <c r="E5029" cm="1">
        <f t="array" ref="E5029">IF(INDEX($C:$C, ROW($C5028)*2)=0, "", INDEX($C:$C, ROW($C5028)*2))</f>
        <v>1207</v>
      </c>
      <c r="F5029" cm="1">
        <f t="array" ref="F5029">IF(-1 *INDEX($C:$C, ROW($C5029)*2-1)=0, "", -1 *INDEX($C:$C, ROW($C5029)*2-1))</f>
        <v>-732</v>
      </c>
    </row>
    <row r="5030" spans="1:6" ht="19.5" thickBot="1" x14ac:dyDescent="0.45">
      <c r="A5030" s="3"/>
      <c r="B5030" s="4" t="s">
        <v>5032</v>
      </c>
      <c r="C5030" s="4">
        <v>249</v>
      </c>
      <c r="D5030" s="4" t="s">
        <v>4</v>
      </c>
      <c r="E5030" cm="1">
        <f t="array" ref="E5030">IF(INDEX($C:$C, ROW($C5029)*2)=0, "", INDEX($C:$C, ROW($C5029)*2))</f>
        <v>1208</v>
      </c>
      <c r="F5030" cm="1">
        <f t="array" ref="F5030">IF(-1 *INDEX($C:$C, ROW($C5030)*2-1)=0, "", -1 *INDEX($C:$C, ROW($C5030)*2-1))</f>
        <v>-733</v>
      </c>
    </row>
    <row r="5031" spans="1:6" ht="19.5" thickBot="1" x14ac:dyDescent="0.45">
      <c r="A5031" s="3"/>
      <c r="B5031" s="4" t="s">
        <v>5033</v>
      </c>
      <c r="C5031" s="4">
        <v>816</v>
      </c>
      <c r="D5031" s="4" t="s">
        <v>4</v>
      </c>
      <c r="E5031" cm="1">
        <f t="array" ref="E5031">IF(INDEX($C:$C, ROW($C5030)*2)=0, "", INDEX($C:$C, ROW($C5030)*2))</f>
        <v>1209</v>
      </c>
      <c r="F5031" cm="1">
        <f t="array" ref="F5031">IF(-1 *INDEX($C:$C, ROW($C5031)*2-1)=0, "", -1 *INDEX($C:$C, ROW($C5031)*2-1))</f>
        <v>-734</v>
      </c>
    </row>
    <row r="5032" spans="1:6" ht="19.5" thickBot="1" x14ac:dyDescent="0.45">
      <c r="A5032" s="3"/>
      <c r="B5032" s="4" t="s">
        <v>5034</v>
      </c>
      <c r="C5032" s="4">
        <v>246</v>
      </c>
      <c r="D5032" s="4" t="s">
        <v>4</v>
      </c>
      <c r="E5032" cm="1">
        <f t="array" ref="E5032">IF(INDEX($C:$C, ROW($C5031)*2)=0, "", INDEX($C:$C, ROW($C5031)*2))</f>
        <v>1211</v>
      </c>
      <c r="F5032" cm="1">
        <f t="array" ref="F5032">IF(-1 *INDEX($C:$C, ROW($C5032)*2-1)=0, "", -1 *INDEX($C:$C, ROW($C5032)*2-1))</f>
        <v>-735</v>
      </c>
    </row>
    <row r="5033" spans="1:6" ht="19.5" thickBot="1" x14ac:dyDescent="0.45">
      <c r="A5033" s="3"/>
      <c r="B5033" s="4" t="s">
        <v>5035</v>
      </c>
      <c r="C5033" s="4">
        <v>817</v>
      </c>
      <c r="D5033" s="4" t="s">
        <v>4</v>
      </c>
      <c r="E5033" cm="1">
        <f t="array" ref="E5033">IF(INDEX($C:$C, ROW($C5032)*2)=0, "", INDEX($C:$C, ROW($C5032)*2))</f>
        <v>1212</v>
      </c>
      <c r="F5033" cm="1">
        <f t="array" ref="F5033">IF(-1 *INDEX($C:$C, ROW($C5033)*2-1)=0, "", -1 *INDEX($C:$C, ROW($C5033)*2-1))</f>
        <v>-736</v>
      </c>
    </row>
    <row r="5034" spans="1:6" ht="19.5" thickBot="1" x14ac:dyDescent="0.45">
      <c r="A5034" s="3"/>
      <c r="B5034" s="4" t="s">
        <v>5036</v>
      </c>
      <c r="C5034" s="4">
        <v>244</v>
      </c>
      <c r="D5034" s="4" t="s">
        <v>4</v>
      </c>
      <c r="E5034" cm="1">
        <f t="array" ref="E5034">IF(INDEX($C:$C, ROW($C5033)*2)=0, "", INDEX($C:$C, ROW($C5033)*2))</f>
        <v>1213</v>
      </c>
      <c r="F5034" cm="1">
        <f t="array" ref="F5034">IF(-1 *INDEX($C:$C, ROW($C5034)*2-1)=0, "", -1 *INDEX($C:$C, ROW($C5034)*2-1))</f>
        <v>-737</v>
      </c>
    </row>
    <row r="5035" spans="1:6" ht="19.5" thickBot="1" x14ac:dyDescent="0.45">
      <c r="A5035" s="3"/>
      <c r="B5035" s="4" t="s">
        <v>5037</v>
      </c>
      <c r="C5035" s="4">
        <v>818</v>
      </c>
      <c r="D5035" s="4" t="s">
        <v>4</v>
      </c>
      <c r="E5035" cm="1">
        <f t="array" ref="E5035">IF(INDEX($C:$C, ROW($C5034)*2)=0, "", INDEX($C:$C, ROW($C5034)*2))</f>
        <v>1214</v>
      </c>
      <c r="F5035" cm="1">
        <f t="array" ref="F5035">IF(-1 *INDEX($C:$C, ROW($C5035)*2-1)=0, "", -1 *INDEX($C:$C, ROW($C5035)*2-1))</f>
        <v>-738</v>
      </c>
    </row>
    <row r="5036" spans="1:6" ht="19.5" thickBot="1" x14ac:dyDescent="0.45">
      <c r="A5036" s="3"/>
      <c r="B5036" s="4" t="s">
        <v>5038</v>
      </c>
      <c r="C5036" s="4">
        <v>241</v>
      </c>
      <c r="D5036" s="4" t="s">
        <v>4</v>
      </c>
      <c r="E5036" cm="1">
        <f t="array" ref="E5036">IF(INDEX($C:$C, ROW($C5035)*2)=0, "", INDEX($C:$C, ROW($C5035)*2))</f>
        <v>1216</v>
      </c>
      <c r="F5036" cm="1">
        <f t="array" ref="F5036">IF(-1 *INDEX($C:$C, ROW($C5036)*2-1)=0, "", -1 *INDEX($C:$C, ROW($C5036)*2-1))</f>
        <v>-739</v>
      </c>
    </row>
    <row r="5037" spans="1:6" ht="19.5" thickBot="1" x14ac:dyDescent="0.45">
      <c r="A5037" s="3"/>
      <c r="B5037" s="4" t="s">
        <v>5039</v>
      </c>
      <c r="C5037" s="4">
        <v>819</v>
      </c>
      <c r="D5037" s="4" t="s">
        <v>4</v>
      </c>
      <c r="E5037" cm="1">
        <f t="array" ref="E5037">IF(INDEX($C:$C, ROW($C5036)*2)=0, "", INDEX($C:$C, ROW($C5036)*2))</f>
        <v>1217</v>
      </c>
      <c r="F5037" cm="1">
        <f t="array" ref="F5037">IF(-1 *INDEX($C:$C, ROW($C5037)*2-1)=0, "", -1 *INDEX($C:$C, ROW($C5037)*2-1))</f>
        <v>-740</v>
      </c>
    </row>
    <row r="5038" spans="1:6" ht="19.5" thickBot="1" x14ac:dyDescent="0.45">
      <c r="A5038" s="3"/>
      <c r="B5038" s="4" t="s">
        <v>5040</v>
      </c>
      <c r="C5038" s="4">
        <v>239</v>
      </c>
      <c r="D5038" s="4" t="s">
        <v>4</v>
      </c>
      <c r="E5038" cm="1">
        <f t="array" ref="E5038">IF(INDEX($C:$C, ROW($C5037)*2)=0, "", INDEX($C:$C, ROW($C5037)*2))</f>
        <v>1218</v>
      </c>
      <c r="F5038" cm="1">
        <f t="array" ref="F5038">IF(-1 *INDEX($C:$C, ROW($C5038)*2-1)=0, "", -1 *INDEX($C:$C, ROW($C5038)*2-1))</f>
        <v>-741</v>
      </c>
    </row>
    <row r="5039" spans="1:6" ht="19.5" thickBot="1" x14ac:dyDescent="0.45">
      <c r="A5039" s="3"/>
      <c r="B5039" s="4" t="s">
        <v>5041</v>
      </c>
      <c r="C5039" s="4">
        <v>820</v>
      </c>
      <c r="D5039" s="4" t="s">
        <v>4</v>
      </c>
      <c r="E5039" cm="1">
        <f t="array" ref="E5039">IF(INDEX($C:$C, ROW($C5038)*2)=0, "", INDEX($C:$C, ROW($C5038)*2))</f>
        <v>1219</v>
      </c>
      <c r="F5039" cm="1">
        <f t="array" ref="F5039">IF(-1 *INDEX($C:$C, ROW($C5039)*2-1)=0, "", -1 *INDEX($C:$C, ROW($C5039)*2-1))</f>
        <v>-742</v>
      </c>
    </row>
    <row r="5040" spans="1:6" ht="19.5" thickBot="1" x14ac:dyDescent="0.45">
      <c r="A5040" s="3"/>
      <c r="B5040" s="4" t="s">
        <v>5042</v>
      </c>
      <c r="C5040" s="4">
        <v>236</v>
      </c>
      <c r="D5040" s="4" t="s">
        <v>4</v>
      </c>
      <c r="E5040" cm="1">
        <f t="array" ref="E5040">IF(INDEX($C:$C, ROW($C5039)*2)=0, "", INDEX($C:$C, ROW($C5039)*2))</f>
        <v>1221</v>
      </c>
      <c r="F5040" cm="1">
        <f t="array" ref="F5040">IF(-1 *INDEX($C:$C, ROW($C5040)*2-1)=0, "", -1 *INDEX($C:$C, ROW($C5040)*2-1))</f>
        <v>-743</v>
      </c>
    </row>
    <row r="5041" spans="1:6" ht="19.5" thickBot="1" x14ac:dyDescent="0.45">
      <c r="A5041" s="3"/>
      <c r="B5041" s="4" t="s">
        <v>5043</v>
      </c>
      <c r="C5041" s="4">
        <v>821</v>
      </c>
      <c r="D5041" s="4" t="s">
        <v>4</v>
      </c>
      <c r="E5041" cm="1">
        <f t="array" ref="E5041">IF(INDEX($C:$C, ROW($C5040)*2)=0, "", INDEX($C:$C, ROW($C5040)*2))</f>
        <v>1222</v>
      </c>
      <c r="F5041" cm="1">
        <f t="array" ref="F5041">IF(-1 *INDEX($C:$C, ROW($C5041)*2-1)=0, "", -1 *INDEX($C:$C, ROW($C5041)*2-1))</f>
        <v>-744</v>
      </c>
    </row>
    <row r="5042" spans="1:6" ht="19.5" thickBot="1" x14ac:dyDescent="0.45">
      <c r="A5042" s="3"/>
      <c r="B5042" s="4" t="s">
        <v>5044</v>
      </c>
      <c r="C5042" s="4">
        <v>233</v>
      </c>
      <c r="D5042" s="4" t="s">
        <v>4</v>
      </c>
      <c r="E5042" cm="1">
        <f t="array" ref="E5042">IF(INDEX($C:$C, ROW($C5041)*2)=0, "", INDEX($C:$C, ROW($C5041)*2))</f>
        <v>1223</v>
      </c>
      <c r="F5042" cm="1">
        <f t="array" ref="F5042">IF(-1 *INDEX($C:$C, ROW($C5042)*2-1)=0, "", -1 *INDEX($C:$C, ROW($C5042)*2-1))</f>
        <v>-745</v>
      </c>
    </row>
    <row r="5043" spans="1:6" ht="19.5" thickBot="1" x14ac:dyDescent="0.45">
      <c r="A5043" s="3"/>
      <c r="B5043" s="4" t="s">
        <v>5045</v>
      </c>
      <c r="C5043" s="4">
        <v>822</v>
      </c>
      <c r="D5043" s="4" t="s">
        <v>4</v>
      </c>
      <c r="E5043" cm="1">
        <f t="array" ref="E5043">IF(INDEX($C:$C, ROW($C5042)*2)=0, "", INDEX($C:$C, ROW($C5042)*2))</f>
        <v>1225</v>
      </c>
      <c r="F5043" cm="1">
        <f t="array" ref="F5043">IF(-1 *INDEX($C:$C, ROW($C5043)*2-1)=0, "", -1 *INDEX($C:$C, ROW($C5043)*2-1))</f>
        <v>-746</v>
      </c>
    </row>
    <row r="5044" spans="1:6" ht="19.5" thickBot="1" x14ac:dyDescent="0.45">
      <c r="A5044" s="3"/>
      <c r="B5044" s="4" t="s">
        <v>5046</v>
      </c>
      <c r="C5044" s="4">
        <v>231</v>
      </c>
      <c r="D5044" s="4" t="s">
        <v>4</v>
      </c>
      <c r="E5044" cm="1">
        <f t="array" ref="E5044">IF(INDEX($C:$C, ROW($C5043)*2)=0, "", INDEX($C:$C, ROW($C5043)*2))</f>
        <v>1226</v>
      </c>
      <c r="F5044" cm="1">
        <f t="array" ref="F5044">IF(-1 *INDEX($C:$C, ROW($C5044)*2-1)=0, "", -1 *INDEX($C:$C, ROW($C5044)*2-1))</f>
        <v>-747</v>
      </c>
    </row>
    <row r="5045" spans="1:6" ht="19.5" thickBot="1" x14ac:dyDescent="0.45">
      <c r="A5045" s="3"/>
      <c r="B5045" s="4" t="s">
        <v>5047</v>
      </c>
      <c r="C5045" s="4">
        <v>823</v>
      </c>
      <c r="D5045" s="4" t="s">
        <v>4</v>
      </c>
      <c r="E5045" cm="1">
        <f t="array" ref="E5045">IF(INDEX($C:$C, ROW($C5044)*2)=0, "", INDEX($C:$C, ROW($C5044)*2))</f>
        <v>1227</v>
      </c>
      <c r="F5045" cm="1">
        <f t="array" ref="F5045">IF(-1 *INDEX($C:$C, ROW($C5045)*2-1)=0, "", -1 *INDEX($C:$C, ROW($C5045)*2-1))</f>
        <v>-748</v>
      </c>
    </row>
    <row r="5046" spans="1:6" ht="19.5" thickBot="1" x14ac:dyDescent="0.45">
      <c r="A5046" s="3"/>
      <c r="B5046" s="4" t="s">
        <v>5048</v>
      </c>
      <c r="C5046" s="4">
        <v>228</v>
      </c>
      <c r="D5046" s="4" t="s">
        <v>4</v>
      </c>
      <c r="E5046" cm="1">
        <f t="array" ref="E5046">IF(INDEX($C:$C, ROW($C5045)*2)=0, "", INDEX($C:$C, ROW($C5045)*2))</f>
        <v>1228</v>
      </c>
      <c r="F5046" cm="1">
        <f t="array" ref="F5046">IF(-1 *INDEX($C:$C, ROW($C5046)*2-1)=0, "", -1 *INDEX($C:$C, ROW($C5046)*2-1))</f>
        <v>-749</v>
      </c>
    </row>
    <row r="5047" spans="1:6" ht="19.5" thickBot="1" x14ac:dyDescent="0.45">
      <c r="A5047" s="3"/>
      <c r="B5047" s="4" t="s">
        <v>5049</v>
      </c>
      <c r="C5047" s="4">
        <v>824</v>
      </c>
      <c r="D5047" s="4" t="s">
        <v>4</v>
      </c>
      <c r="E5047" cm="1">
        <f t="array" ref="E5047">IF(INDEX($C:$C, ROW($C5046)*2)=0, "", INDEX($C:$C, ROW($C5046)*2))</f>
        <v>1178</v>
      </c>
      <c r="F5047" cm="1">
        <f t="array" ref="F5047">IF(-1 *INDEX($C:$C, ROW($C5047)*2-1)=0, "", -1 *INDEX($C:$C, ROW($C5047)*2-1))</f>
        <v>-709</v>
      </c>
    </row>
    <row r="5048" spans="1:6" ht="19.5" thickBot="1" x14ac:dyDescent="0.45">
      <c r="A5048" s="3"/>
      <c r="B5048" s="4" t="s">
        <v>5050</v>
      </c>
      <c r="C5048" s="4">
        <v>226</v>
      </c>
      <c r="D5048" s="4" t="s">
        <v>4</v>
      </c>
      <c r="E5048" cm="1">
        <f t="array" ref="E5048">IF(INDEX($C:$C, ROW($C5047)*2)=0, "", INDEX($C:$C, ROW($C5047)*2))</f>
        <v>1182</v>
      </c>
      <c r="F5048" cm="1">
        <f t="array" ref="F5048">IF(-1 *INDEX($C:$C, ROW($C5048)*2-1)=0, "", -1 *INDEX($C:$C, ROW($C5048)*2-1))</f>
        <v>-710</v>
      </c>
    </row>
    <row r="5049" spans="1:6" ht="19.5" thickBot="1" x14ac:dyDescent="0.45">
      <c r="A5049" s="3"/>
      <c r="B5049" s="4" t="s">
        <v>5051</v>
      </c>
      <c r="C5049" s="4">
        <v>825</v>
      </c>
      <c r="D5049" s="4" t="s">
        <v>4</v>
      </c>
      <c r="E5049" cm="1">
        <f t="array" ref="E5049">IF(INDEX($C:$C, ROW($C5048)*2)=0, "", INDEX($C:$C, ROW($C5048)*2))</f>
        <v>1190</v>
      </c>
      <c r="F5049" cm="1">
        <f t="array" ref="F5049">IF(-1 *INDEX($C:$C, ROW($C5049)*2-1)=0, "", -1 *INDEX($C:$C, ROW($C5049)*2-1))</f>
        <v>-711</v>
      </c>
    </row>
    <row r="5050" spans="1:6" ht="19.5" thickBot="1" x14ac:dyDescent="0.45">
      <c r="A5050" s="3"/>
      <c r="B5050" s="4" t="s">
        <v>5052</v>
      </c>
      <c r="C5050" s="4">
        <v>223</v>
      </c>
      <c r="D5050" s="4" t="s">
        <v>4</v>
      </c>
      <c r="E5050" cm="1">
        <f t="array" ref="E5050">IF(INDEX($C:$C, ROW($C5049)*2)=0, "", INDEX($C:$C, ROW($C5049)*2))</f>
        <v>1198</v>
      </c>
      <c r="F5050" cm="1">
        <f t="array" ref="F5050">IF(-1 *INDEX($C:$C, ROW($C5050)*2-1)=0, "", -1 *INDEX($C:$C, ROW($C5050)*2-1))</f>
        <v>-712</v>
      </c>
    </row>
    <row r="5051" spans="1:6" ht="19.5" thickBot="1" x14ac:dyDescent="0.45">
      <c r="A5051" s="3"/>
      <c r="B5051" s="4" t="s">
        <v>5053</v>
      </c>
      <c r="C5051" s="4">
        <v>826</v>
      </c>
      <c r="D5051" s="4" t="s">
        <v>4</v>
      </c>
      <c r="E5051" cm="1">
        <f t="array" ref="E5051">IF(INDEX($C:$C, ROW($C5050)*2)=0, "", INDEX($C:$C, ROW($C5050)*2))</f>
        <v>1206</v>
      </c>
      <c r="F5051" cm="1">
        <f t="array" ref="F5051">IF(-1 *INDEX($C:$C, ROW($C5051)*2-1)=0, "", -1 *INDEX($C:$C, ROW($C5051)*2-1))</f>
        <v>-713</v>
      </c>
    </row>
    <row r="5052" spans="1:6" ht="19.5" thickBot="1" x14ac:dyDescent="0.45">
      <c r="A5052" s="3"/>
      <c r="B5052" s="4" t="s">
        <v>5054</v>
      </c>
      <c r="C5052" s="4">
        <v>221</v>
      </c>
      <c r="D5052" s="4" t="s">
        <v>4</v>
      </c>
      <c r="E5052" cm="1">
        <f t="array" ref="E5052">IF(INDEX($C:$C, ROW($C5051)*2)=0, "", INDEX($C:$C, ROW($C5051)*2))</f>
        <v>1214</v>
      </c>
      <c r="F5052" cm="1">
        <f t="array" ref="F5052">IF(-1 *INDEX($C:$C, ROW($C5052)*2-1)=0, "", -1 *INDEX($C:$C, ROW($C5052)*2-1))</f>
        <v>-714</v>
      </c>
    </row>
    <row r="5053" spans="1:6" ht="19.5" thickBot="1" x14ac:dyDescent="0.45">
      <c r="A5053" s="3"/>
      <c r="B5053" s="4" t="s">
        <v>5055</v>
      </c>
      <c r="C5053" s="4">
        <v>827</v>
      </c>
      <c r="D5053" s="4" t="s">
        <v>4</v>
      </c>
      <c r="E5053" cm="1">
        <f t="array" ref="E5053">IF(INDEX($C:$C, ROW($C5052)*2)=0, "", INDEX($C:$C, ROW($C5052)*2))</f>
        <v>1222</v>
      </c>
      <c r="F5053" cm="1">
        <f t="array" ref="F5053">IF(-1 *INDEX($C:$C, ROW($C5053)*2-1)=0, "", -1 *INDEX($C:$C, ROW($C5053)*2-1))</f>
        <v>-715</v>
      </c>
    </row>
    <row r="5054" spans="1:6" ht="19.5" thickBot="1" x14ac:dyDescent="0.45">
      <c r="A5054" s="3"/>
      <c r="B5054" s="4" t="s">
        <v>5056</v>
      </c>
      <c r="C5054" s="4">
        <v>218</v>
      </c>
      <c r="D5054" s="4" t="s">
        <v>4</v>
      </c>
      <c r="E5054" cm="1">
        <f t="array" ref="E5054">IF(INDEX($C:$C, ROW($C5053)*2)=0, "", INDEX($C:$C, ROW($C5053)*2))</f>
        <v>1230</v>
      </c>
      <c r="F5054" cm="1">
        <f t="array" ref="F5054">IF(-1 *INDEX($C:$C, ROW($C5054)*2-1)=0, "", -1 *INDEX($C:$C, ROW($C5054)*2-1))</f>
        <v>-716</v>
      </c>
    </row>
    <row r="5055" spans="1:6" ht="19.5" thickBot="1" x14ac:dyDescent="0.45">
      <c r="A5055" s="3"/>
      <c r="B5055" s="4" t="s">
        <v>5057</v>
      </c>
      <c r="C5055" s="4">
        <v>828</v>
      </c>
      <c r="D5055" s="4" t="s">
        <v>4</v>
      </c>
      <c r="E5055" cm="1">
        <f t="array" ref="E5055">IF(INDEX($C:$C, ROW($C5054)*2)=0, "", INDEX($C:$C, ROW($C5054)*2))</f>
        <v>1238</v>
      </c>
      <c r="F5055" cm="1">
        <f t="array" ref="F5055">IF(-1 *INDEX($C:$C, ROW($C5055)*2-1)=0, "", -1 *INDEX($C:$C, ROW($C5055)*2-1))</f>
        <v>-717</v>
      </c>
    </row>
    <row r="5056" spans="1:6" ht="19.5" thickBot="1" x14ac:dyDescent="0.45">
      <c r="A5056" s="3"/>
      <c r="B5056" s="4" t="s">
        <v>5058</v>
      </c>
      <c r="C5056" s="4">
        <v>215</v>
      </c>
      <c r="D5056" s="4" t="s">
        <v>4</v>
      </c>
      <c r="E5056" cm="1">
        <f t="array" ref="E5056">IF(INDEX($C:$C, ROW($C5055)*2)=0, "", INDEX($C:$C, ROW($C5055)*2))</f>
        <v>1246</v>
      </c>
      <c r="F5056" cm="1">
        <f t="array" ref="F5056">IF(-1 *INDEX($C:$C, ROW($C5056)*2-1)=0, "", -1 *INDEX($C:$C, ROW($C5056)*2-1))</f>
        <v>-718</v>
      </c>
    </row>
    <row r="5057" spans="1:6" ht="19.5" thickBot="1" x14ac:dyDescent="0.45">
      <c r="A5057" s="3"/>
      <c r="B5057" s="4" t="s">
        <v>5059</v>
      </c>
      <c r="C5057" s="4">
        <v>829</v>
      </c>
      <c r="D5057" s="4" t="s">
        <v>4</v>
      </c>
      <c r="E5057" cm="1">
        <f t="array" ref="E5057">IF(INDEX($C:$C, ROW($C5056)*2)=0, "", INDEX($C:$C, ROW($C5056)*2))</f>
        <v>1254</v>
      </c>
      <c r="F5057" cm="1">
        <f t="array" ref="F5057">IF(-1 *INDEX($C:$C, ROW($C5057)*2-1)=0, "", -1 *INDEX($C:$C, ROW($C5057)*2-1))</f>
        <v>-719</v>
      </c>
    </row>
    <row r="5058" spans="1:6" ht="19.5" thickBot="1" x14ac:dyDescent="0.45">
      <c r="A5058" s="3"/>
      <c r="B5058" s="4" t="s">
        <v>5060</v>
      </c>
      <c r="C5058" s="4">
        <v>213</v>
      </c>
      <c r="D5058" s="4" t="s">
        <v>4</v>
      </c>
      <c r="E5058" cm="1">
        <f t="array" ref="E5058">IF(INDEX($C:$C, ROW($C5057)*2)=0, "", INDEX($C:$C, ROW($C5057)*2))</f>
        <v>1262</v>
      </c>
      <c r="F5058" cm="1">
        <f t="array" ref="F5058">IF(-1 *INDEX($C:$C, ROW($C5058)*2-1)=0, "", -1 *INDEX($C:$C, ROW($C5058)*2-1))</f>
        <v>-720</v>
      </c>
    </row>
    <row r="5059" spans="1:6" ht="19.5" thickBot="1" x14ac:dyDescent="0.45">
      <c r="A5059" s="3"/>
      <c r="B5059" s="4" t="s">
        <v>5061</v>
      </c>
      <c r="C5059" s="4">
        <v>830</v>
      </c>
      <c r="D5059" s="4" t="s">
        <v>4</v>
      </c>
      <c r="E5059" cm="1">
        <f t="array" ref="E5059">IF(INDEX($C:$C, ROW($C5058)*2)=0, "", INDEX($C:$C, ROW($C5058)*2))</f>
        <v>1270</v>
      </c>
      <c r="F5059" cm="1">
        <f t="array" ref="F5059">IF(-1 *INDEX($C:$C, ROW($C5059)*2-1)=0, "", -1 *INDEX($C:$C, ROW($C5059)*2-1))</f>
        <v>-721</v>
      </c>
    </row>
    <row r="5060" spans="1:6" ht="19.5" thickBot="1" x14ac:dyDescent="0.45">
      <c r="A5060" s="3"/>
      <c r="B5060" s="4" t="s">
        <v>5062</v>
      </c>
      <c r="C5060" s="4">
        <v>210</v>
      </c>
      <c r="D5060" s="4" t="s">
        <v>4</v>
      </c>
      <c r="E5060" cm="1">
        <f t="array" ref="E5060">IF(INDEX($C:$C, ROW($C5059)*2)=0, "", INDEX($C:$C, ROW($C5059)*2))</f>
        <v>1278</v>
      </c>
      <c r="F5060" cm="1">
        <f t="array" ref="F5060">IF(-1 *INDEX($C:$C, ROW($C5060)*2-1)=0, "", -1 *INDEX($C:$C, ROW($C5060)*2-1))</f>
        <v>-722</v>
      </c>
    </row>
    <row r="5061" spans="1:6" ht="19.5" thickBot="1" x14ac:dyDescent="0.45">
      <c r="A5061" s="3"/>
      <c r="B5061" s="4" t="s">
        <v>5063</v>
      </c>
      <c r="C5061" s="4">
        <v>831</v>
      </c>
      <c r="D5061" s="4" t="s">
        <v>4</v>
      </c>
      <c r="E5061" cm="1">
        <f t="array" ref="E5061">IF(INDEX($C:$C, ROW($C5060)*2)=0, "", INDEX($C:$C, ROW($C5060)*2))</f>
        <v>1286</v>
      </c>
      <c r="F5061" cm="1">
        <f t="array" ref="F5061">IF(-1 *INDEX($C:$C, ROW($C5061)*2-1)=0, "", -1 *INDEX($C:$C, ROW($C5061)*2-1))</f>
        <v>-723</v>
      </c>
    </row>
    <row r="5062" spans="1:6" ht="19.5" thickBot="1" x14ac:dyDescent="0.45">
      <c r="A5062" s="3"/>
      <c r="B5062" s="4" t="s">
        <v>5064</v>
      </c>
      <c r="C5062" s="4">
        <v>208</v>
      </c>
      <c r="D5062" s="4" t="s">
        <v>4</v>
      </c>
      <c r="E5062" cm="1">
        <f t="array" ref="E5062">IF(INDEX($C:$C, ROW($C5061)*2)=0, "", INDEX($C:$C, ROW($C5061)*2))</f>
        <v>1294</v>
      </c>
      <c r="F5062" cm="1">
        <f t="array" ref="F5062">IF(-1 *INDEX($C:$C, ROW($C5062)*2-1)=0, "", -1 *INDEX($C:$C, ROW($C5062)*2-1))</f>
        <v>-724</v>
      </c>
    </row>
    <row r="5063" spans="1:6" ht="19.5" thickBot="1" x14ac:dyDescent="0.45">
      <c r="A5063" s="3"/>
      <c r="B5063" s="4" t="s">
        <v>5065</v>
      </c>
      <c r="C5063" s="4">
        <v>832</v>
      </c>
      <c r="D5063" s="4" t="s">
        <v>4</v>
      </c>
      <c r="E5063" cm="1">
        <f t="array" ref="E5063">IF(INDEX($C:$C, ROW($C5062)*2)=0, "", INDEX($C:$C, ROW($C5062)*2))</f>
        <v>1302</v>
      </c>
      <c r="F5063" cm="1">
        <f t="array" ref="F5063">IF(-1 *INDEX($C:$C, ROW($C5063)*2-1)=0, "", -1 *INDEX($C:$C, ROW($C5063)*2-1))</f>
        <v>-725</v>
      </c>
    </row>
    <row r="5064" spans="1:6" ht="19.5" thickBot="1" x14ac:dyDescent="0.45">
      <c r="A5064" s="3"/>
      <c r="B5064" s="4" t="s">
        <v>5066</v>
      </c>
      <c r="C5064" s="4">
        <v>205</v>
      </c>
      <c r="D5064" s="4" t="s">
        <v>4</v>
      </c>
      <c r="E5064" cm="1">
        <f t="array" ref="E5064">IF(INDEX($C:$C, ROW($C5063)*2)=0, "", INDEX($C:$C, ROW($C5063)*2))</f>
        <v>1310</v>
      </c>
      <c r="F5064" cm="1">
        <f t="array" ref="F5064">IF(-1 *INDEX($C:$C, ROW($C5064)*2-1)=0, "", -1 *INDEX($C:$C, ROW($C5064)*2-1))</f>
        <v>-726</v>
      </c>
    </row>
    <row r="5065" spans="1:6" ht="19.5" thickBot="1" x14ac:dyDescent="0.45">
      <c r="A5065" s="3"/>
      <c r="B5065" s="4" t="s">
        <v>5067</v>
      </c>
      <c r="C5065" s="4">
        <v>833</v>
      </c>
      <c r="D5065" s="4" t="s">
        <v>4</v>
      </c>
      <c r="E5065" cm="1">
        <f t="array" ref="E5065">IF(INDEX($C:$C, ROW($C5064)*2)=0, "", INDEX($C:$C, ROW($C5064)*2))</f>
        <v>1318</v>
      </c>
      <c r="F5065" cm="1">
        <f t="array" ref="F5065">IF(-1 *INDEX($C:$C, ROW($C5065)*2-1)=0, "", -1 *INDEX($C:$C, ROW($C5065)*2-1))</f>
        <v>-727</v>
      </c>
    </row>
    <row r="5066" spans="1:6" ht="19.5" thickBot="1" x14ac:dyDescent="0.45">
      <c r="A5066" s="3"/>
      <c r="B5066" s="4" t="s">
        <v>5068</v>
      </c>
      <c r="C5066" s="4">
        <v>203</v>
      </c>
      <c r="D5066" s="4" t="s">
        <v>4</v>
      </c>
      <c r="E5066" cm="1">
        <f t="array" ref="E5066">IF(INDEX($C:$C, ROW($C5065)*2)=0, "", INDEX($C:$C, ROW($C5065)*2))</f>
        <v>1326</v>
      </c>
      <c r="F5066" cm="1">
        <f t="array" ref="F5066">IF(-1 *INDEX($C:$C, ROW($C5066)*2-1)=0, "", -1 *INDEX($C:$C, ROW($C5066)*2-1))</f>
        <v>-728</v>
      </c>
    </row>
    <row r="5067" spans="1:6" ht="19.5" thickBot="1" x14ac:dyDescent="0.45">
      <c r="A5067" s="3"/>
      <c r="B5067" s="4" t="s">
        <v>5069</v>
      </c>
      <c r="C5067" s="4">
        <v>834</v>
      </c>
      <c r="D5067" s="4" t="s">
        <v>4</v>
      </c>
      <c r="E5067" cm="1">
        <f t="array" ref="E5067">IF(INDEX($C:$C, ROW($C5066)*2)=0, "", INDEX($C:$C, ROW($C5066)*2))</f>
        <v>1334</v>
      </c>
      <c r="F5067" cm="1">
        <f t="array" ref="F5067">IF(-1 *INDEX($C:$C, ROW($C5067)*2-1)=0, "", -1 *INDEX($C:$C, ROW($C5067)*2-1))</f>
        <v>-729</v>
      </c>
    </row>
    <row r="5068" spans="1:6" ht="19.5" thickBot="1" x14ac:dyDescent="0.45">
      <c r="A5068" s="3"/>
      <c r="B5068" s="4" t="s">
        <v>5070</v>
      </c>
      <c r="C5068" s="4">
        <v>200</v>
      </c>
      <c r="D5068" s="4" t="s">
        <v>4</v>
      </c>
      <c r="E5068" cm="1">
        <f t="array" ref="E5068">IF(INDEX($C:$C, ROW($C5067)*2)=0, "", INDEX($C:$C, ROW($C5067)*2))</f>
        <v>1341</v>
      </c>
      <c r="F5068" cm="1">
        <f t="array" ref="F5068">IF(-1 *INDEX($C:$C, ROW($C5068)*2-1)=0, "", -1 *INDEX($C:$C, ROW($C5068)*2-1))</f>
        <v>-730</v>
      </c>
    </row>
    <row r="5069" spans="1:6" ht="19.5" thickBot="1" x14ac:dyDescent="0.45">
      <c r="A5069" s="3"/>
      <c r="B5069" s="4" t="s">
        <v>5071</v>
      </c>
      <c r="C5069" s="4">
        <v>835</v>
      </c>
      <c r="D5069" s="4" t="s">
        <v>4</v>
      </c>
      <c r="E5069" cm="1">
        <f t="array" ref="E5069">IF(INDEX($C:$C, ROW($C5068)*2)=0, "", INDEX($C:$C, ROW($C5068)*2))</f>
        <v>1349</v>
      </c>
      <c r="F5069" cm="1">
        <f t="array" ref="F5069">IF(-1 *INDEX($C:$C, ROW($C5069)*2-1)=0, "", -1 *INDEX($C:$C, ROW($C5069)*2-1))</f>
        <v>-731</v>
      </c>
    </row>
    <row r="5070" spans="1:6" ht="19.5" thickBot="1" x14ac:dyDescent="0.45">
      <c r="A5070" s="3"/>
      <c r="B5070" s="4" t="s">
        <v>5072</v>
      </c>
      <c r="C5070" s="4">
        <v>197</v>
      </c>
      <c r="D5070" s="4" t="s">
        <v>4</v>
      </c>
      <c r="E5070" cm="1">
        <f t="array" ref="E5070">IF(INDEX($C:$C, ROW($C5069)*2)=0, "", INDEX($C:$C, ROW($C5069)*2))</f>
        <v>1357</v>
      </c>
      <c r="F5070" cm="1">
        <f t="array" ref="F5070">IF(-1 *INDEX($C:$C, ROW($C5070)*2-1)=0, "", -1 *INDEX($C:$C, ROW($C5070)*2-1))</f>
        <v>-732</v>
      </c>
    </row>
    <row r="5071" spans="1:6" ht="19.5" thickBot="1" x14ac:dyDescent="0.45">
      <c r="A5071" s="3"/>
      <c r="B5071" s="4" t="s">
        <v>5073</v>
      </c>
      <c r="C5071" s="4">
        <v>836</v>
      </c>
      <c r="D5071" s="4" t="s">
        <v>4</v>
      </c>
      <c r="E5071" cm="1">
        <f t="array" ref="E5071">IF(INDEX($C:$C, ROW($C5070)*2)=0, "", INDEX($C:$C, ROW($C5070)*2))</f>
        <v>1365</v>
      </c>
      <c r="F5071" cm="1">
        <f t="array" ref="F5071">IF(-1 *INDEX($C:$C, ROW($C5071)*2-1)=0, "", -1 *INDEX($C:$C, ROW($C5071)*2-1))</f>
        <v>-733</v>
      </c>
    </row>
    <row r="5072" spans="1:6" ht="19.5" thickBot="1" x14ac:dyDescent="0.45">
      <c r="A5072" s="3"/>
      <c r="B5072" s="4" t="s">
        <v>5074</v>
      </c>
      <c r="C5072" s="4">
        <v>195</v>
      </c>
      <c r="D5072" s="4" t="s">
        <v>4</v>
      </c>
      <c r="E5072" cm="1">
        <f t="array" ref="E5072">IF(INDEX($C:$C, ROW($C5071)*2)=0, "", INDEX($C:$C, ROW($C5071)*2))</f>
        <v>1373</v>
      </c>
      <c r="F5072" cm="1">
        <f t="array" ref="F5072">IF(-1 *INDEX($C:$C, ROW($C5072)*2-1)=0, "", -1 *INDEX($C:$C, ROW($C5072)*2-1))</f>
        <v>-734</v>
      </c>
    </row>
    <row r="5073" spans="1:6" ht="19.5" thickBot="1" x14ac:dyDescent="0.45">
      <c r="A5073" s="3"/>
      <c r="B5073" s="4" t="s">
        <v>5075</v>
      </c>
      <c r="C5073" s="4">
        <v>837</v>
      </c>
      <c r="D5073" s="4" t="s">
        <v>4</v>
      </c>
      <c r="E5073" cm="1">
        <f t="array" ref="E5073">IF(INDEX($C:$C, ROW($C5072)*2)=0, "", INDEX($C:$C, ROW($C5072)*2))</f>
        <v>1381</v>
      </c>
      <c r="F5073" cm="1">
        <f t="array" ref="F5073">IF(-1 *INDEX($C:$C, ROW($C5073)*2-1)=0, "", -1 *INDEX($C:$C, ROW($C5073)*2-1))</f>
        <v>-735</v>
      </c>
    </row>
    <row r="5074" spans="1:6" ht="19.5" thickBot="1" x14ac:dyDescent="0.45">
      <c r="A5074" s="3"/>
      <c r="B5074" s="4" t="s">
        <v>5076</v>
      </c>
      <c r="C5074" s="4">
        <v>192</v>
      </c>
      <c r="D5074" s="4" t="s">
        <v>4</v>
      </c>
      <c r="E5074" cm="1">
        <f t="array" ref="E5074">IF(INDEX($C:$C, ROW($C5073)*2)=0, "", INDEX($C:$C, ROW($C5073)*2))</f>
        <v>1389</v>
      </c>
      <c r="F5074" cm="1">
        <f t="array" ref="F5074">IF(-1 *INDEX($C:$C, ROW($C5074)*2-1)=0, "", -1 *INDEX($C:$C, ROW($C5074)*2-1))</f>
        <v>-736</v>
      </c>
    </row>
    <row r="5075" spans="1:6" ht="19.5" thickBot="1" x14ac:dyDescent="0.45">
      <c r="A5075" s="3"/>
      <c r="B5075" s="4" t="s">
        <v>5077</v>
      </c>
      <c r="C5075" s="4">
        <v>838</v>
      </c>
      <c r="D5075" s="4" t="s">
        <v>4</v>
      </c>
      <c r="E5075" cm="1">
        <f t="array" ref="E5075">IF(INDEX($C:$C, ROW($C5074)*2)=0, "", INDEX($C:$C, ROW($C5074)*2))</f>
        <v>1397</v>
      </c>
      <c r="F5075" cm="1">
        <f t="array" ref="F5075">IF(-1 *INDEX($C:$C, ROW($C5075)*2-1)=0, "", -1 *INDEX($C:$C, ROW($C5075)*2-1))</f>
        <v>-737</v>
      </c>
    </row>
    <row r="5076" spans="1:6" ht="19.5" thickBot="1" x14ac:dyDescent="0.45">
      <c r="A5076" s="3"/>
      <c r="B5076" s="4" t="s">
        <v>5078</v>
      </c>
      <c r="C5076" s="4">
        <v>190</v>
      </c>
      <c r="D5076" s="4" t="s">
        <v>4</v>
      </c>
      <c r="E5076" cm="1">
        <f t="array" ref="E5076">IF(INDEX($C:$C, ROW($C5075)*2)=0, "", INDEX($C:$C, ROW($C5075)*2))</f>
        <v>1405</v>
      </c>
      <c r="F5076" cm="1">
        <f t="array" ref="F5076">IF(-1 *INDEX($C:$C, ROW($C5076)*2-1)=0, "", -1 *INDEX($C:$C, ROW($C5076)*2-1))</f>
        <v>-738</v>
      </c>
    </row>
    <row r="5077" spans="1:6" ht="19.5" thickBot="1" x14ac:dyDescent="0.45">
      <c r="A5077" s="3"/>
      <c r="B5077" s="4" t="s">
        <v>5079</v>
      </c>
      <c r="C5077" s="4">
        <v>839</v>
      </c>
      <c r="D5077" s="4" t="s">
        <v>4</v>
      </c>
      <c r="E5077" cm="1">
        <f t="array" ref="E5077">IF(INDEX($C:$C, ROW($C5076)*2)=0, "", INDEX($C:$C, ROW($C5076)*2))</f>
        <v>1413</v>
      </c>
      <c r="F5077" cm="1">
        <f t="array" ref="F5077">IF(-1 *INDEX($C:$C, ROW($C5077)*2-1)=0, "", -1 *INDEX($C:$C, ROW($C5077)*2-1))</f>
        <v>-739</v>
      </c>
    </row>
    <row r="5078" spans="1:6" ht="19.5" thickBot="1" x14ac:dyDescent="0.45">
      <c r="A5078" s="3"/>
      <c r="B5078" s="4" t="s">
        <v>5080</v>
      </c>
      <c r="C5078" s="4">
        <v>187</v>
      </c>
      <c r="D5078" s="4" t="s">
        <v>4</v>
      </c>
      <c r="E5078" cm="1">
        <f t="array" ref="E5078">IF(INDEX($C:$C, ROW($C5077)*2)=0, "", INDEX($C:$C, ROW($C5077)*2))</f>
        <v>1421</v>
      </c>
      <c r="F5078" cm="1">
        <f t="array" ref="F5078">IF(-1 *INDEX($C:$C, ROW($C5078)*2-1)=0, "", -1 *INDEX($C:$C, ROW($C5078)*2-1))</f>
        <v>-740</v>
      </c>
    </row>
    <row r="5079" spans="1:6" ht="19.5" thickBot="1" x14ac:dyDescent="0.45">
      <c r="A5079" s="3"/>
      <c r="B5079" s="4" t="s">
        <v>5081</v>
      </c>
      <c r="C5079" s="4">
        <v>840</v>
      </c>
      <c r="D5079" s="4" t="s">
        <v>4</v>
      </c>
      <c r="E5079" cm="1">
        <f t="array" ref="E5079">IF(INDEX($C:$C, ROW($C5078)*2)=0, "", INDEX($C:$C, ROW($C5078)*2))</f>
        <v>1429</v>
      </c>
      <c r="F5079" cm="1">
        <f t="array" ref="F5079">IF(-1 *INDEX($C:$C, ROW($C5079)*2-1)=0, "", -1 *INDEX($C:$C, ROW($C5079)*2-1))</f>
        <v>-741</v>
      </c>
    </row>
    <row r="5080" spans="1:6" ht="19.5" thickBot="1" x14ac:dyDescent="0.45">
      <c r="A5080" s="3"/>
      <c r="B5080" s="4" t="s">
        <v>5082</v>
      </c>
      <c r="C5080" s="4">
        <v>184</v>
      </c>
      <c r="D5080" s="4" t="s">
        <v>4</v>
      </c>
      <c r="E5080" cm="1">
        <f t="array" ref="E5080">IF(INDEX($C:$C, ROW($C5079)*2)=0, "", INDEX($C:$C, ROW($C5079)*2))</f>
        <v>1437</v>
      </c>
      <c r="F5080" cm="1">
        <f t="array" ref="F5080">IF(-1 *INDEX($C:$C, ROW($C5080)*2-1)=0, "", -1 *INDEX($C:$C, ROW($C5080)*2-1))</f>
        <v>-742</v>
      </c>
    </row>
    <row r="5081" spans="1:6" ht="19.5" thickBot="1" x14ac:dyDescent="0.45">
      <c r="A5081" s="3"/>
      <c r="B5081" s="4" t="s">
        <v>5083</v>
      </c>
      <c r="C5081" s="4">
        <v>841</v>
      </c>
      <c r="D5081" s="4" t="s">
        <v>4</v>
      </c>
      <c r="E5081" cm="1">
        <f t="array" ref="E5081">IF(INDEX($C:$C, ROW($C5080)*2)=0, "", INDEX($C:$C, ROW($C5080)*2))</f>
        <v>1445</v>
      </c>
      <c r="F5081" cm="1">
        <f t="array" ref="F5081">IF(-1 *INDEX($C:$C, ROW($C5081)*2-1)=0, "", -1 *INDEX($C:$C, ROW($C5081)*2-1))</f>
        <v>-743</v>
      </c>
    </row>
    <row r="5082" spans="1:6" ht="19.5" thickBot="1" x14ac:dyDescent="0.45">
      <c r="A5082" s="3"/>
      <c r="B5082" s="4" t="s">
        <v>5084</v>
      </c>
      <c r="C5082" s="4">
        <v>182</v>
      </c>
      <c r="D5082" s="4" t="s">
        <v>4</v>
      </c>
      <c r="E5082" cm="1">
        <f t="array" ref="E5082">IF(INDEX($C:$C, ROW($C5081)*2)=0, "", INDEX($C:$C, ROW($C5081)*2))</f>
        <v>1453</v>
      </c>
      <c r="F5082" cm="1">
        <f t="array" ref="F5082">IF(-1 *INDEX($C:$C, ROW($C5082)*2-1)=0, "", -1 *INDEX($C:$C, ROW($C5082)*2-1))</f>
        <v>-744</v>
      </c>
    </row>
    <row r="5083" spans="1:6" ht="19.5" thickBot="1" x14ac:dyDescent="0.45">
      <c r="A5083" s="3"/>
      <c r="B5083" s="4" t="s">
        <v>5085</v>
      </c>
      <c r="C5083" s="4">
        <v>842</v>
      </c>
      <c r="D5083" s="4" t="s">
        <v>4</v>
      </c>
      <c r="E5083" cm="1">
        <f t="array" ref="E5083">IF(INDEX($C:$C, ROW($C5082)*2)=0, "", INDEX($C:$C, ROW($C5082)*2))</f>
        <v>1461</v>
      </c>
      <c r="F5083" cm="1">
        <f t="array" ref="F5083">IF(-1 *INDEX($C:$C, ROW($C5083)*2-1)=0, "", -1 *INDEX($C:$C, ROW($C5083)*2-1))</f>
        <v>-745</v>
      </c>
    </row>
    <row r="5084" spans="1:6" ht="19.5" thickBot="1" x14ac:dyDescent="0.45">
      <c r="A5084" s="3"/>
      <c r="B5084" s="4" t="s">
        <v>5086</v>
      </c>
      <c r="C5084" s="4">
        <v>179</v>
      </c>
      <c r="D5084" s="4" t="s">
        <v>4</v>
      </c>
      <c r="E5084" cm="1">
        <f t="array" ref="E5084">IF(INDEX($C:$C, ROW($C5083)*2)=0, "", INDEX($C:$C, ROW($C5083)*2))</f>
        <v>1469</v>
      </c>
      <c r="F5084" cm="1">
        <f t="array" ref="F5084">IF(-1 *INDEX($C:$C, ROW($C5084)*2-1)=0, "", -1 *INDEX($C:$C, ROW($C5084)*2-1))</f>
        <v>-746</v>
      </c>
    </row>
    <row r="5085" spans="1:6" ht="19.5" thickBot="1" x14ac:dyDescent="0.45">
      <c r="A5085" s="3"/>
      <c r="B5085" s="4" t="s">
        <v>5087</v>
      </c>
      <c r="C5085" s="4">
        <v>843</v>
      </c>
      <c r="D5085" s="4" t="s">
        <v>4</v>
      </c>
      <c r="E5085" cm="1">
        <f t="array" ref="E5085">IF(INDEX($C:$C, ROW($C5084)*2)=0, "", INDEX($C:$C, ROW($C5084)*2))</f>
        <v>1477</v>
      </c>
      <c r="F5085" cm="1">
        <f t="array" ref="F5085">IF(-1 *INDEX($C:$C, ROW($C5085)*2-1)=0, "", -1 *INDEX($C:$C, ROW($C5085)*2-1))</f>
        <v>-747</v>
      </c>
    </row>
    <row r="5086" spans="1:6" ht="19.5" thickBot="1" x14ac:dyDescent="0.45">
      <c r="A5086" s="3"/>
      <c r="B5086" s="4" t="s">
        <v>5088</v>
      </c>
      <c r="C5086" s="4">
        <v>177</v>
      </c>
      <c r="D5086" s="4" t="s">
        <v>4</v>
      </c>
      <c r="E5086" cm="1">
        <f t="array" ref="E5086">IF(INDEX($C:$C, ROW($C5085)*2)=0, "", INDEX($C:$C, ROW($C5085)*2))</f>
        <v>1485</v>
      </c>
      <c r="F5086" cm="1">
        <f t="array" ref="F5086">IF(-1 *INDEX($C:$C, ROW($C5086)*2-1)=0, "", -1 *INDEX($C:$C, ROW($C5086)*2-1))</f>
        <v>-748</v>
      </c>
    </row>
    <row r="5087" spans="1:6" ht="19.5" thickBot="1" x14ac:dyDescent="0.45">
      <c r="A5087" s="3"/>
      <c r="B5087" s="4" t="s">
        <v>5089</v>
      </c>
      <c r="C5087" s="4">
        <v>844</v>
      </c>
      <c r="D5087" s="4" t="s">
        <v>4</v>
      </c>
      <c r="E5087" cm="1">
        <f t="array" ref="E5087">IF(INDEX($C:$C, ROW($C5086)*2)=0, "", INDEX($C:$C, ROW($C5086)*2))</f>
        <v>1493</v>
      </c>
      <c r="F5087" cm="1">
        <f t="array" ref="F5087">IF(-1 *INDEX($C:$C, ROW($C5087)*2-1)=0, "", -1 *INDEX($C:$C, ROW($C5087)*2-1))</f>
        <v>-749</v>
      </c>
    </row>
    <row r="5088" spans="1:6" ht="19.5" thickBot="1" x14ac:dyDescent="0.45">
      <c r="A5088" s="3"/>
      <c r="B5088" s="4" t="s">
        <v>5090</v>
      </c>
      <c r="C5088" s="4">
        <v>174</v>
      </c>
      <c r="D5088" s="4" t="s">
        <v>4</v>
      </c>
      <c r="E5088" cm="1">
        <f t="array" ref="E5088">IF(INDEX($C:$C, ROW($C5087)*2)=0, "", INDEX($C:$C, ROW($C5087)*2))</f>
        <v>1395</v>
      </c>
      <c r="F5088" cm="1">
        <f t="array" ref="F5088">IF(-1 *INDEX($C:$C, ROW($C5088)*2-1)=0, "", -1 *INDEX($C:$C, ROW($C5088)*2-1))</f>
        <v>-709</v>
      </c>
    </row>
    <row r="5089" spans="1:6" ht="19.5" thickBot="1" x14ac:dyDescent="0.45">
      <c r="A5089" s="3"/>
      <c r="B5089" s="4" t="s">
        <v>5091</v>
      </c>
      <c r="C5089" s="4">
        <v>845</v>
      </c>
      <c r="D5089" s="4" t="s">
        <v>4</v>
      </c>
      <c r="E5089" cm="1">
        <f t="array" ref="E5089">IF(INDEX($C:$C, ROW($C5088)*2)=0, "", INDEX($C:$C, ROW($C5088)*2))</f>
        <v>1396</v>
      </c>
      <c r="F5089" cm="1">
        <f t="array" ref="F5089">IF(-1 *INDEX($C:$C, ROW($C5089)*2-1)=0, "", -1 *INDEX($C:$C, ROW($C5089)*2-1))</f>
        <v>-710</v>
      </c>
    </row>
    <row r="5090" spans="1:6" ht="19.5" thickBot="1" x14ac:dyDescent="0.45">
      <c r="A5090" s="3"/>
      <c r="B5090" s="4" t="s">
        <v>5092</v>
      </c>
      <c r="C5090" s="4">
        <v>172</v>
      </c>
      <c r="D5090" s="4" t="s">
        <v>4</v>
      </c>
      <c r="E5090" cm="1">
        <f t="array" ref="E5090">IF(INDEX($C:$C, ROW($C5089)*2)=0, "", INDEX($C:$C, ROW($C5089)*2))</f>
        <v>1399</v>
      </c>
      <c r="F5090" cm="1">
        <f t="array" ref="F5090">IF(-1 *INDEX($C:$C, ROW($C5090)*2-1)=0, "", -1 *INDEX($C:$C, ROW($C5090)*2-1))</f>
        <v>-711</v>
      </c>
    </row>
    <row r="5091" spans="1:6" ht="19.5" thickBot="1" x14ac:dyDescent="0.45">
      <c r="A5091" s="3"/>
      <c r="B5091" s="4" t="s">
        <v>5093</v>
      </c>
      <c r="C5091" s="4">
        <v>846</v>
      </c>
      <c r="D5091" s="4" t="s">
        <v>4</v>
      </c>
      <c r="E5091" cm="1">
        <f t="array" ref="E5091">IF(INDEX($C:$C, ROW($C5090)*2)=0, "", INDEX($C:$C, ROW($C5090)*2))</f>
        <v>1401</v>
      </c>
      <c r="F5091" cm="1">
        <f t="array" ref="F5091">IF(-1 *INDEX($C:$C, ROW($C5091)*2-1)=0, "", -1 *INDEX($C:$C, ROW($C5091)*2-1))</f>
        <v>-712</v>
      </c>
    </row>
    <row r="5092" spans="1:6" ht="19.5" thickBot="1" x14ac:dyDescent="0.45">
      <c r="A5092" s="3"/>
      <c r="B5092" s="4" t="s">
        <v>5094</v>
      </c>
      <c r="C5092" s="4">
        <v>169</v>
      </c>
      <c r="D5092" s="4" t="s">
        <v>4</v>
      </c>
      <c r="E5092" cm="1">
        <f t="array" ref="E5092">IF(INDEX($C:$C, ROW($C5091)*2)=0, "", INDEX($C:$C, ROW($C5091)*2))</f>
        <v>1404</v>
      </c>
      <c r="F5092" cm="1">
        <f t="array" ref="F5092">IF(-1 *INDEX($C:$C, ROW($C5092)*2-1)=0, "", -1 *INDEX($C:$C, ROW($C5092)*2-1))</f>
        <v>-713</v>
      </c>
    </row>
    <row r="5093" spans="1:6" ht="19.5" thickBot="1" x14ac:dyDescent="0.45">
      <c r="A5093" s="3"/>
      <c r="B5093" s="4" t="s">
        <v>5095</v>
      </c>
      <c r="C5093" s="4">
        <v>847</v>
      </c>
      <c r="D5093" s="4" t="s">
        <v>4</v>
      </c>
      <c r="E5093" cm="1">
        <f t="array" ref="E5093">IF(INDEX($C:$C, ROW($C5092)*2)=0, "", INDEX($C:$C, ROW($C5092)*2))</f>
        <v>1406</v>
      </c>
      <c r="F5093" cm="1">
        <f t="array" ref="F5093">IF(-1 *INDEX($C:$C, ROW($C5093)*2-1)=0, "", -1 *INDEX($C:$C, ROW($C5093)*2-1))</f>
        <v>-714</v>
      </c>
    </row>
    <row r="5094" spans="1:6" ht="19.5" thickBot="1" x14ac:dyDescent="0.45">
      <c r="A5094" s="3"/>
      <c r="B5094" s="4" t="s">
        <v>5096</v>
      </c>
      <c r="C5094" s="4">
        <v>166</v>
      </c>
      <c r="D5094" s="4" t="s">
        <v>4</v>
      </c>
      <c r="E5094" cm="1">
        <f t="array" ref="E5094">IF(INDEX($C:$C, ROW($C5093)*2)=0, "", INDEX($C:$C, ROW($C5093)*2))</f>
        <v>1409</v>
      </c>
      <c r="F5094" cm="1">
        <f t="array" ref="F5094">IF(-1 *INDEX($C:$C, ROW($C5094)*2-1)=0, "", -1 *INDEX($C:$C, ROW($C5094)*2-1))</f>
        <v>-715</v>
      </c>
    </row>
    <row r="5095" spans="1:6" ht="19.5" thickBot="1" x14ac:dyDescent="0.45">
      <c r="A5095" s="3"/>
      <c r="B5095" s="4" t="s">
        <v>5097</v>
      </c>
      <c r="C5095" s="4">
        <v>848</v>
      </c>
      <c r="D5095" s="4" t="s">
        <v>4</v>
      </c>
      <c r="E5095" cm="1">
        <f t="array" ref="E5095">IF(INDEX($C:$C, ROW($C5094)*2)=0, "", INDEX($C:$C, ROW($C5094)*2))</f>
        <v>1412</v>
      </c>
      <c r="F5095" cm="1">
        <f t="array" ref="F5095">IF(-1 *INDEX($C:$C, ROW($C5095)*2-1)=0, "", -1 *INDEX($C:$C, ROW($C5095)*2-1))</f>
        <v>-716</v>
      </c>
    </row>
    <row r="5096" spans="1:6" ht="19.5" thickBot="1" x14ac:dyDescent="0.45">
      <c r="A5096" s="3"/>
      <c r="B5096" s="4" t="s">
        <v>5098</v>
      </c>
      <c r="C5096" s="4">
        <v>164</v>
      </c>
      <c r="D5096" s="4" t="s">
        <v>4</v>
      </c>
      <c r="E5096" cm="1">
        <f t="array" ref="E5096">IF(INDEX($C:$C, ROW($C5095)*2)=0, "", INDEX($C:$C, ROW($C5095)*2))</f>
        <v>1414</v>
      </c>
      <c r="F5096" cm="1">
        <f t="array" ref="F5096">IF(-1 *INDEX($C:$C, ROW($C5096)*2-1)=0, "", -1 *INDEX($C:$C, ROW($C5096)*2-1))</f>
        <v>-717</v>
      </c>
    </row>
    <row r="5097" spans="1:6" ht="19.5" thickBot="1" x14ac:dyDescent="0.45">
      <c r="A5097" s="3"/>
      <c r="B5097" s="4" t="s">
        <v>5099</v>
      </c>
      <c r="C5097" s="4">
        <v>849</v>
      </c>
      <c r="D5097" s="4" t="s">
        <v>4</v>
      </c>
      <c r="E5097" cm="1">
        <f t="array" ref="E5097">IF(INDEX($C:$C, ROW($C5096)*2)=0, "", INDEX($C:$C, ROW($C5096)*2))</f>
        <v>1417</v>
      </c>
      <c r="F5097" cm="1">
        <f t="array" ref="F5097">IF(-1 *INDEX($C:$C, ROW($C5097)*2-1)=0, "", -1 *INDEX($C:$C, ROW($C5097)*2-1))</f>
        <v>-718</v>
      </c>
    </row>
    <row r="5098" spans="1:6" ht="19.5" thickBot="1" x14ac:dyDescent="0.45">
      <c r="A5098" s="3"/>
      <c r="B5098" s="4" t="s">
        <v>5100</v>
      </c>
      <c r="C5098" s="4">
        <v>161</v>
      </c>
      <c r="D5098" s="4" t="s">
        <v>4</v>
      </c>
      <c r="E5098" cm="1">
        <f t="array" ref="E5098">IF(INDEX($C:$C, ROW($C5097)*2)=0, "", INDEX($C:$C, ROW($C5097)*2))</f>
        <v>1419</v>
      </c>
      <c r="F5098" cm="1">
        <f t="array" ref="F5098">IF(-1 *INDEX($C:$C, ROW($C5098)*2-1)=0, "", -1 *INDEX($C:$C, ROW($C5098)*2-1))</f>
        <v>-719</v>
      </c>
    </row>
    <row r="5099" spans="1:6" ht="19.5" thickBot="1" x14ac:dyDescent="0.45">
      <c r="A5099" s="3"/>
      <c r="B5099" s="4" t="s">
        <v>5101</v>
      </c>
      <c r="C5099" s="4">
        <v>850</v>
      </c>
      <c r="D5099" s="4" t="s">
        <v>4</v>
      </c>
      <c r="E5099" cm="1">
        <f t="array" ref="E5099">IF(INDEX($C:$C, ROW($C5098)*2)=0, "", INDEX($C:$C, ROW($C5098)*2))</f>
        <v>1422</v>
      </c>
      <c r="F5099" cm="1">
        <f t="array" ref="F5099">IF(-1 *INDEX($C:$C, ROW($C5099)*2-1)=0, "", -1 *INDEX($C:$C, ROW($C5099)*2-1))</f>
        <v>-720</v>
      </c>
    </row>
    <row r="5100" spans="1:6" ht="19.5" thickBot="1" x14ac:dyDescent="0.45">
      <c r="A5100" s="3"/>
      <c r="B5100" s="4" t="s">
        <v>5102</v>
      </c>
      <c r="C5100" s="4">
        <v>159</v>
      </c>
      <c r="D5100" s="4" t="s">
        <v>4</v>
      </c>
      <c r="E5100" cm="1">
        <f t="array" ref="E5100">IF(INDEX($C:$C, ROW($C5099)*2)=0, "", INDEX($C:$C, ROW($C5099)*2))</f>
        <v>1424</v>
      </c>
      <c r="F5100" cm="1">
        <f t="array" ref="F5100">IF(-1 *INDEX($C:$C, ROW($C5100)*2-1)=0, "", -1 *INDEX($C:$C, ROW($C5100)*2-1))</f>
        <v>-721</v>
      </c>
    </row>
    <row r="5101" spans="1:6" ht="19.5" thickBot="1" x14ac:dyDescent="0.45">
      <c r="A5101" s="3"/>
      <c r="B5101" s="4" t="s">
        <v>5103</v>
      </c>
      <c r="C5101" s="4">
        <v>851</v>
      </c>
      <c r="D5101" s="4" t="s">
        <v>4</v>
      </c>
      <c r="E5101" cm="1">
        <f t="array" ref="E5101">IF(INDEX($C:$C, ROW($C5100)*2)=0, "", INDEX($C:$C, ROW($C5100)*2))</f>
        <v>1427</v>
      </c>
      <c r="F5101" cm="1">
        <f t="array" ref="F5101">IF(-1 *INDEX($C:$C, ROW($C5101)*2-1)=0, "", -1 *INDEX($C:$C, ROW($C5101)*2-1))</f>
        <v>-722</v>
      </c>
    </row>
    <row r="5102" spans="1:6" ht="19.5" thickBot="1" x14ac:dyDescent="0.45">
      <c r="A5102" s="3"/>
      <c r="B5102" s="4" t="s">
        <v>5104</v>
      </c>
      <c r="C5102" s="4">
        <v>156</v>
      </c>
      <c r="D5102" s="4" t="s">
        <v>4</v>
      </c>
      <c r="E5102" cm="1">
        <f t="array" ref="E5102">IF(INDEX($C:$C, ROW($C5101)*2)=0, "", INDEX($C:$C, ROW($C5101)*2))</f>
        <v>1429</v>
      </c>
      <c r="F5102" cm="1">
        <f t="array" ref="F5102">IF(-1 *INDEX($C:$C, ROW($C5102)*2-1)=0, "", -1 *INDEX($C:$C, ROW($C5102)*2-1))</f>
        <v>-723</v>
      </c>
    </row>
    <row r="5103" spans="1:6" ht="19.5" thickBot="1" x14ac:dyDescent="0.45">
      <c r="A5103" s="3"/>
      <c r="B5103" s="4" t="s">
        <v>5105</v>
      </c>
      <c r="C5103" s="4">
        <v>852</v>
      </c>
      <c r="D5103" s="4" t="s">
        <v>4</v>
      </c>
      <c r="E5103" cm="1">
        <f t="array" ref="E5103">IF(INDEX($C:$C, ROW($C5102)*2)=0, "", INDEX($C:$C, ROW($C5102)*2))</f>
        <v>1432</v>
      </c>
      <c r="F5103" cm="1">
        <f t="array" ref="F5103">IF(-1 *INDEX($C:$C, ROW($C5103)*2-1)=0, "", -1 *INDEX($C:$C, ROW($C5103)*2-1))</f>
        <v>-724</v>
      </c>
    </row>
    <row r="5104" spans="1:6" ht="19.5" thickBot="1" x14ac:dyDescent="0.45">
      <c r="A5104" s="3"/>
      <c r="B5104" s="4" t="s">
        <v>5106</v>
      </c>
      <c r="C5104" s="4">
        <v>154</v>
      </c>
      <c r="D5104" s="4" t="s">
        <v>4</v>
      </c>
      <c r="E5104" cm="1">
        <f t="array" ref="E5104">IF(INDEX($C:$C, ROW($C5103)*2)=0, "", INDEX($C:$C, ROW($C5103)*2))</f>
        <v>1435</v>
      </c>
      <c r="F5104" cm="1">
        <f t="array" ref="F5104">IF(-1 *INDEX($C:$C, ROW($C5104)*2-1)=0, "", -1 *INDEX($C:$C, ROW($C5104)*2-1))</f>
        <v>-725</v>
      </c>
    </row>
    <row r="5105" spans="1:6" ht="19.5" thickBot="1" x14ac:dyDescent="0.45">
      <c r="A5105" s="3"/>
      <c r="B5105" s="4" t="s">
        <v>5107</v>
      </c>
      <c r="C5105" s="4">
        <v>853</v>
      </c>
      <c r="D5105" s="4" t="s">
        <v>4</v>
      </c>
      <c r="E5105" cm="1">
        <f t="array" ref="E5105">IF(INDEX($C:$C, ROW($C5104)*2)=0, "", INDEX($C:$C, ROW($C5104)*2))</f>
        <v>1437</v>
      </c>
      <c r="F5105" cm="1">
        <f t="array" ref="F5105">IF(-1 *INDEX($C:$C, ROW($C5105)*2-1)=0, "", -1 *INDEX($C:$C, ROW($C5105)*2-1))</f>
        <v>-726</v>
      </c>
    </row>
    <row r="5106" spans="1:6" ht="19.5" thickBot="1" x14ac:dyDescent="0.45">
      <c r="A5106" s="3"/>
      <c r="B5106" s="4" t="s">
        <v>5108</v>
      </c>
      <c r="C5106" s="4">
        <v>151</v>
      </c>
      <c r="D5106" s="4" t="s">
        <v>4</v>
      </c>
      <c r="E5106" cm="1">
        <f t="array" ref="E5106">IF(INDEX($C:$C, ROW($C5105)*2)=0, "", INDEX($C:$C, ROW($C5105)*2))</f>
        <v>1440</v>
      </c>
      <c r="F5106" cm="1">
        <f t="array" ref="F5106">IF(-1 *INDEX($C:$C, ROW($C5106)*2-1)=0, "", -1 *INDEX($C:$C, ROW($C5106)*2-1))</f>
        <v>-727</v>
      </c>
    </row>
    <row r="5107" spans="1:6" ht="19.5" thickBot="1" x14ac:dyDescent="0.45">
      <c r="A5107" s="3"/>
      <c r="B5107" s="4" t="s">
        <v>5109</v>
      </c>
      <c r="C5107" s="4">
        <v>854</v>
      </c>
      <c r="D5107" s="4" t="s">
        <v>4</v>
      </c>
      <c r="E5107" cm="1">
        <f t="array" ref="E5107">IF(INDEX($C:$C, ROW($C5106)*2)=0, "", INDEX($C:$C, ROW($C5106)*2))</f>
        <v>1442</v>
      </c>
      <c r="F5107" cm="1">
        <f t="array" ref="F5107">IF(-1 *INDEX($C:$C, ROW($C5107)*2-1)=0, "", -1 *INDEX($C:$C, ROW($C5107)*2-1))</f>
        <v>-728</v>
      </c>
    </row>
    <row r="5108" spans="1:6" ht="19.5" thickBot="1" x14ac:dyDescent="0.45">
      <c r="A5108" s="3"/>
      <c r="B5108" s="4" t="s">
        <v>5110</v>
      </c>
      <c r="C5108" s="4">
        <v>148</v>
      </c>
      <c r="D5108" s="4" t="s">
        <v>4</v>
      </c>
      <c r="E5108" cm="1">
        <f t="array" ref="E5108">IF(INDEX($C:$C, ROW($C5107)*2)=0, "", INDEX($C:$C, ROW($C5107)*2))</f>
        <v>1445</v>
      </c>
      <c r="F5108" cm="1">
        <f t="array" ref="F5108">IF(-1 *INDEX($C:$C, ROW($C5108)*2-1)=0, "", -1 *INDEX($C:$C, ROW($C5108)*2-1))</f>
        <v>-729</v>
      </c>
    </row>
    <row r="5109" spans="1:6" ht="19.5" thickBot="1" x14ac:dyDescent="0.45">
      <c r="A5109" s="3"/>
      <c r="B5109" s="4" t="s">
        <v>5111</v>
      </c>
      <c r="C5109" s="4">
        <v>855</v>
      </c>
      <c r="D5109" s="4" t="s">
        <v>4</v>
      </c>
      <c r="E5109" cm="1">
        <f t="array" ref="E5109">IF(INDEX($C:$C, ROW($C5108)*2)=0, "", INDEX($C:$C, ROW($C5108)*2))</f>
        <v>1447</v>
      </c>
      <c r="F5109" cm="1">
        <f t="array" ref="F5109">IF(-1 *INDEX($C:$C, ROW($C5109)*2-1)=0, "", -1 *INDEX($C:$C, ROW($C5109)*2-1))</f>
        <v>-730</v>
      </c>
    </row>
    <row r="5110" spans="1:6" ht="19.5" thickBot="1" x14ac:dyDescent="0.45">
      <c r="A5110" s="3"/>
      <c r="B5110" s="4" t="s">
        <v>5112</v>
      </c>
      <c r="C5110" s="4">
        <v>146</v>
      </c>
      <c r="D5110" s="4" t="s">
        <v>4</v>
      </c>
      <c r="E5110" cm="1">
        <f t="array" ref="E5110">IF(INDEX($C:$C, ROW($C5109)*2)=0, "", INDEX($C:$C, ROW($C5109)*2))</f>
        <v>1450</v>
      </c>
      <c r="F5110" cm="1">
        <f t="array" ref="F5110">IF(-1 *INDEX($C:$C, ROW($C5110)*2-1)=0, "", -1 *INDEX($C:$C, ROW($C5110)*2-1))</f>
        <v>-731</v>
      </c>
    </row>
    <row r="5111" spans="1:6" ht="19.5" thickBot="1" x14ac:dyDescent="0.45">
      <c r="A5111" s="3"/>
      <c r="B5111" s="4" t="s">
        <v>5113</v>
      </c>
      <c r="C5111" s="4">
        <v>856</v>
      </c>
      <c r="D5111" s="4" t="s">
        <v>4</v>
      </c>
      <c r="E5111" cm="1">
        <f t="array" ref="E5111">IF(INDEX($C:$C, ROW($C5110)*2)=0, "", INDEX($C:$C, ROW($C5110)*2))</f>
        <v>1452</v>
      </c>
      <c r="F5111" cm="1">
        <f t="array" ref="F5111">IF(-1 *INDEX($C:$C, ROW($C5111)*2-1)=0, "", -1 *INDEX($C:$C, ROW($C5111)*2-1))</f>
        <v>-732</v>
      </c>
    </row>
    <row r="5112" spans="1:6" ht="19.5" thickBot="1" x14ac:dyDescent="0.45">
      <c r="A5112" s="3"/>
      <c r="B5112" s="4" t="s">
        <v>5114</v>
      </c>
      <c r="C5112" s="4">
        <v>143</v>
      </c>
      <c r="D5112" s="4" t="s">
        <v>4</v>
      </c>
      <c r="E5112" cm="1">
        <f t="array" ref="E5112">IF(INDEX($C:$C, ROW($C5111)*2)=0, "", INDEX($C:$C, ROW($C5111)*2))</f>
        <v>1455</v>
      </c>
      <c r="F5112" cm="1">
        <f t="array" ref="F5112">IF(-1 *INDEX($C:$C, ROW($C5112)*2-1)=0, "", -1 *INDEX($C:$C, ROW($C5112)*2-1))</f>
        <v>-733</v>
      </c>
    </row>
    <row r="5113" spans="1:6" ht="19.5" thickBot="1" x14ac:dyDescent="0.45">
      <c r="A5113" s="3"/>
      <c r="B5113" s="4" t="s">
        <v>5115</v>
      </c>
      <c r="C5113" s="4">
        <v>857</v>
      </c>
      <c r="D5113" s="4" t="s">
        <v>4</v>
      </c>
      <c r="E5113" cm="1">
        <f t="array" ref="E5113">IF(INDEX($C:$C, ROW($C5112)*2)=0, "", INDEX($C:$C, ROW($C5112)*2))</f>
        <v>1457</v>
      </c>
      <c r="F5113" cm="1">
        <f t="array" ref="F5113">IF(-1 *INDEX($C:$C, ROW($C5113)*2-1)=0, "", -1 *INDEX($C:$C, ROW($C5113)*2-1))</f>
        <v>-734</v>
      </c>
    </row>
    <row r="5114" spans="1:6" ht="19.5" thickBot="1" x14ac:dyDescent="0.45">
      <c r="A5114" s="3"/>
      <c r="B5114" s="4" t="s">
        <v>5116</v>
      </c>
      <c r="C5114" s="4">
        <v>141</v>
      </c>
      <c r="D5114" s="4" t="s">
        <v>4</v>
      </c>
      <c r="E5114" cm="1">
        <f t="array" ref="E5114">IF(INDEX($C:$C, ROW($C5113)*2)=0, "", INDEX($C:$C, ROW($C5113)*2))</f>
        <v>1460</v>
      </c>
      <c r="F5114" cm="1">
        <f t="array" ref="F5114">IF(-1 *INDEX($C:$C, ROW($C5114)*2-1)=0, "", -1 *INDEX($C:$C, ROW($C5114)*2-1))</f>
        <v>-735</v>
      </c>
    </row>
    <row r="5115" spans="1:6" ht="19.5" thickBot="1" x14ac:dyDescent="0.45">
      <c r="A5115" s="3"/>
      <c r="B5115" s="4" t="s">
        <v>5117</v>
      </c>
      <c r="C5115" s="4">
        <v>858</v>
      </c>
      <c r="D5115" s="4" t="s">
        <v>4</v>
      </c>
      <c r="E5115" cm="1">
        <f t="array" ref="E5115">IF(INDEX($C:$C, ROW($C5114)*2)=0, "", INDEX($C:$C, ROW($C5114)*2))</f>
        <v>1463</v>
      </c>
      <c r="F5115" cm="1">
        <f t="array" ref="F5115">IF(-1 *INDEX($C:$C, ROW($C5115)*2-1)=0, "", -1 *INDEX($C:$C, ROW($C5115)*2-1))</f>
        <v>-736</v>
      </c>
    </row>
    <row r="5116" spans="1:6" ht="19.5" thickBot="1" x14ac:dyDescent="0.45">
      <c r="A5116" s="3"/>
      <c r="B5116" s="4" t="s">
        <v>5118</v>
      </c>
      <c r="C5116" s="4">
        <v>138</v>
      </c>
      <c r="D5116" s="4" t="s">
        <v>4</v>
      </c>
      <c r="E5116" cm="1">
        <f t="array" ref="E5116">IF(INDEX($C:$C, ROW($C5115)*2)=0, "", INDEX($C:$C, ROW($C5115)*2))</f>
        <v>1465</v>
      </c>
      <c r="F5116" cm="1">
        <f t="array" ref="F5116">IF(-1 *INDEX($C:$C, ROW($C5116)*2-1)=0, "", -1 *INDEX($C:$C, ROW($C5116)*2-1))</f>
        <v>-737</v>
      </c>
    </row>
    <row r="5117" spans="1:6" ht="19.5" thickBot="1" x14ac:dyDescent="0.45">
      <c r="A5117" s="3"/>
      <c r="B5117" s="4" t="s">
        <v>5119</v>
      </c>
      <c r="C5117" s="4">
        <v>859</v>
      </c>
      <c r="D5117" s="4" t="s">
        <v>4</v>
      </c>
      <c r="E5117" cm="1">
        <f t="array" ref="E5117">IF(INDEX($C:$C, ROW($C5116)*2)=0, "", INDEX($C:$C, ROW($C5116)*2))</f>
        <v>1468</v>
      </c>
      <c r="F5117" cm="1">
        <f t="array" ref="F5117">IF(-1 *INDEX($C:$C, ROW($C5117)*2-1)=0, "", -1 *INDEX($C:$C, ROW($C5117)*2-1))</f>
        <v>-738</v>
      </c>
    </row>
    <row r="5118" spans="1:6" ht="19.5" thickBot="1" x14ac:dyDescent="0.45">
      <c r="A5118" s="3"/>
      <c r="B5118" s="4" t="s">
        <v>5120</v>
      </c>
      <c r="C5118" s="4">
        <v>135</v>
      </c>
      <c r="D5118" s="4" t="s">
        <v>4</v>
      </c>
      <c r="E5118" cm="1">
        <f t="array" ref="E5118">IF(INDEX($C:$C, ROW($C5117)*2)=0, "", INDEX($C:$C, ROW($C5117)*2))</f>
        <v>1470</v>
      </c>
      <c r="F5118" cm="1">
        <f t="array" ref="F5118">IF(-1 *INDEX($C:$C, ROW($C5118)*2-1)=0, "", -1 *INDEX($C:$C, ROW($C5118)*2-1))</f>
        <v>-739</v>
      </c>
    </row>
    <row r="5119" spans="1:6" ht="19.5" thickBot="1" x14ac:dyDescent="0.45">
      <c r="A5119" s="3"/>
      <c r="B5119" s="4" t="s">
        <v>5121</v>
      </c>
      <c r="C5119" s="4">
        <v>860</v>
      </c>
      <c r="D5119" s="4" t="s">
        <v>4</v>
      </c>
      <c r="E5119" cm="1">
        <f t="array" ref="E5119">IF(INDEX($C:$C, ROW($C5118)*2)=0, "", INDEX($C:$C, ROW($C5118)*2))</f>
        <v>1473</v>
      </c>
      <c r="F5119" cm="1">
        <f t="array" ref="F5119">IF(-1 *INDEX($C:$C, ROW($C5119)*2-1)=0, "", -1 *INDEX($C:$C, ROW($C5119)*2-1))</f>
        <v>-740</v>
      </c>
    </row>
    <row r="5120" spans="1:6" ht="19.5" thickBot="1" x14ac:dyDescent="0.45">
      <c r="A5120" s="3"/>
      <c r="B5120" s="4" t="s">
        <v>5122</v>
      </c>
      <c r="C5120" s="4">
        <v>133</v>
      </c>
      <c r="D5120" s="4" t="s">
        <v>4</v>
      </c>
      <c r="E5120" cm="1">
        <f t="array" ref="E5120">IF(INDEX($C:$C, ROW($C5119)*2)=0, "", INDEX($C:$C, ROW($C5119)*2))</f>
        <v>1475</v>
      </c>
      <c r="F5120" cm="1">
        <f t="array" ref="F5120">IF(-1 *INDEX($C:$C, ROW($C5120)*2-1)=0, "", -1 *INDEX($C:$C, ROW($C5120)*2-1))</f>
        <v>-741</v>
      </c>
    </row>
    <row r="5121" spans="1:6" ht="19.5" thickBot="1" x14ac:dyDescent="0.45">
      <c r="A5121" s="3"/>
      <c r="B5121" s="4" t="s">
        <v>5123</v>
      </c>
      <c r="C5121" s="4">
        <v>861</v>
      </c>
      <c r="D5121" s="4" t="s">
        <v>4</v>
      </c>
      <c r="E5121" cm="1">
        <f t="array" ref="E5121">IF(INDEX($C:$C, ROW($C5120)*2)=0, "", INDEX($C:$C, ROW($C5120)*2))</f>
        <v>1478</v>
      </c>
      <c r="F5121" cm="1">
        <f t="array" ref="F5121">IF(-1 *INDEX($C:$C, ROW($C5121)*2-1)=0, "", -1 *INDEX($C:$C, ROW($C5121)*2-1))</f>
        <v>-742</v>
      </c>
    </row>
    <row r="5122" spans="1:6" ht="19.5" thickBot="1" x14ac:dyDescent="0.45">
      <c r="A5122" s="3"/>
      <c r="B5122" s="4" t="s">
        <v>5124</v>
      </c>
      <c r="C5122" s="4">
        <v>130</v>
      </c>
      <c r="D5122" s="4" t="s">
        <v>4</v>
      </c>
      <c r="E5122" cm="1">
        <f t="array" ref="E5122">IF(INDEX($C:$C, ROW($C5121)*2)=0, "", INDEX($C:$C, ROW($C5121)*2))</f>
        <v>1480</v>
      </c>
      <c r="F5122" cm="1">
        <f t="array" ref="F5122">IF(-1 *INDEX($C:$C, ROW($C5122)*2-1)=0, "", -1 *INDEX($C:$C, ROW($C5122)*2-1))</f>
        <v>-743</v>
      </c>
    </row>
    <row r="5123" spans="1:6" ht="19.5" thickBot="1" x14ac:dyDescent="0.45">
      <c r="A5123" s="3"/>
      <c r="B5123" s="4" t="s">
        <v>5125</v>
      </c>
      <c r="C5123" s="4">
        <v>862</v>
      </c>
      <c r="D5123" s="4" t="s">
        <v>4</v>
      </c>
      <c r="E5123" cm="1">
        <f t="array" ref="E5123">IF(INDEX($C:$C, ROW($C5122)*2)=0, "", INDEX($C:$C, ROW($C5122)*2))</f>
        <v>1483</v>
      </c>
      <c r="F5123" cm="1">
        <f t="array" ref="F5123">IF(-1 *INDEX($C:$C, ROW($C5123)*2-1)=0, "", -1 *INDEX($C:$C, ROW($C5123)*2-1))</f>
        <v>-744</v>
      </c>
    </row>
    <row r="5124" spans="1:6" ht="19.5" thickBot="1" x14ac:dyDescent="0.45">
      <c r="A5124" s="3"/>
      <c r="B5124" s="4" t="s">
        <v>5126</v>
      </c>
      <c r="C5124" s="4">
        <v>128</v>
      </c>
      <c r="D5124" s="4" t="s">
        <v>4</v>
      </c>
      <c r="E5124" cm="1">
        <f t="array" ref="E5124">IF(INDEX($C:$C, ROW($C5123)*2)=0, "", INDEX($C:$C, ROW($C5123)*2))</f>
        <v>1486</v>
      </c>
      <c r="F5124" cm="1">
        <f t="array" ref="F5124">IF(-1 *INDEX($C:$C, ROW($C5124)*2-1)=0, "", -1 *INDEX($C:$C, ROW($C5124)*2-1))</f>
        <v>-745</v>
      </c>
    </row>
    <row r="5125" spans="1:6" ht="19.5" thickBot="1" x14ac:dyDescent="0.45">
      <c r="A5125" s="3"/>
      <c r="B5125" s="4" t="s">
        <v>5127</v>
      </c>
      <c r="C5125" s="4">
        <v>863</v>
      </c>
      <c r="D5125" s="4" t="s">
        <v>4</v>
      </c>
      <c r="E5125" cm="1">
        <f t="array" ref="E5125">IF(INDEX($C:$C, ROW($C5124)*2)=0, "", INDEX($C:$C, ROW($C5124)*2))</f>
        <v>1488</v>
      </c>
      <c r="F5125" cm="1">
        <f t="array" ref="F5125">IF(-1 *INDEX($C:$C, ROW($C5125)*2-1)=0, "", -1 *INDEX($C:$C, ROW($C5125)*2-1))</f>
        <v>-746</v>
      </c>
    </row>
    <row r="5126" spans="1:6" ht="19.5" thickBot="1" x14ac:dyDescent="0.45">
      <c r="A5126" s="3"/>
      <c r="B5126" s="4" t="s">
        <v>5128</v>
      </c>
      <c r="C5126" s="4">
        <v>125</v>
      </c>
      <c r="D5126" s="4" t="s">
        <v>4</v>
      </c>
      <c r="E5126" cm="1">
        <f t="array" ref="E5126">IF(INDEX($C:$C, ROW($C5125)*2)=0, "", INDEX($C:$C, ROW($C5125)*2))</f>
        <v>1491</v>
      </c>
      <c r="F5126" cm="1">
        <f t="array" ref="F5126">IF(-1 *INDEX($C:$C, ROW($C5126)*2-1)=0, "", -1 *INDEX($C:$C, ROW($C5126)*2-1))</f>
        <v>-747</v>
      </c>
    </row>
    <row r="5127" spans="1:6" ht="19.5" thickBot="1" x14ac:dyDescent="0.45">
      <c r="A5127" s="3"/>
      <c r="B5127" s="4" t="s">
        <v>5129</v>
      </c>
      <c r="C5127" s="4">
        <v>864</v>
      </c>
      <c r="D5127" s="4" t="s">
        <v>4</v>
      </c>
      <c r="E5127" cm="1">
        <f t="array" ref="E5127">IF(INDEX($C:$C, ROW($C5126)*2)=0, "", INDEX($C:$C, ROW($C5126)*2))</f>
        <v>1493</v>
      </c>
      <c r="F5127" cm="1">
        <f t="array" ref="F5127">IF(-1 *INDEX($C:$C, ROW($C5127)*2-1)=0, "", -1 *INDEX($C:$C, ROW($C5127)*2-1))</f>
        <v>-748</v>
      </c>
    </row>
    <row r="5128" spans="1:6" ht="19.5" thickBot="1" x14ac:dyDescent="0.45">
      <c r="A5128" s="3"/>
      <c r="B5128" s="4" t="s">
        <v>5130</v>
      </c>
      <c r="C5128" s="4">
        <v>123</v>
      </c>
      <c r="D5128" s="4" t="s">
        <v>4</v>
      </c>
      <c r="E5128" cm="1">
        <f t="array" ref="E5128">IF(INDEX($C:$C, ROW($C5127)*2)=0, "", INDEX($C:$C, ROW($C5127)*2))</f>
        <v>1496</v>
      </c>
      <c r="F5128" cm="1">
        <f t="array" ref="F5128">IF(-1 *INDEX($C:$C, ROW($C5128)*2-1)=0, "", -1 *INDEX($C:$C, ROW($C5128)*2-1))</f>
        <v>-749</v>
      </c>
    </row>
    <row r="5129" spans="1:6" ht="19.5" thickBot="1" x14ac:dyDescent="0.45">
      <c r="A5129" s="3"/>
      <c r="B5129" s="4" t="s">
        <v>5131</v>
      </c>
      <c r="C5129" s="4">
        <v>865</v>
      </c>
      <c r="D5129" s="4" t="s">
        <v>4</v>
      </c>
      <c r="E5129" cm="1">
        <f t="array" ref="E5129">IF(INDEX($C:$C, ROW($C5128)*2)=0, "", INDEX($C:$C, ROW($C5128)*2))</f>
        <v>1395</v>
      </c>
      <c r="F5129" cm="1">
        <f t="array" ref="F5129">IF(-1 *INDEX($C:$C, ROW($C5129)*2-1)=0, "", -1 *INDEX($C:$C, ROW($C5129)*2-1))</f>
        <v>-709</v>
      </c>
    </row>
    <row r="5130" spans="1:6" ht="19.5" thickBot="1" x14ac:dyDescent="0.45">
      <c r="A5130" s="3"/>
      <c r="B5130" s="4" t="s">
        <v>5132</v>
      </c>
      <c r="C5130" s="4">
        <v>120</v>
      </c>
      <c r="D5130" s="4" t="s">
        <v>4</v>
      </c>
      <c r="E5130" cm="1">
        <f t="array" ref="E5130">IF(INDEX($C:$C, ROW($C5129)*2)=0, "", INDEX($C:$C, ROW($C5129)*2))</f>
        <v>1400</v>
      </c>
      <c r="F5130" cm="1">
        <f t="array" ref="F5130">IF(-1 *INDEX($C:$C, ROW($C5130)*2-1)=0, "", -1 *INDEX($C:$C, ROW($C5130)*2-1))</f>
        <v>-710</v>
      </c>
    </row>
    <row r="5131" spans="1:6" ht="19.5" thickBot="1" x14ac:dyDescent="0.45">
      <c r="A5131" s="3"/>
      <c r="B5131" s="4" t="s">
        <v>5133</v>
      </c>
      <c r="C5131" s="4">
        <v>866</v>
      </c>
      <c r="D5131" s="4" t="s">
        <v>4</v>
      </c>
      <c r="E5131" cm="1">
        <f t="array" ref="E5131">IF(INDEX($C:$C, ROW($C5130)*2)=0, "", INDEX($C:$C, ROW($C5130)*2))</f>
        <v>1409</v>
      </c>
      <c r="F5131" cm="1">
        <f t="array" ref="F5131">IF(-1 *INDEX($C:$C, ROW($C5131)*2-1)=0, "", -1 *INDEX($C:$C, ROW($C5131)*2-1))</f>
        <v>-711</v>
      </c>
    </row>
    <row r="5132" spans="1:6" ht="19.5" thickBot="1" x14ac:dyDescent="0.45">
      <c r="A5132" s="3"/>
      <c r="B5132" s="4" t="s">
        <v>5134</v>
      </c>
      <c r="C5132" s="4">
        <v>117</v>
      </c>
      <c r="D5132" s="4" t="s">
        <v>4</v>
      </c>
      <c r="E5132" cm="1">
        <f t="array" ref="E5132">IF(INDEX($C:$C, ROW($C5131)*2)=0, "", INDEX($C:$C, ROW($C5131)*2))</f>
        <v>1418</v>
      </c>
      <c r="F5132" cm="1">
        <f t="array" ref="F5132">IF(-1 *INDEX($C:$C, ROW($C5132)*2-1)=0, "", -1 *INDEX($C:$C, ROW($C5132)*2-1))</f>
        <v>-712</v>
      </c>
    </row>
    <row r="5133" spans="1:6" ht="19.5" thickBot="1" x14ac:dyDescent="0.45">
      <c r="A5133" s="3"/>
      <c r="B5133" s="4" t="s">
        <v>5135</v>
      </c>
      <c r="C5133" s="4">
        <v>867</v>
      </c>
      <c r="D5133" s="4" t="s">
        <v>4</v>
      </c>
      <c r="E5133" cm="1">
        <f t="array" ref="E5133">IF(INDEX($C:$C, ROW($C5132)*2)=0, "", INDEX($C:$C, ROW($C5132)*2))</f>
        <v>1427</v>
      </c>
      <c r="F5133" cm="1">
        <f t="array" ref="F5133">IF(-1 *INDEX($C:$C, ROW($C5133)*2-1)=0, "", -1 *INDEX($C:$C, ROW($C5133)*2-1))</f>
        <v>-713</v>
      </c>
    </row>
    <row r="5134" spans="1:6" ht="19.5" thickBot="1" x14ac:dyDescent="0.45">
      <c r="A5134" s="3"/>
      <c r="B5134" s="4" t="s">
        <v>5136</v>
      </c>
      <c r="C5134" s="4">
        <v>115</v>
      </c>
      <c r="D5134" s="4" t="s">
        <v>4</v>
      </c>
      <c r="E5134" cm="1">
        <f t="array" ref="E5134">IF(INDEX($C:$C, ROW($C5133)*2)=0, "", INDEX($C:$C, ROW($C5133)*2))</f>
        <v>1437</v>
      </c>
      <c r="F5134" cm="1">
        <f t="array" ref="F5134">IF(-1 *INDEX($C:$C, ROW($C5134)*2-1)=0, "", -1 *INDEX($C:$C, ROW($C5134)*2-1))</f>
        <v>-714</v>
      </c>
    </row>
    <row r="5135" spans="1:6" ht="19.5" thickBot="1" x14ac:dyDescent="0.45">
      <c r="A5135" s="3"/>
      <c r="B5135" s="4" t="s">
        <v>5137</v>
      </c>
      <c r="C5135" s="4">
        <v>868</v>
      </c>
      <c r="D5135" s="4" t="s">
        <v>4</v>
      </c>
      <c r="E5135" cm="1">
        <f t="array" ref="E5135">IF(INDEX($C:$C, ROW($C5134)*2)=0, "", INDEX($C:$C, ROW($C5134)*2))</f>
        <v>1446</v>
      </c>
      <c r="F5135" cm="1">
        <f t="array" ref="F5135">IF(-1 *INDEX($C:$C, ROW($C5135)*2-1)=0, "", -1 *INDEX($C:$C, ROW($C5135)*2-1))</f>
        <v>-715</v>
      </c>
    </row>
    <row r="5136" spans="1:6" ht="19.5" thickBot="1" x14ac:dyDescent="0.45">
      <c r="A5136" s="3"/>
      <c r="B5136" s="4" t="s">
        <v>5138</v>
      </c>
      <c r="C5136" s="4">
        <v>112</v>
      </c>
      <c r="D5136" s="4" t="s">
        <v>4</v>
      </c>
      <c r="E5136" cm="1">
        <f t="array" ref="E5136">IF(INDEX($C:$C, ROW($C5135)*2)=0, "", INDEX($C:$C, ROW($C5135)*2))</f>
        <v>1455</v>
      </c>
      <c r="F5136" cm="1">
        <f t="array" ref="F5136">IF(-1 *INDEX($C:$C, ROW($C5136)*2-1)=0, "", -1 *INDEX($C:$C, ROW($C5136)*2-1))</f>
        <v>-716</v>
      </c>
    </row>
    <row r="5137" spans="1:6" ht="19.5" thickBot="1" x14ac:dyDescent="0.45">
      <c r="A5137" s="3"/>
      <c r="B5137" s="4" t="s">
        <v>5139</v>
      </c>
      <c r="C5137" s="4">
        <v>869</v>
      </c>
      <c r="D5137" s="4" t="s">
        <v>4</v>
      </c>
      <c r="E5137" cm="1">
        <f t="array" ref="E5137">IF(INDEX($C:$C, ROW($C5136)*2)=0, "", INDEX($C:$C, ROW($C5136)*2))</f>
        <v>1465</v>
      </c>
      <c r="F5137" cm="1">
        <f t="array" ref="F5137">IF(-1 *INDEX($C:$C, ROW($C5137)*2-1)=0, "", -1 *INDEX($C:$C, ROW($C5137)*2-1))</f>
        <v>-717</v>
      </c>
    </row>
    <row r="5138" spans="1:6" ht="19.5" thickBot="1" x14ac:dyDescent="0.45">
      <c r="A5138" s="3"/>
      <c r="B5138" s="4" t="s">
        <v>5140</v>
      </c>
      <c r="C5138" s="4">
        <v>110</v>
      </c>
      <c r="D5138" s="4" t="s">
        <v>4</v>
      </c>
      <c r="E5138" cm="1">
        <f t="array" ref="E5138">IF(INDEX($C:$C, ROW($C5137)*2)=0, "", INDEX($C:$C, ROW($C5137)*2))</f>
        <v>1474</v>
      </c>
      <c r="F5138" cm="1">
        <f t="array" ref="F5138">IF(-1 *INDEX($C:$C, ROW($C5138)*2-1)=0, "", -1 *INDEX($C:$C, ROW($C5138)*2-1))</f>
        <v>-718</v>
      </c>
    </row>
    <row r="5139" spans="1:6" ht="19.5" thickBot="1" x14ac:dyDescent="0.45">
      <c r="A5139" s="3"/>
      <c r="B5139" s="4" t="s">
        <v>5141</v>
      </c>
      <c r="C5139" s="4">
        <v>870</v>
      </c>
      <c r="D5139" s="4" t="s">
        <v>4</v>
      </c>
      <c r="E5139" cm="1">
        <f t="array" ref="E5139">IF(INDEX($C:$C, ROW($C5138)*2)=0, "", INDEX($C:$C, ROW($C5138)*2))</f>
        <v>1483</v>
      </c>
      <c r="F5139" cm="1">
        <f t="array" ref="F5139">IF(-1 *INDEX($C:$C, ROW($C5139)*2-1)=0, "", -1 *INDEX($C:$C, ROW($C5139)*2-1))</f>
        <v>-719</v>
      </c>
    </row>
    <row r="5140" spans="1:6" ht="19.5" thickBot="1" x14ac:dyDescent="0.45">
      <c r="A5140" s="3"/>
      <c r="B5140" s="4" t="s">
        <v>5142</v>
      </c>
      <c r="C5140" s="4">
        <v>107</v>
      </c>
      <c r="D5140" s="4" t="s">
        <v>4</v>
      </c>
      <c r="E5140" cm="1">
        <f t="array" ref="E5140">IF(INDEX($C:$C, ROW($C5139)*2)=0, "", INDEX($C:$C, ROW($C5139)*2))</f>
        <v>1492</v>
      </c>
      <c r="F5140" cm="1">
        <f t="array" ref="F5140">IF(-1 *INDEX($C:$C, ROW($C5140)*2-1)=0, "", -1 *INDEX($C:$C, ROW($C5140)*2-1))</f>
        <v>-720</v>
      </c>
    </row>
    <row r="5141" spans="1:6" ht="19.5" thickBot="1" x14ac:dyDescent="0.45">
      <c r="A5141" s="3"/>
      <c r="B5141" s="4" t="s">
        <v>5143</v>
      </c>
      <c r="C5141" s="4">
        <v>871</v>
      </c>
      <c r="D5141" s="4" t="s">
        <v>4</v>
      </c>
      <c r="E5141" cm="1">
        <f t="array" ref="E5141">IF(INDEX($C:$C, ROW($C5140)*2)=0, "", INDEX($C:$C, ROW($C5140)*2))</f>
        <v>1502</v>
      </c>
      <c r="F5141" cm="1">
        <f t="array" ref="F5141">IF(-1 *INDEX($C:$C, ROW($C5141)*2-1)=0, "", -1 *INDEX($C:$C, ROW($C5141)*2-1))</f>
        <v>-721</v>
      </c>
    </row>
    <row r="5142" spans="1:6" ht="19.5" thickBot="1" x14ac:dyDescent="0.45">
      <c r="A5142" s="3"/>
      <c r="B5142" s="4" t="s">
        <v>5144</v>
      </c>
      <c r="C5142" s="4">
        <v>104</v>
      </c>
      <c r="D5142" s="4" t="s">
        <v>4</v>
      </c>
      <c r="E5142" cm="1">
        <f t="array" ref="E5142">IF(INDEX($C:$C, ROW($C5141)*2)=0, "", INDEX($C:$C, ROW($C5141)*2))</f>
        <v>1511</v>
      </c>
      <c r="F5142" cm="1">
        <f t="array" ref="F5142">IF(-1 *INDEX($C:$C, ROW($C5142)*2-1)=0, "", -1 *INDEX($C:$C, ROW($C5142)*2-1))</f>
        <v>-722</v>
      </c>
    </row>
    <row r="5143" spans="1:6" ht="19.5" thickBot="1" x14ac:dyDescent="0.45">
      <c r="A5143" s="3"/>
      <c r="B5143" s="4" t="s">
        <v>5145</v>
      </c>
      <c r="C5143" s="4">
        <v>872</v>
      </c>
      <c r="D5143" s="4" t="s">
        <v>4</v>
      </c>
      <c r="E5143" cm="1">
        <f t="array" ref="E5143">IF(INDEX($C:$C, ROW($C5142)*2)=0, "", INDEX($C:$C, ROW($C5142)*2))</f>
        <v>1520</v>
      </c>
      <c r="F5143" cm="1">
        <f t="array" ref="F5143">IF(-1 *INDEX($C:$C, ROW($C5143)*2-1)=0, "", -1 *INDEX($C:$C, ROW($C5143)*2-1))</f>
        <v>-723</v>
      </c>
    </row>
    <row r="5144" spans="1:6" ht="19.5" thickBot="1" x14ac:dyDescent="0.45">
      <c r="A5144" s="3"/>
      <c r="B5144" s="4" t="s">
        <v>5146</v>
      </c>
      <c r="C5144" s="4">
        <v>102</v>
      </c>
      <c r="D5144" s="4" t="s">
        <v>4</v>
      </c>
      <c r="E5144" cm="1">
        <f t="array" ref="E5144">IF(INDEX($C:$C, ROW($C5143)*2)=0, "", INDEX($C:$C, ROW($C5143)*2))</f>
        <v>1529</v>
      </c>
      <c r="F5144" cm="1">
        <f t="array" ref="F5144">IF(-1 *INDEX($C:$C, ROW($C5144)*2-1)=0, "", -1 *INDEX($C:$C, ROW($C5144)*2-1))</f>
        <v>-724</v>
      </c>
    </row>
    <row r="5145" spans="1:6" ht="19.5" thickBot="1" x14ac:dyDescent="0.45">
      <c r="A5145" s="3"/>
      <c r="B5145" s="4" t="s">
        <v>5147</v>
      </c>
      <c r="C5145" s="4">
        <v>873</v>
      </c>
      <c r="D5145" s="4" t="s">
        <v>4</v>
      </c>
      <c r="E5145" cm="1">
        <f t="array" ref="E5145">IF(INDEX($C:$C, ROW($C5144)*2)=0, "", INDEX($C:$C, ROW($C5144)*2))</f>
        <v>1539</v>
      </c>
      <c r="F5145" cm="1">
        <f t="array" ref="F5145">IF(-1 *INDEX($C:$C, ROW($C5145)*2-1)=0, "", -1 *INDEX($C:$C, ROW($C5145)*2-1))</f>
        <v>-725</v>
      </c>
    </row>
    <row r="5146" spans="1:6" ht="19.5" thickBot="1" x14ac:dyDescent="0.45">
      <c r="A5146" s="3"/>
      <c r="B5146" s="4" t="s">
        <v>5148</v>
      </c>
      <c r="C5146" s="4">
        <v>99</v>
      </c>
      <c r="D5146" s="4" t="s">
        <v>4</v>
      </c>
      <c r="E5146" cm="1">
        <f t="array" ref="E5146">IF(INDEX($C:$C, ROW($C5145)*2)=0, "", INDEX($C:$C, ROW($C5145)*2))</f>
        <v>1548</v>
      </c>
      <c r="F5146" cm="1">
        <f t="array" ref="F5146">IF(-1 *INDEX($C:$C, ROW($C5146)*2-1)=0, "", -1 *INDEX($C:$C, ROW($C5146)*2-1))</f>
        <v>-726</v>
      </c>
    </row>
    <row r="5147" spans="1:6" ht="19.5" thickBot="1" x14ac:dyDescent="0.45">
      <c r="A5147" s="3"/>
      <c r="B5147" s="4" t="s">
        <v>5149</v>
      </c>
      <c r="C5147" s="4">
        <v>874</v>
      </c>
      <c r="D5147" s="4" t="s">
        <v>4</v>
      </c>
      <c r="E5147" cm="1">
        <f t="array" ref="E5147">IF(INDEX($C:$C, ROW($C5146)*2)=0, "", INDEX($C:$C, ROW($C5146)*2))</f>
        <v>1557</v>
      </c>
      <c r="F5147" cm="1">
        <f t="array" ref="F5147">IF(-1 *INDEX($C:$C, ROW($C5147)*2-1)=0, "", -1 *INDEX($C:$C, ROW($C5147)*2-1))</f>
        <v>-727</v>
      </c>
    </row>
    <row r="5148" spans="1:6" ht="19.5" thickBot="1" x14ac:dyDescent="0.45">
      <c r="A5148" s="3"/>
      <c r="B5148" s="4" t="s">
        <v>5150</v>
      </c>
      <c r="C5148" s="4">
        <v>97</v>
      </c>
      <c r="D5148" s="4" t="s">
        <v>4</v>
      </c>
      <c r="E5148" cm="1">
        <f t="array" ref="E5148">IF(INDEX($C:$C, ROW($C5147)*2)=0, "", INDEX($C:$C, ROW($C5147)*2))</f>
        <v>1567</v>
      </c>
      <c r="F5148" cm="1">
        <f t="array" ref="F5148">IF(-1 *INDEX($C:$C, ROW($C5148)*2-1)=0, "", -1 *INDEX($C:$C, ROW($C5148)*2-1))</f>
        <v>-728</v>
      </c>
    </row>
    <row r="5149" spans="1:6" ht="19.5" thickBot="1" x14ac:dyDescent="0.45">
      <c r="A5149" s="3"/>
      <c r="B5149" s="4" t="s">
        <v>5151</v>
      </c>
      <c r="C5149" s="4">
        <v>875</v>
      </c>
      <c r="D5149" s="4" t="s">
        <v>4</v>
      </c>
      <c r="E5149" cm="1">
        <f t="array" ref="E5149">IF(INDEX($C:$C, ROW($C5148)*2)=0, "", INDEX($C:$C, ROW($C5148)*2))</f>
        <v>1576</v>
      </c>
      <c r="F5149" cm="1">
        <f t="array" ref="F5149">IF(-1 *INDEX($C:$C, ROW($C5149)*2-1)=0, "", -1 *INDEX($C:$C, ROW($C5149)*2-1))</f>
        <v>-729</v>
      </c>
    </row>
    <row r="5150" spans="1:6" ht="19.5" thickBot="1" x14ac:dyDescent="0.45">
      <c r="A5150" s="3"/>
      <c r="B5150" s="4" t="s">
        <v>5152</v>
      </c>
      <c r="C5150" s="4">
        <v>94</v>
      </c>
      <c r="D5150" s="4" t="s">
        <v>4</v>
      </c>
      <c r="E5150" cm="1">
        <f t="array" ref="E5150">IF(INDEX($C:$C, ROW($C5149)*2)=0, "", INDEX($C:$C, ROW($C5149)*2))</f>
        <v>1585</v>
      </c>
      <c r="F5150" cm="1">
        <f t="array" ref="F5150">IF(-1 *INDEX($C:$C, ROW($C5150)*2-1)=0, "", -1 *INDEX($C:$C, ROW($C5150)*2-1))</f>
        <v>-730</v>
      </c>
    </row>
    <row r="5151" spans="1:6" ht="19.5" thickBot="1" x14ac:dyDescent="0.45">
      <c r="A5151" s="3"/>
      <c r="B5151" s="4" t="s">
        <v>5153</v>
      </c>
      <c r="C5151" s="4">
        <v>876</v>
      </c>
      <c r="D5151" s="4" t="s">
        <v>4</v>
      </c>
      <c r="E5151" cm="1">
        <f t="array" ref="E5151">IF(INDEX($C:$C, ROW($C5150)*2)=0, "", INDEX($C:$C, ROW($C5150)*2))</f>
        <v>1594</v>
      </c>
      <c r="F5151" cm="1">
        <f t="array" ref="F5151">IF(-1 *INDEX($C:$C, ROW($C5151)*2-1)=0, "", -1 *INDEX($C:$C, ROW($C5151)*2-1))</f>
        <v>-731</v>
      </c>
    </row>
    <row r="5152" spans="1:6" ht="19.5" thickBot="1" x14ac:dyDescent="0.45">
      <c r="A5152" s="3"/>
      <c r="B5152" s="4" t="s">
        <v>5154</v>
      </c>
      <c r="C5152" s="4">
        <v>92</v>
      </c>
      <c r="D5152" s="4" t="s">
        <v>4</v>
      </c>
      <c r="E5152" cm="1">
        <f t="array" ref="E5152">IF(INDEX($C:$C, ROW($C5151)*2)=0, "", INDEX($C:$C, ROW($C5151)*2))</f>
        <v>1604</v>
      </c>
      <c r="F5152" cm="1">
        <f t="array" ref="F5152">IF(-1 *INDEX($C:$C, ROW($C5152)*2-1)=0, "", -1 *INDEX($C:$C, ROW($C5152)*2-1))</f>
        <v>-732</v>
      </c>
    </row>
    <row r="5153" spans="1:6" ht="19.5" thickBot="1" x14ac:dyDescent="0.45">
      <c r="A5153" s="3"/>
      <c r="B5153" s="4" t="s">
        <v>5155</v>
      </c>
      <c r="C5153" s="4">
        <v>877</v>
      </c>
      <c r="D5153" s="4" t="s">
        <v>4</v>
      </c>
      <c r="E5153" cm="1">
        <f t="array" ref="E5153">IF(INDEX($C:$C, ROW($C5152)*2)=0, "", INDEX($C:$C, ROW($C5152)*2))</f>
        <v>1613</v>
      </c>
      <c r="F5153" cm="1">
        <f t="array" ref="F5153">IF(-1 *INDEX($C:$C, ROW($C5153)*2-1)=0, "", -1 *INDEX($C:$C, ROW($C5153)*2-1))</f>
        <v>-733</v>
      </c>
    </row>
    <row r="5154" spans="1:6" ht="19.5" thickBot="1" x14ac:dyDescent="0.45">
      <c r="A5154" s="3"/>
      <c r="B5154" s="4" t="s">
        <v>5156</v>
      </c>
      <c r="C5154" s="4">
        <v>89</v>
      </c>
      <c r="D5154" s="4" t="s">
        <v>4</v>
      </c>
      <c r="E5154" cm="1">
        <f t="array" ref="E5154">IF(INDEX($C:$C, ROW($C5153)*2)=0, "", INDEX($C:$C, ROW($C5153)*2))</f>
        <v>1622</v>
      </c>
      <c r="F5154" cm="1">
        <f t="array" ref="F5154">IF(-1 *INDEX($C:$C, ROW($C5154)*2-1)=0, "", -1 *INDEX($C:$C, ROW($C5154)*2-1))</f>
        <v>-734</v>
      </c>
    </row>
    <row r="5155" spans="1:6" ht="19.5" thickBot="1" x14ac:dyDescent="0.45">
      <c r="A5155" s="3"/>
      <c r="B5155" s="4" t="s">
        <v>5157</v>
      </c>
      <c r="C5155" s="4">
        <v>878</v>
      </c>
      <c r="D5155" s="4" t="s">
        <v>4</v>
      </c>
      <c r="E5155" cm="1">
        <f t="array" ref="E5155">IF(INDEX($C:$C, ROW($C5154)*2)=0, "", INDEX($C:$C, ROW($C5154)*2))</f>
        <v>1632</v>
      </c>
      <c r="F5155" cm="1">
        <f t="array" ref="F5155">IF(-1 *INDEX($C:$C, ROW($C5155)*2-1)=0, "", -1 *INDEX($C:$C, ROW($C5155)*2-1))</f>
        <v>-735</v>
      </c>
    </row>
    <row r="5156" spans="1:6" ht="19.5" thickBot="1" x14ac:dyDescent="0.45">
      <c r="A5156" s="3"/>
      <c r="B5156" s="4" t="s">
        <v>5158</v>
      </c>
      <c r="C5156" s="4">
        <v>86</v>
      </c>
      <c r="D5156" s="4" t="s">
        <v>4</v>
      </c>
      <c r="E5156" cm="1">
        <f t="array" ref="E5156">IF(INDEX($C:$C, ROW($C5155)*2)=0, "", INDEX($C:$C, ROW($C5155)*2))</f>
        <v>1641</v>
      </c>
      <c r="F5156" cm="1">
        <f t="array" ref="F5156">IF(-1 *INDEX($C:$C, ROW($C5156)*2-1)=0, "", -1 *INDEX($C:$C, ROW($C5156)*2-1))</f>
        <v>-736</v>
      </c>
    </row>
    <row r="5157" spans="1:6" ht="19.5" thickBot="1" x14ac:dyDescent="0.45">
      <c r="A5157" s="3"/>
      <c r="B5157" s="4" t="s">
        <v>5159</v>
      </c>
      <c r="C5157" s="4">
        <v>879</v>
      </c>
      <c r="D5157" s="4" t="s">
        <v>4</v>
      </c>
      <c r="E5157" cm="1">
        <f t="array" ref="E5157">IF(INDEX($C:$C, ROW($C5156)*2)=0, "", INDEX($C:$C, ROW($C5156)*2))</f>
        <v>1650</v>
      </c>
      <c r="F5157" cm="1">
        <f t="array" ref="F5157">IF(-1 *INDEX($C:$C, ROW($C5157)*2-1)=0, "", -1 *INDEX($C:$C, ROW($C5157)*2-1))</f>
        <v>-737</v>
      </c>
    </row>
    <row r="5158" spans="1:6" ht="19.5" thickBot="1" x14ac:dyDescent="0.45">
      <c r="A5158" s="3"/>
      <c r="B5158" s="4" t="s">
        <v>5160</v>
      </c>
      <c r="C5158" s="4">
        <v>84</v>
      </c>
      <c r="D5158" s="4" t="s">
        <v>4</v>
      </c>
      <c r="E5158" cm="1">
        <f t="array" ref="E5158">IF(INDEX($C:$C, ROW($C5157)*2)=0, "", INDEX($C:$C, ROW($C5157)*2))</f>
        <v>1659</v>
      </c>
      <c r="F5158" cm="1">
        <f t="array" ref="F5158">IF(-1 *INDEX($C:$C, ROW($C5158)*2-1)=0, "", -1 *INDEX($C:$C, ROW($C5158)*2-1))</f>
        <v>-738</v>
      </c>
    </row>
    <row r="5159" spans="1:6" ht="19.5" thickBot="1" x14ac:dyDescent="0.45">
      <c r="A5159" s="3"/>
      <c r="B5159" s="4" t="s">
        <v>5161</v>
      </c>
      <c r="C5159" s="4">
        <v>880</v>
      </c>
      <c r="D5159" s="4" t="s">
        <v>4</v>
      </c>
      <c r="E5159" cm="1">
        <f t="array" ref="E5159">IF(INDEX($C:$C, ROW($C5158)*2)=0, "", INDEX($C:$C, ROW($C5158)*2))</f>
        <v>1669</v>
      </c>
      <c r="F5159" cm="1">
        <f t="array" ref="F5159">IF(-1 *INDEX($C:$C, ROW($C5159)*2-1)=0, "", -1 *INDEX($C:$C, ROW($C5159)*2-1))</f>
        <v>-739</v>
      </c>
    </row>
    <row r="5160" spans="1:6" ht="19.5" thickBot="1" x14ac:dyDescent="0.45">
      <c r="A5160" s="3"/>
      <c r="B5160" s="4" t="s">
        <v>5162</v>
      </c>
      <c r="C5160" s="4">
        <v>81</v>
      </c>
      <c r="D5160" s="4" t="s">
        <v>4</v>
      </c>
      <c r="E5160" cm="1">
        <f t="array" ref="E5160">IF(INDEX($C:$C, ROW($C5159)*2)=0, "", INDEX($C:$C, ROW($C5159)*2))</f>
        <v>1678</v>
      </c>
      <c r="F5160" cm="1">
        <f t="array" ref="F5160">IF(-1 *INDEX($C:$C, ROW($C5160)*2-1)=0, "", -1 *INDEX($C:$C, ROW($C5160)*2-1))</f>
        <v>-740</v>
      </c>
    </row>
    <row r="5161" spans="1:6" ht="19.5" thickBot="1" x14ac:dyDescent="0.45">
      <c r="A5161" s="3"/>
      <c r="B5161" s="4" t="s">
        <v>5163</v>
      </c>
      <c r="C5161" s="4">
        <v>881</v>
      </c>
      <c r="D5161" s="4" t="s">
        <v>4</v>
      </c>
      <c r="E5161" cm="1">
        <f t="array" ref="E5161">IF(INDEX($C:$C, ROW($C5160)*2)=0, "", INDEX($C:$C, ROW($C5160)*2))</f>
        <v>1687</v>
      </c>
      <c r="F5161" cm="1">
        <f t="array" ref="F5161">IF(-1 *INDEX($C:$C, ROW($C5161)*2-1)=0, "", -1 *INDEX($C:$C, ROW($C5161)*2-1))</f>
        <v>-741</v>
      </c>
    </row>
    <row r="5162" spans="1:6" ht="19.5" thickBot="1" x14ac:dyDescent="0.45">
      <c r="A5162" s="3"/>
      <c r="B5162" s="4" t="s">
        <v>5164</v>
      </c>
      <c r="C5162" s="4">
        <v>79</v>
      </c>
      <c r="D5162" s="4" t="s">
        <v>4</v>
      </c>
      <c r="E5162" cm="1">
        <f t="array" ref="E5162">IF(INDEX($C:$C, ROW($C5161)*2)=0, "", INDEX($C:$C, ROW($C5161)*2))</f>
        <v>1696</v>
      </c>
      <c r="F5162" cm="1">
        <f t="array" ref="F5162">IF(-1 *INDEX($C:$C, ROW($C5162)*2-1)=0, "", -1 *INDEX($C:$C, ROW($C5162)*2-1))</f>
        <v>-742</v>
      </c>
    </row>
    <row r="5163" spans="1:6" ht="19.5" thickBot="1" x14ac:dyDescent="0.45">
      <c r="A5163" s="3"/>
      <c r="B5163" s="4" t="s">
        <v>5165</v>
      </c>
      <c r="C5163" s="4">
        <v>882</v>
      </c>
      <c r="D5163" s="4" t="s">
        <v>4</v>
      </c>
      <c r="E5163" cm="1">
        <f t="array" ref="E5163">IF(INDEX($C:$C, ROW($C5162)*2)=0, "", INDEX($C:$C, ROW($C5162)*2))</f>
        <v>1706</v>
      </c>
      <c r="F5163" cm="1">
        <f t="array" ref="F5163">IF(-1 *INDEX($C:$C, ROW($C5163)*2-1)=0, "", -1 *INDEX($C:$C, ROW($C5163)*2-1))</f>
        <v>-743</v>
      </c>
    </row>
    <row r="5164" spans="1:6" ht="19.5" thickBot="1" x14ac:dyDescent="0.45">
      <c r="A5164" s="3"/>
      <c r="B5164" s="4" t="s">
        <v>5166</v>
      </c>
      <c r="C5164" s="4">
        <v>76</v>
      </c>
      <c r="D5164" s="4" t="s">
        <v>4</v>
      </c>
      <c r="E5164" cm="1">
        <f t="array" ref="E5164">IF(INDEX($C:$C, ROW($C5163)*2)=0, "", INDEX($C:$C, ROW($C5163)*2))</f>
        <v>1715</v>
      </c>
      <c r="F5164" cm="1">
        <f t="array" ref="F5164">IF(-1 *INDEX($C:$C, ROW($C5164)*2-1)=0, "", -1 *INDEX($C:$C, ROW($C5164)*2-1))</f>
        <v>-744</v>
      </c>
    </row>
    <row r="5165" spans="1:6" ht="19.5" thickBot="1" x14ac:dyDescent="0.45">
      <c r="A5165" s="3"/>
      <c r="B5165" s="4" t="s">
        <v>5167</v>
      </c>
      <c r="C5165" s="4">
        <v>883</v>
      </c>
      <c r="D5165" s="4" t="s">
        <v>4</v>
      </c>
      <c r="E5165" cm="1">
        <f t="array" ref="E5165">IF(INDEX($C:$C, ROW($C5164)*2)=0, "", INDEX($C:$C, ROW($C5164)*2))</f>
        <v>1724</v>
      </c>
      <c r="F5165" cm="1">
        <f t="array" ref="F5165">IF(-1 *INDEX($C:$C, ROW($C5165)*2-1)=0, "", -1 *INDEX($C:$C, ROW($C5165)*2-1))</f>
        <v>-745</v>
      </c>
    </row>
    <row r="5166" spans="1:6" ht="19.5" thickBot="1" x14ac:dyDescent="0.45">
      <c r="A5166" s="3"/>
      <c r="B5166" s="4" t="s">
        <v>5168</v>
      </c>
      <c r="C5166" s="4">
        <v>74</v>
      </c>
      <c r="D5166" s="4" t="s">
        <v>4</v>
      </c>
      <c r="E5166" cm="1">
        <f t="array" ref="E5166">IF(INDEX($C:$C, ROW($C5165)*2)=0, "", INDEX($C:$C, ROW($C5165)*2))</f>
        <v>1734</v>
      </c>
      <c r="F5166" cm="1">
        <f t="array" ref="F5166">IF(-1 *INDEX($C:$C, ROW($C5166)*2-1)=0, "", -1 *INDEX($C:$C, ROW($C5166)*2-1))</f>
        <v>-746</v>
      </c>
    </row>
    <row r="5167" spans="1:6" ht="19.5" thickBot="1" x14ac:dyDescent="0.45">
      <c r="A5167" s="3"/>
      <c r="B5167" s="4" t="s">
        <v>5169</v>
      </c>
      <c r="C5167" s="4">
        <v>884</v>
      </c>
      <c r="D5167" s="4" t="s">
        <v>4</v>
      </c>
      <c r="E5167" cm="1">
        <f t="array" ref="E5167">IF(INDEX($C:$C, ROW($C5166)*2)=0, "", INDEX($C:$C, ROW($C5166)*2))</f>
        <v>1743</v>
      </c>
      <c r="F5167" cm="1">
        <f t="array" ref="F5167">IF(-1 *INDEX($C:$C, ROW($C5167)*2-1)=0, "", -1 *INDEX($C:$C, ROW($C5167)*2-1))</f>
        <v>-747</v>
      </c>
    </row>
    <row r="5168" spans="1:6" ht="19.5" thickBot="1" x14ac:dyDescent="0.45">
      <c r="A5168" s="3"/>
      <c r="B5168" s="4" t="s">
        <v>5170</v>
      </c>
      <c r="C5168" s="4">
        <v>71</v>
      </c>
      <c r="D5168" s="4" t="s">
        <v>4</v>
      </c>
      <c r="E5168" cm="1">
        <f t="array" ref="E5168">IF(INDEX($C:$C, ROW($C5167)*2)=0, "", INDEX($C:$C, ROW($C5167)*2))</f>
        <v>1752</v>
      </c>
      <c r="F5168" cm="1">
        <f t="array" ref="F5168">IF(-1 *INDEX($C:$C, ROW($C5168)*2-1)=0, "", -1 *INDEX($C:$C, ROW($C5168)*2-1))</f>
        <v>-748</v>
      </c>
    </row>
    <row r="5169" spans="1:6" ht="19.5" thickBot="1" x14ac:dyDescent="0.45">
      <c r="A5169" s="3"/>
      <c r="B5169" s="4" t="s">
        <v>5171</v>
      </c>
      <c r="C5169" s="4">
        <v>885</v>
      </c>
      <c r="D5169" s="4" t="s">
        <v>4</v>
      </c>
      <c r="E5169" cm="1">
        <f t="array" ref="E5169">IF(INDEX($C:$C, ROW($C5168)*2)=0, "", INDEX($C:$C, ROW($C5168)*2))</f>
        <v>1761</v>
      </c>
      <c r="F5169" cm="1">
        <f t="array" ref="F5169">IF(-1 *INDEX($C:$C, ROW($C5169)*2-1)=0, "", -1 *INDEX($C:$C, ROW($C5169)*2-1))</f>
        <v>-749</v>
      </c>
    </row>
    <row r="5170" spans="1:6" ht="19.5" thickBot="1" x14ac:dyDescent="0.45">
      <c r="A5170" s="3"/>
      <c r="B5170" s="4" t="s">
        <v>5172</v>
      </c>
      <c r="C5170" s="4">
        <v>68</v>
      </c>
      <c r="D5170" s="4" t="s">
        <v>4</v>
      </c>
      <c r="E5170" cm="1">
        <f t="array" ref="E5170">IF(INDEX($C:$C, ROW($C5169)*2)=0, "", INDEX($C:$C, ROW($C5169)*2))</f>
        <v>1613</v>
      </c>
      <c r="F5170" cm="1">
        <f t="array" ref="F5170">IF(-1 *INDEX($C:$C, ROW($C5170)*2-1)=0, "", -1 *INDEX($C:$C, ROW($C5170)*2-1))</f>
        <v>-709</v>
      </c>
    </row>
    <row r="5171" spans="1:6" ht="19.5" thickBot="1" x14ac:dyDescent="0.45">
      <c r="A5171" s="3"/>
      <c r="B5171" s="4" t="s">
        <v>5173</v>
      </c>
      <c r="C5171" s="4">
        <v>886</v>
      </c>
      <c r="D5171" s="4" t="s">
        <v>4</v>
      </c>
      <c r="E5171" cm="1">
        <f t="array" ref="E5171">IF(INDEX($C:$C, ROW($C5170)*2)=0, "", INDEX($C:$C, ROW($C5170)*2))</f>
        <v>1615</v>
      </c>
      <c r="F5171" cm="1">
        <f t="array" ref="F5171">IF(-1 *INDEX($C:$C, ROW($C5171)*2-1)=0, "", -1 *INDEX($C:$C, ROW($C5171)*2-1))</f>
        <v>-710</v>
      </c>
    </row>
    <row r="5172" spans="1:6" ht="19.5" thickBot="1" x14ac:dyDescent="0.45">
      <c r="A5172" s="3"/>
      <c r="B5172" s="4" t="s">
        <v>5174</v>
      </c>
      <c r="C5172" s="4">
        <v>66</v>
      </c>
      <c r="D5172" s="4" t="s">
        <v>4</v>
      </c>
      <c r="E5172" cm="1">
        <f t="array" ref="E5172">IF(INDEX($C:$C, ROW($C5171)*2)=0, "", INDEX($C:$C, ROW($C5171)*2))</f>
        <v>1619</v>
      </c>
      <c r="F5172" cm="1">
        <f t="array" ref="F5172">IF(-1 *INDEX($C:$C, ROW($C5172)*2-1)=0, "", -1 *INDEX($C:$C, ROW($C5172)*2-1))</f>
        <v>-711</v>
      </c>
    </row>
    <row r="5173" spans="1:6" ht="19.5" thickBot="1" x14ac:dyDescent="0.45">
      <c r="A5173" s="3"/>
      <c r="B5173" s="4" t="s">
        <v>5175</v>
      </c>
      <c r="C5173" s="4">
        <v>887</v>
      </c>
      <c r="D5173" s="4" t="s">
        <v>4</v>
      </c>
      <c r="E5173" cm="1">
        <f t="array" ref="E5173">IF(INDEX($C:$C, ROW($C5172)*2)=0, "", INDEX($C:$C, ROW($C5172)*2))</f>
        <v>1623</v>
      </c>
      <c r="F5173" cm="1">
        <f t="array" ref="F5173">IF(-1 *INDEX($C:$C, ROW($C5173)*2-1)=0, "", -1 *INDEX($C:$C, ROW($C5173)*2-1))</f>
        <v>-712</v>
      </c>
    </row>
    <row r="5174" spans="1:6" ht="19.5" thickBot="1" x14ac:dyDescent="0.45">
      <c r="A5174" s="3"/>
      <c r="B5174" s="4" t="s">
        <v>5176</v>
      </c>
      <c r="C5174" s="4">
        <v>63</v>
      </c>
      <c r="D5174" s="4" t="s">
        <v>4</v>
      </c>
      <c r="E5174" cm="1">
        <f t="array" ref="E5174">IF(INDEX($C:$C, ROW($C5173)*2)=0, "", INDEX($C:$C, ROW($C5173)*2))</f>
        <v>1626</v>
      </c>
      <c r="F5174" cm="1">
        <f t="array" ref="F5174">IF(-1 *INDEX($C:$C, ROW($C5174)*2-1)=0, "", -1 *INDEX($C:$C, ROW($C5174)*2-1))</f>
        <v>-713</v>
      </c>
    </row>
    <row r="5175" spans="1:6" ht="19.5" thickBot="1" x14ac:dyDescent="0.45">
      <c r="A5175" s="3"/>
      <c r="B5175" s="4" t="s">
        <v>5177</v>
      </c>
      <c r="C5175" s="4">
        <v>888</v>
      </c>
      <c r="D5175" s="4" t="s">
        <v>4</v>
      </c>
      <c r="E5175" cm="1">
        <f t="array" ref="E5175">IF(INDEX($C:$C, ROW($C5174)*2)=0, "", INDEX($C:$C, ROW($C5174)*2))</f>
        <v>1630</v>
      </c>
      <c r="F5175" cm="1">
        <f t="array" ref="F5175">IF(-1 *INDEX($C:$C, ROW($C5175)*2-1)=0, "", -1 *INDEX($C:$C, ROW($C5175)*2-1))</f>
        <v>-714</v>
      </c>
    </row>
    <row r="5176" spans="1:6" ht="19.5" thickBot="1" x14ac:dyDescent="0.45">
      <c r="A5176" s="3"/>
      <c r="B5176" s="4" t="s">
        <v>5178</v>
      </c>
      <c r="C5176" s="4">
        <v>61</v>
      </c>
      <c r="D5176" s="4" t="s">
        <v>4</v>
      </c>
      <c r="E5176" cm="1">
        <f t="array" ref="E5176">IF(INDEX($C:$C, ROW($C5175)*2)=0, "", INDEX($C:$C, ROW($C5175)*2))</f>
        <v>1634</v>
      </c>
      <c r="F5176" cm="1">
        <f t="array" ref="F5176">IF(-1 *INDEX($C:$C, ROW($C5176)*2-1)=0, "", -1 *INDEX($C:$C, ROW($C5176)*2-1))</f>
        <v>-715</v>
      </c>
    </row>
    <row r="5177" spans="1:6" ht="19.5" thickBot="1" x14ac:dyDescent="0.45">
      <c r="A5177" s="3"/>
      <c r="B5177" s="4" t="s">
        <v>5179</v>
      </c>
      <c r="C5177" s="4">
        <v>889</v>
      </c>
      <c r="D5177" s="4" t="s">
        <v>4</v>
      </c>
      <c r="E5177" cm="1">
        <f t="array" ref="E5177">IF(INDEX($C:$C, ROW($C5176)*2)=0, "", INDEX($C:$C, ROW($C5176)*2))</f>
        <v>1638</v>
      </c>
      <c r="F5177" cm="1">
        <f t="array" ref="F5177">IF(-1 *INDEX($C:$C, ROW($C5177)*2-1)=0, "", -1 *INDEX($C:$C, ROW($C5177)*2-1))</f>
        <v>-716</v>
      </c>
    </row>
    <row r="5178" spans="1:6" ht="19.5" thickBot="1" x14ac:dyDescent="0.45">
      <c r="A5178" s="3"/>
      <c r="B5178" s="4" t="s">
        <v>5180</v>
      </c>
      <c r="C5178" s="4">
        <v>58</v>
      </c>
      <c r="D5178" s="4" t="s">
        <v>4</v>
      </c>
      <c r="E5178" cm="1">
        <f t="array" ref="E5178">IF(INDEX($C:$C, ROW($C5177)*2)=0, "", INDEX($C:$C, ROW($C5177)*2))</f>
        <v>1642</v>
      </c>
      <c r="F5178" cm="1">
        <f t="array" ref="F5178">IF(-1 *INDEX($C:$C, ROW($C5178)*2-1)=0, "", -1 *INDEX($C:$C, ROW($C5178)*2-1))</f>
        <v>-717</v>
      </c>
    </row>
    <row r="5179" spans="1:6" ht="19.5" thickBot="1" x14ac:dyDescent="0.45">
      <c r="A5179" s="3"/>
      <c r="B5179" s="4" t="s">
        <v>5181</v>
      </c>
      <c r="C5179" s="4">
        <v>890</v>
      </c>
      <c r="D5179" s="4" t="s">
        <v>4</v>
      </c>
      <c r="E5179" cm="1">
        <f t="array" ref="E5179">IF(INDEX($C:$C, ROW($C5178)*2)=0, "", INDEX($C:$C, ROW($C5178)*2))</f>
        <v>1646</v>
      </c>
      <c r="F5179" cm="1">
        <f t="array" ref="F5179">IF(-1 *INDEX($C:$C, ROW($C5179)*2-1)=0, "", -1 *INDEX($C:$C, ROW($C5179)*2-1))</f>
        <v>-718</v>
      </c>
    </row>
    <row r="5180" spans="1:6" ht="19.5" thickBot="1" x14ac:dyDescent="0.45">
      <c r="A5180" s="3"/>
      <c r="B5180" s="4" t="s">
        <v>5182</v>
      </c>
      <c r="C5180" s="4">
        <v>55</v>
      </c>
      <c r="D5180" s="4" t="s">
        <v>4</v>
      </c>
      <c r="E5180" cm="1">
        <f t="array" ref="E5180">IF(INDEX($C:$C, ROW($C5179)*2)=0, "", INDEX($C:$C, ROW($C5179)*2))</f>
        <v>1649</v>
      </c>
      <c r="F5180" cm="1">
        <f t="array" ref="F5180">IF(-1 *INDEX($C:$C, ROW($C5180)*2-1)=0, "", -1 *INDEX($C:$C, ROW($C5180)*2-1))</f>
        <v>-719</v>
      </c>
    </row>
    <row r="5181" spans="1:6" ht="19.5" thickBot="1" x14ac:dyDescent="0.45">
      <c r="A5181" s="3"/>
      <c r="B5181" s="4" t="s">
        <v>5183</v>
      </c>
      <c r="C5181" s="4">
        <v>891</v>
      </c>
      <c r="D5181" s="4" t="s">
        <v>4</v>
      </c>
      <c r="E5181" cm="1">
        <f t="array" ref="E5181">IF(INDEX($C:$C, ROW($C5180)*2)=0, "", INDEX($C:$C, ROW($C5180)*2))</f>
        <v>1653</v>
      </c>
      <c r="F5181" cm="1">
        <f t="array" ref="F5181">IF(-1 *INDEX($C:$C, ROW($C5181)*2-1)=0, "", -1 *INDEX($C:$C, ROW($C5181)*2-1))</f>
        <v>-720</v>
      </c>
    </row>
    <row r="5182" spans="1:6" ht="19.5" thickBot="1" x14ac:dyDescent="0.45">
      <c r="A5182" s="3"/>
      <c r="B5182" s="4" t="s">
        <v>5184</v>
      </c>
      <c r="C5182" s="4">
        <v>53</v>
      </c>
      <c r="D5182" s="4" t="s">
        <v>4</v>
      </c>
      <c r="E5182" cm="1">
        <f t="array" ref="E5182">IF(INDEX($C:$C, ROW($C5181)*2)=0, "", INDEX($C:$C, ROW($C5181)*2))</f>
        <v>1657</v>
      </c>
      <c r="F5182" cm="1">
        <f t="array" ref="F5182">IF(-1 *INDEX($C:$C, ROW($C5182)*2-1)=0, "", -1 *INDEX($C:$C, ROW($C5182)*2-1))</f>
        <v>-721</v>
      </c>
    </row>
    <row r="5183" spans="1:6" ht="19.5" thickBot="1" x14ac:dyDescent="0.45">
      <c r="A5183" s="3"/>
      <c r="B5183" s="4" t="s">
        <v>5185</v>
      </c>
      <c r="C5183" s="4">
        <v>892</v>
      </c>
      <c r="D5183" s="4" t="s">
        <v>4</v>
      </c>
      <c r="E5183" cm="1">
        <f t="array" ref="E5183">IF(INDEX($C:$C, ROW($C5182)*2)=0, "", INDEX($C:$C, ROW($C5182)*2))</f>
        <v>1661</v>
      </c>
      <c r="F5183" cm="1">
        <f t="array" ref="F5183">IF(-1 *INDEX($C:$C, ROW($C5183)*2-1)=0, "", -1 *INDEX($C:$C, ROW($C5183)*2-1))</f>
        <v>-722</v>
      </c>
    </row>
    <row r="5184" spans="1:6" ht="19.5" thickBot="1" x14ac:dyDescent="0.45">
      <c r="A5184" s="3"/>
      <c r="B5184" s="4" t="s">
        <v>5186</v>
      </c>
      <c r="C5184" s="4">
        <v>50</v>
      </c>
      <c r="D5184" s="4" t="s">
        <v>4</v>
      </c>
      <c r="E5184" cm="1">
        <f t="array" ref="E5184">IF(INDEX($C:$C, ROW($C5183)*2)=0, "", INDEX($C:$C, ROW($C5183)*2))</f>
        <v>1665</v>
      </c>
      <c r="F5184" cm="1">
        <f t="array" ref="F5184">IF(-1 *INDEX($C:$C, ROW($C5184)*2-1)=0, "", -1 *INDEX($C:$C, ROW($C5184)*2-1))</f>
        <v>-723</v>
      </c>
    </row>
    <row r="5185" spans="1:6" ht="19.5" thickBot="1" x14ac:dyDescent="0.45">
      <c r="A5185" s="3"/>
      <c r="B5185" s="4" t="s">
        <v>5187</v>
      </c>
      <c r="C5185" s="4">
        <v>893</v>
      </c>
      <c r="D5185" s="4" t="s">
        <v>4</v>
      </c>
      <c r="E5185" cm="1">
        <f t="array" ref="E5185">IF(INDEX($C:$C, ROW($C5184)*2)=0, "", INDEX($C:$C, ROW($C5184)*2))</f>
        <v>1668</v>
      </c>
      <c r="F5185" cm="1">
        <f t="array" ref="F5185">IF(-1 *INDEX($C:$C, ROW($C5185)*2-1)=0, "", -1 *INDEX($C:$C, ROW($C5185)*2-1))</f>
        <v>-724</v>
      </c>
    </row>
    <row r="5186" spans="1:6" ht="19.5" thickBot="1" x14ac:dyDescent="0.45">
      <c r="A5186" s="3"/>
      <c r="B5186" s="4" t="s">
        <v>5188</v>
      </c>
      <c r="C5186" s="4">
        <v>48</v>
      </c>
      <c r="D5186" s="4" t="s">
        <v>4</v>
      </c>
      <c r="E5186" cm="1">
        <f t="array" ref="E5186">IF(INDEX($C:$C, ROW($C5185)*2)=0, "", INDEX($C:$C, ROW($C5185)*2))</f>
        <v>1672</v>
      </c>
      <c r="F5186" cm="1">
        <f t="array" ref="F5186">IF(-1 *INDEX($C:$C, ROW($C5186)*2-1)=0, "", -1 *INDEX($C:$C, ROW($C5186)*2-1))</f>
        <v>-725</v>
      </c>
    </row>
    <row r="5187" spans="1:6" ht="19.5" thickBot="1" x14ac:dyDescent="0.45">
      <c r="A5187" s="3"/>
      <c r="B5187" s="4" t="s">
        <v>5189</v>
      </c>
      <c r="C5187" s="4">
        <v>894</v>
      </c>
      <c r="D5187" s="4" t="s">
        <v>4</v>
      </c>
      <c r="E5187" cm="1">
        <f t="array" ref="E5187">IF(INDEX($C:$C, ROW($C5186)*2)=0, "", INDEX($C:$C, ROW($C5186)*2))</f>
        <v>1676</v>
      </c>
      <c r="F5187" cm="1">
        <f t="array" ref="F5187">IF(-1 *INDEX($C:$C, ROW($C5187)*2-1)=0, "", -1 *INDEX($C:$C, ROW($C5187)*2-1))</f>
        <v>-726</v>
      </c>
    </row>
    <row r="5188" spans="1:6" ht="19.5" thickBot="1" x14ac:dyDescent="0.45">
      <c r="A5188" s="3"/>
      <c r="B5188" s="4" t="s">
        <v>5190</v>
      </c>
      <c r="C5188" s="4">
        <v>45</v>
      </c>
      <c r="D5188" s="4" t="s">
        <v>4</v>
      </c>
      <c r="E5188" cm="1">
        <f t="array" ref="E5188">IF(INDEX($C:$C, ROW($C5187)*2)=0, "", INDEX($C:$C, ROW($C5187)*2))</f>
        <v>1680</v>
      </c>
      <c r="F5188" cm="1">
        <f t="array" ref="F5188">IF(-1 *INDEX($C:$C, ROW($C5188)*2-1)=0, "", -1 *INDEX($C:$C, ROW($C5188)*2-1))</f>
        <v>-727</v>
      </c>
    </row>
    <row r="5189" spans="1:6" ht="19.5" thickBot="1" x14ac:dyDescent="0.45">
      <c r="A5189" s="3"/>
      <c r="B5189" s="4" t="s">
        <v>5191</v>
      </c>
      <c r="C5189" s="4">
        <v>895</v>
      </c>
      <c r="D5189" s="4" t="s">
        <v>4</v>
      </c>
      <c r="E5189" cm="1">
        <f t="array" ref="E5189">IF(INDEX($C:$C, ROW($C5188)*2)=0, "", INDEX($C:$C, ROW($C5188)*2))</f>
        <v>1684</v>
      </c>
      <c r="F5189" cm="1">
        <f t="array" ref="F5189">IF(-1 *INDEX($C:$C, ROW($C5189)*2-1)=0, "", -1 *INDEX($C:$C, ROW($C5189)*2-1))</f>
        <v>-728</v>
      </c>
    </row>
    <row r="5190" spans="1:6" ht="19.5" thickBot="1" x14ac:dyDescent="0.45">
      <c r="A5190" s="3"/>
      <c r="B5190" s="4" t="s">
        <v>5192</v>
      </c>
      <c r="C5190" s="4">
        <v>43</v>
      </c>
      <c r="D5190" s="4" t="s">
        <v>4</v>
      </c>
      <c r="E5190" cm="1">
        <f t="array" ref="E5190">IF(INDEX($C:$C, ROW($C5189)*2)=0, "", INDEX($C:$C, ROW($C5189)*2))</f>
        <v>1688</v>
      </c>
      <c r="F5190" cm="1">
        <f t="array" ref="F5190">IF(-1 *INDEX($C:$C, ROW($C5190)*2-1)=0, "", -1 *INDEX($C:$C, ROW($C5190)*2-1))</f>
        <v>-729</v>
      </c>
    </row>
    <row r="5191" spans="1:6" ht="19.5" thickBot="1" x14ac:dyDescent="0.45">
      <c r="A5191" s="3"/>
      <c r="B5191" s="4" t="s">
        <v>5193</v>
      </c>
      <c r="C5191" s="4">
        <v>896</v>
      </c>
      <c r="D5191" s="4" t="s">
        <v>4</v>
      </c>
      <c r="E5191" cm="1">
        <f t="array" ref="E5191">IF(INDEX($C:$C, ROW($C5190)*2)=0, "", INDEX($C:$C, ROW($C5190)*2))</f>
        <v>1691</v>
      </c>
      <c r="F5191" cm="1">
        <f t="array" ref="F5191">IF(-1 *INDEX($C:$C, ROW($C5191)*2-1)=0, "", -1 *INDEX($C:$C, ROW($C5191)*2-1))</f>
        <v>-730</v>
      </c>
    </row>
    <row r="5192" spans="1:6" ht="19.5" thickBot="1" x14ac:dyDescent="0.45">
      <c r="A5192" s="3"/>
      <c r="B5192" s="4" t="s">
        <v>5194</v>
      </c>
      <c r="C5192" s="4">
        <v>40</v>
      </c>
      <c r="D5192" s="4" t="s">
        <v>4</v>
      </c>
      <c r="E5192" cm="1">
        <f t="array" ref="E5192">IF(INDEX($C:$C, ROW($C5191)*2)=0, "", INDEX($C:$C, ROW($C5191)*2))</f>
        <v>1695</v>
      </c>
      <c r="F5192" cm="1">
        <f t="array" ref="F5192">IF(-1 *INDEX($C:$C, ROW($C5192)*2-1)=0, "", -1 *INDEX($C:$C, ROW($C5192)*2-1))</f>
        <v>-731</v>
      </c>
    </row>
    <row r="5193" spans="1:6" ht="19.5" thickBot="1" x14ac:dyDescent="0.45">
      <c r="A5193" s="3"/>
      <c r="B5193" s="4" t="s">
        <v>5195</v>
      </c>
      <c r="C5193" s="4">
        <v>897</v>
      </c>
      <c r="D5193" s="4" t="s">
        <v>4</v>
      </c>
      <c r="E5193" cm="1">
        <f t="array" ref="E5193">IF(INDEX($C:$C, ROW($C5192)*2)=0, "", INDEX($C:$C, ROW($C5192)*2))</f>
        <v>1699</v>
      </c>
      <c r="F5193" cm="1">
        <f t="array" ref="F5193">IF(-1 *INDEX($C:$C, ROW($C5193)*2-1)=0, "", -1 *INDEX($C:$C, ROW($C5193)*2-1))</f>
        <v>-732</v>
      </c>
    </row>
    <row r="5194" spans="1:6" ht="19.5" thickBot="1" x14ac:dyDescent="0.45">
      <c r="A5194" s="3"/>
      <c r="B5194" s="4" t="s">
        <v>5196</v>
      </c>
      <c r="C5194" s="4">
        <v>37</v>
      </c>
      <c r="D5194" s="4" t="s">
        <v>4</v>
      </c>
      <c r="E5194" cm="1">
        <f t="array" ref="E5194">IF(INDEX($C:$C, ROW($C5193)*2)=0, "", INDEX($C:$C, ROW($C5193)*2))</f>
        <v>1703</v>
      </c>
      <c r="F5194" cm="1">
        <f t="array" ref="F5194">IF(-1 *INDEX($C:$C, ROW($C5194)*2-1)=0, "", -1 *INDEX($C:$C, ROW($C5194)*2-1))</f>
        <v>-733</v>
      </c>
    </row>
    <row r="5195" spans="1:6" ht="19.5" thickBot="1" x14ac:dyDescent="0.45">
      <c r="A5195" s="3"/>
      <c r="B5195" s="4" t="s">
        <v>5197</v>
      </c>
      <c r="C5195" s="4">
        <v>898</v>
      </c>
      <c r="D5195" s="4" t="s">
        <v>4</v>
      </c>
      <c r="E5195" cm="1">
        <f t="array" ref="E5195">IF(INDEX($C:$C, ROW($C5194)*2)=0, "", INDEX($C:$C, ROW($C5194)*2))</f>
        <v>1707</v>
      </c>
      <c r="F5195" cm="1">
        <f t="array" ref="F5195">IF(-1 *INDEX($C:$C, ROW($C5195)*2-1)=0, "", -1 *INDEX($C:$C, ROW($C5195)*2-1))</f>
        <v>-734</v>
      </c>
    </row>
    <row r="5196" spans="1:6" ht="19.5" thickBot="1" x14ac:dyDescent="0.45">
      <c r="A5196" s="3"/>
      <c r="B5196" s="4" t="s">
        <v>5198</v>
      </c>
      <c r="C5196" s="4">
        <v>35</v>
      </c>
      <c r="D5196" s="4" t="s">
        <v>4</v>
      </c>
      <c r="E5196" cm="1">
        <f t="array" ref="E5196">IF(INDEX($C:$C, ROW($C5195)*2)=0, "", INDEX($C:$C, ROW($C5195)*2))</f>
        <v>1711</v>
      </c>
      <c r="F5196" cm="1">
        <f t="array" ref="F5196">IF(-1 *INDEX($C:$C, ROW($C5196)*2-1)=0, "", -1 *INDEX($C:$C, ROW($C5196)*2-1))</f>
        <v>-735</v>
      </c>
    </row>
    <row r="5197" spans="1:6" ht="19.5" thickBot="1" x14ac:dyDescent="0.45">
      <c r="A5197" s="3"/>
      <c r="B5197" s="4" t="s">
        <v>5199</v>
      </c>
      <c r="C5197" s="4">
        <v>899</v>
      </c>
      <c r="D5197" s="4" t="s">
        <v>4</v>
      </c>
      <c r="E5197" cm="1">
        <f t="array" ref="E5197">IF(INDEX($C:$C, ROW($C5196)*2)=0, "", INDEX($C:$C, ROW($C5196)*2))</f>
        <v>1714</v>
      </c>
      <c r="F5197" cm="1">
        <f t="array" ref="F5197">IF(-1 *INDEX($C:$C, ROW($C5197)*2-1)=0, "", -1 *INDEX($C:$C, ROW($C5197)*2-1))</f>
        <v>-736</v>
      </c>
    </row>
    <row r="5198" spans="1:6" ht="19.5" thickBot="1" x14ac:dyDescent="0.45">
      <c r="A5198" s="3"/>
      <c r="B5198" s="4" t="s">
        <v>5200</v>
      </c>
      <c r="C5198" s="4">
        <v>32</v>
      </c>
      <c r="D5198" s="4" t="s">
        <v>4</v>
      </c>
      <c r="E5198" cm="1">
        <f t="array" ref="E5198">IF(INDEX($C:$C, ROW($C5197)*2)=0, "", INDEX($C:$C, ROW($C5197)*2))</f>
        <v>1718</v>
      </c>
      <c r="F5198" cm="1">
        <f t="array" ref="F5198">IF(-1 *INDEX($C:$C, ROW($C5198)*2-1)=0, "", -1 *INDEX($C:$C, ROW($C5198)*2-1))</f>
        <v>-737</v>
      </c>
    </row>
    <row r="5199" spans="1:6" ht="19.5" thickBot="1" x14ac:dyDescent="0.45">
      <c r="A5199" s="3"/>
      <c r="B5199" s="4" t="s">
        <v>5201</v>
      </c>
      <c r="C5199" s="4">
        <v>900</v>
      </c>
      <c r="D5199" s="4" t="s">
        <v>4</v>
      </c>
      <c r="E5199" cm="1">
        <f t="array" ref="E5199">IF(INDEX($C:$C, ROW($C5198)*2)=0, "", INDEX($C:$C, ROW($C5198)*2))</f>
        <v>1722</v>
      </c>
      <c r="F5199" cm="1">
        <f t="array" ref="F5199">IF(-1 *INDEX($C:$C, ROW($C5199)*2-1)=0, "", -1 *INDEX($C:$C, ROW($C5199)*2-1))</f>
        <v>-738</v>
      </c>
    </row>
    <row r="5200" spans="1:6" ht="19.5" thickBot="1" x14ac:dyDescent="0.45">
      <c r="A5200" s="3"/>
      <c r="B5200" s="4" t="s">
        <v>5202</v>
      </c>
      <c r="C5200" s="4">
        <v>30</v>
      </c>
      <c r="D5200" s="4" t="s">
        <v>4</v>
      </c>
      <c r="E5200" cm="1">
        <f t="array" ref="E5200">IF(INDEX($C:$C, ROW($C5199)*2)=0, "", INDEX($C:$C, ROW($C5199)*2))</f>
        <v>1726</v>
      </c>
      <c r="F5200" cm="1">
        <f t="array" ref="F5200">IF(-1 *INDEX($C:$C, ROW($C5200)*2-1)=0, "", -1 *INDEX($C:$C, ROW($C5200)*2-1))</f>
        <v>-739</v>
      </c>
    </row>
    <row r="5201" spans="1:6" ht="19.5" thickBot="1" x14ac:dyDescent="0.45">
      <c r="A5201" s="3"/>
      <c r="B5201" s="4" t="s">
        <v>5203</v>
      </c>
      <c r="C5201" s="4">
        <v>901</v>
      </c>
      <c r="D5201" s="4" t="s">
        <v>4</v>
      </c>
      <c r="E5201" cm="1">
        <f t="array" ref="E5201">IF(INDEX($C:$C, ROW($C5200)*2)=0, "", INDEX($C:$C, ROW($C5200)*2))</f>
        <v>1730</v>
      </c>
      <c r="F5201" cm="1">
        <f t="array" ref="F5201">IF(-1 *INDEX($C:$C, ROW($C5201)*2-1)=0, "", -1 *INDEX($C:$C, ROW($C5201)*2-1))</f>
        <v>-740</v>
      </c>
    </row>
    <row r="5202" spans="1:6" ht="19.5" thickBot="1" x14ac:dyDescent="0.45">
      <c r="A5202" s="3"/>
      <c r="B5202" s="4" t="s">
        <v>5204</v>
      </c>
      <c r="C5202" s="4">
        <v>27</v>
      </c>
      <c r="D5202" s="4" t="s">
        <v>4</v>
      </c>
      <c r="E5202" cm="1">
        <f t="array" ref="E5202">IF(INDEX($C:$C, ROW($C5201)*2)=0, "", INDEX($C:$C, ROW($C5201)*2))</f>
        <v>1733</v>
      </c>
      <c r="F5202" cm="1">
        <f t="array" ref="F5202">IF(-1 *INDEX($C:$C, ROW($C5202)*2-1)=0, "", -1 *INDEX($C:$C, ROW($C5202)*2-1))</f>
        <v>-741</v>
      </c>
    </row>
    <row r="5203" spans="1:6" ht="19.5" thickBot="1" x14ac:dyDescent="0.45">
      <c r="A5203" s="3"/>
      <c r="B5203" s="4" t="s">
        <v>5205</v>
      </c>
      <c r="C5203" s="4">
        <v>902</v>
      </c>
      <c r="D5203" s="4" t="s">
        <v>4</v>
      </c>
      <c r="E5203" cm="1">
        <f t="array" ref="E5203">IF(INDEX($C:$C, ROW($C5202)*2)=0, "", INDEX($C:$C, ROW($C5202)*2))</f>
        <v>1737</v>
      </c>
      <c r="F5203" cm="1">
        <f t="array" ref="F5203">IF(-1 *INDEX($C:$C, ROW($C5203)*2-1)=0, "", -1 *INDEX($C:$C, ROW($C5203)*2-1))</f>
        <v>-742</v>
      </c>
    </row>
    <row r="5204" spans="1:6" ht="19.5" thickBot="1" x14ac:dyDescent="0.45">
      <c r="A5204" s="3"/>
      <c r="B5204" s="4" t="s">
        <v>5206</v>
      </c>
      <c r="C5204" s="4">
        <v>25</v>
      </c>
      <c r="D5204" s="4" t="s">
        <v>4</v>
      </c>
      <c r="E5204" cm="1">
        <f t="array" ref="E5204">IF(INDEX($C:$C, ROW($C5203)*2)=0, "", INDEX($C:$C, ROW($C5203)*2))</f>
        <v>1741</v>
      </c>
      <c r="F5204" cm="1">
        <f t="array" ref="F5204">IF(-1 *INDEX($C:$C, ROW($C5204)*2-1)=0, "", -1 *INDEX($C:$C, ROW($C5204)*2-1))</f>
        <v>-743</v>
      </c>
    </row>
    <row r="5205" spans="1:6" ht="19.5" thickBot="1" x14ac:dyDescent="0.45">
      <c r="A5205" s="3"/>
      <c r="B5205" s="4" t="s">
        <v>5207</v>
      </c>
      <c r="C5205" s="4">
        <v>903</v>
      </c>
      <c r="D5205" s="4" t="s">
        <v>4</v>
      </c>
      <c r="E5205" cm="1">
        <f t="array" ref="E5205">IF(INDEX($C:$C, ROW($C5204)*2)=0, "", INDEX($C:$C, ROW($C5204)*2))</f>
        <v>1745</v>
      </c>
      <c r="F5205" cm="1">
        <f t="array" ref="F5205">IF(-1 *INDEX($C:$C, ROW($C5205)*2-1)=0, "", -1 *INDEX($C:$C, ROW($C5205)*2-1))</f>
        <v>-744</v>
      </c>
    </row>
    <row r="5206" spans="1:6" ht="19.5" thickBot="1" x14ac:dyDescent="0.45">
      <c r="A5206" s="3"/>
      <c r="B5206" s="4" t="s">
        <v>5208</v>
      </c>
      <c r="C5206" s="4">
        <v>22</v>
      </c>
      <c r="D5206" s="4" t="s">
        <v>4</v>
      </c>
      <c r="E5206" cm="1">
        <f t="array" ref="E5206">IF(INDEX($C:$C, ROW($C5205)*2)=0, "", INDEX($C:$C, ROW($C5205)*2))</f>
        <v>1749</v>
      </c>
      <c r="F5206" cm="1">
        <f t="array" ref="F5206">IF(-1 *INDEX($C:$C, ROW($C5206)*2-1)=0, "", -1 *INDEX($C:$C, ROW($C5206)*2-1))</f>
        <v>-745</v>
      </c>
    </row>
    <row r="5207" spans="1:6" ht="19.5" thickBot="1" x14ac:dyDescent="0.45">
      <c r="A5207" s="3"/>
      <c r="B5207" s="4" t="s">
        <v>5209</v>
      </c>
      <c r="C5207" s="4">
        <v>904</v>
      </c>
      <c r="D5207" s="4" t="s">
        <v>4</v>
      </c>
      <c r="E5207" cm="1">
        <f t="array" ref="E5207">IF(INDEX($C:$C, ROW($C5206)*2)=0, "", INDEX($C:$C, ROW($C5206)*2))</f>
        <v>1753</v>
      </c>
      <c r="F5207" cm="1">
        <f t="array" ref="F5207">IF(-1 *INDEX($C:$C, ROW($C5207)*2-1)=0, "", -1 *INDEX($C:$C, ROW($C5207)*2-1))</f>
        <v>-746</v>
      </c>
    </row>
    <row r="5208" spans="1:6" ht="19.5" thickBot="1" x14ac:dyDescent="0.45">
      <c r="A5208" s="3"/>
      <c r="B5208" s="4" t="s">
        <v>5210</v>
      </c>
      <c r="C5208" s="4">
        <v>19</v>
      </c>
      <c r="D5208" s="4" t="s">
        <v>4</v>
      </c>
      <c r="E5208" cm="1">
        <f t="array" ref="E5208">IF(INDEX($C:$C, ROW($C5207)*2)=0, "", INDEX($C:$C, ROW($C5207)*2))</f>
        <v>1756</v>
      </c>
      <c r="F5208" cm="1">
        <f t="array" ref="F5208">IF(-1 *INDEX($C:$C, ROW($C5208)*2-1)=0, "", -1 *INDEX($C:$C, ROW($C5208)*2-1))</f>
        <v>-747</v>
      </c>
    </row>
    <row r="5209" spans="1:6" ht="19.5" thickBot="1" x14ac:dyDescent="0.45">
      <c r="A5209" s="3"/>
      <c r="B5209" s="4" t="s">
        <v>5211</v>
      </c>
      <c r="C5209" s="4">
        <v>905</v>
      </c>
      <c r="D5209" s="4" t="s">
        <v>4</v>
      </c>
      <c r="E5209" cm="1">
        <f t="array" ref="E5209">IF(INDEX($C:$C, ROW($C5208)*2)=0, "", INDEX($C:$C, ROW($C5208)*2))</f>
        <v>1760</v>
      </c>
      <c r="F5209" cm="1">
        <f t="array" ref="F5209">IF(-1 *INDEX($C:$C, ROW($C5209)*2-1)=0, "", -1 *INDEX($C:$C, ROW($C5209)*2-1))</f>
        <v>-748</v>
      </c>
    </row>
    <row r="5210" spans="1:6" ht="19.5" thickBot="1" x14ac:dyDescent="0.45">
      <c r="A5210" s="3"/>
      <c r="B5210" s="4" t="s">
        <v>5212</v>
      </c>
      <c r="C5210" s="4">
        <v>17</v>
      </c>
      <c r="D5210" s="4" t="s">
        <v>4</v>
      </c>
      <c r="E5210" cm="1">
        <f t="array" ref="E5210">IF(INDEX($C:$C, ROW($C5209)*2)=0, "", INDEX($C:$C, ROW($C5209)*2))</f>
        <v>1764</v>
      </c>
      <c r="F5210" cm="1">
        <f t="array" ref="F5210">IF(-1 *INDEX($C:$C, ROW($C5210)*2-1)=0, "", -1 *INDEX($C:$C, ROW($C5210)*2-1))</f>
        <v>-749</v>
      </c>
    </row>
    <row r="5211" spans="1:6" ht="19.5" thickBot="1" x14ac:dyDescent="0.45">
      <c r="A5211" s="3"/>
      <c r="B5211" s="4" t="s">
        <v>5213</v>
      </c>
      <c r="C5211" s="4">
        <v>906</v>
      </c>
      <c r="D5211" s="4" t="s">
        <v>4</v>
      </c>
      <c r="E5211" cm="1">
        <f t="array" ref="E5211">IF(INDEX($C:$C, ROW($C5210)*2)=0, "", INDEX($C:$C, ROW($C5210)*2))</f>
        <v>1613</v>
      </c>
      <c r="F5211" cm="1">
        <f t="array" ref="F5211">IF(-1 *INDEX($C:$C, ROW($C5211)*2-1)=0, "", -1 *INDEX($C:$C, ROW($C5211)*2-1))</f>
        <v>-709</v>
      </c>
    </row>
    <row r="5212" spans="1:6" ht="19.5" thickBot="1" x14ac:dyDescent="0.45">
      <c r="A5212" s="3"/>
      <c r="B5212" s="4" t="s">
        <v>5214</v>
      </c>
      <c r="C5212" s="4">
        <v>14</v>
      </c>
      <c r="D5212" s="4" t="s">
        <v>4</v>
      </c>
      <c r="E5212" cm="1">
        <f t="array" ref="E5212">IF(INDEX($C:$C, ROW($C5211)*2)=0, "", INDEX($C:$C, ROW($C5211)*2))</f>
        <v>1618</v>
      </c>
      <c r="F5212" cm="1">
        <f t="array" ref="F5212">IF(-1 *INDEX($C:$C, ROW($C5212)*2-1)=0, "", -1 *INDEX($C:$C, ROW($C5212)*2-1))</f>
        <v>-710</v>
      </c>
    </row>
    <row r="5213" spans="1:6" ht="19.5" thickBot="1" x14ac:dyDescent="0.45">
      <c r="A5213" s="3"/>
      <c r="B5213" s="4" t="s">
        <v>5215</v>
      </c>
      <c r="C5213" s="4">
        <v>907</v>
      </c>
      <c r="D5213" s="4" t="s">
        <v>4</v>
      </c>
      <c r="E5213" cm="1">
        <f t="array" ref="E5213">IF(INDEX($C:$C, ROW($C5212)*2)=0, "", INDEX($C:$C, ROW($C5212)*2))</f>
        <v>1629</v>
      </c>
      <c r="F5213" cm="1">
        <f t="array" ref="F5213">IF(-1 *INDEX($C:$C, ROW($C5213)*2-1)=0, "", -1 *INDEX($C:$C, ROW($C5213)*2-1))</f>
        <v>-711</v>
      </c>
    </row>
    <row r="5214" spans="1:6" ht="19.5" thickBot="1" x14ac:dyDescent="0.45">
      <c r="A5214" s="3"/>
      <c r="B5214" s="4" t="s">
        <v>5216</v>
      </c>
      <c r="C5214" s="4">
        <v>12</v>
      </c>
      <c r="D5214" s="4" t="s">
        <v>4</v>
      </c>
      <c r="E5214" cm="1">
        <f t="array" ref="E5214">IF(INDEX($C:$C, ROW($C5213)*2)=0, "", INDEX($C:$C, ROW($C5213)*2))</f>
        <v>1639</v>
      </c>
      <c r="F5214" cm="1">
        <f t="array" ref="F5214">IF(-1 *INDEX($C:$C, ROW($C5214)*2-1)=0, "", -1 *INDEX($C:$C, ROW($C5214)*2-1))</f>
        <v>-712</v>
      </c>
    </row>
    <row r="5215" spans="1:6" ht="19.5" thickBot="1" x14ac:dyDescent="0.45">
      <c r="A5215" s="3"/>
      <c r="B5215" s="4" t="s">
        <v>5217</v>
      </c>
      <c r="C5215" s="4">
        <v>908</v>
      </c>
      <c r="D5215" s="4" t="s">
        <v>4</v>
      </c>
      <c r="E5215" cm="1">
        <f t="array" ref="E5215">IF(INDEX($C:$C, ROW($C5214)*2)=0, "", INDEX($C:$C, ROW($C5214)*2))</f>
        <v>1650</v>
      </c>
      <c r="F5215" cm="1">
        <f t="array" ref="F5215">IF(-1 *INDEX($C:$C, ROW($C5215)*2-1)=0, "", -1 *INDEX($C:$C, ROW($C5215)*2-1))</f>
        <v>-713</v>
      </c>
    </row>
    <row r="5216" spans="1:6" ht="19.5" thickBot="1" x14ac:dyDescent="0.45">
      <c r="A5216" s="3"/>
      <c r="B5216" s="4" t="s">
        <v>5218</v>
      </c>
      <c r="C5216" s="4">
        <v>9</v>
      </c>
      <c r="D5216" s="4" t="s">
        <v>4</v>
      </c>
      <c r="E5216" cm="1">
        <f t="array" ref="E5216">IF(INDEX($C:$C, ROW($C5215)*2)=0, "", INDEX($C:$C, ROW($C5215)*2))</f>
        <v>1661</v>
      </c>
      <c r="F5216" cm="1">
        <f t="array" ref="F5216">IF(-1 *INDEX($C:$C, ROW($C5216)*2-1)=0, "", -1 *INDEX($C:$C, ROW($C5216)*2-1))</f>
        <v>-714</v>
      </c>
    </row>
    <row r="5217" spans="1:6" ht="19.5" thickBot="1" x14ac:dyDescent="0.45">
      <c r="A5217" s="3"/>
      <c r="B5217" s="4" t="s">
        <v>5219</v>
      </c>
      <c r="C5217" s="4">
        <v>909</v>
      </c>
      <c r="D5217" s="4" t="s">
        <v>4</v>
      </c>
      <c r="E5217" cm="1">
        <f t="array" ref="E5217">IF(INDEX($C:$C, ROW($C5216)*2)=0, "", INDEX($C:$C, ROW($C5216)*2))</f>
        <v>1671</v>
      </c>
      <c r="F5217" cm="1">
        <f t="array" ref="F5217">IF(-1 *INDEX($C:$C, ROW($C5217)*2-1)=0, "", -1 *INDEX($C:$C, ROW($C5217)*2-1))</f>
        <v>-715</v>
      </c>
    </row>
    <row r="5218" spans="1:6" ht="19.5" thickBot="1" x14ac:dyDescent="0.45">
      <c r="A5218" s="3"/>
      <c r="B5218" s="4" t="s">
        <v>5220</v>
      </c>
      <c r="C5218" s="4">
        <v>6</v>
      </c>
      <c r="D5218" s="4" t="s">
        <v>4</v>
      </c>
      <c r="E5218" cm="1">
        <f t="array" ref="E5218">IF(INDEX($C:$C, ROW($C5217)*2)=0, "", INDEX($C:$C, ROW($C5217)*2))</f>
        <v>1682</v>
      </c>
      <c r="F5218" cm="1">
        <f t="array" ref="F5218">IF(-1 *INDEX($C:$C, ROW($C5218)*2-1)=0, "", -1 *INDEX($C:$C, ROW($C5218)*2-1))</f>
        <v>-716</v>
      </c>
    </row>
    <row r="5219" spans="1:6" ht="19.5" thickBot="1" x14ac:dyDescent="0.45">
      <c r="A5219" s="3"/>
      <c r="B5219" s="4" t="s">
        <v>5221</v>
      </c>
      <c r="C5219" s="4">
        <v>910</v>
      </c>
      <c r="D5219" s="4" t="s">
        <v>4</v>
      </c>
      <c r="E5219" cm="1">
        <f t="array" ref="E5219">IF(INDEX($C:$C, ROW($C5218)*2)=0, "", INDEX($C:$C, ROW($C5218)*2))</f>
        <v>1692</v>
      </c>
      <c r="F5219" cm="1">
        <f t="array" ref="F5219">IF(-1 *INDEX($C:$C, ROW($C5219)*2-1)=0, "", -1 *INDEX($C:$C, ROW($C5219)*2-1))</f>
        <v>-717</v>
      </c>
    </row>
    <row r="5220" spans="1:6" ht="19.5" thickBot="1" x14ac:dyDescent="0.45">
      <c r="A5220" s="3"/>
      <c r="B5220" s="4" t="s">
        <v>5222</v>
      </c>
      <c r="C5220" s="4">
        <v>4</v>
      </c>
      <c r="D5220" s="4" t="s">
        <v>4</v>
      </c>
      <c r="E5220" cm="1">
        <f t="array" ref="E5220">IF(INDEX($C:$C, ROW($C5219)*2)=0, "", INDEX($C:$C, ROW($C5219)*2))</f>
        <v>1703</v>
      </c>
      <c r="F5220" cm="1">
        <f t="array" ref="F5220">IF(-1 *INDEX($C:$C, ROW($C5220)*2-1)=0, "", -1 *INDEX($C:$C, ROW($C5220)*2-1))</f>
        <v>-718</v>
      </c>
    </row>
    <row r="5221" spans="1:6" ht="19.5" thickBot="1" x14ac:dyDescent="0.45">
      <c r="A5221" s="3"/>
      <c r="B5221" s="4" t="s">
        <v>5223</v>
      </c>
      <c r="C5221" s="4">
        <v>911</v>
      </c>
      <c r="D5221" s="4" t="s">
        <v>4</v>
      </c>
      <c r="E5221" cm="1">
        <f t="array" ref="E5221">IF(INDEX($C:$C, ROW($C5220)*2)=0, "", INDEX($C:$C, ROW($C5220)*2))</f>
        <v>1714</v>
      </c>
      <c r="F5221" cm="1">
        <f t="array" ref="F5221">IF(-1 *INDEX($C:$C, ROW($C5221)*2-1)=0, "", -1 *INDEX($C:$C, ROW($C5221)*2-1))</f>
        <v>-719</v>
      </c>
    </row>
    <row r="5222" spans="1:6" ht="19.5" thickBot="1" x14ac:dyDescent="0.45">
      <c r="A5222" s="3"/>
      <c r="B5222" s="4" t="s">
        <v>5224</v>
      </c>
      <c r="C5222" s="4">
        <v>1</v>
      </c>
      <c r="D5222" s="4" t="s">
        <v>4</v>
      </c>
      <c r="E5222" cm="1">
        <f t="array" ref="E5222">IF(INDEX($C:$C, ROW($C5221)*2)=0, "", INDEX($C:$C, ROW($C5221)*2))</f>
        <v>1724</v>
      </c>
      <c r="F5222" cm="1">
        <f t="array" ref="F5222">IF(-1 *INDEX($C:$C, ROW($C5222)*2-1)=0, "", -1 *INDEX($C:$C, ROW($C5222)*2-1))</f>
        <v>-720</v>
      </c>
    </row>
    <row r="5223" spans="1:6" ht="19.5" thickBot="1" x14ac:dyDescent="0.45">
      <c r="A5223" s="3"/>
      <c r="B5223" s="4" t="s">
        <v>5225</v>
      </c>
      <c r="C5223" s="4">
        <v>912</v>
      </c>
      <c r="D5223" s="4" t="s">
        <v>4</v>
      </c>
      <c r="E5223" cm="1">
        <f t="array" ref="E5223">IF(INDEX($C:$C, ROW($C5222)*2)=0, "", INDEX($C:$C, ROW($C5222)*2))</f>
        <v>1735</v>
      </c>
      <c r="F5223" cm="1">
        <f t="array" ref="F5223">IF(-1 *INDEX($C:$C, ROW($C5223)*2-1)=0, "", -1 *INDEX($C:$C, ROW($C5223)*2-1))</f>
        <v>-721</v>
      </c>
    </row>
    <row r="5224" spans="1:6" ht="19.5" thickBot="1" x14ac:dyDescent="0.45">
      <c r="A5224" s="3"/>
      <c r="B5224" s="4" t="s">
        <v>5226</v>
      </c>
      <c r="C5224" s="4">
        <v>1</v>
      </c>
      <c r="D5224" s="4" t="s">
        <v>4</v>
      </c>
      <c r="E5224" cm="1">
        <f t="array" ref="E5224">IF(INDEX($C:$C, ROW($C5223)*2)=0, "", INDEX($C:$C, ROW($C5223)*2))</f>
        <v>1745</v>
      </c>
      <c r="F5224" cm="1">
        <f t="array" ref="F5224">IF(-1 *INDEX($C:$C, ROW($C5224)*2-1)=0, "", -1 *INDEX($C:$C, ROW($C5224)*2-1))</f>
        <v>-722</v>
      </c>
    </row>
    <row r="5225" spans="1:6" ht="19.5" thickBot="1" x14ac:dyDescent="0.45">
      <c r="A5225" s="3"/>
      <c r="B5225" s="4" t="s">
        <v>5227</v>
      </c>
      <c r="C5225" s="4">
        <v>913</v>
      </c>
      <c r="D5225" s="4" t="s">
        <v>4</v>
      </c>
      <c r="E5225" cm="1">
        <f t="array" ref="E5225">IF(INDEX($C:$C, ROW($C5224)*2)=0, "", INDEX($C:$C, ROW($C5224)*2))</f>
        <v>1756</v>
      </c>
      <c r="F5225" cm="1">
        <f t="array" ref="F5225">IF(-1 *INDEX($C:$C, ROW($C5225)*2-1)=0, "", -1 *INDEX($C:$C, ROW($C5225)*2-1))</f>
        <v>-723</v>
      </c>
    </row>
    <row r="5226" spans="1:6" ht="19.5" thickBot="1" x14ac:dyDescent="0.45">
      <c r="A5226" s="3"/>
      <c r="B5226" s="4" t="s">
        <v>5228</v>
      </c>
      <c r="C5226" s="4">
        <v>257</v>
      </c>
      <c r="D5226" s="4" t="s">
        <v>4</v>
      </c>
      <c r="E5226" cm="1">
        <f t="array" ref="E5226">IF(INDEX($C:$C, ROW($C5225)*2)=0, "", INDEX($C:$C, ROW($C5225)*2))</f>
        <v>1767</v>
      </c>
      <c r="F5226" cm="1">
        <f t="array" ref="F5226">IF(-1 *INDEX($C:$C, ROW($C5226)*2-1)=0, "", -1 *INDEX($C:$C, ROW($C5226)*2-1))</f>
        <v>-724</v>
      </c>
    </row>
    <row r="5227" spans="1:6" ht="19.5" thickBot="1" x14ac:dyDescent="0.45">
      <c r="A5227" s="3"/>
      <c r="B5227" s="4" t="s">
        <v>5229</v>
      </c>
      <c r="C5227" s="4">
        <v>813</v>
      </c>
      <c r="D5227" s="4" t="s">
        <v>4</v>
      </c>
      <c r="E5227" cm="1">
        <f t="array" ref="E5227">IF(INDEX($C:$C, ROW($C5226)*2)=0, "", INDEX($C:$C, ROW($C5226)*2))</f>
        <v>1777</v>
      </c>
      <c r="F5227" cm="1">
        <f t="array" ref="F5227">IF(-1 *INDEX($C:$C, ROW($C5227)*2-1)=0, "", -1 *INDEX($C:$C, ROW($C5227)*2-1))</f>
        <v>-725</v>
      </c>
    </row>
    <row r="5228" spans="1:6" ht="19.5" thickBot="1" x14ac:dyDescent="0.45">
      <c r="A5228" s="3"/>
      <c r="B5228" s="4" t="s">
        <v>5230</v>
      </c>
      <c r="C5228" s="4">
        <v>254</v>
      </c>
      <c r="D5228" s="4" t="s">
        <v>4</v>
      </c>
      <c r="E5228" cm="1">
        <f t="array" ref="E5228">IF(INDEX($C:$C, ROW($C5227)*2)=0, "", INDEX($C:$C, ROW($C5227)*2))</f>
        <v>1788</v>
      </c>
      <c r="F5228" cm="1">
        <f t="array" ref="F5228">IF(-1 *INDEX($C:$C, ROW($C5228)*2-1)=0, "", -1 *INDEX($C:$C, ROW($C5228)*2-1))</f>
        <v>-726</v>
      </c>
    </row>
    <row r="5229" spans="1:6" ht="19.5" thickBot="1" x14ac:dyDescent="0.45">
      <c r="A5229" s="3"/>
      <c r="B5229" s="4" t="s">
        <v>5231</v>
      </c>
      <c r="C5229" s="4">
        <v>814</v>
      </c>
      <c r="D5229" s="4" t="s">
        <v>4</v>
      </c>
      <c r="E5229" cm="1">
        <f t="array" ref="E5229">IF(INDEX($C:$C, ROW($C5228)*2)=0, "", INDEX($C:$C, ROW($C5228)*2))</f>
        <v>1798</v>
      </c>
      <c r="F5229" cm="1">
        <f t="array" ref="F5229">IF(-1 *INDEX($C:$C, ROW($C5229)*2-1)=0, "", -1 *INDEX($C:$C, ROW($C5229)*2-1))</f>
        <v>-727</v>
      </c>
    </row>
    <row r="5230" spans="1:6" ht="19.5" thickBot="1" x14ac:dyDescent="0.45">
      <c r="A5230" s="3"/>
      <c r="B5230" s="4" t="s">
        <v>5232</v>
      </c>
      <c r="C5230" s="4">
        <v>252</v>
      </c>
      <c r="D5230" s="4" t="s">
        <v>4</v>
      </c>
      <c r="E5230" cm="1">
        <f t="array" ref="E5230">IF(INDEX($C:$C, ROW($C5229)*2)=0, "", INDEX($C:$C, ROW($C5229)*2))</f>
        <v>1809</v>
      </c>
      <c r="F5230" cm="1">
        <f t="array" ref="F5230">IF(-1 *INDEX($C:$C, ROW($C5230)*2-1)=0, "", -1 *INDEX($C:$C, ROW($C5230)*2-1))</f>
        <v>-728</v>
      </c>
    </row>
    <row r="5231" spans="1:6" ht="19.5" thickBot="1" x14ac:dyDescent="0.45">
      <c r="A5231" s="3"/>
      <c r="B5231" s="4" t="s">
        <v>5233</v>
      </c>
      <c r="C5231" s="4">
        <v>815</v>
      </c>
      <c r="D5231" s="4" t="s">
        <v>4</v>
      </c>
      <c r="E5231" cm="1">
        <f t="array" ref="E5231">IF(INDEX($C:$C, ROW($C5230)*2)=0, "", INDEX($C:$C, ROW($C5230)*2))</f>
        <v>1819</v>
      </c>
      <c r="F5231" cm="1">
        <f t="array" ref="F5231">IF(-1 *INDEX($C:$C, ROW($C5231)*2-1)=0, "", -1 *INDEX($C:$C, ROW($C5231)*2-1))</f>
        <v>-729</v>
      </c>
    </row>
    <row r="5232" spans="1:6" ht="19.5" thickBot="1" x14ac:dyDescent="0.45">
      <c r="A5232" s="3"/>
      <c r="B5232" s="4" t="s">
        <v>5234</v>
      </c>
      <c r="C5232" s="4">
        <v>249</v>
      </c>
      <c r="D5232" s="4" t="s">
        <v>4</v>
      </c>
      <c r="E5232" cm="1">
        <f t="array" ref="E5232">IF(INDEX($C:$C, ROW($C5231)*2)=0, "", INDEX($C:$C, ROW($C5231)*2))</f>
        <v>1830</v>
      </c>
      <c r="F5232" cm="1">
        <f t="array" ref="F5232">IF(-1 *INDEX($C:$C, ROW($C5232)*2-1)=0, "", -1 *INDEX($C:$C, ROW($C5232)*2-1))</f>
        <v>-730</v>
      </c>
    </row>
    <row r="5233" spans="1:6" ht="19.5" thickBot="1" x14ac:dyDescent="0.45">
      <c r="A5233" s="3"/>
      <c r="B5233" s="4" t="s">
        <v>5235</v>
      </c>
      <c r="C5233" s="4">
        <v>816</v>
      </c>
      <c r="D5233" s="4" t="s">
        <v>4</v>
      </c>
      <c r="E5233" cm="1">
        <f t="array" ref="E5233">IF(INDEX($C:$C, ROW($C5232)*2)=0, "", INDEX($C:$C, ROW($C5232)*2))</f>
        <v>1841</v>
      </c>
      <c r="F5233" cm="1">
        <f t="array" ref="F5233">IF(-1 *INDEX($C:$C, ROW($C5233)*2-1)=0, "", -1 *INDEX($C:$C, ROW($C5233)*2-1))</f>
        <v>-731</v>
      </c>
    </row>
    <row r="5234" spans="1:6" ht="19.5" thickBot="1" x14ac:dyDescent="0.45">
      <c r="A5234" s="3"/>
      <c r="B5234" s="4" t="s">
        <v>5236</v>
      </c>
      <c r="C5234" s="4">
        <v>246</v>
      </c>
      <c r="D5234" s="4" t="s">
        <v>4</v>
      </c>
      <c r="E5234" cm="1">
        <f t="array" ref="E5234">IF(INDEX($C:$C, ROW($C5233)*2)=0, "", INDEX($C:$C, ROW($C5233)*2))</f>
        <v>1851</v>
      </c>
      <c r="F5234" cm="1">
        <f t="array" ref="F5234">IF(-1 *INDEX($C:$C, ROW($C5234)*2-1)=0, "", -1 *INDEX($C:$C, ROW($C5234)*2-1))</f>
        <v>-732</v>
      </c>
    </row>
    <row r="5235" spans="1:6" ht="19.5" thickBot="1" x14ac:dyDescent="0.45">
      <c r="A5235" s="3"/>
      <c r="B5235" s="4" t="s">
        <v>5237</v>
      </c>
      <c r="C5235" s="4">
        <v>817</v>
      </c>
      <c r="D5235" s="4" t="s">
        <v>4</v>
      </c>
      <c r="E5235" cm="1">
        <f t="array" ref="E5235">IF(INDEX($C:$C, ROW($C5234)*2)=0, "", INDEX($C:$C, ROW($C5234)*2))</f>
        <v>1862</v>
      </c>
      <c r="F5235" cm="1">
        <f t="array" ref="F5235">IF(-1 *INDEX($C:$C, ROW($C5235)*2-1)=0, "", -1 *INDEX($C:$C, ROW($C5235)*2-1))</f>
        <v>-733</v>
      </c>
    </row>
    <row r="5236" spans="1:6" ht="19.5" thickBot="1" x14ac:dyDescent="0.45">
      <c r="A5236" s="3"/>
      <c r="B5236" s="4" t="s">
        <v>5238</v>
      </c>
      <c r="C5236" s="4">
        <v>244</v>
      </c>
      <c r="D5236" s="4" t="s">
        <v>4</v>
      </c>
      <c r="E5236" cm="1">
        <f t="array" ref="E5236">IF(INDEX($C:$C, ROW($C5235)*2)=0, "", INDEX($C:$C, ROW($C5235)*2))</f>
        <v>1872</v>
      </c>
      <c r="F5236" cm="1">
        <f t="array" ref="F5236">IF(-1 *INDEX($C:$C, ROW($C5236)*2-1)=0, "", -1 *INDEX($C:$C, ROW($C5236)*2-1))</f>
        <v>-734</v>
      </c>
    </row>
    <row r="5237" spans="1:6" ht="19.5" thickBot="1" x14ac:dyDescent="0.45">
      <c r="A5237" s="3"/>
      <c r="B5237" s="4" t="s">
        <v>5239</v>
      </c>
      <c r="C5237" s="4">
        <v>818</v>
      </c>
      <c r="D5237" s="4" t="s">
        <v>4</v>
      </c>
      <c r="E5237" cm="1">
        <f t="array" ref="E5237">IF(INDEX($C:$C, ROW($C5236)*2)=0, "", INDEX($C:$C, ROW($C5236)*2))</f>
        <v>1883</v>
      </c>
      <c r="F5237" cm="1">
        <f t="array" ref="F5237">IF(-1 *INDEX($C:$C, ROW($C5237)*2-1)=0, "", -1 *INDEX($C:$C, ROW($C5237)*2-1))</f>
        <v>-735</v>
      </c>
    </row>
    <row r="5238" spans="1:6" ht="19.5" thickBot="1" x14ac:dyDescent="0.45">
      <c r="A5238" s="3"/>
      <c r="B5238" s="4" t="s">
        <v>5240</v>
      </c>
      <c r="C5238" s="4">
        <v>241</v>
      </c>
      <c r="D5238" s="4" t="s">
        <v>4</v>
      </c>
      <c r="E5238" cm="1">
        <f t="array" ref="E5238">IF(INDEX($C:$C, ROW($C5237)*2)=0, "", INDEX($C:$C, ROW($C5237)*2))</f>
        <v>1894</v>
      </c>
      <c r="F5238" cm="1">
        <f t="array" ref="F5238">IF(-1 *INDEX($C:$C, ROW($C5238)*2-1)=0, "", -1 *INDEX($C:$C, ROW($C5238)*2-1))</f>
        <v>-736</v>
      </c>
    </row>
    <row r="5239" spans="1:6" ht="19.5" thickBot="1" x14ac:dyDescent="0.45">
      <c r="A5239" s="3"/>
      <c r="B5239" s="4" t="s">
        <v>5241</v>
      </c>
      <c r="C5239" s="4">
        <v>819</v>
      </c>
      <c r="D5239" s="4" t="s">
        <v>4</v>
      </c>
      <c r="E5239" cm="1">
        <f t="array" ref="E5239">IF(INDEX($C:$C, ROW($C5238)*2)=0, "", INDEX($C:$C, ROW($C5238)*2))</f>
        <v>1904</v>
      </c>
      <c r="F5239" cm="1">
        <f t="array" ref="F5239">IF(-1 *INDEX($C:$C, ROW($C5239)*2-1)=0, "", -1 *INDEX($C:$C, ROW($C5239)*2-1))</f>
        <v>-737</v>
      </c>
    </row>
    <row r="5240" spans="1:6" ht="19.5" thickBot="1" x14ac:dyDescent="0.45">
      <c r="A5240" s="3"/>
      <c r="B5240" s="4" t="s">
        <v>5242</v>
      </c>
      <c r="C5240" s="4">
        <v>239</v>
      </c>
      <c r="D5240" s="4" t="s">
        <v>4</v>
      </c>
      <c r="E5240" cm="1">
        <f t="array" ref="E5240">IF(INDEX($C:$C, ROW($C5239)*2)=0, "", INDEX($C:$C, ROW($C5239)*2))</f>
        <v>1915</v>
      </c>
      <c r="F5240" cm="1">
        <f t="array" ref="F5240">IF(-1 *INDEX($C:$C, ROW($C5240)*2-1)=0, "", -1 *INDEX($C:$C, ROW($C5240)*2-1))</f>
        <v>-738</v>
      </c>
    </row>
    <row r="5241" spans="1:6" ht="19.5" thickBot="1" x14ac:dyDescent="0.45">
      <c r="A5241" s="3"/>
      <c r="B5241" s="4" t="s">
        <v>5243</v>
      </c>
      <c r="C5241" s="4">
        <v>820</v>
      </c>
      <c r="D5241" s="4" t="s">
        <v>4</v>
      </c>
      <c r="E5241" cm="1">
        <f t="array" ref="E5241">IF(INDEX($C:$C, ROW($C5240)*2)=0, "", INDEX($C:$C, ROW($C5240)*2))</f>
        <v>1830</v>
      </c>
      <c r="F5241" cm="1">
        <f t="array" ref="F5241">IF(-1 *INDEX($C:$C, ROW($C5241)*2-1)=0, "", -1 *INDEX($C:$C, ROW($C5241)*2-1))</f>
        <v>-709</v>
      </c>
    </row>
    <row r="5242" spans="1:6" ht="19.5" thickBot="1" x14ac:dyDescent="0.45">
      <c r="A5242" s="3"/>
      <c r="B5242" s="4" t="s">
        <v>5244</v>
      </c>
      <c r="C5242" s="4">
        <v>236</v>
      </c>
      <c r="D5242" s="4" t="s">
        <v>4</v>
      </c>
      <c r="E5242" cm="1">
        <f t="array" ref="E5242">IF(INDEX($C:$C, ROW($C5241)*2)=0, "", INDEX($C:$C, ROW($C5241)*2))</f>
        <v>1833</v>
      </c>
      <c r="F5242" cm="1">
        <f t="array" ref="F5242">IF(-1 *INDEX($C:$C, ROW($C5242)*2-1)=0, "", -1 *INDEX($C:$C, ROW($C5242)*2-1))</f>
        <v>-710</v>
      </c>
    </row>
    <row r="5243" spans="1:6" ht="19.5" thickBot="1" x14ac:dyDescent="0.45">
      <c r="A5243" s="3"/>
      <c r="B5243" s="4" t="s">
        <v>5245</v>
      </c>
      <c r="C5243" s="4">
        <v>821</v>
      </c>
      <c r="D5243" s="4" t="s">
        <v>4</v>
      </c>
      <c r="E5243" cm="1">
        <f t="array" ref="E5243">IF(INDEX($C:$C, ROW($C5242)*2)=0, "", INDEX($C:$C, ROW($C5242)*2))</f>
        <v>1838</v>
      </c>
      <c r="F5243" cm="1">
        <f t="array" ref="F5243">IF(-1 *INDEX($C:$C, ROW($C5243)*2-1)=0, "", -1 *INDEX($C:$C, ROW($C5243)*2-1))</f>
        <v>-711</v>
      </c>
    </row>
    <row r="5244" spans="1:6" ht="19.5" thickBot="1" x14ac:dyDescent="0.45">
      <c r="A5244" s="3"/>
      <c r="B5244" s="4" t="s">
        <v>5246</v>
      </c>
      <c r="C5244" s="4">
        <v>233</v>
      </c>
      <c r="D5244" s="4" t="s">
        <v>4</v>
      </c>
      <c r="E5244" cm="1">
        <f t="array" ref="E5244">IF(INDEX($C:$C, ROW($C5243)*2)=0, "", INDEX($C:$C, ROW($C5243)*2))</f>
        <v>1843</v>
      </c>
      <c r="F5244" cm="1">
        <f t="array" ref="F5244">IF(-1 *INDEX($C:$C, ROW($C5244)*2-1)=0, "", -1 *INDEX($C:$C, ROW($C5244)*2-1))</f>
        <v>-712</v>
      </c>
    </row>
    <row r="5245" spans="1:6" ht="19.5" thickBot="1" x14ac:dyDescent="0.45">
      <c r="A5245" s="3"/>
      <c r="B5245" s="4" t="s">
        <v>5247</v>
      </c>
      <c r="C5245" s="4">
        <v>822</v>
      </c>
      <c r="D5245" s="4" t="s">
        <v>4</v>
      </c>
      <c r="E5245" cm="1">
        <f t="array" ref="E5245">IF(INDEX($C:$C, ROW($C5244)*2)=0, "", INDEX($C:$C, ROW($C5244)*2))</f>
        <v>1849</v>
      </c>
      <c r="F5245" cm="1">
        <f t="array" ref="F5245">IF(-1 *INDEX($C:$C, ROW($C5245)*2-1)=0, "", -1 *INDEX($C:$C, ROW($C5245)*2-1))</f>
        <v>-713</v>
      </c>
    </row>
    <row r="5246" spans="1:6" ht="19.5" thickBot="1" x14ac:dyDescent="0.45">
      <c r="A5246" s="3"/>
      <c r="B5246" s="4" t="s">
        <v>5248</v>
      </c>
      <c r="C5246" s="4">
        <v>231</v>
      </c>
      <c r="D5246" s="4" t="s">
        <v>4</v>
      </c>
      <c r="E5246" cm="1">
        <f t="array" ref="E5246">IF(INDEX($C:$C, ROW($C5245)*2)=0, "", INDEX($C:$C, ROW($C5245)*2))</f>
        <v>1854</v>
      </c>
      <c r="F5246" cm="1">
        <f t="array" ref="F5246">IF(-1 *INDEX($C:$C, ROW($C5246)*2-1)=0, "", -1 *INDEX($C:$C, ROW($C5246)*2-1))</f>
        <v>-714</v>
      </c>
    </row>
    <row r="5247" spans="1:6" ht="19.5" thickBot="1" x14ac:dyDescent="0.45">
      <c r="A5247" s="3"/>
      <c r="B5247" s="4" t="s">
        <v>5249</v>
      </c>
      <c r="C5247" s="4">
        <v>823</v>
      </c>
      <c r="D5247" s="4" t="s">
        <v>4</v>
      </c>
      <c r="E5247" cm="1">
        <f t="array" ref="E5247">IF(INDEX($C:$C, ROW($C5246)*2)=0, "", INDEX($C:$C, ROW($C5246)*2))</f>
        <v>1859</v>
      </c>
      <c r="F5247" cm="1">
        <f t="array" ref="F5247">IF(-1 *INDEX($C:$C, ROW($C5247)*2-1)=0, "", -1 *INDEX($C:$C, ROW($C5247)*2-1))</f>
        <v>-715</v>
      </c>
    </row>
    <row r="5248" spans="1:6" ht="19.5" thickBot="1" x14ac:dyDescent="0.45">
      <c r="A5248" s="3"/>
      <c r="B5248" s="4" t="s">
        <v>5250</v>
      </c>
      <c r="C5248" s="4">
        <v>228</v>
      </c>
      <c r="D5248" s="4" t="s">
        <v>4</v>
      </c>
      <c r="E5248" cm="1">
        <f t="array" ref="E5248">IF(INDEX($C:$C, ROW($C5247)*2)=0, "", INDEX($C:$C, ROW($C5247)*2))</f>
        <v>1864</v>
      </c>
      <c r="F5248" cm="1">
        <f t="array" ref="F5248">IF(-1 *INDEX($C:$C, ROW($C5248)*2-1)=0, "", -1 *INDEX($C:$C, ROW($C5248)*2-1))</f>
        <v>-716</v>
      </c>
    </row>
    <row r="5249" spans="1:6" ht="19.5" thickBot="1" x14ac:dyDescent="0.45">
      <c r="A5249" s="3"/>
      <c r="B5249" s="4" t="s">
        <v>5251</v>
      </c>
      <c r="C5249" s="4">
        <v>824</v>
      </c>
      <c r="D5249" s="4" t="s">
        <v>4</v>
      </c>
      <c r="E5249" cm="1">
        <f t="array" ref="E5249">IF(INDEX($C:$C, ROW($C5248)*2)=0, "", INDEX($C:$C, ROW($C5248)*2))</f>
        <v>1870</v>
      </c>
      <c r="F5249" cm="1">
        <f t="array" ref="F5249">IF(-1 *INDEX($C:$C, ROW($C5249)*2-1)=0, "", -1 *INDEX($C:$C, ROW($C5249)*2-1))</f>
        <v>-717</v>
      </c>
    </row>
    <row r="5250" spans="1:6" ht="19.5" thickBot="1" x14ac:dyDescent="0.45">
      <c r="A5250" s="3"/>
      <c r="B5250" s="4" t="s">
        <v>5252</v>
      </c>
      <c r="C5250" s="4">
        <v>226</v>
      </c>
      <c r="D5250" s="4" t="s">
        <v>4</v>
      </c>
      <c r="E5250" cm="1">
        <f t="array" ref="E5250">IF(INDEX($C:$C, ROW($C5249)*2)=0, "", INDEX($C:$C, ROW($C5249)*2))</f>
        <v>1875</v>
      </c>
      <c r="F5250" cm="1">
        <f t="array" ref="F5250">IF(-1 *INDEX($C:$C, ROW($C5250)*2-1)=0, "", -1 *INDEX($C:$C, ROW($C5250)*2-1))</f>
        <v>-718</v>
      </c>
    </row>
    <row r="5251" spans="1:6" ht="19.5" thickBot="1" x14ac:dyDescent="0.45">
      <c r="A5251" s="3"/>
      <c r="B5251" s="4" t="s">
        <v>5253</v>
      </c>
      <c r="C5251" s="4">
        <v>825</v>
      </c>
      <c r="D5251" s="4" t="s">
        <v>4</v>
      </c>
      <c r="E5251" cm="1">
        <f t="array" ref="E5251">IF(INDEX($C:$C, ROW($C5250)*2)=0, "", INDEX($C:$C, ROW($C5250)*2))</f>
        <v>1880</v>
      </c>
      <c r="F5251" cm="1">
        <f t="array" ref="F5251">IF(-1 *INDEX($C:$C, ROW($C5251)*2-1)=0, "", -1 *INDEX($C:$C, ROW($C5251)*2-1))</f>
        <v>-719</v>
      </c>
    </row>
    <row r="5252" spans="1:6" ht="19.5" thickBot="1" x14ac:dyDescent="0.45">
      <c r="A5252" s="3"/>
      <c r="B5252" s="4" t="s">
        <v>5254</v>
      </c>
      <c r="C5252" s="4">
        <v>223</v>
      </c>
      <c r="D5252" s="4" t="s">
        <v>4</v>
      </c>
      <c r="E5252" cm="1">
        <f t="array" ref="E5252">IF(INDEX($C:$C, ROW($C5251)*2)=0, "", INDEX($C:$C, ROW($C5251)*2))</f>
        <v>1886</v>
      </c>
      <c r="F5252" cm="1">
        <f t="array" ref="F5252">IF(-1 *INDEX($C:$C, ROW($C5252)*2-1)=0, "", -1 *INDEX($C:$C, ROW($C5252)*2-1))</f>
        <v>-720</v>
      </c>
    </row>
    <row r="5253" spans="1:6" ht="19.5" thickBot="1" x14ac:dyDescent="0.45">
      <c r="A5253" s="3"/>
      <c r="B5253" s="4" t="s">
        <v>5255</v>
      </c>
      <c r="C5253" s="4">
        <v>826</v>
      </c>
      <c r="D5253" s="4" t="s">
        <v>4</v>
      </c>
      <c r="E5253" cm="1">
        <f t="array" ref="E5253">IF(INDEX($C:$C, ROW($C5252)*2)=0, "", INDEX($C:$C, ROW($C5252)*2))</f>
        <v>1891</v>
      </c>
      <c r="F5253" cm="1">
        <f t="array" ref="F5253">IF(-1 *INDEX($C:$C, ROW($C5253)*2-1)=0, "", -1 *INDEX($C:$C, ROW($C5253)*2-1))</f>
        <v>-721</v>
      </c>
    </row>
    <row r="5254" spans="1:6" ht="19.5" thickBot="1" x14ac:dyDescent="0.45">
      <c r="A5254" s="3"/>
      <c r="B5254" s="4" t="s">
        <v>5256</v>
      </c>
      <c r="C5254" s="4">
        <v>221</v>
      </c>
      <c r="D5254" s="4" t="s">
        <v>4</v>
      </c>
      <c r="E5254" cm="1">
        <f t="array" ref="E5254">IF(INDEX($C:$C, ROW($C5253)*2)=0, "", INDEX($C:$C, ROW($C5253)*2))</f>
        <v>1896</v>
      </c>
      <c r="F5254" cm="1">
        <f t="array" ref="F5254">IF(-1 *INDEX($C:$C, ROW($C5254)*2-1)=0, "", -1 *INDEX($C:$C, ROW($C5254)*2-1))</f>
        <v>-722</v>
      </c>
    </row>
    <row r="5255" spans="1:6" ht="19.5" thickBot="1" x14ac:dyDescent="0.45">
      <c r="A5255" s="3"/>
      <c r="B5255" s="4" t="s">
        <v>5257</v>
      </c>
      <c r="C5255" s="4">
        <v>827</v>
      </c>
      <c r="D5255" s="4" t="s">
        <v>4</v>
      </c>
      <c r="E5255" cm="1">
        <f t="array" ref="E5255">IF(INDEX($C:$C, ROW($C5254)*2)=0, "", INDEX($C:$C, ROW($C5254)*2))</f>
        <v>1901</v>
      </c>
      <c r="F5255" cm="1">
        <f t="array" ref="F5255">IF(-1 *INDEX($C:$C, ROW($C5255)*2-1)=0, "", -1 *INDEX($C:$C, ROW($C5255)*2-1))</f>
        <v>-723</v>
      </c>
    </row>
    <row r="5256" spans="1:6" ht="19.5" thickBot="1" x14ac:dyDescent="0.45">
      <c r="A5256" s="3"/>
      <c r="B5256" s="4" t="s">
        <v>5258</v>
      </c>
      <c r="C5256" s="4">
        <v>218</v>
      </c>
      <c r="D5256" s="4" t="s">
        <v>4</v>
      </c>
      <c r="E5256" cm="1">
        <f t="array" ref="E5256">IF(INDEX($C:$C, ROW($C5255)*2)=0, "", INDEX($C:$C, ROW($C5255)*2))</f>
        <v>1907</v>
      </c>
      <c r="F5256" cm="1">
        <f t="array" ref="F5256">IF(-1 *INDEX($C:$C, ROW($C5256)*2-1)=0, "", -1 *INDEX($C:$C, ROW($C5256)*2-1))</f>
        <v>-724</v>
      </c>
    </row>
    <row r="5257" spans="1:6" ht="19.5" thickBot="1" x14ac:dyDescent="0.45">
      <c r="A5257" s="3"/>
      <c r="B5257" s="4" t="s">
        <v>5259</v>
      </c>
      <c r="C5257" s="4">
        <v>828</v>
      </c>
      <c r="D5257" s="4" t="s">
        <v>4</v>
      </c>
      <c r="E5257" cm="1">
        <f t="array" ref="E5257">IF(INDEX($C:$C, ROW($C5256)*2)=0, "", INDEX($C:$C, ROW($C5256)*2))</f>
        <v>1912</v>
      </c>
      <c r="F5257" cm="1">
        <f t="array" ref="F5257">IF(-1 *INDEX($C:$C, ROW($C5257)*2-1)=0, "", -1 *INDEX($C:$C, ROW($C5257)*2-1))</f>
        <v>-725</v>
      </c>
    </row>
    <row r="5258" spans="1:6" ht="19.5" thickBot="1" x14ac:dyDescent="0.45">
      <c r="A5258" s="3"/>
      <c r="B5258" s="4" t="s">
        <v>5260</v>
      </c>
      <c r="C5258" s="4">
        <v>215</v>
      </c>
      <c r="D5258" s="4" t="s">
        <v>4</v>
      </c>
      <c r="E5258" cm="1">
        <f t="array" ref="E5258">IF(INDEX($C:$C, ROW($C5257)*2)=0, "", INDEX($C:$C, ROW($C5257)*2))</f>
        <v>1917</v>
      </c>
      <c r="F5258" cm="1">
        <f t="array" ref="F5258">IF(-1 *INDEX($C:$C, ROW($C5258)*2-1)=0, "", -1 *INDEX($C:$C, ROW($C5258)*2-1))</f>
        <v>-726</v>
      </c>
    </row>
    <row r="5259" spans="1:6" ht="19.5" thickBot="1" x14ac:dyDescent="0.45">
      <c r="A5259" s="3"/>
      <c r="B5259" s="4" t="s">
        <v>5261</v>
      </c>
      <c r="C5259" s="4">
        <v>829</v>
      </c>
      <c r="D5259" s="4" t="s">
        <v>4</v>
      </c>
      <c r="E5259" cm="1">
        <f t="array" ref="E5259">IF(INDEX($C:$C, ROW($C5258)*2)=0, "", INDEX($C:$C, ROW($C5258)*2))</f>
        <v>1830</v>
      </c>
      <c r="F5259" cm="1">
        <f t="array" ref="F5259">IF(-1 *INDEX($C:$C, ROW($C5259)*2-1)=0, "", -1 *INDEX($C:$C, ROW($C5259)*2-1))</f>
        <v>-709</v>
      </c>
    </row>
    <row r="5260" spans="1:6" ht="19.5" thickBot="1" x14ac:dyDescent="0.45">
      <c r="A5260" s="3"/>
      <c r="B5260" s="4" t="s">
        <v>5262</v>
      </c>
      <c r="C5260" s="4">
        <v>213</v>
      </c>
      <c r="D5260" s="4" t="s">
        <v>4</v>
      </c>
      <c r="E5260" cm="1">
        <f t="array" ref="E5260">IF(INDEX($C:$C, ROW($C5259)*2)=0, "", INDEX($C:$C, ROW($C5259)*2))</f>
        <v>1836</v>
      </c>
      <c r="F5260" cm="1">
        <f t="array" ref="F5260">IF(-1 *INDEX($C:$C, ROW($C5260)*2-1)=0, "", -1 *INDEX($C:$C, ROW($C5260)*2-1))</f>
        <v>-710</v>
      </c>
    </row>
    <row r="5261" spans="1:6" ht="19.5" thickBot="1" x14ac:dyDescent="0.45">
      <c r="A5261" s="3"/>
      <c r="B5261" s="4" t="s">
        <v>5263</v>
      </c>
      <c r="C5261" s="4">
        <v>830</v>
      </c>
      <c r="D5261" s="4" t="s">
        <v>4</v>
      </c>
      <c r="E5261" cm="1">
        <f t="array" ref="E5261">IF(INDEX($C:$C, ROW($C5260)*2)=0, "", INDEX($C:$C, ROW($C5260)*2))</f>
        <v>1849</v>
      </c>
      <c r="F5261" cm="1">
        <f t="array" ref="F5261">IF(-1 *INDEX($C:$C, ROW($C5261)*2-1)=0, "", -1 *INDEX($C:$C, ROW($C5261)*2-1))</f>
        <v>-711</v>
      </c>
    </row>
    <row r="5262" spans="1:6" ht="19.5" thickBot="1" x14ac:dyDescent="0.45">
      <c r="A5262" s="3"/>
      <c r="B5262" s="4" t="s">
        <v>5264</v>
      </c>
      <c r="C5262" s="4">
        <v>210</v>
      </c>
      <c r="D5262" s="4" t="s">
        <v>4</v>
      </c>
      <c r="E5262" cm="1">
        <f t="array" ref="E5262">IF(INDEX($C:$C, ROW($C5261)*2)=0, "", INDEX($C:$C, ROW($C5261)*2))</f>
        <v>1862</v>
      </c>
      <c r="F5262" cm="1">
        <f t="array" ref="F5262">IF(-1 *INDEX($C:$C, ROW($C5262)*2-1)=0, "", -1 *INDEX($C:$C, ROW($C5262)*2-1))</f>
        <v>-712</v>
      </c>
    </row>
    <row r="5263" spans="1:6" ht="19.5" thickBot="1" x14ac:dyDescent="0.45">
      <c r="A5263" s="3"/>
      <c r="B5263" s="4" t="s">
        <v>5265</v>
      </c>
      <c r="C5263" s="4">
        <v>831</v>
      </c>
      <c r="D5263" s="4" t="s">
        <v>4</v>
      </c>
      <c r="E5263" cm="1">
        <f t="array" ref="E5263">IF(INDEX($C:$C, ROW($C5262)*2)=0, "", INDEX($C:$C, ROW($C5262)*2))</f>
        <v>1875</v>
      </c>
      <c r="F5263" cm="1">
        <f t="array" ref="F5263">IF(-1 *INDEX($C:$C, ROW($C5263)*2-1)=0, "", -1 *INDEX($C:$C, ROW($C5263)*2-1))</f>
        <v>-713</v>
      </c>
    </row>
    <row r="5264" spans="1:6" ht="19.5" thickBot="1" x14ac:dyDescent="0.45">
      <c r="A5264" s="3"/>
      <c r="B5264" s="4" t="s">
        <v>5266</v>
      </c>
      <c r="C5264" s="4">
        <v>208</v>
      </c>
      <c r="D5264" s="4" t="s">
        <v>4</v>
      </c>
      <c r="E5264" cm="1">
        <f t="array" ref="E5264">IF(INDEX($C:$C, ROW($C5263)*2)=0, "", INDEX($C:$C, ROW($C5263)*2))</f>
        <v>1888</v>
      </c>
      <c r="F5264" cm="1">
        <f t="array" ref="F5264">IF(-1 *INDEX($C:$C, ROW($C5264)*2-1)=0, "", -1 *INDEX($C:$C, ROW($C5264)*2-1))</f>
        <v>-714</v>
      </c>
    </row>
    <row r="5265" spans="1:6" ht="19.5" thickBot="1" x14ac:dyDescent="0.45">
      <c r="A5265" s="3"/>
      <c r="B5265" s="4" t="s">
        <v>5267</v>
      </c>
      <c r="C5265" s="4">
        <v>832</v>
      </c>
      <c r="D5265" s="4" t="s">
        <v>4</v>
      </c>
      <c r="E5265" cm="1">
        <f t="array" ref="E5265">IF(INDEX($C:$C, ROW($C5264)*2)=0, "", INDEX($C:$C, ROW($C5264)*2))</f>
        <v>1901</v>
      </c>
      <c r="F5265" cm="1">
        <f t="array" ref="F5265">IF(-1 *INDEX($C:$C, ROW($C5265)*2-1)=0, "", -1 *INDEX($C:$C, ROW($C5265)*2-1))</f>
        <v>-715</v>
      </c>
    </row>
    <row r="5266" spans="1:6" ht="19.5" thickBot="1" x14ac:dyDescent="0.45">
      <c r="A5266" s="3"/>
      <c r="B5266" s="4" t="s">
        <v>5268</v>
      </c>
      <c r="C5266" s="4">
        <v>205</v>
      </c>
      <c r="D5266" s="4" t="s">
        <v>4</v>
      </c>
      <c r="E5266" cm="1">
        <f t="array" ref="E5266">IF(INDEX($C:$C, ROW($C5265)*2)=0, "", INDEX($C:$C, ROW($C5265)*2))</f>
        <v>1914</v>
      </c>
      <c r="F5266" cm="1">
        <f t="array" ref="F5266">IF(-1 *INDEX($C:$C, ROW($C5266)*2-1)=0, "", -1 *INDEX($C:$C, ROW($C5266)*2-1))</f>
        <v>-716</v>
      </c>
    </row>
    <row r="5267" spans="1:6" ht="19.5" thickBot="1" x14ac:dyDescent="0.45">
      <c r="A5267" s="3"/>
      <c r="B5267" s="4" t="s">
        <v>5269</v>
      </c>
      <c r="C5267" s="4">
        <v>833</v>
      </c>
      <c r="D5267" s="4" t="s">
        <v>4</v>
      </c>
      <c r="E5267" cm="1">
        <f t="array" ref="E5267">IF(INDEX($C:$C, ROW($C5266)*2)=0, "", INDEX($C:$C, ROW($C5266)*2))</f>
        <v>43</v>
      </c>
      <c r="F5267" cm="1">
        <f t="array" ref="F5267">IF(-1 *INDEX($C:$C, ROW($C5267)*2-1)=0, "", -1 *INDEX($C:$C, ROW($C5267)*2-1))</f>
        <v>-682</v>
      </c>
    </row>
    <row r="5268" spans="1:6" ht="19.5" thickBot="1" x14ac:dyDescent="0.45">
      <c r="A5268" s="3"/>
      <c r="B5268" s="4" t="s">
        <v>5270</v>
      </c>
      <c r="C5268" s="4">
        <v>203</v>
      </c>
      <c r="D5268" s="4" t="s">
        <v>4</v>
      </c>
      <c r="E5268" cm="1">
        <f t="array" ref="E5268">IF(INDEX($C:$C, ROW($C5267)*2)=0, "", INDEX($C:$C, ROW($C5267)*2))</f>
        <v>36</v>
      </c>
      <c r="F5268" cm="1">
        <f t="array" ref="F5268">IF(-1 *INDEX($C:$C, ROW($C5268)*2-1)=0, "", -1 *INDEX($C:$C, ROW($C5268)*2-1))</f>
        <v>-683</v>
      </c>
    </row>
    <row r="5269" spans="1:6" ht="19.5" thickBot="1" x14ac:dyDescent="0.45">
      <c r="A5269" s="3"/>
      <c r="B5269" s="4" t="s">
        <v>5271</v>
      </c>
      <c r="C5269" s="4">
        <v>834</v>
      </c>
      <c r="D5269" s="4" t="s">
        <v>4</v>
      </c>
      <c r="E5269" cm="1">
        <f t="array" ref="E5269">IF(INDEX($C:$C, ROW($C5268)*2)=0, "", INDEX($C:$C, ROW($C5268)*2))</f>
        <v>30</v>
      </c>
      <c r="F5269" cm="1">
        <f t="array" ref="F5269">IF(-1 *INDEX($C:$C, ROW($C5269)*2-1)=0, "", -1 *INDEX($C:$C, ROW($C5269)*2-1))</f>
        <v>-684</v>
      </c>
    </row>
    <row r="5270" spans="1:6" ht="19.5" thickBot="1" x14ac:dyDescent="0.45">
      <c r="A5270" s="3"/>
      <c r="B5270" s="4" t="s">
        <v>5272</v>
      </c>
      <c r="C5270" s="4">
        <v>200</v>
      </c>
      <c r="D5270" s="4" t="s">
        <v>4</v>
      </c>
      <c r="E5270" cm="1">
        <f t="array" ref="E5270">IF(INDEX($C:$C, ROW($C5269)*2)=0, "", INDEX($C:$C, ROW($C5269)*2))</f>
        <v>23</v>
      </c>
      <c r="F5270" cm="1">
        <f t="array" ref="F5270">IF(-1 *INDEX($C:$C, ROW($C5270)*2-1)=0, "", -1 *INDEX($C:$C, ROW($C5270)*2-1))</f>
        <v>-685</v>
      </c>
    </row>
    <row r="5271" spans="1:6" ht="19.5" thickBot="1" x14ac:dyDescent="0.45">
      <c r="A5271" s="3"/>
      <c r="B5271" s="4" t="s">
        <v>5273</v>
      </c>
      <c r="C5271" s="4">
        <v>835</v>
      </c>
      <c r="D5271" s="4" t="s">
        <v>4</v>
      </c>
      <c r="E5271" cm="1">
        <f t="array" ref="E5271">IF(INDEX($C:$C, ROW($C5270)*2)=0, "", INDEX($C:$C, ROW($C5270)*2))</f>
        <v>16</v>
      </c>
      <c r="F5271" cm="1">
        <f t="array" ref="F5271">IF(-1 *INDEX($C:$C, ROW($C5271)*2-1)=0, "", -1 *INDEX($C:$C, ROW($C5271)*2-1))</f>
        <v>-686</v>
      </c>
    </row>
    <row r="5272" spans="1:6" ht="19.5" thickBot="1" x14ac:dyDescent="0.45">
      <c r="A5272" s="3"/>
      <c r="B5272" s="4" t="s">
        <v>5274</v>
      </c>
      <c r="C5272" s="4">
        <v>197</v>
      </c>
      <c r="D5272" s="4" t="s">
        <v>4</v>
      </c>
      <c r="E5272" cm="1">
        <f t="array" ref="E5272">IF(INDEX($C:$C, ROW($C5271)*2)=0, "", INDEX($C:$C, ROW($C5271)*2))</f>
        <v>10</v>
      </c>
      <c r="F5272" cm="1">
        <f t="array" ref="F5272">IF(-1 *INDEX($C:$C, ROW($C5272)*2-1)=0, "", -1 *INDEX($C:$C, ROW($C5272)*2-1))</f>
        <v>-687</v>
      </c>
    </row>
    <row r="5273" spans="1:6" ht="19.5" thickBot="1" x14ac:dyDescent="0.45">
      <c r="A5273" s="3"/>
      <c r="B5273" s="4" t="s">
        <v>5275</v>
      </c>
      <c r="C5273" s="4">
        <v>836</v>
      </c>
      <c r="D5273" s="4" t="s">
        <v>4</v>
      </c>
      <c r="E5273" cm="1">
        <f t="array" ref="E5273">IF(INDEX($C:$C, ROW($C5272)*2)=0, "", INDEX($C:$C, ROW($C5272)*2))</f>
        <v>3</v>
      </c>
      <c r="F5273" cm="1">
        <f t="array" ref="F5273">IF(-1 *INDEX($C:$C, ROW($C5273)*2-1)=0, "", -1 *INDEX($C:$C, ROW($C5273)*2-1))</f>
        <v>-688</v>
      </c>
    </row>
    <row r="5274" spans="1:6" ht="19.5" thickBot="1" x14ac:dyDescent="0.45">
      <c r="A5274" s="3"/>
      <c r="B5274" s="4" t="s">
        <v>5276</v>
      </c>
      <c r="C5274" s="4">
        <v>195</v>
      </c>
      <c r="D5274" s="4" t="s">
        <v>4</v>
      </c>
      <c r="E5274" t="str" cm="1">
        <f t="array" ref="E5274">IF(INDEX($C:$C, ROW($C5273)*2)=0, "", INDEX($C:$C, ROW($C5273)*2))</f>
        <v/>
      </c>
      <c r="F5274" cm="1">
        <f t="array" ref="F5274">IF(-1 *INDEX($C:$C, ROW($C5274)*2-1)=0, "", -1 *INDEX($C:$C, ROW($C5274)*2-1))</f>
        <v>-689</v>
      </c>
    </row>
    <row r="5275" spans="1:6" ht="19.5" thickBot="1" x14ac:dyDescent="0.45">
      <c r="A5275" s="3"/>
      <c r="B5275" s="4" t="s">
        <v>5277</v>
      </c>
      <c r="C5275" s="4">
        <v>837</v>
      </c>
      <c r="D5275" s="4" t="s">
        <v>4</v>
      </c>
      <c r="E5275" cm="1">
        <f t="array" ref="E5275">IF(INDEX($C:$C, ROW($C5274)*2)=0, "", INDEX($C:$C, ROW($C5274)*2))</f>
        <v>58</v>
      </c>
      <c r="F5275" cm="1">
        <f t="array" ref="F5275">IF(-1 *INDEX($C:$C, ROW($C5275)*2-1)=0, "", -1 *INDEX($C:$C, ROW($C5275)*2-1))</f>
        <v>-690</v>
      </c>
    </row>
    <row r="5276" spans="1:6" ht="19.5" thickBot="1" x14ac:dyDescent="0.45">
      <c r="A5276" s="3"/>
      <c r="B5276" s="4" t="s">
        <v>5278</v>
      </c>
      <c r="C5276" s="4">
        <v>192</v>
      </c>
      <c r="D5276" s="4" t="s">
        <v>4</v>
      </c>
      <c r="E5276" cm="1">
        <f t="array" ref="E5276">IF(INDEX($C:$C, ROW($C5275)*2)=0, "", INDEX($C:$C, ROW($C5275)*2))</f>
        <v>60</v>
      </c>
      <c r="F5276" cm="1">
        <f t="array" ref="F5276">IF(-1 *INDEX($C:$C, ROW($C5276)*2-1)=0, "", -1 *INDEX($C:$C, ROW($C5276)*2-1))</f>
        <v>-691</v>
      </c>
    </row>
    <row r="5277" spans="1:6" ht="19.5" thickBot="1" x14ac:dyDescent="0.45">
      <c r="A5277" s="3"/>
      <c r="B5277" s="4" t="s">
        <v>5279</v>
      </c>
      <c r="C5277" s="4">
        <v>838</v>
      </c>
      <c r="D5277" s="4" t="s">
        <v>4</v>
      </c>
      <c r="E5277" cm="1">
        <f t="array" ref="E5277">IF(INDEX($C:$C, ROW($C5276)*2)=0, "", INDEX($C:$C, ROW($C5276)*2))</f>
        <v>61</v>
      </c>
      <c r="F5277" cm="1">
        <f t="array" ref="F5277">IF(-1 *INDEX($C:$C, ROW($C5277)*2-1)=0, "", -1 *INDEX($C:$C, ROW($C5277)*2-1))</f>
        <v>-692</v>
      </c>
    </row>
    <row r="5278" spans="1:6" ht="19.5" thickBot="1" x14ac:dyDescent="0.45">
      <c r="A5278" s="3"/>
      <c r="B5278" s="4" t="s">
        <v>5280</v>
      </c>
      <c r="C5278" s="4">
        <v>190</v>
      </c>
      <c r="D5278" s="4" t="s">
        <v>4</v>
      </c>
      <c r="E5278" cm="1">
        <f t="array" ref="E5278">IF(INDEX($C:$C, ROW($C5277)*2)=0, "", INDEX($C:$C, ROW($C5277)*2))</f>
        <v>63</v>
      </c>
      <c r="F5278" cm="1">
        <f t="array" ref="F5278">IF(-1 *INDEX($C:$C, ROW($C5278)*2-1)=0, "", -1 *INDEX($C:$C, ROW($C5278)*2-1))</f>
        <v>-693</v>
      </c>
    </row>
    <row r="5279" spans="1:6" ht="19.5" thickBot="1" x14ac:dyDescent="0.45">
      <c r="A5279" s="3"/>
      <c r="B5279" s="4" t="s">
        <v>5281</v>
      </c>
      <c r="C5279" s="4">
        <v>839</v>
      </c>
      <c r="D5279" s="4" t="s">
        <v>4</v>
      </c>
      <c r="E5279" cm="1">
        <f t="array" ref="E5279">IF(INDEX($C:$C, ROW($C5278)*2)=0, "", INDEX($C:$C, ROW($C5278)*2))</f>
        <v>65</v>
      </c>
      <c r="F5279" cm="1">
        <f t="array" ref="F5279">IF(-1 *INDEX($C:$C, ROW($C5279)*2-1)=0, "", -1 *INDEX($C:$C, ROW($C5279)*2-1))</f>
        <v>-694</v>
      </c>
    </row>
    <row r="5280" spans="1:6" ht="19.5" thickBot="1" x14ac:dyDescent="0.45">
      <c r="A5280" s="3"/>
      <c r="B5280" s="4" t="s">
        <v>5282</v>
      </c>
      <c r="C5280" s="4">
        <v>187</v>
      </c>
      <c r="D5280" s="4" t="s">
        <v>4</v>
      </c>
      <c r="E5280" cm="1">
        <f t="array" ref="E5280">IF(INDEX($C:$C, ROW($C5279)*2)=0, "", INDEX($C:$C, ROW($C5279)*2))</f>
        <v>66</v>
      </c>
      <c r="F5280" cm="1">
        <f t="array" ref="F5280">IF(-1 *INDEX($C:$C, ROW($C5280)*2-1)=0, "", -1 *INDEX($C:$C, ROW($C5280)*2-1))</f>
        <v>-695</v>
      </c>
    </row>
    <row r="5281" spans="1:6" ht="19.5" thickBot="1" x14ac:dyDescent="0.45">
      <c r="A5281" s="3"/>
      <c r="B5281" s="4" t="s">
        <v>5283</v>
      </c>
      <c r="C5281" s="4">
        <v>840</v>
      </c>
      <c r="D5281" s="4" t="s">
        <v>4</v>
      </c>
      <c r="E5281" cm="1">
        <f t="array" ref="E5281">IF(INDEX($C:$C, ROW($C5280)*2)=0, "", INDEX($C:$C, ROW($C5280)*2))</f>
        <v>68</v>
      </c>
      <c r="F5281" cm="1">
        <f t="array" ref="F5281">IF(-1 *INDEX($C:$C, ROW($C5281)*2-1)=0, "", -1 *INDEX($C:$C, ROW($C5281)*2-1))</f>
        <v>-696</v>
      </c>
    </row>
    <row r="5282" spans="1:6" ht="19.5" thickBot="1" x14ac:dyDescent="0.45">
      <c r="A5282" s="3"/>
      <c r="B5282" s="4" t="s">
        <v>5284</v>
      </c>
      <c r="C5282" s="4">
        <v>184</v>
      </c>
      <c r="D5282" s="4" t="s">
        <v>4</v>
      </c>
      <c r="E5282" cm="1">
        <f t="array" ref="E5282">IF(INDEX($C:$C, ROW($C5281)*2)=0, "", INDEX($C:$C, ROW($C5281)*2))</f>
        <v>70</v>
      </c>
      <c r="F5282" cm="1">
        <f t="array" ref="F5282">IF(-1 *INDEX($C:$C, ROW($C5282)*2-1)=0, "", -1 *INDEX($C:$C, ROW($C5282)*2-1))</f>
        <v>-697</v>
      </c>
    </row>
    <row r="5283" spans="1:6" ht="19.5" thickBot="1" x14ac:dyDescent="0.45">
      <c r="A5283" s="3"/>
      <c r="B5283" s="4" t="s">
        <v>5285</v>
      </c>
      <c r="C5283" s="4">
        <v>841</v>
      </c>
      <c r="D5283" s="4" t="s">
        <v>4</v>
      </c>
      <c r="E5283" cm="1">
        <f t="array" ref="E5283">IF(INDEX($C:$C, ROW($C5282)*2)=0, "", INDEX($C:$C, ROW($C5282)*2))</f>
        <v>71</v>
      </c>
      <c r="F5283" cm="1">
        <f t="array" ref="F5283">IF(-1 *INDEX($C:$C, ROW($C5283)*2-1)=0, "", -1 *INDEX($C:$C, ROW($C5283)*2-1))</f>
        <v>-698</v>
      </c>
    </row>
    <row r="5284" spans="1:6" ht="19.5" thickBot="1" x14ac:dyDescent="0.45">
      <c r="A5284" s="3"/>
      <c r="B5284" s="4" t="s">
        <v>5286</v>
      </c>
      <c r="C5284" s="4">
        <v>182</v>
      </c>
      <c r="D5284" s="4" t="s">
        <v>4</v>
      </c>
      <c r="E5284" cm="1">
        <f t="array" ref="E5284">IF(INDEX($C:$C, ROW($C5283)*2)=0, "", INDEX($C:$C, ROW($C5283)*2))</f>
        <v>73</v>
      </c>
      <c r="F5284" cm="1">
        <f t="array" ref="F5284">IF(-1 *INDEX($C:$C, ROW($C5284)*2-1)=0, "", -1 *INDEX($C:$C, ROW($C5284)*2-1))</f>
        <v>-699</v>
      </c>
    </row>
    <row r="5285" spans="1:6" ht="19.5" thickBot="1" x14ac:dyDescent="0.45">
      <c r="A5285" s="3"/>
      <c r="B5285" s="4" t="s">
        <v>5287</v>
      </c>
      <c r="C5285" s="4">
        <v>842</v>
      </c>
      <c r="D5285" s="4" t="s">
        <v>4</v>
      </c>
      <c r="E5285" cm="1">
        <f t="array" ref="E5285">IF(INDEX($C:$C, ROW($C5284)*2)=0, "", INDEX($C:$C, ROW($C5284)*2))</f>
        <v>75</v>
      </c>
      <c r="F5285" cm="1">
        <f t="array" ref="F5285">IF(-1 *INDEX($C:$C, ROW($C5285)*2-1)=0, "", -1 *INDEX($C:$C, ROW($C5285)*2-1))</f>
        <v>-700</v>
      </c>
    </row>
    <row r="5286" spans="1:6" ht="19.5" thickBot="1" x14ac:dyDescent="0.45">
      <c r="A5286" s="3"/>
      <c r="B5286" s="4" t="s">
        <v>5288</v>
      </c>
      <c r="C5286" s="4">
        <v>179</v>
      </c>
      <c r="D5286" s="4" t="s">
        <v>4</v>
      </c>
      <c r="E5286" cm="1">
        <f t="array" ref="E5286">IF(INDEX($C:$C, ROW($C5285)*2)=0, "", INDEX($C:$C, ROW($C5285)*2))</f>
        <v>76</v>
      </c>
      <c r="F5286" cm="1">
        <f t="array" ref="F5286">IF(-1 *INDEX($C:$C, ROW($C5286)*2-1)=0, "", -1 *INDEX($C:$C, ROW($C5286)*2-1))</f>
        <v>-701</v>
      </c>
    </row>
    <row r="5287" spans="1:6" ht="19.5" thickBot="1" x14ac:dyDescent="0.45">
      <c r="A5287" s="3"/>
      <c r="B5287" s="4" t="s">
        <v>5289</v>
      </c>
      <c r="C5287" s="4">
        <v>843</v>
      </c>
      <c r="D5287" s="4" t="s">
        <v>4</v>
      </c>
      <c r="E5287" cm="1">
        <f t="array" ref="E5287">IF(INDEX($C:$C, ROW($C5286)*2)=0, "", INDEX($C:$C, ROW($C5286)*2))</f>
        <v>78</v>
      </c>
      <c r="F5287" cm="1">
        <f t="array" ref="F5287">IF(-1 *INDEX($C:$C, ROW($C5287)*2-1)=0, "", -1 *INDEX($C:$C, ROW($C5287)*2-1))</f>
        <v>-702</v>
      </c>
    </row>
    <row r="5288" spans="1:6" ht="19.5" thickBot="1" x14ac:dyDescent="0.45">
      <c r="A5288" s="3"/>
      <c r="B5288" s="4" t="s">
        <v>5290</v>
      </c>
      <c r="C5288" s="4">
        <v>177</v>
      </c>
      <c r="D5288" s="4" t="s">
        <v>4</v>
      </c>
      <c r="E5288" cm="1">
        <f t="array" ref="E5288">IF(INDEX($C:$C, ROW($C5287)*2)=0, "", INDEX($C:$C, ROW($C5287)*2))</f>
        <v>79</v>
      </c>
      <c r="F5288" cm="1">
        <f t="array" ref="F5288">IF(-1 *INDEX($C:$C, ROW($C5288)*2-1)=0, "", -1 *INDEX($C:$C, ROW($C5288)*2-1))</f>
        <v>-703</v>
      </c>
    </row>
    <row r="5289" spans="1:6" ht="19.5" thickBot="1" x14ac:dyDescent="0.45">
      <c r="A5289" s="3"/>
      <c r="B5289" s="4" t="s">
        <v>5291</v>
      </c>
      <c r="C5289" s="4">
        <v>844</v>
      </c>
      <c r="D5289" s="4" t="s">
        <v>4</v>
      </c>
      <c r="E5289" cm="1">
        <f t="array" ref="E5289">IF(INDEX($C:$C, ROW($C5288)*2)=0, "", INDEX($C:$C, ROW($C5288)*2))</f>
        <v>81</v>
      </c>
      <c r="F5289" cm="1">
        <f t="array" ref="F5289">IF(-1 *INDEX($C:$C, ROW($C5289)*2-1)=0, "", -1 *INDEX($C:$C, ROW($C5289)*2-1))</f>
        <v>-704</v>
      </c>
    </row>
    <row r="5290" spans="1:6" ht="19.5" thickBot="1" x14ac:dyDescent="0.45">
      <c r="A5290" s="3"/>
      <c r="B5290" s="4" t="s">
        <v>5292</v>
      </c>
      <c r="C5290" s="4">
        <v>174</v>
      </c>
      <c r="D5290" s="4" t="s">
        <v>4</v>
      </c>
      <c r="E5290" cm="1">
        <f t="array" ref="E5290">IF(INDEX($C:$C, ROW($C5289)*2)=0, "", INDEX($C:$C, ROW($C5289)*2))</f>
        <v>83</v>
      </c>
      <c r="F5290" cm="1">
        <f t="array" ref="F5290">IF(-1 *INDEX($C:$C, ROW($C5290)*2-1)=0, "", -1 *INDEX($C:$C, ROW($C5290)*2-1))</f>
        <v>-705</v>
      </c>
    </row>
    <row r="5291" spans="1:6" ht="19.5" thickBot="1" x14ac:dyDescent="0.45">
      <c r="A5291" s="3"/>
      <c r="B5291" s="4" t="s">
        <v>5293</v>
      </c>
      <c r="C5291" s="4">
        <v>845</v>
      </c>
      <c r="D5291" s="4" t="s">
        <v>4</v>
      </c>
      <c r="E5291" cm="1">
        <f t="array" ref="E5291">IF(INDEX($C:$C, ROW($C5290)*2)=0, "", INDEX($C:$C, ROW($C5290)*2))</f>
        <v>84</v>
      </c>
      <c r="F5291" cm="1">
        <f t="array" ref="F5291">IF(-1 *INDEX($C:$C, ROW($C5291)*2-1)=0, "", -1 *INDEX($C:$C, ROW($C5291)*2-1))</f>
        <v>-706</v>
      </c>
    </row>
    <row r="5292" spans="1:6" ht="19.5" thickBot="1" x14ac:dyDescent="0.45">
      <c r="A5292" s="3"/>
      <c r="B5292" s="4" t="s">
        <v>5294</v>
      </c>
      <c r="C5292" s="4">
        <v>172</v>
      </c>
      <c r="D5292" s="4" t="s">
        <v>4</v>
      </c>
      <c r="E5292" cm="1">
        <f t="array" ref="E5292">IF(INDEX($C:$C, ROW($C5291)*2)=0, "", INDEX($C:$C, ROW($C5291)*2))</f>
        <v>86</v>
      </c>
      <c r="F5292" cm="1">
        <f t="array" ref="F5292">IF(-1 *INDEX($C:$C, ROW($C5292)*2-1)=0, "", -1 *INDEX($C:$C, ROW($C5292)*2-1))</f>
        <v>-707</v>
      </c>
    </row>
    <row r="5293" spans="1:6" ht="19.5" thickBot="1" x14ac:dyDescent="0.45">
      <c r="A5293" s="3"/>
      <c r="B5293" s="4" t="s">
        <v>5295</v>
      </c>
      <c r="C5293" s="4">
        <v>846</v>
      </c>
      <c r="D5293" s="4" t="s">
        <v>4</v>
      </c>
      <c r="E5293" cm="1">
        <f t="array" ref="E5293">IF(INDEX($C:$C, ROW($C5292)*2)=0, "", INDEX($C:$C, ROW($C5292)*2))</f>
        <v>88</v>
      </c>
      <c r="F5293" cm="1">
        <f t="array" ref="F5293">IF(-1 *INDEX($C:$C, ROW($C5293)*2-1)=0, "", -1 *INDEX($C:$C, ROW($C5293)*2-1))</f>
        <v>-708</v>
      </c>
    </row>
    <row r="5294" spans="1:6" ht="19.5" thickBot="1" x14ac:dyDescent="0.45">
      <c r="A5294" s="3"/>
      <c r="B5294" s="4" t="s">
        <v>5296</v>
      </c>
      <c r="C5294" s="4">
        <v>169</v>
      </c>
      <c r="D5294" s="4" t="s">
        <v>4</v>
      </c>
      <c r="E5294" t="str" cm="1">
        <f t="array" ref="E5294">IF(INDEX($C:$C, ROW($C5293)*2)=0, "", INDEX($C:$C, ROW($C5293)*2))</f>
        <v/>
      </c>
      <c r="F5294" cm="1">
        <f t="array" ref="F5294">IF(-1 *INDEX($C:$C, ROW($C5294)*2-1)=0, "", -1 *INDEX($C:$C, ROW($C5294)*2-1))</f>
        <v>-709</v>
      </c>
    </row>
    <row r="5295" spans="1:6" ht="19.5" thickBot="1" x14ac:dyDescent="0.45">
      <c r="A5295" s="3"/>
      <c r="B5295" s="4" t="s">
        <v>5297</v>
      </c>
      <c r="C5295" s="4">
        <v>847</v>
      </c>
      <c r="D5295" s="4" t="s">
        <v>4</v>
      </c>
      <c r="E5295" cm="1">
        <f t="array" ref="E5295">IF(INDEX($C:$C, ROW($C5294)*2)=0, "", INDEX($C:$C, ROW($C5294)*2))</f>
        <v>46</v>
      </c>
      <c r="F5295" cm="1">
        <f t="array" ref="F5295">IF(-1 *INDEX($C:$C, ROW($C5295)*2-1)=0, "", -1 *INDEX($C:$C, ROW($C5295)*2-1))</f>
        <v>-682</v>
      </c>
    </row>
    <row r="5296" spans="1:6" ht="19.5" thickBot="1" x14ac:dyDescent="0.45">
      <c r="A5296" s="3"/>
      <c r="B5296" s="4" t="s">
        <v>5298</v>
      </c>
      <c r="C5296" s="4">
        <v>166</v>
      </c>
      <c r="D5296" s="4" t="s">
        <v>4</v>
      </c>
      <c r="E5296" cm="1">
        <f t="array" ref="E5296">IF(INDEX($C:$C, ROW($C5295)*2)=0, "", INDEX($C:$C, ROW($C5295)*2))</f>
        <v>47</v>
      </c>
      <c r="F5296" cm="1">
        <f t="array" ref="F5296">IF(-1 *INDEX($C:$C, ROW($C5296)*2-1)=0, "", -1 *INDEX($C:$C, ROW($C5296)*2-1))</f>
        <v>-683</v>
      </c>
    </row>
    <row r="5297" spans="1:6" ht="19.5" thickBot="1" x14ac:dyDescent="0.45">
      <c r="A5297" s="3"/>
      <c r="B5297" s="4" t="s">
        <v>5299</v>
      </c>
      <c r="C5297" s="4">
        <v>848</v>
      </c>
      <c r="D5297" s="4" t="s">
        <v>4</v>
      </c>
      <c r="E5297" cm="1">
        <f t="array" ref="E5297">IF(INDEX($C:$C, ROW($C5296)*2)=0, "", INDEX($C:$C, ROW($C5296)*2))</f>
        <v>48</v>
      </c>
      <c r="F5297" cm="1">
        <f t="array" ref="F5297">IF(-1 *INDEX($C:$C, ROW($C5297)*2-1)=0, "", -1 *INDEX($C:$C, ROW($C5297)*2-1))</f>
        <v>-684</v>
      </c>
    </row>
    <row r="5298" spans="1:6" ht="19.5" thickBot="1" x14ac:dyDescent="0.45">
      <c r="A5298" s="3"/>
      <c r="B5298" s="4" t="s">
        <v>5300</v>
      </c>
      <c r="C5298" s="4">
        <v>164</v>
      </c>
      <c r="D5298" s="4" t="s">
        <v>4</v>
      </c>
      <c r="E5298" cm="1">
        <f t="array" ref="E5298">IF(INDEX($C:$C, ROW($C5297)*2)=0, "", INDEX($C:$C, ROW($C5297)*2))</f>
        <v>50</v>
      </c>
      <c r="F5298" cm="1">
        <f t="array" ref="F5298">IF(-1 *INDEX($C:$C, ROW($C5298)*2-1)=0, "", -1 *INDEX($C:$C, ROW($C5298)*2-1))</f>
        <v>-685</v>
      </c>
    </row>
    <row r="5299" spans="1:6" ht="19.5" thickBot="1" x14ac:dyDescent="0.45">
      <c r="A5299" s="3"/>
      <c r="B5299" s="4" t="s">
        <v>5301</v>
      </c>
      <c r="C5299" s="4">
        <v>849</v>
      </c>
      <c r="D5299" s="4" t="s">
        <v>4</v>
      </c>
      <c r="E5299" cm="1">
        <f t="array" ref="E5299">IF(INDEX($C:$C, ROW($C5298)*2)=0, "", INDEX($C:$C, ROW($C5298)*2))</f>
        <v>52</v>
      </c>
      <c r="F5299" cm="1">
        <f t="array" ref="F5299">IF(-1 *INDEX($C:$C, ROW($C5299)*2-1)=0, "", -1 *INDEX($C:$C, ROW($C5299)*2-1))</f>
        <v>-686</v>
      </c>
    </row>
    <row r="5300" spans="1:6" ht="19.5" thickBot="1" x14ac:dyDescent="0.45">
      <c r="A5300" s="3"/>
      <c r="B5300" s="4" t="s">
        <v>5302</v>
      </c>
      <c r="C5300" s="4">
        <v>161</v>
      </c>
      <c r="D5300" s="4" t="s">
        <v>4</v>
      </c>
      <c r="E5300" cm="1">
        <f t="array" ref="E5300">IF(INDEX($C:$C, ROW($C5299)*2)=0, "", INDEX($C:$C, ROW($C5299)*2))</f>
        <v>53</v>
      </c>
      <c r="F5300" cm="1">
        <f t="array" ref="F5300">IF(-1 *INDEX($C:$C, ROW($C5300)*2-1)=0, "", -1 *INDEX($C:$C, ROW($C5300)*2-1))</f>
        <v>-687</v>
      </c>
    </row>
    <row r="5301" spans="1:6" ht="19.5" thickBot="1" x14ac:dyDescent="0.45">
      <c r="A5301" s="3"/>
      <c r="B5301" s="4" t="s">
        <v>5303</v>
      </c>
      <c r="C5301" s="4">
        <v>850</v>
      </c>
      <c r="D5301" s="4" t="s">
        <v>4</v>
      </c>
      <c r="E5301" cm="1">
        <f t="array" ref="E5301">IF(INDEX($C:$C, ROW($C5300)*2)=0, "", INDEX($C:$C, ROW($C5300)*2))</f>
        <v>55</v>
      </c>
      <c r="F5301" cm="1">
        <f t="array" ref="F5301">IF(-1 *INDEX($C:$C, ROW($C5301)*2-1)=0, "", -1 *INDEX($C:$C, ROW($C5301)*2-1))</f>
        <v>-688</v>
      </c>
    </row>
    <row r="5302" spans="1:6" ht="19.5" thickBot="1" x14ac:dyDescent="0.45">
      <c r="A5302" s="3"/>
      <c r="B5302" s="4" t="s">
        <v>5304</v>
      </c>
      <c r="C5302" s="4">
        <v>159</v>
      </c>
      <c r="D5302" s="4" t="s">
        <v>4</v>
      </c>
      <c r="E5302" cm="1">
        <f t="array" ref="E5302">IF(INDEX($C:$C, ROW($C5301)*2)=0, "", INDEX($C:$C, ROW($C5301)*2))</f>
        <v>57</v>
      </c>
      <c r="F5302" cm="1">
        <f t="array" ref="F5302">IF(-1 *INDEX($C:$C, ROW($C5302)*2-1)=0, "", -1 *INDEX($C:$C, ROW($C5302)*2-1))</f>
        <v>-689</v>
      </c>
    </row>
    <row r="5303" spans="1:6" ht="19.5" thickBot="1" x14ac:dyDescent="0.45">
      <c r="A5303" s="3"/>
      <c r="B5303" s="4" t="s">
        <v>5305</v>
      </c>
      <c r="C5303" s="4">
        <v>851</v>
      </c>
      <c r="D5303" s="4" t="s">
        <v>4</v>
      </c>
      <c r="E5303" cm="1">
        <f t="array" ref="E5303">IF(INDEX($C:$C, ROW($C5302)*2)=0, "", INDEX($C:$C, ROW($C5302)*2))</f>
        <v>58</v>
      </c>
      <c r="F5303" cm="1">
        <f t="array" ref="F5303">IF(-1 *INDEX($C:$C, ROW($C5303)*2-1)=0, "", -1 *INDEX($C:$C, ROW($C5303)*2-1))</f>
        <v>-690</v>
      </c>
    </row>
    <row r="5304" spans="1:6" ht="19.5" thickBot="1" x14ac:dyDescent="0.45">
      <c r="A5304" s="3"/>
      <c r="B5304" s="4" t="s">
        <v>5306</v>
      </c>
      <c r="C5304" s="4">
        <v>156</v>
      </c>
      <c r="D5304" s="4" t="s">
        <v>4</v>
      </c>
      <c r="E5304" cm="1">
        <f t="array" ref="E5304">IF(INDEX($C:$C, ROW($C5303)*2)=0, "", INDEX($C:$C, ROW($C5303)*2))</f>
        <v>60</v>
      </c>
      <c r="F5304" cm="1">
        <f t="array" ref="F5304">IF(-1 *INDEX($C:$C, ROW($C5304)*2-1)=0, "", -1 *INDEX($C:$C, ROW($C5304)*2-1))</f>
        <v>-691</v>
      </c>
    </row>
    <row r="5305" spans="1:6" ht="19.5" thickBot="1" x14ac:dyDescent="0.45">
      <c r="A5305" s="3"/>
      <c r="B5305" s="4" t="s">
        <v>5307</v>
      </c>
      <c r="C5305" s="4">
        <v>852</v>
      </c>
      <c r="D5305" s="4" t="s">
        <v>4</v>
      </c>
      <c r="E5305" cm="1">
        <f t="array" ref="E5305">IF(INDEX($C:$C, ROW($C5304)*2)=0, "", INDEX($C:$C, ROW($C5304)*2))</f>
        <v>61</v>
      </c>
      <c r="F5305" cm="1">
        <f t="array" ref="F5305">IF(-1 *INDEX($C:$C, ROW($C5305)*2-1)=0, "", -1 *INDEX($C:$C, ROW($C5305)*2-1))</f>
        <v>-692</v>
      </c>
    </row>
    <row r="5306" spans="1:6" ht="19.5" thickBot="1" x14ac:dyDescent="0.45">
      <c r="A5306" s="3"/>
      <c r="B5306" s="4" t="s">
        <v>5308</v>
      </c>
      <c r="C5306" s="4">
        <v>154</v>
      </c>
      <c r="D5306" s="4" t="s">
        <v>4</v>
      </c>
      <c r="E5306" cm="1">
        <f t="array" ref="E5306">IF(INDEX($C:$C, ROW($C5305)*2)=0, "", INDEX($C:$C, ROW($C5305)*2))</f>
        <v>63</v>
      </c>
      <c r="F5306" cm="1">
        <f t="array" ref="F5306">IF(-1 *INDEX($C:$C, ROW($C5306)*2-1)=0, "", -1 *INDEX($C:$C, ROW($C5306)*2-1))</f>
        <v>-693</v>
      </c>
    </row>
    <row r="5307" spans="1:6" ht="19.5" thickBot="1" x14ac:dyDescent="0.45">
      <c r="A5307" s="3"/>
      <c r="B5307" s="4" t="s">
        <v>5309</v>
      </c>
      <c r="C5307" s="4">
        <v>853</v>
      </c>
      <c r="D5307" s="4" t="s">
        <v>4</v>
      </c>
      <c r="E5307" cm="1">
        <f t="array" ref="E5307">IF(INDEX($C:$C, ROW($C5306)*2)=0, "", INDEX($C:$C, ROW($C5306)*2))</f>
        <v>65</v>
      </c>
      <c r="F5307" cm="1">
        <f t="array" ref="F5307">IF(-1 *INDEX($C:$C, ROW($C5307)*2-1)=0, "", -1 *INDEX($C:$C, ROW($C5307)*2-1))</f>
        <v>-694</v>
      </c>
    </row>
    <row r="5308" spans="1:6" ht="19.5" thickBot="1" x14ac:dyDescent="0.45">
      <c r="A5308" s="3"/>
      <c r="B5308" s="4" t="s">
        <v>5310</v>
      </c>
      <c r="C5308" s="4">
        <v>151</v>
      </c>
      <c r="D5308" s="4" t="s">
        <v>4</v>
      </c>
      <c r="E5308" cm="1">
        <f t="array" ref="E5308">IF(INDEX($C:$C, ROW($C5307)*2)=0, "", INDEX($C:$C, ROW($C5307)*2))</f>
        <v>66</v>
      </c>
      <c r="F5308" cm="1">
        <f t="array" ref="F5308">IF(-1 *INDEX($C:$C, ROW($C5308)*2-1)=0, "", -1 *INDEX($C:$C, ROW($C5308)*2-1))</f>
        <v>-695</v>
      </c>
    </row>
    <row r="5309" spans="1:6" ht="19.5" thickBot="1" x14ac:dyDescent="0.45">
      <c r="A5309" s="3"/>
      <c r="B5309" s="4" t="s">
        <v>5311</v>
      </c>
      <c r="C5309" s="4">
        <v>854</v>
      </c>
      <c r="D5309" s="4" t="s">
        <v>4</v>
      </c>
      <c r="E5309" cm="1">
        <f t="array" ref="E5309">IF(INDEX($C:$C, ROW($C5308)*2)=0, "", INDEX($C:$C, ROW($C5308)*2))</f>
        <v>68</v>
      </c>
      <c r="F5309" cm="1">
        <f t="array" ref="F5309">IF(-1 *INDEX($C:$C, ROW($C5309)*2-1)=0, "", -1 *INDEX($C:$C, ROW($C5309)*2-1))</f>
        <v>-696</v>
      </c>
    </row>
    <row r="5310" spans="1:6" ht="19.5" thickBot="1" x14ac:dyDescent="0.45">
      <c r="A5310" s="3"/>
      <c r="B5310" s="4" t="s">
        <v>5312</v>
      </c>
      <c r="C5310" s="4">
        <v>148</v>
      </c>
      <c r="D5310" s="4" t="s">
        <v>4</v>
      </c>
      <c r="E5310" cm="1">
        <f t="array" ref="E5310">IF(INDEX($C:$C, ROW($C5309)*2)=0, "", INDEX($C:$C, ROW($C5309)*2))</f>
        <v>70</v>
      </c>
      <c r="F5310" cm="1">
        <f t="array" ref="F5310">IF(-1 *INDEX($C:$C, ROW($C5310)*2-1)=0, "", -1 *INDEX($C:$C, ROW($C5310)*2-1))</f>
        <v>-697</v>
      </c>
    </row>
    <row r="5311" spans="1:6" ht="19.5" thickBot="1" x14ac:dyDescent="0.45">
      <c r="A5311" s="3"/>
      <c r="B5311" s="4" t="s">
        <v>5313</v>
      </c>
      <c r="C5311" s="4">
        <v>855</v>
      </c>
      <c r="D5311" s="4" t="s">
        <v>4</v>
      </c>
      <c r="E5311" cm="1">
        <f t="array" ref="E5311">IF(INDEX($C:$C, ROW($C5310)*2)=0, "", INDEX($C:$C, ROW($C5310)*2))</f>
        <v>71</v>
      </c>
      <c r="F5311" cm="1">
        <f t="array" ref="F5311">IF(-1 *INDEX($C:$C, ROW($C5311)*2-1)=0, "", -1 *INDEX($C:$C, ROW($C5311)*2-1))</f>
        <v>-698</v>
      </c>
    </row>
    <row r="5312" spans="1:6" ht="19.5" thickBot="1" x14ac:dyDescent="0.45">
      <c r="A5312" s="3"/>
      <c r="B5312" s="4" t="s">
        <v>5314</v>
      </c>
      <c r="C5312" s="4">
        <v>146</v>
      </c>
      <c r="D5312" s="4" t="s">
        <v>4</v>
      </c>
      <c r="E5312" cm="1">
        <f t="array" ref="E5312">IF(INDEX($C:$C, ROW($C5311)*2)=0, "", INDEX($C:$C, ROW($C5311)*2))</f>
        <v>73</v>
      </c>
      <c r="F5312" cm="1">
        <f t="array" ref="F5312">IF(-1 *INDEX($C:$C, ROW($C5312)*2-1)=0, "", -1 *INDEX($C:$C, ROW($C5312)*2-1))</f>
        <v>-699</v>
      </c>
    </row>
    <row r="5313" spans="1:6" ht="19.5" thickBot="1" x14ac:dyDescent="0.45">
      <c r="A5313" s="3"/>
      <c r="B5313" s="4" t="s">
        <v>5315</v>
      </c>
      <c r="C5313" s="4">
        <v>856</v>
      </c>
      <c r="D5313" s="4" t="s">
        <v>4</v>
      </c>
      <c r="E5313" cm="1">
        <f t="array" ref="E5313">IF(INDEX($C:$C, ROW($C5312)*2)=0, "", INDEX($C:$C, ROW($C5312)*2))</f>
        <v>75</v>
      </c>
      <c r="F5313" cm="1">
        <f t="array" ref="F5313">IF(-1 *INDEX($C:$C, ROW($C5313)*2-1)=0, "", -1 *INDEX($C:$C, ROW($C5313)*2-1))</f>
        <v>-700</v>
      </c>
    </row>
    <row r="5314" spans="1:6" ht="19.5" thickBot="1" x14ac:dyDescent="0.45">
      <c r="A5314" s="3"/>
      <c r="B5314" s="4" t="s">
        <v>5316</v>
      </c>
      <c r="C5314" s="4">
        <v>143</v>
      </c>
      <c r="D5314" s="4" t="s">
        <v>4</v>
      </c>
      <c r="E5314" cm="1">
        <f t="array" ref="E5314">IF(INDEX($C:$C, ROW($C5313)*2)=0, "", INDEX($C:$C, ROW($C5313)*2))</f>
        <v>76</v>
      </c>
      <c r="F5314" cm="1">
        <f t="array" ref="F5314">IF(-1 *INDEX($C:$C, ROW($C5314)*2-1)=0, "", -1 *INDEX($C:$C, ROW($C5314)*2-1))</f>
        <v>-701</v>
      </c>
    </row>
    <row r="5315" spans="1:6" ht="19.5" thickBot="1" x14ac:dyDescent="0.45">
      <c r="A5315" s="3"/>
      <c r="B5315" s="4" t="s">
        <v>5317</v>
      </c>
      <c r="C5315" s="4">
        <v>857</v>
      </c>
      <c r="D5315" s="4" t="s">
        <v>4</v>
      </c>
      <c r="E5315" cm="1">
        <f t="array" ref="E5315">IF(INDEX($C:$C, ROW($C5314)*2)=0, "", INDEX($C:$C, ROW($C5314)*2))</f>
        <v>78</v>
      </c>
      <c r="F5315" cm="1">
        <f t="array" ref="F5315">IF(-1 *INDEX($C:$C, ROW($C5315)*2-1)=0, "", -1 *INDEX($C:$C, ROW($C5315)*2-1))</f>
        <v>-702</v>
      </c>
    </row>
    <row r="5316" spans="1:6" ht="19.5" thickBot="1" x14ac:dyDescent="0.45">
      <c r="A5316" s="3"/>
      <c r="B5316" s="4" t="s">
        <v>5318</v>
      </c>
      <c r="C5316" s="4">
        <v>141</v>
      </c>
      <c r="D5316" s="4" t="s">
        <v>4</v>
      </c>
      <c r="E5316" cm="1">
        <f t="array" ref="E5316">IF(INDEX($C:$C, ROW($C5315)*2)=0, "", INDEX($C:$C, ROW($C5315)*2))</f>
        <v>79</v>
      </c>
      <c r="F5316" cm="1">
        <f t="array" ref="F5316">IF(-1 *INDEX($C:$C, ROW($C5316)*2-1)=0, "", -1 *INDEX($C:$C, ROW($C5316)*2-1))</f>
        <v>-703</v>
      </c>
    </row>
    <row r="5317" spans="1:6" ht="19.5" thickBot="1" x14ac:dyDescent="0.45">
      <c r="A5317" s="3"/>
      <c r="B5317" s="4" t="s">
        <v>5319</v>
      </c>
      <c r="C5317" s="4">
        <v>858</v>
      </c>
      <c r="D5317" s="4" t="s">
        <v>4</v>
      </c>
      <c r="E5317" cm="1">
        <f t="array" ref="E5317">IF(INDEX($C:$C, ROW($C5316)*2)=0, "", INDEX($C:$C, ROW($C5316)*2))</f>
        <v>81</v>
      </c>
      <c r="F5317" cm="1">
        <f t="array" ref="F5317">IF(-1 *INDEX($C:$C, ROW($C5317)*2-1)=0, "", -1 *INDEX($C:$C, ROW($C5317)*2-1))</f>
        <v>-704</v>
      </c>
    </row>
    <row r="5318" spans="1:6" ht="19.5" thickBot="1" x14ac:dyDescent="0.45">
      <c r="A5318" s="3"/>
      <c r="B5318" s="4" t="s">
        <v>5320</v>
      </c>
      <c r="C5318" s="4">
        <v>138</v>
      </c>
      <c r="D5318" s="4" t="s">
        <v>4</v>
      </c>
      <c r="E5318" cm="1">
        <f t="array" ref="E5318">IF(INDEX($C:$C, ROW($C5317)*2)=0, "", INDEX($C:$C, ROW($C5317)*2))</f>
        <v>83</v>
      </c>
      <c r="F5318" cm="1">
        <f t="array" ref="F5318">IF(-1 *INDEX($C:$C, ROW($C5318)*2-1)=0, "", -1 *INDEX($C:$C, ROW($C5318)*2-1))</f>
        <v>-705</v>
      </c>
    </row>
    <row r="5319" spans="1:6" ht="19.5" thickBot="1" x14ac:dyDescent="0.45">
      <c r="A5319" s="3"/>
      <c r="B5319" s="4" t="s">
        <v>5321</v>
      </c>
      <c r="C5319" s="4">
        <v>859</v>
      </c>
      <c r="D5319" s="4" t="s">
        <v>4</v>
      </c>
      <c r="E5319" cm="1">
        <f t="array" ref="E5319">IF(INDEX($C:$C, ROW($C5318)*2)=0, "", INDEX($C:$C, ROW($C5318)*2))</f>
        <v>84</v>
      </c>
      <c r="F5319" cm="1">
        <f t="array" ref="F5319">IF(-1 *INDEX($C:$C, ROW($C5319)*2-1)=0, "", -1 *INDEX($C:$C, ROW($C5319)*2-1))</f>
        <v>-706</v>
      </c>
    </row>
    <row r="5320" spans="1:6" ht="19.5" thickBot="1" x14ac:dyDescent="0.45">
      <c r="A5320" s="3"/>
      <c r="B5320" s="4" t="s">
        <v>5322</v>
      </c>
      <c r="C5320" s="4">
        <v>135</v>
      </c>
      <c r="D5320" s="4" t="s">
        <v>4</v>
      </c>
      <c r="E5320" cm="1">
        <f t="array" ref="E5320">IF(INDEX($C:$C, ROW($C5319)*2)=0, "", INDEX($C:$C, ROW($C5319)*2))</f>
        <v>86</v>
      </c>
      <c r="F5320" cm="1">
        <f t="array" ref="F5320">IF(-1 *INDEX($C:$C, ROW($C5320)*2-1)=0, "", -1 *INDEX($C:$C, ROW($C5320)*2-1))</f>
        <v>-707</v>
      </c>
    </row>
    <row r="5321" spans="1:6" ht="19.5" thickBot="1" x14ac:dyDescent="0.45">
      <c r="A5321" s="3"/>
      <c r="B5321" s="4" t="s">
        <v>5323</v>
      </c>
      <c r="C5321" s="4">
        <v>860</v>
      </c>
      <c r="D5321" s="4" t="s">
        <v>4</v>
      </c>
      <c r="E5321" cm="1">
        <f t="array" ref="E5321">IF(INDEX($C:$C, ROW($C5320)*2)=0, "", INDEX($C:$C, ROW($C5320)*2))</f>
        <v>88</v>
      </c>
      <c r="F5321" cm="1">
        <f t="array" ref="F5321">IF(-1 *INDEX($C:$C, ROW($C5321)*2-1)=0, "", -1 *INDEX($C:$C, ROW($C5321)*2-1))</f>
        <v>-708</v>
      </c>
    </row>
    <row r="5322" spans="1:6" ht="19.5" thickBot="1" x14ac:dyDescent="0.45">
      <c r="A5322" s="3"/>
      <c r="B5322" s="4" t="s">
        <v>5324</v>
      </c>
      <c r="C5322" s="4">
        <v>133</v>
      </c>
      <c r="D5322" s="4" t="s">
        <v>4</v>
      </c>
      <c r="E5322" cm="1">
        <f t="array" ref="E5322">IF(INDEX($C:$C, ROW($C5321)*2)=0, "", INDEX($C:$C, ROW($C5321)*2))</f>
        <v>89</v>
      </c>
      <c r="F5322" cm="1">
        <f t="array" ref="F5322">IF(-1 *INDEX($C:$C, ROW($C5322)*2-1)=0, "", -1 *INDEX($C:$C, ROW($C5322)*2-1))</f>
        <v>-709</v>
      </c>
    </row>
    <row r="5323" spans="1:6" ht="19.5" thickBot="1" x14ac:dyDescent="0.45">
      <c r="A5323" s="3"/>
      <c r="B5323" s="4" t="s">
        <v>5325</v>
      </c>
      <c r="C5323" s="4">
        <v>861</v>
      </c>
      <c r="D5323" s="4" t="s">
        <v>4</v>
      </c>
      <c r="E5323" cm="1">
        <f t="array" ref="E5323">IF(INDEX($C:$C, ROW($C5322)*2)=0, "", INDEX($C:$C, ROW($C5322)*2))</f>
        <v>226</v>
      </c>
      <c r="F5323" cm="1">
        <f t="array" ref="F5323">IF(-1 *INDEX($C:$C, ROW($C5323)*2-1)=0, "", -1 *INDEX($C:$C, ROW($C5323)*2-1))</f>
        <v>-682</v>
      </c>
    </row>
    <row r="5324" spans="1:6" ht="19.5" thickBot="1" x14ac:dyDescent="0.45">
      <c r="A5324" s="3"/>
      <c r="B5324" s="4" t="s">
        <v>5326</v>
      </c>
      <c r="C5324" s="4">
        <v>130</v>
      </c>
      <c r="D5324" s="4" t="s">
        <v>4</v>
      </c>
      <c r="E5324" cm="1">
        <f t="array" ref="E5324">IF(INDEX($C:$C, ROW($C5323)*2)=0, "", INDEX($C:$C, ROW($C5323)*2))</f>
        <v>221</v>
      </c>
      <c r="F5324" cm="1">
        <f t="array" ref="F5324">IF(-1 *INDEX($C:$C, ROW($C5324)*2-1)=0, "", -1 *INDEX($C:$C, ROW($C5324)*2-1))</f>
        <v>-683</v>
      </c>
    </row>
    <row r="5325" spans="1:6" ht="19.5" thickBot="1" x14ac:dyDescent="0.45">
      <c r="A5325" s="3"/>
      <c r="B5325" s="4" t="s">
        <v>5327</v>
      </c>
      <c r="C5325" s="4">
        <v>862</v>
      </c>
      <c r="D5325" s="4" t="s">
        <v>4</v>
      </c>
      <c r="E5325" cm="1">
        <f t="array" ref="E5325">IF(INDEX($C:$C, ROW($C5324)*2)=0, "", INDEX($C:$C, ROW($C5324)*2))</f>
        <v>216</v>
      </c>
      <c r="F5325" cm="1">
        <f t="array" ref="F5325">IF(-1 *INDEX($C:$C, ROW($C5325)*2-1)=0, "", -1 *INDEX($C:$C, ROW($C5325)*2-1))</f>
        <v>-684</v>
      </c>
    </row>
    <row r="5326" spans="1:6" ht="19.5" thickBot="1" x14ac:dyDescent="0.45">
      <c r="A5326" s="3"/>
      <c r="B5326" s="4" t="s">
        <v>5328</v>
      </c>
      <c r="C5326" s="4">
        <v>128</v>
      </c>
      <c r="D5326" s="4" t="s">
        <v>4</v>
      </c>
      <c r="E5326" cm="1">
        <f t="array" ref="E5326">IF(INDEX($C:$C, ROW($C5325)*2)=0, "", INDEX($C:$C, ROW($C5325)*2))</f>
        <v>211</v>
      </c>
      <c r="F5326" cm="1">
        <f t="array" ref="F5326">IF(-1 *INDEX($C:$C, ROW($C5326)*2-1)=0, "", -1 *INDEX($C:$C, ROW($C5326)*2-1))</f>
        <v>-685</v>
      </c>
    </row>
    <row r="5327" spans="1:6" ht="19.5" thickBot="1" x14ac:dyDescent="0.45">
      <c r="A5327" s="3"/>
      <c r="B5327" s="4" t="s">
        <v>5329</v>
      </c>
      <c r="C5327" s="4">
        <v>863</v>
      </c>
      <c r="D5327" s="4" t="s">
        <v>4</v>
      </c>
      <c r="E5327" cm="1">
        <f t="array" ref="E5327">IF(INDEX($C:$C, ROW($C5326)*2)=0, "", INDEX($C:$C, ROW($C5326)*2))</f>
        <v>206</v>
      </c>
      <c r="F5327" cm="1">
        <f t="array" ref="F5327">IF(-1 *INDEX($C:$C, ROW($C5327)*2-1)=0, "", -1 *INDEX($C:$C, ROW($C5327)*2-1))</f>
        <v>-686</v>
      </c>
    </row>
    <row r="5328" spans="1:6" ht="19.5" thickBot="1" x14ac:dyDescent="0.45">
      <c r="A5328" s="3"/>
      <c r="B5328" s="4" t="s">
        <v>5330</v>
      </c>
      <c r="C5328" s="4">
        <v>125</v>
      </c>
      <c r="D5328" s="4" t="s">
        <v>4</v>
      </c>
      <c r="E5328" cm="1">
        <f t="array" ref="E5328">IF(INDEX($C:$C, ROW($C5327)*2)=0, "", INDEX($C:$C, ROW($C5327)*2))</f>
        <v>201</v>
      </c>
      <c r="F5328" cm="1">
        <f t="array" ref="F5328">IF(-1 *INDEX($C:$C, ROW($C5328)*2-1)=0, "", -1 *INDEX($C:$C, ROW($C5328)*2-1))</f>
        <v>-687</v>
      </c>
    </row>
    <row r="5329" spans="1:6" ht="19.5" thickBot="1" x14ac:dyDescent="0.45">
      <c r="A5329" s="3"/>
      <c r="B5329" s="4" t="s">
        <v>5331</v>
      </c>
      <c r="C5329" s="4">
        <v>864</v>
      </c>
      <c r="D5329" s="4" t="s">
        <v>4</v>
      </c>
      <c r="E5329" cm="1">
        <f t="array" ref="E5329">IF(INDEX($C:$C, ROW($C5328)*2)=0, "", INDEX($C:$C, ROW($C5328)*2))</f>
        <v>196</v>
      </c>
      <c r="F5329" cm="1">
        <f t="array" ref="F5329">IF(-1 *INDEX($C:$C, ROW($C5329)*2-1)=0, "", -1 *INDEX($C:$C, ROW($C5329)*2-1))</f>
        <v>-688</v>
      </c>
    </row>
    <row r="5330" spans="1:6" ht="19.5" thickBot="1" x14ac:dyDescent="0.45">
      <c r="A5330" s="3"/>
      <c r="B5330" s="4" t="s">
        <v>5332</v>
      </c>
      <c r="C5330" s="4">
        <v>123</v>
      </c>
      <c r="D5330" s="4" t="s">
        <v>4</v>
      </c>
      <c r="E5330" cm="1">
        <f t="array" ref="E5330">IF(INDEX($C:$C, ROW($C5329)*2)=0, "", INDEX($C:$C, ROW($C5329)*2))</f>
        <v>190</v>
      </c>
      <c r="F5330" cm="1">
        <f t="array" ref="F5330">IF(-1 *INDEX($C:$C, ROW($C5330)*2-1)=0, "", -1 *INDEX($C:$C, ROW($C5330)*2-1))</f>
        <v>-689</v>
      </c>
    </row>
    <row r="5331" spans="1:6" ht="19.5" thickBot="1" x14ac:dyDescent="0.45">
      <c r="A5331" s="3"/>
      <c r="B5331" s="4" t="s">
        <v>5333</v>
      </c>
      <c r="C5331" s="4">
        <v>865</v>
      </c>
      <c r="D5331" s="4" t="s">
        <v>4</v>
      </c>
      <c r="E5331" cm="1">
        <f t="array" ref="E5331">IF(INDEX($C:$C, ROW($C5330)*2)=0, "", INDEX($C:$C, ROW($C5330)*2))</f>
        <v>185</v>
      </c>
      <c r="F5331" cm="1">
        <f t="array" ref="F5331">IF(-1 *INDEX($C:$C, ROW($C5331)*2-1)=0, "", -1 *INDEX($C:$C, ROW($C5331)*2-1))</f>
        <v>-690</v>
      </c>
    </row>
    <row r="5332" spans="1:6" ht="19.5" thickBot="1" x14ac:dyDescent="0.45">
      <c r="A5332" s="3"/>
      <c r="B5332" s="4" t="s">
        <v>5334</v>
      </c>
      <c r="C5332" s="4">
        <v>120</v>
      </c>
      <c r="D5332" s="4" t="s">
        <v>4</v>
      </c>
      <c r="E5332" cm="1">
        <f t="array" ref="E5332">IF(INDEX($C:$C, ROW($C5331)*2)=0, "", INDEX($C:$C, ROW($C5331)*2))</f>
        <v>180</v>
      </c>
      <c r="F5332" cm="1">
        <f t="array" ref="F5332">IF(-1 *INDEX($C:$C, ROW($C5332)*2-1)=0, "", -1 *INDEX($C:$C, ROW($C5332)*2-1))</f>
        <v>-691</v>
      </c>
    </row>
    <row r="5333" spans="1:6" ht="19.5" thickBot="1" x14ac:dyDescent="0.45">
      <c r="A5333" s="3"/>
      <c r="B5333" s="4" t="s">
        <v>5335</v>
      </c>
      <c r="C5333" s="4">
        <v>866</v>
      </c>
      <c r="D5333" s="4" t="s">
        <v>4</v>
      </c>
      <c r="E5333" cm="1">
        <f t="array" ref="E5333">IF(INDEX($C:$C, ROW($C5332)*2)=0, "", INDEX($C:$C, ROW($C5332)*2))</f>
        <v>175</v>
      </c>
      <c r="F5333" cm="1">
        <f t="array" ref="F5333">IF(-1 *INDEX($C:$C, ROW($C5333)*2-1)=0, "", -1 *INDEX($C:$C, ROW($C5333)*2-1))</f>
        <v>-692</v>
      </c>
    </row>
    <row r="5334" spans="1:6" ht="19.5" thickBot="1" x14ac:dyDescent="0.45">
      <c r="A5334" s="3"/>
      <c r="B5334" s="4" t="s">
        <v>5336</v>
      </c>
      <c r="C5334" s="4">
        <v>117</v>
      </c>
      <c r="D5334" s="4" t="s">
        <v>4</v>
      </c>
      <c r="E5334" cm="1">
        <f t="array" ref="E5334">IF(INDEX($C:$C, ROW($C5333)*2)=0, "", INDEX($C:$C, ROW($C5333)*2))</f>
        <v>170</v>
      </c>
      <c r="F5334" cm="1">
        <f t="array" ref="F5334">IF(-1 *INDEX($C:$C, ROW($C5334)*2-1)=0, "", -1 *INDEX($C:$C, ROW($C5334)*2-1))</f>
        <v>-693</v>
      </c>
    </row>
    <row r="5335" spans="1:6" ht="19.5" thickBot="1" x14ac:dyDescent="0.45">
      <c r="A5335" s="3"/>
      <c r="B5335" s="4" t="s">
        <v>5337</v>
      </c>
      <c r="C5335" s="4">
        <v>867</v>
      </c>
      <c r="D5335" s="4" t="s">
        <v>4</v>
      </c>
      <c r="E5335" cm="1">
        <f t="array" ref="E5335">IF(INDEX($C:$C, ROW($C5334)*2)=0, "", INDEX($C:$C, ROW($C5334)*2))</f>
        <v>165</v>
      </c>
      <c r="F5335" cm="1">
        <f t="array" ref="F5335">IF(-1 *INDEX($C:$C, ROW($C5335)*2-1)=0, "", -1 *INDEX($C:$C, ROW($C5335)*2-1))</f>
        <v>-694</v>
      </c>
    </row>
    <row r="5336" spans="1:6" ht="19.5" thickBot="1" x14ac:dyDescent="0.45">
      <c r="A5336" s="3"/>
      <c r="B5336" s="4" t="s">
        <v>5338</v>
      </c>
      <c r="C5336" s="4">
        <v>115</v>
      </c>
      <c r="D5336" s="4" t="s">
        <v>4</v>
      </c>
      <c r="E5336" cm="1">
        <f t="array" ref="E5336">IF(INDEX($C:$C, ROW($C5335)*2)=0, "", INDEX($C:$C, ROW($C5335)*2))</f>
        <v>160</v>
      </c>
      <c r="F5336" cm="1">
        <f t="array" ref="F5336">IF(-1 *INDEX($C:$C, ROW($C5336)*2-1)=0, "", -1 *INDEX($C:$C, ROW($C5336)*2-1))</f>
        <v>-695</v>
      </c>
    </row>
    <row r="5337" spans="1:6" ht="19.5" thickBot="1" x14ac:dyDescent="0.45">
      <c r="A5337" s="3"/>
      <c r="B5337" s="4" t="s">
        <v>5339</v>
      </c>
      <c r="C5337" s="4">
        <v>868</v>
      </c>
      <c r="D5337" s="4" t="s">
        <v>4</v>
      </c>
      <c r="E5337" cm="1">
        <f t="array" ref="E5337">IF(INDEX($C:$C, ROW($C5336)*2)=0, "", INDEX($C:$C, ROW($C5336)*2))</f>
        <v>154</v>
      </c>
      <c r="F5337" cm="1">
        <f t="array" ref="F5337">IF(-1 *INDEX($C:$C, ROW($C5337)*2-1)=0, "", -1 *INDEX($C:$C, ROW($C5337)*2-1))</f>
        <v>-696</v>
      </c>
    </row>
    <row r="5338" spans="1:6" ht="19.5" thickBot="1" x14ac:dyDescent="0.45">
      <c r="A5338" s="3"/>
      <c r="B5338" s="4" t="s">
        <v>5340</v>
      </c>
      <c r="C5338" s="4">
        <v>112</v>
      </c>
      <c r="D5338" s="4" t="s">
        <v>4</v>
      </c>
      <c r="E5338" cm="1">
        <f t="array" ref="E5338">IF(INDEX($C:$C, ROW($C5337)*2)=0, "", INDEX($C:$C, ROW($C5337)*2))</f>
        <v>149</v>
      </c>
      <c r="F5338" cm="1">
        <f t="array" ref="F5338">IF(-1 *INDEX($C:$C, ROW($C5338)*2-1)=0, "", -1 *INDEX($C:$C, ROW($C5338)*2-1))</f>
        <v>-697</v>
      </c>
    </row>
    <row r="5339" spans="1:6" ht="19.5" thickBot="1" x14ac:dyDescent="0.45">
      <c r="A5339" s="3"/>
      <c r="B5339" s="4" t="s">
        <v>5341</v>
      </c>
      <c r="C5339" s="4">
        <v>869</v>
      </c>
      <c r="D5339" s="4" t="s">
        <v>4</v>
      </c>
      <c r="E5339" cm="1">
        <f t="array" ref="E5339">IF(INDEX($C:$C, ROW($C5338)*2)=0, "", INDEX($C:$C, ROW($C5338)*2))</f>
        <v>144</v>
      </c>
      <c r="F5339" cm="1">
        <f t="array" ref="F5339">IF(-1 *INDEX($C:$C, ROW($C5339)*2-1)=0, "", -1 *INDEX($C:$C, ROW($C5339)*2-1))</f>
        <v>-698</v>
      </c>
    </row>
    <row r="5340" spans="1:6" ht="19.5" thickBot="1" x14ac:dyDescent="0.45">
      <c r="A5340" s="3"/>
      <c r="B5340" s="4" t="s">
        <v>5342</v>
      </c>
      <c r="C5340" s="4">
        <v>110</v>
      </c>
      <c r="D5340" s="4" t="s">
        <v>4</v>
      </c>
      <c r="E5340" cm="1">
        <f t="array" ref="E5340">IF(INDEX($C:$C, ROW($C5339)*2)=0, "", INDEX($C:$C, ROW($C5339)*2))</f>
        <v>139</v>
      </c>
      <c r="F5340" cm="1">
        <f t="array" ref="F5340">IF(-1 *INDEX($C:$C, ROW($C5340)*2-1)=0, "", -1 *INDEX($C:$C, ROW($C5340)*2-1))</f>
        <v>-699</v>
      </c>
    </row>
    <row r="5341" spans="1:6" ht="19.5" thickBot="1" x14ac:dyDescent="0.45">
      <c r="A5341" s="3"/>
      <c r="B5341" s="4" t="s">
        <v>5343</v>
      </c>
      <c r="C5341" s="4">
        <v>870</v>
      </c>
      <c r="D5341" s="4" t="s">
        <v>4</v>
      </c>
      <c r="E5341" cm="1">
        <f t="array" ref="E5341">IF(INDEX($C:$C, ROW($C5340)*2)=0, "", INDEX($C:$C, ROW($C5340)*2))</f>
        <v>134</v>
      </c>
      <c r="F5341" cm="1">
        <f t="array" ref="F5341">IF(-1 *INDEX($C:$C, ROW($C5341)*2-1)=0, "", -1 *INDEX($C:$C, ROW($C5341)*2-1))</f>
        <v>-700</v>
      </c>
    </row>
    <row r="5342" spans="1:6" ht="19.5" thickBot="1" x14ac:dyDescent="0.45">
      <c r="A5342" s="3"/>
      <c r="B5342" s="4" t="s">
        <v>5344</v>
      </c>
      <c r="C5342" s="4">
        <v>107</v>
      </c>
      <c r="D5342" s="4" t="s">
        <v>4</v>
      </c>
      <c r="E5342" cm="1">
        <f t="array" ref="E5342">IF(INDEX($C:$C, ROW($C5341)*2)=0, "", INDEX($C:$C, ROW($C5341)*2))</f>
        <v>129</v>
      </c>
      <c r="F5342" cm="1">
        <f t="array" ref="F5342">IF(-1 *INDEX($C:$C, ROW($C5342)*2-1)=0, "", -1 *INDEX($C:$C, ROW($C5342)*2-1))</f>
        <v>-701</v>
      </c>
    </row>
    <row r="5343" spans="1:6" ht="19.5" thickBot="1" x14ac:dyDescent="0.45">
      <c r="A5343" s="3"/>
      <c r="B5343" s="4" t="s">
        <v>5345</v>
      </c>
      <c r="C5343" s="4">
        <v>871</v>
      </c>
      <c r="D5343" s="4" t="s">
        <v>4</v>
      </c>
      <c r="E5343" cm="1">
        <f t="array" ref="E5343">IF(INDEX($C:$C, ROW($C5342)*2)=0, "", INDEX($C:$C, ROW($C5342)*2))</f>
        <v>123</v>
      </c>
      <c r="F5343" cm="1">
        <f t="array" ref="F5343">IF(-1 *INDEX($C:$C, ROW($C5343)*2-1)=0, "", -1 *INDEX($C:$C, ROW($C5343)*2-1))</f>
        <v>-702</v>
      </c>
    </row>
    <row r="5344" spans="1:6" ht="19.5" thickBot="1" x14ac:dyDescent="0.45">
      <c r="A5344" s="3"/>
      <c r="B5344" s="4" t="s">
        <v>5346</v>
      </c>
      <c r="C5344" s="4">
        <v>104</v>
      </c>
      <c r="D5344" s="4" t="s">
        <v>4</v>
      </c>
      <c r="E5344" cm="1">
        <f t="array" ref="E5344">IF(INDEX($C:$C, ROW($C5343)*2)=0, "", INDEX($C:$C, ROW($C5343)*2))</f>
        <v>118</v>
      </c>
      <c r="F5344" cm="1">
        <f t="array" ref="F5344">IF(-1 *INDEX($C:$C, ROW($C5344)*2-1)=0, "", -1 *INDEX($C:$C, ROW($C5344)*2-1))</f>
        <v>-703</v>
      </c>
    </row>
    <row r="5345" spans="1:6" ht="19.5" thickBot="1" x14ac:dyDescent="0.45">
      <c r="A5345" s="3"/>
      <c r="B5345" s="4" t="s">
        <v>5347</v>
      </c>
      <c r="C5345" s="4">
        <v>872</v>
      </c>
      <c r="D5345" s="4" t="s">
        <v>4</v>
      </c>
      <c r="E5345" cm="1">
        <f t="array" ref="E5345">IF(INDEX($C:$C, ROW($C5344)*2)=0, "", INDEX($C:$C, ROW($C5344)*2))</f>
        <v>113</v>
      </c>
      <c r="F5345" cm="1">
        <f t="array" ref="F5345">IF(-1 *INDEX($C:$C, ROW($C5345)*2-1)=0, "", -1 *INDEX($C:$C, ROW($C5345)*2-1))</f>
        <v>-704</v>
      </c>
    </row>
    <row r="5346" spans="1:6" ht="19.5" thickBot="1" x14ac:dyDescent="0.45">
      <c r="A5346" s="3"/>
      <c r="B5346" s="4" t="s">
        <v>5348</v>
      </c>
      <c r="C5346" s="4">
        <v>102</v>
      </c>
      <c r="D5346" s="4" t="s">
        <v>4</v>
      </c>
      <c r="E5346" cm="1">
        <f t="array" ref="E5346">IF(INDEX($C:$C, ROW($C5345)*2)=0, "", INDEX($C:$C, ROW($C5345)*2))</f>
        <v>108</v>
      </c>
      <c r="F5346" cm="1">
        <f t="array" ref="F5346">IF(-1 *INDEX($C:$C, ROW($C5346)*2-1)=0, "", -1 *INDEX($C:$C, ROW($C5346)*2-1))</f>
        <v>-705</v>
      </c>
    </row>
    <row r="5347" spans="1:6" ht="19.5" thickBot="1" x14ac:dyDescent="0.45">
      <c r="A5347" s="3"/>
      <c r="B5347" s="4" t="s">
        <v>5349</v>
      </c>
      <c r="C5347" s="4">
        <v>873</v>
      </c>
      <c r="D5347" s="4" t="s">
        <v>4</v>
      </c>
      <c r="E5347" cm="1">
        <f t="array" ref="E5347">IF(INDEX($C:$C, ROW($C5346)*2)=0, "", INDEX($C:$C, ROW($C5346)*2))</f>
        <v>103</v>
      </c>
      <c r="F5347" cm="1">
        <f t="array" ref="F5347">IF(-1 *INDEX($C:$C, ROW($C5347)*2-1)=0, "", -1 *INDEX($C:$C, ROW($C5347)*2-1))</f>
        <v>-706</v>
      </c>
    </row>
    <row r="5348" spans="1:6" ht="19.5" thickBot="1" x14ac:dyDescent="0.45">
      <c r="A5348" s="3"/>
      <c r="B5348" s="4" t="s">
        <v>5350</v>
      </c>
      <c r="C5348" s="4">
        <v>99</v>
      </c>
      <c r="D5348" s="4" t="s">
        <v>4</v>
      </c>
      <c r="E5348" cm="1">
        <f t="array" ref="E5348">IF(INDEX($C:$C, ROW($C5347)*2)=0, "", INDEX($C:$C, ROW($C5347)*2))</f>
        <v>98</v>
      </c>
      <c r="F5348" cm="1">
        <f t="array" ref="F5348">IF(-1 *INDEX($C:$C, ROW($C5348)*2-1)=0, "", -1 *INDEX($C:$C, ROW($C5348)*2-1))</f>
        <v>-707</v>
      </c>
    </row>
    <row r="5349" spans="1:6" ht="19.5" thickBot="1" x14ac:dyDescent="0.45">
      <c r="A5349" s="3"/>
      <c r="B5349" s="4" t="s">
        <v>5351</v>
      </c>
      <c r="C5349" s="4">
        <v>874</v>
      </c>
      <c r="D5349" s="4" t="s">
        <v>4</v>
      </c>
      <c r="E5349" cm="1">
        <f t="array" ref="E5349">IF(INDEX($C:$C, ROW($C5348)*2)=0, "", INDEX($C:$C, ROW($C5348)*2))</f>
        <v>93</v>
      </c>
      <c r="F5349" cm="1">
        <f t="array" ref="F5349">IF(-1 *INDEX($C:$C, ROW($C5349)*2-1)=0, "", -1 *INDEX($C:$C, ROW($C5349)*2-1))</f>
        <v>-708</v>
      </c>
    </row>
    <row r="5350" spans="1:6" ht="19.5" thickBot="1" x14ac:dyDescent="0.45">
      <c r="A5350" s="3"/>
      <c r="B5350" s="4" t="s">
        <v>5352</v>
      </c>
      <c r="C5350" s="4">
        <v>97</v>
      </c>
      <c r="D5350" s="4" t="s">
        <v>4</v>
      </c>
      <c r="E5350" cm="1">
        <f t="array" ref="E5350">IF(INDEX($C:$C, ROW($C5349)*2)=0, "", INDEX($C:$C, ROW($C5349)*2))</f>
        <v>90</v>
      </c>
      <c r="F5350" cm="1">
        <f t="array" ref="F5350">IF(-1 *INDEX($C:$C, ROW($C5350)*2-1)=0, "", -1 *INDEX($C:$C, ROW($C5350)*2-1))</f>
        <v>-709</v>
      </c>
    </row>
    <row r="5351" spans="1:6" ht="19.5" thickBot="1" x14ac:dyDescent="0.45">
      <c r="A5351" s="3"/>
      <c r="B5351" s="4" t="s">
        <v>5353</v>
      </c>
      <c r="C5351" s="4">
        <v>875</v>
      </c>
      <c r="D5351" s="4" t="s">
        <v>4</v>
      </c>
      <c r="E5351" cm="1">
        <f t="array" ref="E5351">IF(INDEX($C:$C, ROW($C5350)*2)=0, "", INDEX($C:$C, ROW($C5350)*2))</f>
        <v>229</v>
      </c>
      <c r="F5351" cm="1">
        <f t="array" ref="F5351">IF(-1 *INDEX($C:$C, ROW($C5351)*2-1)=0, "", -1 *INDEX($C:$C, ROW($C5351)*2-1))</f>
        <v>-682</v>
      </c>
    </row>
    <row r="5352" spans="1:6" ht="19.5" thickBot="1" x14ac:dyDescent="0.45">
      <c r="A5352" s="3"/>
      <c r="B5352" s="4" t="s">
        <v>5354</v>
      </c>
      <c r="C5352" s="4">
        <v>94</v>
      </c>
      <c r="D5352" s="4" t="s">
        <v>4</v>
      </c>
      <c r="E5352" cm="1">
        <f t="array" ref="E5352">IF(INDEX($C:$C, ROW($C5351)*2)=0, "", INDEX($C:$C, ROW($C5351)*2))</f>
        <v>230</v>
      </c>
      <c r="F5352" cm="1">
        <f t="array" ref="F5352">IF(-1 *INDEX($C:$C, ROW($C5352)*2-1)=0, "", -1 *INDEX($C:$C, ROW($C5352)*2-1))</f>
        <v>-683</v>
      </c>
    </row>
    <row r="5353" spans="1:6" ht="19.5" thickBot="1" x14ac:dyDescent="0.45">
      <c r="A5353" s="3"/>
      <c r="B5353" s="4" t="s">
        <v>5355</v>
      </c>
      <c r="C5353" s="4">
        <v>876</v>
      </c>
      <c r="D5353" s="4" t="s">
        <v>4</v>
      </c>
      <c r="E5353" cm="1">
        <f t="array" ref="E5353">IF(INDEX($C:$C, ROW($C5352)*2)=0, "", INDEX($C:$C, ROW($C5352)*2))</f>
        <v>233</v>
      </c>
      <c r="F5353" cm="1">
        <f t="array" ref="F5353">IF(-1 *INDEX($C:$C, ROW($C5353)*2-1)=0, "", -1 *INDEX($C:$C, ROW($C5353)*2-1))</f>
        <v>-684</v>
      </c>
    </row>
    <row r="5354" spans="1:6" ht="19.5" thickBot="1" x14ac:dyDescent="0.45">
      <c r="A5354" s="3"/>
      <c r="B5354" s="4" t="s">
        <v>5356</v>
      </c>
      <c r="C5354" s="4">
        <v>92</v>
      </c>
      <c r="D5354" s="4" t="s">
        <v>4</v>
      </c>
      <c r="E5354" cm="1">
        <f t="array" ref="E5354">IF(INDEX($C:$C, ROW($C5353)*2)=0, "", INDEX($C:$C, ROW($C5353)*2))</f>
        <v>236</v>
      </c>
      <c r="F5354" cm="1">
        <f t="array" ref="F5354">IF(-1 *INDEX($C:$C, ROW($C5354)*2-1)=0, "", -1 *INDEX($C:$C, ROW($C5354)*2-1))</f>
        <v>-685</v>
      </c>
    </row>
    <row r="5355" spans="1:6" ht="19.5" thickBot="1" x14ac:dyDescent="0.45">
      <c r="A5355" s="3"/>
      <c r="B5355" s="4" t="s">
        <v>5357</v>
      </c>
      <c r="C5355" s="4">
        <v>877</v>
      </c>
      <c r="D5355" s="4" t="s">
        <v>4</v>
      </c>
      <c r="E5355" cm="1">
        <f t="array" ref="E5355">IF(INDEX($C:$C, ROW($C5354)*2)=0, "", INDEX($C:$C, ROW($C5354)*2))</f>
        <v>239</v>
      </c>
      <c r="F5355" cm="1">
        <f t="array" ref="F5355">IF(-1 *INDEX($C:$C, ROW($C5355)*2-1)=0, "", -1 *INDEX($C:$C, ROW($C5355)*2-1))</f>
        <v>-686</v>
      </c>
    </row>
    <row r="5356" spans="1:6" ht="19.5" thickBot="1" x14ac:dyDescent="0.45">
      <c r="A5356" s="3"/>
      <c r="B5356" s="4" t="s">
        <v>5358</v>
      </c>
      <c r="C5356" s="4">
        <v>89</v>
      </c>
      <c r="D5356" s="4" t="s">
        <v>4</v>
      </c>
      <c r="E5356" cm="1">
        <f t="array" ref="E5356">IF(INDEX($C:$C, ROW($C5355)*2)=0, "", INDEX($C:$C, ROW($C5355)*2))</f>
        <v>242</v>
      </c>
      <c r="F5356" cm="1">
        <f t="array" ref="F5356">IF(-1 *INDEX($C:$C, ROW($C5356)*2-1)=0, "", -1 *INDEX($C:$C, ROW($C5356)*2-1))</f>
        <v>-687</v>
      </c>
    </row>
    <row r="5357" spans="1:6" ht="19.5" thickBot="1" x14ac:dyDescent="0.45">
      <c r="A5357" s="3"/>
      <c r="B5357" s="4" t="s">
        <v>5359</v>
      </c>
      <c r="C5357" s="4">
        <v>878</v>
      </c>
      <c r="D5357" s="4" t="s">
        <v>4</v>
      </c>
      <c r="E5357" cm="1">
        <f t="array" ref="E5357">IF(INDEX($C:$C, ROW($C5356)*2)=0, "", INDEX($C:$C, ROW($C5356)*2))</f>
        <v>245</v>
      </c>
      <c r="F5357" cm="1">
        <f t="array" ref="F5357">IF(-1 *INDEX($C:$C, ROW($C5357)*2-1)=0, "", -1 *INDEX($C:$C, ROW($C5357)*2-1))</f>
        <v>-688</v>
      </c>
    </row>
    <row r="5358" spans="1:6" ht="19.5" thickBot="1" x14ac:dyDescent="0.45">
      <c r="A5358" s="3"/>
      <c r="B5358" s="4" t="s">
        <v>5360</v>
      </c>
      <c r="C5358" s="4">
        <v>86</v>
      </c>
      <c r="D5358" s="4" t="s">
        <v>4</v>
      </c>
      <c r="E5358" cm="1">
        <f t="array" ref="E5358">IF(INDEX($C:$C, ROW($C5357)*2)=0, "", INDEX($C:$C, ROW($C5357)*2))</f>
        <v>248</v>
      </c>
      <c r="F5358" cm="1">
        <f t="array" ref="F5358">IF(-1 *INDEX($C:$C, ROW($C5358)*2-1)=0, "", -1 *INDEX($C:$C, ROW($C5358)*2-1))</f>
        <v>-689</v>
      </c>
    </row>
    <row r="5359" spans="1:6" ht="19.5" thickBot="1" x14ac:dyDescent="0.45">
      <c r="A5359" s="3"/>
      <c r="B5359" s="4" t="s">
        <v>5361</v>
      </c>
      <c r="C5359" s="4">
        <v>879</v>
      </c>
      <c r="D5359" s="4" t="s">
        <v>4</v>
      </c>
      <c r="E5359" cm="1">
        <f t="array" ref="E5359">IF(INDEX($C:$C, ROW($C5358)*2)=0, "", INDEX($C:$C, ROW($C5358)*2))</f>
        <v>251</v>
      </c>
      <c r="F5359" cm="1">
        <f t="array" ref="F5359">IF(-1 *INDEX($C:$C, ROW($C5359)*2-1)=0, "", -1 *INDEX($C:$C, ROW($C5359)*2-1))</f>
        <v>-690</v>
      </c>
    </row>
    <row r="5360" spans="1:6" ht="19.5" thickBot="1" x14ac:dyDescent="0.45">
      <c r="A5360" s="3"/>
      <c r="B5360" s="4" t="s">
        <v>5362</v>
      </c>
      <c r="C5360" s="4">
        <v>84</v>
      </c>
      <c r="D5360" s="4" t="s">
        <v>4</v>
      </c>
      <c r="E5360" cm="1">
        <f t="array" ref="E5360">IF(INDEX($C:$C, ROW($C5359)*2)=0, "", INDEX($C:$C, ROW($C5359)*2))</f>
        <v>254</v>
      </c>
      <c r="F5360" cm="1">
        <f t="array" ref="F5360">IF(-1 *INDEX($C:$C, ROW($C5360)*2-1)=0, "", -1 *INDEX($C:$C, ROW($C5360)*2-1))</f>
        <v>-691</v>
      </c>
    </row>
    <row r="5361" spans="1:6" ht="19.5" thickBot="1" x14ac:dyDescent="0.45">
      <c r="A5361" s="3"/>
      <c r="B5361" s="4" t="s">
        <v>5363</v>
      </c>
      <c r="C5361" s="4">
        <v>880</v>
      </c>
      <c r="D5361" s="4" t="s">
        <v>4</v>
      </c>
      <c r="E5361" cm="1">
        <f t="array" ref="E5361">IF(INDEX($C:$C, ROW($C5360)*2)=0, "", INDEX($C:$C, ROW($C5360)*2))</f>
        <v>256</v>
      </c>
      <c r="F5361" cm="1">
        <f t="array" ref="F5361">IF(-1 *INDEX($C:$C, ROW($C5361)*2-1)=0, "", -1 *INDEX($C:$C, ROW($C5361)*2-1))</f>
        <v>-692</v>
      </c>
    </row>
    <row r="5362" spans="1:6" ht="19.5" thickBot="1" x14ac:dyDescent="0.45">
      <c r="A5362" s="3"/>
      <c r="B5362" s="4" t="s">
        <v>5364</v>
      </c>
      <c r="C5362" s="4">
        <v>81</v>
      </c>
      <c r="D5362" s="4" t="s">
        <v>4</v>
      </c>
      <c r="E5362" cm="1">
        <f t="array" ref="E5362">IF(INDEX($C:$C, ROW($C5361)*2)=0, "", INDEX($C:$C, ROW($C5361)*2))</f>
        <v>259</v>
      </c>
      <c r="F5362" cm="1">
        <f t="array" ref="F5362">IF(-1 *INDEX($C:$C, ROW($C5362)*2-1)=0, "", -1 *INDEX($C:$C, ROW($C5362)*2-1))</f>
        <v>-693</v>
      </c>
    </row>
    <row r="5363" spans="1:6" ht="19.5" thickBot="1" x14ac:dyDescent="0.45">
      <c r="A5363" s="3"/>
      <c r="B5363" s="4" t="s">
        <v>5365</v>
      </c>
      <c r="C5363" s="4">
        <v>881</v>
      </c>
      <c r="D5363" s="4" t="s">
        <v>4</v>
      </c>
      <c r="E5363" cm="1">
        <f t="array" ref="E5363">IF(INDEX($C:$C, ROW($C5362)*2)=0, "", INDEX($C:$C, ROW($C5362)*2))</f>
        <v>262</v>
      </c>
      <c r="F5363" cm="1">
        <f t="array" ref="F5363">IF(-1 *INDEX($C:$C, ROW($C5363)*2-1)=0, "", -1 *INDEX($C:$C, ROW($C5363)*2-1))</f>
        <v>-694</v>
      </c>
    </row>
    <row r="5364" spans="1:6" ht="19.5" thickBot="1" x14ac:dyDescent="0.45">
      <c r="A5364" s="3"/>
      <c r="B5364" s="4" t="s">
        <v>5366</v>
      </c>
      <c r="C5364" s="4">
        <v>79</v>
      </c>
      <c r="D5364" s="4" t="s">
        <v>4</v>
      </c>
      <c r="E5364" cm="1">
        <f t="array" ref="E5364">IF(INDEX($C:$C, ROW($C5363)*2)=0, "", INDEX($C:$C, ROW($C5363)*2))</f>
        <v>265</v>
      </c>
      <c r="F5364" cm="1">
        <f t="array" ref="F5364">IF(-1 *INDEX($C:$C, ROW($C5364)*2-1)=0, "", -1 *INDEX($C:$C, ROW($C5364)*2-1))</f>
        <v>-695</v>
      </c>
    </row>
    <row r="5365" spans="1:6" ht="19.5" thickBot="1" x14ac:dyDescent="0.45">
      <c r="A5365" s="3"/>
      <c r="B5365" s="4" t="s">
        <v>5367</v>
      </c>
      <c r="C5365" s="4">
        <v>882</v>
      </c>
      <c r="D5365" s="4" t="s">
        <v>4</v>
      </c>
      <c r="E5365" cm="1">
        <f t="array" ref="E5365">IF(INDEX($C:$C, ROW($C5364)*2)=0, "", INDEX($C:$C, ROW($C5364)*2))</f>
        <v>268</v>
      </c>
      <c r="F5365" cm="1">
        <f t="array" ref="F5365">IF(-1 *INDEX($C:$C, ROW($C5365)*2-1)=0, "", -1 *INDEX($C:$C, ROW($C5365)*2-1))</f>
        <v>-696</v>
      </c>
    </row>
    <row r="5366" spans="1:6" ht="19.5" thickBot="1" x14ac:dyDescent="0.45">
      <c r="A5366" s="3"/>
      <c r="B5366" s="4" t="s">
        <v>5368</v>
      </c>
      <c r="C5366" s="4">
        <v>76</v>
      </c>
      <c r="D5366" s="4" t="s">
        <v>4</v>
      </c>
      <c r="E5366" cm="1">
        <f t="array" ref="E5366">IF(INDEX($C:$C, ROW($C5365)*2)=0, "", INDEX($C:$C, ROW($C5365)*2))</f>
        <v>271</v>
      </c>
      <c r="F5366" cm="1">
        <f t="array" ref="F5366">IF(-1 *INDEX($C:$C, ROW($C5366)*2-1)=0, "", -1 *INDEX($C:$C, ROW($C5366)*2-1))</f>
        <v>-697</v>
      </c>
    </row>
    <row r="5367" spans="1:6" ht="19.5" thickBot="1" x14ac:dyDescent="0.45">
      <c r="A5367" s="3"/>
      <c r="B5367" s="4" t="s">
        <v>5369</v>
      </c>
      <c r="C5367" s="4">
        <v>883</v>
      </c>
      <c r="D5367" s="4" t="s">
        <v>4</v>
      </c>
      <c r="E5367" cm="1">
        <f t="array" ref="E5367">IF(INDEX($C:$C, ROW($C5366)*2)=0, "", INDEX($C:$C, ROW($C5366)*2))</f>
        <v>274</v>
      </c>
      <c r="F5367" cm="1">
        <f t="array" ref="F5367">IF(-1 *INDEX($C:$C, ROW($C5367)*2-1)=0, "", -1 *INDEX($C:$C, ROW($C5367)*2-1))</f>
        <v>-698</v>
      </c>
    </row>
    <row r="5368" spans="1:6" ht="19.5" thickBot="1" x14ac:dyDescent="0.45">
      <c r="A5368" s="3"/>
      <c r="B5368" s="4" t="s">
        <v>5370</v>
      </c>
      <c r="C5368" s="4">
        <v>74</v>
      </c>
      <c r="D5368" s="4" t="s">
        <v>4</v>
      </c>
      <c r="E5368" cm="1">
        <f t="array" ref="E5368">IF(INDEX($C:$C, ROW($C5367)*2)=0, "", INDEX($C:$C, ROW($C5367)*2))</f>
        <v>277</v>
      </c>
      <c r="F5368" cm="1">
        <f t="array" ref="F5368">IF(-1 *INDEX($C:$C, ROW($C5368)*2-1)=0, "", -1 *INDEX($C:$C, ROW($C5368)*2-1))</f>
        <v>-699</v>
      </c>
    </row>
    <row r="5369" spans="1:6" ht="19.5" thickBot="1" x14ac:dyDescent="0.45">
      <c r="A5369" s="3"/>
      <c r="B5369" s="4" t="s">
        <v>5371</v>
      </c>
      <c r="C5369" s="4">
        <v>884</v>
      </c>
      <c r="D5369" s="4" t="s">
        <v>4</v>
      </c>
      <c r="E5369" cm="1">
        <f t="array" ref="E5369">IF(INDEX($C:$C, ROW($C5368)*2)=0, "", INDEX($C:$C, ROW($C5368)*2))</f>
        <v>280</v>
      </c>
      <c r="F5369" cm="1">
        <f t="array" ref="F5369">IF(-1 *INDEX($C:$C, ROW($C5369)*2-1)=0, "", -1 *INDEX($C:$C, ROW($C5369)*2-1))</f>
        <v>-700</v>
      </c>
    </row>
    <row r="5370" spans="1:6" ht="19.5" thickBot="1" x14ac:dyDescent="0.45">
      <c r="A5370" s="3"/>
      <c r="B5370" s="4" t="s">
        <v>5372</v>
      </c>
      <c r="C5370" s="4">
        <v>71</v>
      </c>
      <c r="D5370" s="4" t="s">
        <v>4</v>
      </c>
      <c r="E5370" cm="1">
        <f t="array" ref="E5370">IF(INDEX($C:$C, ROW($C5369)*2)=0, "", INDEX($C:$C, ROW($C5369)*2))</f>
        <v>282</v>
      </c>
      <c r="F5370" cm="1">
        <f t="array" ref="F5370">IF(-1 *INDEX($C:$C, ROW($C5370)*2-1)=0, "", -1 *INDEX($C:$C, ROW($C5370)*2-1))</f>
        <v>-701</v>
      </c>
    </row>
    <row r="5371" spans="1:6" ht="19.5" thickBot="1" x14ac:dyDescent="0.45">
      <c r="A5371" s="3"/>
      <c r="B5371" s="4" t="s">
        <v>5373</v>
      </c>
      <c r="C5371" s="4">
        <v>885</v>
      </c>
      <c r="D5371" s="4" t="s">
        <v>4</v>
      </c>
      <c r="E5371" cm="1">
        <f t="array" ref="E5371">IF(INDEX($C:$C, ROW($C5370)*2)=0, "", INDEX($C:$C, ROW($C5370)*2))</f>
        <v>285</v>
      </c>
      <c r="F5371" cm="1">
        <f t="array" ref="F5371">IF(-1 *INDEX($C:$C, ROW($C5371)*2-1)=0, "", -1 *INDEX($C:$C, ROW($C5371)*2-1))</f>
        <v>-702</v>
      </c>
    </row>
    <row r="5372" spans="1:6" ht="19.5" thickBot="1" x14ac:dyDescent="0.45">
      <c r="A5372" s="3"/>
      <c r="B5372" s="4" t="s">
        <v>5374</v>
      </c>
      <c r="C5372" s="4">
        <v>68</v>
      </c>
      <c r="D5372" s="4" t="s">
        <v>4</v>
      </c>
      <c r="E5372" cm="1">
        <f t="array" ref="E5372">IF(INDEX($C:$C, ROW($C5371)*2)=0, "", INDEX($C:$C, ROW($C5371)*2))</f>
        <v>288</v>
      </c>
      <c r="F5372" cm="1">
        <f t="array" ref="F5372">IF(-1 *INDEX($C:$C, ROW($C5372)*2-1)=0, "", -1 *INDEX($C:$C, ROW($C5372)*2-1))</f>
        <v>-703</v>
      </c>
    </row>
    <row r="5373" spans="1:6" ht="19.5" thickBot="1" x14ac:dyDescent="0.45">
      <c r="A5373" s="3"/>
      <c r="B5373" s="4" t="s">
        <v>5375</v>
      </c>
      <c r="C5373" s="4">
        <v>886</v>
      </c>
      <c r="D5373" s="4" t="s">
        <v>4</v>
      </c>
      <c r="E5373" cm="1">
        <f t="array" ref="E5373">IF(INDEX($C:$C, ROW($C5372)*2)=0, "", INDEX($C:$C, ROW($C5372)*2))</f>
        <v>291</v>
      </c>
      <c r="F5373" cm="1">
        <f t="array" ref="F5373">IF(-1 *INDEX($C:$C, ROW($C5373)*2-1)=0, "", -1 *INDEX($C:$C, ROW($C5373)*2-1))</f>
        <v>-704</v>
      </c>
    </row>
    <row r="5374" spans="1:6" ht="19.5" thickBot="1" x14ac:dyDescent="0.45">
      <c r="A5374" s="3"/>
      <c r="B5374" s="4" t="s">
        <v>5376</v>
      </c>
      <c r="C5374" s="4">
        <v>66</v>
      </c>
      <c r="D5374" s="4" t="s">
        <v>4</v>
      </c>
      <c r="E5374" cm="1">
        <f t="array" ref="E5374">IF(INDEX($C:$C, ROW($C5373)*2)=0, "", INDEX($C:$C, ROW($C5373)*2))</f>
        <v>294</v>
      </c>
      <c r="F5374" cm="1">
        <f t="array" ref="F5374">IF(-1 *INDEX($C:$C, ROW($C5374)*2-1)=0, "", -1 *INDEX($C:$C, ROW($C5374)*2-1))</f>
        <v>-705</v>
      </c>
    </row>
    <row r="5375" spans="1:6" ht="19.5" thickBot="1" x14ac:dyDescent="0.45">
      <c r="A5375" s="3"/>
      <c r="B5375" s="4" t="s">
        <v>5377</v>
      </c>
      <c r="C5375" s="4">
        <v>887</v>
      </c>
      <c r="D5375" s="4" t="s">
        <v>4</v>
      </c>
      <c r="E5375" cm="1">
        <f t="array" ref="E5375">IF(INDEX($C:$C, ROW($C5374)*2)=0, "", INDEX($C:$C, ROW($C5374)*2))</f>
        <v>297</v>
      </c>
      <c r="F5375" cm="1">
        <f t="array" ref="F5375">IF(-1 *INDEX($C:$C, ROW($C5375)*2-1)=0, "", -1 *INDEX($C:$C, ROW($C5375)*2-1))</f>
        <v>-706</v>
      </c>
    </row>
    <row r="5376" spans="1:6" ht="19.5" thickBot="1" x14ac:dyDescent="0.45">
      <c r="A5376" s="3"/>
      <c r="B5376" s="4" t="s">
        <v>5378</v>
      </c>
      <c r="C5376" s="4">
        <v>63</v>
      </c>
      <c r="D5376" s="4" t="s">
        <v>4</v>
      </c>
      <c r="E5376" cm="1">
        <f t="array" ref="E5376">IF(INDEX($C:$C, ROW($C5375)*2)=0, "", INDEX($C:$C, ROW($C5375)*2))</f>
        <v>300</v>
      </c>
      <c r="F5376" cm="1">
        <f t="array" ref="F5376">IF(-1 *INDEX($C:$C, ROW($C5376)*2-1)=0, "", -1 *INDEX($C:$C, ROW($C5376)*2-1))</f>
        <v>-707</v>
      </c>
    </row>
    <row r="5377" spans="1:6" ht="19.5" thickBot="1" x14ac:dyDescent="0.45">
      <c r="A5377" s="3"/>
      <c r="B5377" s="4" t="s">
        <v>5379</v>
      </c>
      <c r="C5377" s="4">
        <v>888</v>
      </c>
      <c r="D5377" s="4" t="s">
        <v>4</v>
      </c>
      <c r="E5377" cm="1">
        <f t="array" ref="E5377">IF(INDEX($C:$C, ROW($C5376)*2)=0, "", INDEX($C:$C, ROW($C5376)*2))</f>
        <v>303</v>
      </c>
      <c r="F5377" cm="1">
        <f t="array" ref="F5377">IF(-1 *INDEX($C:$C, ROW($C5377)*2-1)=0, "", -1 *INDEX($C:$C, ROW($C5377)*2-1))</f>
        <v>-708</v>
      </c>
    </row>
    <row r="5378" spans="1:6" ht="19.5" thickBot="1" x14ac:dyDescent="0.45">
      <c r="A5378" s="3"/>
      <c r="B5378" s="4" t="s">
        <v>5380</v>
      </c>
      <c r="C5378" s="4">
        <v>61</v>
      </c>
      <c r="D5378" s="4" t="s">
        <v>4</v>
      </c>
      <c r="E5378" cm="1">
        <f t="array" ref="E5378">IF(INDEX($C:$C, ROW($C5377)*2)=0, "", INDEX($C:$C, ROW($C5377)*2))</f>
        <v>306</v>
      </c>
      <c r="F5378" cm="1">
        <f t="array" ref="F5378">IF(-1 *INDEX($C:$C, ROW($C5378)*2-1)=0, "", -1 *INDEX($C:$C, ROW($C5378)*2-1))</f>
        <v>-709</v>
      </c>
    </row>
    <row r="5379" spans="1:6" ht="19.5" thickBot="1" x14ac:dyDescent="0.45">
      <c r="A5379" s="3"/>
      <c r="B5379" s="4" t="s">
        <v>5381</v>
      </c>
      <c r="C5379" s="4">
        <v>889</v>
      </c>
      <c r="D5379" s="4" t="s">
        <v>4</v>
      </c>
      <c r="E5379" cm="1">
        <f t="array" ref="E5379">IF(INDEX($C:$C, ROW($C5378)*2)=0, "", INDEX($C:$C, ROW($C5378)*2))</f>
        <v>410</v>
      </c>
      <c r="F5379" cm="1">
        <f t="array" ref="F5379">IF(-1 *INDEX($C:$C, ROW($C5379)*2-1)=0, "", -1 *INDEX($C:$C, ROW($C5379)*2-1))</f>
        <v>-682</v>
      </c>
    </row>
    <row r="5380" spans="1:6" ht="19.5" thickBot="1" x14ac:dyDescent="0.45">
      <c r="A5380" s="3"/>
      <c r="B5380" s="4" t="s">
        <v>5382</v>
      </c>
      <c r="C5380" s="4">
        <v>58</v>
      </c>
      <c r="D5380" s="4" t="s">
        <v>4</v>
      </c>
      <c r="E5380" cm="1">
        <f t="array" ref="E5380">IF(INDEX($C:$C, ROW($C5379)*2)=0, "", INDEX($C:$C, ROW($C5379)*2))</f>
        <v>406</v>
      </c>
      <c r="F5380" cm="1">
        <f t="array" ref="F5380">IF(-1 *INDEX($C:$C, ROW($C5380)*2-1)=0, "", -1 *INDEX($C:$C, ROW($C5380)*2-1))</f>
        <v>-683</v>
      </c>
    </row>
    <row r="5381" spans="1:6" ht="19.5" thickBot="1" x14ac:dyDescent="0.45">
      <c r="A5381" s="3"/>
      <c r="B5381" s="4" t="s">
        <v>5383</v>
      </c>
      <c r="C5381" s="4">
        <v>890</v>
      </c>
      <c r="D5381" s="4" t="s">
        <v>4</v>
      </c>
      <c r="E5381" cm="1">
        <f t="array" ref="E5381">IF(INDEX($C:$C, ROW($C5380)*2)=0, "", INDEX($C:$C, ROW($C5380)*2))</f>
        <v>402</v>
      </c>
      <c r="F5381" cm="1">
        <f t="array" ref="F5381">IF(-1 *INDEX($C:$C, ROW($C5381)*2-1)=0, "", -1 *INDEX($C:$C, ROW($C5381)*2-1))</f>
        <v>-684</v>
      </c>
    </row>
    <row r="5382" spans="1:6" ht="19.5" thickBot="1" x14ac:dyDescent="0.45">
      <c r="A5382" s="3"/>
      <c r="B5382" s="4" t="s">
        <v>5384</v>
      </c>
      <c r="C5382" s="4">
        <v>55</v>
      </c>
      <c r="D5382" s="4" t="s">
        <v>4</v>
      </c>
      <c r="E5382" cm="1">
        <f t="array" ref="E5382">IF(INDEX($C:$C, ROW($C5381)*2)=0, "", INDEX($C:$C, ROW($C5381)*2))</f>
        <v>398</v>
      </c>
      <c r="F5382" cm="1">
        <f t="array" ref="F5382">IF(-1 *INDEX($C:$C, ROW($C5382)*2-1)=0, "", -1 *INDEX($C:$C, ROW($C5382)*2-1))</f>
        <v>-685</v>
      </c>
    </row>
    <row r="5383" spans="1:6" ht="19.5" thickBot="1" x14ac:dyDescent="0.45">
      <c r="A5383" s="3"/>
      <c r="B5383" s="4" t="s">
        <v>5385</v>
      </c>
      <c r="C5383" s="4">
        <v>891</v>
      </c>
      <c r="D5383" s="4" t="s">
        <v>4</v>
      </c>
      <c r="E5383" cm="1">
        <f t="array" ref="E5383">IF(INDEX($C:$C, ROW($C5382)*2)=0, "", INDEX($C:$C, ROW($C5382)*2))</f>
        <v>395</v>
      </c>
      <c r="F5383" cm="1">
        <f t="array" ref="F5383">IF(-1 *INDEX($C:$C, ROW($C5383)*2-1)=0, "", -1 *INDEX($C:$C, ROW($C5383)*2-1))</f>
        <v>-686</v>
      </c>
    </row>
    <row r="5384" spans="1:6" ht="19.5" thickBot="1" x14ac:dyDescent="0.45">
      <c r="A5384" s="3"/>
      <c r="B5384" s="4" t="s">
        <v>5386</v>
      </c>
      <c r="C5384" s="4">
        <v>53</v>
      </c>
      <c r="D5384" s="4" t="s">
        <v>4</v>
      </c>
      <c r="E5384" cm="1">
        <f t="array" ref="E5384">IF(INDEX($C:$C, ROW($C5383)*2)=0, "", INDEX($C:$C, ROW($C5383)*2))</f>
        <v>391</v>
      </c>
      <c r="F5384" cm="1">
        <f t="array" ref="F5384">IF(-1 *INDEX($C:$C, ROW($C5384)*2-1)=0, "", -1 *INDEX($C:$C, ROW($C5384)*2-1))</f>
        <v>-687</v>
      </c>
    </row>
    <row r="5385" spans="1:6" ht="19.5" thickBot="1" x14ac:dyDescent="0.45">
      <c r="A5385" s="3"/>
      <c r="B5385" s="4" t="s">
        <v>5387</v>
      </c>
      <c r="C5385" s="4">
        <v>892</v>
      </c>
      <c r="D5385" s="4" t="s">
        <v>4</v>
      </c>
      <c r="E5385" cm="1">
        <f t="array" ref="E5385">IF(INDEX($C:$C, ROW($C5384)*2)=0, "", INDEX($C:$C, ROW($C5384)*2))</f>
        <v>387</v>
      </c>
      <c r="F5385" cm="1">
        <f t="array" ref="F5385">IF(-1 *INDEX($C:$C, ROW($C5385)*2-1)=0, "", -1 *INDEX($C:$C, ROW($C5385)*2-1))</f>
        <v>-688</v>
      </c>
    </row>
    <row r="5386" spans="1:6" ht="19.5" thickBot="1" x14ac:dyDescent="0.45">
      <c r="A5386" s="3"/>
      <c r="B5386" s="4" t="s">
        <v>5388</v>
      </c>
      <c r="C5386" s="4">
        <v>50</v>
      </c>
      <c r="D5386" s="4" t="s">
        <v>4</v>
      </c>
      <c r="E5386" cm="1">
        <f t="array" ref="E5386">IF(INDEX($C:$C, ROW($C5385)*2)=0, "", INDEX($C:$C, ROW($C5385)*2))</f>
        <v>383</v>
      </c>
      <c r="F5386" cm="1">
        <f t="array" ref="F5386">IF(-1 *INDEX($C:$C, ROW($C5386)*2-1)=0, "", -1 *INDEX($C:$C, ROW($C5386)*2-1))</f>
        <v>-689</v>
      </c>
    </row>
    <row r="5387" spans="1:6" ht="19.5" thickBot="1" x14ac:dyDescent="0.45">
      <c r="A5387" s="3"/>
      <c r="B5387" s="4" t="s">
        <v>5389</v>
      </c>
      <c r="C5387" s="4">
        <v>893</v>
      </c>
      <c r="D5387" s="4" t="s">
        <v>4</v>
      </c>
      <c r="E5387" cm="1">
        <f t="array" ref="E5387">IF(INDEX($C:$C, ROW($C5386)*2)=0, "", INDEX($C:$C, ROW($C5386)*2))</f>
        <v>379</v>
      </c>
      <c r="F5387" cm="1">
        <f t="array" ref="F5387">IF(-1 *INDEX($C:$C, ROW($C5387)*2-1)=0, "", -1 *INDEX($C:$C, ROW($C5387)*2-1))</f>
        <v>-690</v>
      </c>
    </row>
    <row r="5388" spans="1:6" ht="19.5" thickBot="1" x14ac:dyDescent="0.45">
      <c r="A5388" s="3"/>
      <c r="B5388" s="4" t="s">
        <v>5390</v>
      </c>
      <c r="C5388" s="4">
        <v>48</v>
      </c>
      <c r="D5388" s="4" t="s">
        <v>4</v>
      </c>
      <c r="E5388" cm="1">
        <f t="array" ref="E5388">IF(INDEX($C:$C, ROW($C5387)*2)=0, "", INDEX($C:$C, ROW($C5387)*2))</f>
        <v>375</v>
      </c>
      <c r="F5388" cm="1">
        <f t="array" ref="F5388">IF(-1 *INDEX($C:$C, ROW($C5388)*2-1)=0, "", -1 *INDEX($C:$C, ROW($C5388)*2-1))</f>
        <v>-691</v>
      </c>
    </row>
    <row r="5389" spans="1:6" ht="19.5" thickBot="1" x14ac:dyDescent="0.45">
      <c r="A5389" s="3"/>
      <c r="B5389" s="4" t="s">
        <v>5391</v>
      </c>
      <c r="C5389" s="4">
        <v>894</v>
      </c>
      <c r="D5389" s="4" t="s">
        <v>4</v>
      </c>
      <c r="E5389" cm="1">
        <f t="array" ref="E5389">IF(INDEX($C:$C, ROW($C5388)*2)=0, "", INDEX($C:$C, ROW($C5388)*2))</f>
        <v>371</v>
      </c>
      <c r="F5389" cm="1">
        <f t="array" ref="F5389">IF(-1 *INDEX($C:$C, ROW($C5389)*2-1)=0, "", -1 *INDEX($C:$C, ROW($C5389)*2-1))</f>
        <v>-692</v>
      </c>
    </row>
    <row r="5390" spans="1:6" ht="19.5" thickBot="1" x14ac:dyDescent="0.45">
      <c r="A5390" s="3"/>
      <c r="B5390" s="4" t="s">
        <v>5392</v>
      </c>
      <c r="C5390" s="4">
        <v>45</v>
      </c>
      <c r="D5390" s="4" t="s">
        <v>4</v>
      </c>
      <c r="E5390" cm="1">
        <f t="array" ref="E5390">IF(INDEX($C:$C, ROW($C5389)*2)=0, "", INDEX($C:$C, ROW($C5389)*2))</f>
        <v>367</v>
      </c>
      <c r="F5390" cm="1">
        <f t="array" ref="F5390">IF(-1 *INDEX($C:$C, ROW($C5390)*2-1)=0, "", -1 *INDEX($C:$C, ROW($C5390)*2-1))</f>
        <v>-693</v>
      </c>
    </row>
    <row r="5391" spans="1:6" ht="19.5" thickBot="1" x14ac:dyDescent="0.45">
      <c r="A5391" s="3"/>
      <c r="B5391" s="4" t="s">
        <v>5393</v>
      </c>
      <c r="C5391" s="4">
        <v>895</v>
      </c>
      <c r="D5391" s="4" t="s">
        <v>4</v>
      </c>
      <c r="E5391" cm="1">
        <f t="array" ref="E5391">IF(INDEX($C:$C, ROW($C5390)*2)=0, "", INDEX($C:$C, ROW($C5390)*2))</f>
        <v>363</v>
      </c>
      <c r="F5391" cm="1">
        <f t="array" ref="F5391">IF(-1 *INDEX($C:$C, ROW($C5391)*2-1)=0, "", -1 *INDEX($C:$C, ROW($C5391)*2-1))</f>
        <v>-694</v>
      </c>
    </row>
    <row r="5392" spans="1:6" ht="19.5" thickBot="1" x14ac:dyDescent="0.45">
      <c r="A5392" s="3"/>
      <c r="B5392" s="4" t="s">
        <v>5394</v>
      </c>
      <c r="C5392" s="4">
        <v>43</v>
      </c>
      <c r="D5392" s="4" t="s">
        <v>4</v>
      </c>
      <c r="E5392" cm="1">
        <f t="array" ref="E5392">IF(INDEX($C:$C, ROW($C5391)*2)=0, "", INDEX($C:$C, ROW($C5391)*2))</f>
        <v>360</v>
      </c>
      <c r="F5392" cm="1">
        <f t="array" ref="F5392">IF(-1 *INDEX($C:$C, ROW($C5392)*2-1)=0, "", -1 *INDEX($C:$C, ROW($C5392)*2-1))</f>
        <v>-695</v>
      </c>
    </row>
    <row r="5393" spans="1:6" ht="19.5" thickBot="1" x14ac:dyDescent="0.45">
      <c r="A5393" s="3"/>
      <c r="B5393" s="4" t="s">
        <v>5395</v>
      </c>
      <c r="C5393" s="4">
        <v>896</v>
      </c>
      <c r="D5393" s="4" t="s">
        <v>4</v>
      </c>
      <c r="E5393" cm="1">
        <f t="array" ref="E5393">IF(INDEX($C:$C, ROW($C5392)*2)=0, "", INDEX($C:$C, ROW($C5392)*2))</f>
        <v>356</v>
      </c>
      <c r="F5393" cm="1">
        <f t="array" ref="F5393">IF(-1 *INDEX($C:$C, ROW($C5393)*2-1)=0, "", -1 *INDEX($C:$C, ROW($C5393)*2-1))</f>
        <v>-696</v>
      </c>
    </row>
    <row r="5394" spans="1:6" ht="19.5" thickBot="1" x14ac:dyDescent="0.45">
      <c r="A5394" s="3"/>
      <c r="B5394" s="4" t="s">
        <v>5396</v>
      </c>
      <c r="C5394" s="4">
        <v>40</v>
      </c>
      <c r="D5394" s="4" t="s">
        <v>4</v>
      </c>
      <c r="E5394" cm="1">
        <f t="array" ref="E5394">IF(INDEX($C:$C, ROW($C5393)*2)=0, "", INDEX($C:$C, ROW($C5393)*2))</f>
        <v>352</v>
      </c>
      <c r="F5394" cm="1">
        <f t="array" ref="F5394">IF(-1 *INDEX($C:$C, ROW($C5394)*2-1)=0, "", -1 *INDEX($C:$C, ROW($C5394)*2-1))</f>
        <v>-697</v>
      </c>
    </row>
    <row r="5395" spans="1:6" ht="19.5" thickBot="1" x14ac:dyDescent="0.45">
      <c r="A5395" s="3"/>
      <c r="B5395" s="4" t="s">
        <v>5397</v>
      </c>
      <c r="C5395" s="4">
        <v>897</v>
      </c>
      <c r="D5395" s="4" t="s">
        <v>4</v>
      </c>
      <c r="E5395" cm="1">
        <f t="array" ref="E5395">IF(INDEX($C:$C, ROW($C5394)*2)=0, "", INDEX($C:$C, ROW($C5394)*2))</f>
        <v>348</v>
      </c>
      <c r="F5395" cm="1">
        <f t="array" ref="F5395">IF(-1 *INDEX($C:$C, ROW($C5395)*2-1)=0, "", -1 *INDEX($C:$C, ROW($C5395)*2-1))</f>
        <v>-698</v>
      </c>
    </row>
    <row r="5396" spans="1:6" ht="19.5" thickBot="1" x14ac:dyDescent="0.45">
      <c r="A5396" s="3"/>
      <c r="B5396" s="4" t="s">
        <v>5398</v>
      </c>
      <c r="C5396" s="4">
        <v>37</v>
      </c>
      <c r="D5396" s="4" t="s">
        <v>4</v>
      </c>
      <c r="E5396" cm="1">
        <f t="array" ref="E5396">IF(INDEX($C:$C, ROW($C5395)*2)=0, "", INDEX($C:$C, ROW($C5395)*2))</f>
        <v>344</v>
      </c>
      <c r="F5396" cm="1">
        <f t="array" ref="F5396">IF(-1 *INDEX($C:$C, ROW($C5396)*2-1)=0, "", -1 *INDEX($C:$C, ROW($C5396)*2-1))</f>
        <v>-699</v>
      </c>
    </row>
    <row r="5397" spans="1:6" ht="19.5" thickBot="1" x14ac:dyDescent="0.45">
      <c r="A5397" s="3"/>
      <c r="B5397" s="4" t="s">
        <v>5399</v>
      </c>
      <c r="C5397" s="4">
        <v>898</v>
      </c>
      <c r="D5397" s="4" t="s">
        <v>4</v>
      </c>
      <c r="E5397" cm="1">
        <f t="array" ref="E5397">IF(INDEX($C:$C, ROW($C5396)*2)=0, "", INDEX($C:$C, ROW($C5396)*2))</f>
        <v>340</v>
      </c>
      <c r="F5397" cm="1">
        <f t="array" ref="F5397">IF(-1 *INDEX($C:$C, ROW($C5397)*2-1)=0, "", -1 *INDEX($C:$C, ROW($C5397)*2-1))</f>
        <v>-700</v>
      </c>
    </row>
    <row r="5398" spans="1:6" ht="19.5" thickBot="1" x14ac:dyDescent="0.45">
      <c r="A5398" s="3"/>
      <c r="B5398" s="4" t="s">
        <v>5400</v>
      </c>
      <c r="C5398" s="4">
        <v>35</v>
      </c>
      <c r="D5398" s="4" t="s">
        <v>4</v>
      </c>
      <c r="E5398" cm="1">
        <f t="array" ref="E5398">IF(INDEX($C:$C, ROW($C5397)*2)=0, "", INDEX($C:$C, ROW($C5397)*2))</f>
        <v>336</v>
      </c>
      <c r="F5398" cm="1">
        <f t="array" ref="F5398">IF(-1 *INDEX($C:$C, ROW($C5398)*2-1)=0, "", -1 *INDEX($C:$C, ROW($C5398)*2-1))</f>
        <v>-701</v>
      </c>
    </row>
    <row r="5399" spans="1:6" ht="19.5" thickBot="1" x14ac:dyDescent="0.45">
      <c r="A5399" s="3"/>
      <c r="B5399" s="4" t="s">
        <v>5401</v>
      </c>
      <c r="C5399" s="4">
        <v>899</v>
      </c>
      <c r="D5399" s="4" t="s">
        <v>4</v>
      </c>
      <c r="E5399" cm="1">
        <f t="array" ref="E5399">IF(INDEX($C:$C, ROW($C5398)*2)=0, "", INDEX($C:$C, ROW($C5398)*2))</f>
        <v>332</v>
      </c>
      <c r="F5399" cm="1">
        <f t="array" ref="F5399">IF(-1 *INDEX($C:$C, ROW($C5399)*2-1)=0, "", -1 *INDEX($C:$C, ROW($C5399)*2-1))</f>
        <v>-702</v>
      </c>
    </row>
    <row r="5400" spans="1:6" ht="19.5" thickBot="1" x14ac:dyDescent="0.45">
      <c r="A5400" s="3"/>
      <c r="B5400" s="4" t="s">
        <v>5402</v>
      </c>
      <c r="C5400" s="4">
        <v>32</v>
      </c>
      <c r="D5400" s="4" t="s">
        <v>4</v>
      </c>
      <c r="E5400" cm="1">
        <f t="array" ref="E5400">IF(INDEX($C:$C, ROW($C5399)*2)=0, "", INDEX($C:$C, ROW($C5399)*2))</f>
        <v>328</v>
      </c>
      <c r="F5400" cm="1">
        <f t="array" ref="F5400">IF(-1 *INDEX($C:$C, ROW($C5400)*2-1)=0, "", -1 *INDEX($C:$C, ROW($C5400)*2-1))</f>
        <v>-703</v>
      </c>
    </row>
    <row r="5401" spans="1:6" ht="19.5" thickBot="1" x14ac:dyDescent="0.45">
      <c r="A5401" s="3"/>
      <c r="B5401" s="4" t="s">
        <v>5403</v>
      </c>
      <c r="C5401" s="4">
        <v>900</v>
      </c>
      <c r="D5401" s="4" t="s">
        <v>4</v>
      </c>
      <c r="E5401" cm="1">
        <f t="array" ref="E5401">IF(INDEX($C:$C, ROW($C5400)*2)=0, "", INDEX($C:$C, ROW($C5400)*2))</f>
        <v>325</v>
      </c>
      <c r="F5401" cm="1">
        <f t="array" ref="F5401">IF(-1 *INDEX($C:$C, ROW($C5401)*2-1)=0, "", -1 *INDEX($C:$C, ROW($C5401)*2-1))</f>
        <v>-704</v>
      </c>
    </row>
    <row r="5402" spans="1:6" ht="19.5" thickBot="1" x14ac:dyDescent="0.45">
      <c r="A5402" s="3"/>
      <c r="B5402" s="4" t="s">
        <v>5404</v>
      </c>
      <c r="C5402" s="4">
        <v>30</v>
      </c>
      <c r="D5402" s="4" t="s">
        <v>4</v>
      </c>
      <c r="E5402" cm="1">
        <f t="array" ref="E5402">IF(INDEX($C:$C, ROW($C5401)*2)=0, "", INDEX($C:$C, ROW($C5401)*2))</f>
        <v>321</v>
      </c>
      <c r="F5402" cm="1">
        <f t="array" ref="F5402">IF(-1 *INDEX($C:$C, ROW($C5402)*2-1)=0, "", -1 *INDEX($C:$C, ROW($C5402)*2-1))</f>
        <v>-705</v>
      </c>
    </row>
    <row r="5403" spans="1:6" ht="19.5" thickBot="1" x14ac:dyDescent="0.45">
      <c r="A5403" s="3"/>
      <c r="B5403" s="4" t="s">
        <v>5405</v>
      </c>
      <c r="C5403" s="4">
        <v>901</v>
      </c>
      <c r="D5403" s="4" t="s">
        <v>4</v>
      </c>
      <c r="E5403" cm="1">
        <f t="array" ref="E5403">IF(INDEX($C:$C, ROW($C5402)*2)=0, "", INDEX($C:$C, ROW($C5402)*2))</f>
        <v>317</v>
      </c>
      <c r="F5403" cm="1">
        <f t="array" ref="F5403">IF(-1 *INDEX($C:$C, ROW($C5403)*2-1)=0, "", -1 *INDEX($C:$C, ROW($C5403)*2-1))</f>
        <v>-706</v>
      </c>
    </row>
    <row r="5404" spans="1:6" ht="19.5" thickBot="1" x14ac:dyDescent="0.45">
      <c r="A5404" s="3"/>
      <c r="B5404" s="4" t="s">
        <v>5406</v>
      </c>
      <c r="C5404" s="4">
        <v>27</v>
      </c>
      <c r="D5404" s="4" t="s">
        <v>4</v>
      </c>
      <c r="E5404" cm="1">
        <f t="array" ref="E5404">IF(INDEX($C:$C, ROW($C5403)*2)=0, "", INDEX($C:$C, ROW($C5403)*2))</f>
        <v>313</v>
      </c>
      <c r="F5404" cm="1">
        <f t="array" ref="F5404">IF(-1 *INDEX($C:$C, ROW($C5404)*2-1)=0, "", -1 *INDEX($C:$C, ROW($C5404)*2-1))</f>
        <v>-707</v>
      </c>
    </row>
    <row r="5405" spans="1:6" ht="19.5" thickBot="1" x14ac:dyDescent="0.45">
      <c r="A5405" s="3"/>
      <c r="B5405" s="4" t="s">
        <v>5407</v>
      </c>
      <c r="C5405" s="4">
        <v>902</v>
      </c>
      <c r="D5405" s="4" t="s">
        <v>4</v>
      </c>
      <c r="E5405" cm="1">
        <f t="array" ref="E5405">IF(INDEX($C:$C, ROW($C5404)*2)=0, "", INDEX($C:$C, ROW($C5404)*2))</f>
        <v>309</v>
      </c>
      <c r="F5405" cm="1">
        <f t="array" ref="F5405">IF(-1 *INDEX($C:$C, ROW($C5405)*2-1)=0, "", -1 *INDEX($C:$C, ROW($C5405)*2-1))</f>
        <v>-708</v>
      </c>
    </row>
    <row r="5406" spans="1:6" ht="19.5" thickBot="1" x14ac:dyDescent="0.45">
      <c r="A5406" s="3"/>
      <c r="B5406" s="4" t="s">
        <v>5408</v>
      </c>
      <c r="C5406" s="4">
        <v>25</v>
      </c>
      <c r="D5406" s="4" t="s">
        <v>4</v>
      </c>
      <c r="E5406" cm="1">
        <f t="array" ref="E5406">IF(INDEX($C:$C, ROW($C5405)*2)=0, "", INDEX($C:$C, ROW($C5405)*2))</f>
        <v>307</v>
      </c>
      <c r="F5406" cm="1">
        <f t="array" ref="F5406">IF(-1 *INDEX($C:$C, ROW($C5406)*2-1)=0, "", -1 *INDEX($C:$C, ROW($C5406)*2-1))</f>
        <v>-709</v>
      </c>
    </row>
    <row r="5407" spans="1:6" ht="19.5" thickBot="1" x14ac:dyDescent="0.45">
      <c r="A5407" s="3"/>
      <c r="B5407" s="4" t="s">
        <v>5409</v>
      </c>
      <c r="C5407" s="4">
        <v>903</v>
      </c>
      <c r="D5407" s="4" t="s">
        <v>4</v>
      </c>
      <c r="E5407" cm="1">
        <f t="array" ref="E5407">IF(INDEX($C:$C, ROW($C5406)*2)=0, "", INDEX($C:$C, ROW($C5406)*2))</f>
        <v>412</v>
      </c>
      <c r="F5407" cm="1">
        <f t="array" ref="F5407">IF(-1 *INDEX($C:$C, ROW($C5407)*2-1)=0, "", -1 *INDEX($C:$C, ROW($C5407)*2-1))</f>
        <v>-682</v>
      </c>
    </row>
    <row r="5408" spans="1:6" ht="19.5" thickBot="1" x14ac:dyDescent="0.45">
      <c r="A5408" s="3"/>
      <c r="B5408" s="4" t="s">
        <v>5410</v>
      </c>
      <c r="C5408" s="4">
        <v>22</v>
      </c>
      <c r="D5408" s="4" t="s">
        <v>4</v>
      </c>
      <c r="E5408" cm="1">
        <f t="array" ref="E5408">IF(INDEX($C:$C, ROW($C5407)*2)=0, "", INDEX($C:$C, ROW($C5407)*2))</f>
        <v>414</v>
      </c>
      <c r="F5408" cm="1">
        <f t="array" ref="F5408">IF(-1 *INDEX($C:$C, ROW($C5408)*2-1)=0, "", -1 *INDEX($C:$C, ROW($C5408)*2-1))</f>
        <v>-683</v>
      </c>
    </row>
    <row r="5409" spans="1:6" ht="19.5" thickBot="1" x14ac:dyDescent="0.45">
      <c r="A5409" s="3"/>
      <c r="B5409" s="4" t="s">
        <v>5411</v>
      </c>
      <c r="C5409" s="4">
        <v>904</v>
      </c>
      <c r="D5409" s="4" t="s">
        <v>4</v>
      </c>
      <c r="E5409" cm="1">
        <f t="array" ref="E5409">IF(INDEX($C:$C, ROW($C5408)*2)=0, "", INDEX($C:$C, ROW($C5408)*2))</f>
        <v>418</v>
      </c>
      <c r="F5409" cm="1">
        <f t="array" ref="F5409">IF(-1 *INDEX($C:$C, ROW($C5409)*2-1)=0, "", -1 *INDEX($C:$C, ROW($C5409)*2-1))</f>
        <v>-684</v>
      </c>
    </row>
    <row r="5410" spans="1:6" ht="19.5" thickBot="1" x14ac:dyDescent="0.45">
      <c r="A5410" s="3"/>
      <c r="B5410" s="4" t="s">
        <v>5412</v>
      </c>
      <c r="C5410" s="4">
        <v>19</v>
      </c>
      <c r="D5410" s="4" t="s">
        <v>4</v>
      </c>
      <c r="E5410" cm="1">
        <f t="array" ref="E5410">IF(INDEX($C:$C, ROW($C5409)*2)=0, "", INDEX($C:$C, ROW($C5409)*2))</f>
        <v>422</v>
      </c>
      <c r="F5410" cm="1">
        <f t="array" ref="F5410">IF(-1 *INDEX($C:$C, ROW($C5410)*2-1)=0, "", -1 *INDEX($C:$C, ROW($C5410)*2-1))</f>
        <v>-685</v>
      </c>
    </row>
    <row r="5411" spans="1:6" ht="19.5" thickBot="1" x14ac:dyDescent="0.45">
      <c r="A5411" s="3"/>
      <c r="B5411" s="4" t="s">
        <v>5413</v>
      </c>
      <c r="C5411" s="4">
        <v>905</v>
      </c>
      <c r="D5411" s="4" t="s">
        <v>4</v>
      </c>
      <c r="E5411" cm="1">
        <f t="array" ref="E5411">IF(INDEX($C:$C, ROW($C5410)*2)=0, "", INDEX($C:$C, ROW($C5410)*2))</f>
        <v>427</v>
      </c>
      <c r="F5411" cm="1">
        <f t="array" ref="F5411">IF(-1 *INDEX($C:$C, ROW($C5411)*2-1)=0, "", -1 *INDEX($C:$C, ROW($C5411)*2-1))</f>
        <v>-686</v>
      </c>
    </row>
    <row r="5412" spans="1:6" ht="19.5" thickBot="1" x14ac:dyDescent="0.45">
      <c r="A5412" s="3"/>
      <c r="B5412" s="4" t="s">
        <v>5414</v>
      </c>
      <c r="C5412" s="4">
        <v>17</v>
      </c>
      <c r="D5412" s="4" t="s">
        <v>4</v>
      </c>
      <c r="E5412" cm="1">
        <f t="array" ref="E5412">IF(INDEX($C:$C, ROW($C5411)*2)=0, "", INDEX($C:$C, ROW($C5411)*2))</f>
        <v>431</v>
      </c>
      <c r="F5412" cm="1">
        <f t="array" ref="F5412">IF(-1 *INDEX($C:$C, ROW($C5412)*2-1)=0, "", -1 *INDEX($C:$C, ROW($C5412)*2-1))</f>
        <v>-687</v>
      </c>
    </row>
    <row r="5413" spans="1:6" ht="19.5" thickBot="1" x14ac:dyDescent="0.45">
      <c r="A5413" s="3"/>
      <c r="B5413" s="4" t="s">
        <v>5415</v>
      </c>
      <c r="C5413" s="4">
        <v>906</v>
      </c>
      <c r="D5413" s="4" t="s">
        <v>4</v>
      </c>
      <c r="E5413" cm="1">
        <f t="array" ref="E5413">IF(INDEX($C:$C, ROW($C5412)*2)=0, "", INDEX($C:$C, ROW($C5412)*2))</f>
        <v>435</v>
      </c>
      <c r="F5413" cm="1">
        <f t="array" ref="F5413">IF(-1 *INDEX($C:$C, ROW($C5413)*2-1)=0, "", -1 *INDEX($C:$C, ROW($C5413)*2-1))</f>
        <v>-688</v>
      </c>
    </row>
    <row r="5414" spans="1:6" ht="19.5" thickBot="1" x14ac:dyDescent="0.45">
      <c r="A5414" s="3"/>
      <c r="B5414" s="4" t="s">
        <v>5416</v>
      </c>
      <c r="C5414" s="4">
        <v>14</v>
      </c>
      <c r="D5414" s="4" t="s">
        <v>4</v>
      </c>
      <c r="E5414" cm="1">
        <f t="array" ref="E5414">IF(INDEX($C:$C, ROW($C5413)*2)=0, "", INDEX($C:$C, ROW($C5413)*2))</f>
        <v>439</v>
      </c>
      <c r="F5414" cm="1">
        <f t="array" ref="F5414">IF(-1 *INDEX($C:$C, ROW($C5414)*2-1)=0, "", -1 *INDEX($C:$C, ROW($C5414)*2-1))</f>
        <v>-689</v>
      </c>
    </row>
    <row r="5415" spans="1:6" ht="19.5" thickBot="1" x14ac:dyDescent="0.45">
      <c r="A5415" s="3"/>
      <c r="B5415" s="4" t="s">
        <v>5417</v>
      </c>
      <c r="C5415" s="4">
        <v>907</v>
      </c>
      <c r="D5415" s="4" t="s">
        <v>4</v>
      </c>
      <c r="E5415" cm="1">
        <f t="array" ref="E5415">IF(INDEX($C:$C, ROW($C5414)*2)=0, "", INDEX($C:$C, ROW($C5414)*2))</f>
        <v>443</v>
      </c>
      <c r="F5415" cm="1">
        <f t="array" ref="F5415">IF(-1 *INDEX($C:$C, ROW($C5415)*2-1)=0, "", -1 *INDEX($C:$C, ROW($C5415)*2-1))</f>
        <v>-690</v>
      </c>
    </row>
    <row r="5416" spans="1:6" ht="19.5" thickBot="1" x14ac:dyDescent="0.45">
      <c r="A5416" s="3"/>
      <c r="B5416" s="4" t="s">
        <v>5418</v>
      </c>
      <c r="C5416" s="4">
        <v>12</v>
      </c>
      <c r="D5416" s="4" t="s">
        <v>4</v>
      </c>
      <c r="E5416" cm="1">
        <f t="array" ref="E5416">IF(INDEX($C:$C, ROW($C5415)*2)=0, "", INDEX($C:$C, ROW($C5415)*2))</f>
        <v>448</v>
      </c>
      <c r="F5416" cm="1">
        <f t="array" ref="F5416">IF(-1 *INDEX($C:$C, ROW($C5416)*2-1)=0, "", -1 *INDEX($C:$C, ROW($C5416)*2-1))</f>
        <v>-691</v>
      </c>
    </row>
    <row r="5417" spans="1:6" ht="19.5" thickBot="1" x14ac:dyDescent="0.45">
      <c r="A5417" s="3"/>
      <c r="B5417" s="4" t="s">
        <v>5419</v>
      </c>
      <c r="C5417" s="4">
        <v>908</v>
      </c>
      <c r="D5417" s="4" t="s">
        <v>4</v>
      </c>
      <c r="E5417" cm="1">
        <f t="array" ref="E5417">IF(INDEX($C:$C, ROW($C5416)*2)=0, "", INDEX($C:$C, ROW($C5416)*2))</f>
        <v>452</v>
      </c>
      <c r="F5417" cm="1">
        <f t="array" ref="F5417">IF(-1 *INDEX($C:$C, ROW($C5417)*2-1)=0, "", -1 *INDEX($C:$C, ROW($C5417)*2-1))</f>
        <v>-692</v>
      </c>
    </row>
    <row r="5418" spans="1:6" ht="19.5" thickBot="1" x14ac:dyDescent="0.45">
      <c r="A5418" s="3"/>
      <c r="B5418" s="4" t="s">
        <v>5420</v>
      </c>
      <c r="C5418" s="4">
        <v>9</v>
      </c>
      <c r="D5418" s="4" t="s">
        <v>4</v>
      </c>
      <c r="E5418" cm="1">
        <f t="array" ref="E5418">IF(INDEX($C:$C, ROW($C5417)*2)=0, "", INDEX($C:$C, ROW($C5417)*2))</f>
        <v>456</v>
      </c>
      <c r="F5418" cm="1">
        <f t="array" ref="F5418">IF(-1 *INDEX($C:$C, ROW($C5418)*2-1)=0, "", -1 *INDEX($C:$C, ROW($C5418)*2-1))</f>
        <v>-693</v>
      </c>
    </row>
    <row r="5419" spans="1:6" ht="19.5" thickBot="1" x14ac:dyDescent="0.45">
      <c r="A5419" s="3"/>
      <c r="B5419" s="4" t="s">
        <v>5421</v>
      </c>
      <c r="C5419" s="4">
        <v>909</v>
      </c>
      <c r="D5419" s="4" t="s">
        <v>4</v>
      </c>
      <c r="E5419" cm="1">
        <f t="array" ref="E5419">IF(INDEX($C:$C, ROW($C5418)*2)=0, "", INDEX($C:$C, ROW($C5418)*2))</f>
        <v>460</v>
      </c>
      <c r="F5419" cm="1">
        <f t="array" ref="F5419">IF(-1 *INDEX($C:$C, ROW($C5419)*2-1)=0, "", -1 *INDEX($C:$C, ROW($C5419)*2-1))</f>
        <v>-694</v>
      </c>
    </row>
    <row r="5420" spans="1:6" ht="19.5" thickBot="1" x14ac:dyDescent="0.45">
      <c r="A5420" s="3"/>
      <c r="B5420" s="4" t="s">
        <v>5422</v>
      </c>
      <c r="C5420" s="4">
        <v>6</v>
      </c>
      <c r="D5420" s="4" t="s">
        <v>4</v>
      </c>
      <c r="E5420" cm="1">
        <f t="array" ref="E5420">IF(INDEX($C:$C, ROW($C5419)*2)=0, "", INDEX($C:$C, ROW($C5419)*2))</f>
        <v>464</v>
      </c>
      <c r="F5420" cm="1">
        <f t="array" ref="F5420">IF(-1 *INDEX($C:$C, ROW($C5420)*2-1)=0, "", -1 *INDEX($C:$C, ROW($C5420)*2-1))</f>
        <v>-695</v>
      </c>
    </row>
    <row r="5421" spans="1:6" ht="19.5" thickBot="1" x14ac:dyDescent="0.45">
      <c r="A5421" s="3"/>
      <c r="B5421" s="4" t="s">
        <v>5423</v>
      </c>
      <c r="C5421" s="4">
        <v>910</v>
      </c>
      <c r="D5421" s="4" t="s">
        <v>4</v>
      </c>
      <c r="E5421" cm="1">
        <f t="array" ref="E5421">IF(INDEX($C:$C, ROW($C5420)*2)=0, "", INDEX($C:$C, ROW($C5420)*2))</f>
        <v>468</v>
      </c>
      <c r="F5421" cm="1">
        <f t="array" ref="F5421">IF(-1 *INDEX($C:$C, ROW($C5421)*2-1)=0, "", -1 *INDEX($C:$C, ROW($C5421)*2-1))</f>
        <v>-696</v>
      </c>
    </row>
    <row r="5422" spans="1:6" ht="19.5" thickBot="1" x14ac:dyDescent="0.45">
      <c r="A5422" s="3"/>
      <c r="B5422" s="4" t="s">
        <v>5424</v>
      </c>
      <c r="C5422" s="4">
        <v>4</v>
      </c>
      <c r="D5422" s="4" t="s">
        <v>4</v>
      </c>
      <c r="E5422" cm="1">
        <f t="array" ref="E5422">IF(INDEX($C:$C, ROW($C5421)*2)=0, "", INDEX($C:$C, ROW($C5421)*2))</f>
        <v>473</v>
      </c>
      <c r="F5422" cm="1">
        <f t="array" ref="F5422">IF(-1 *INDEX($C:$C, ROW($C5422)*2-1)=0, "", -1 *INDEX($C:$C, ROW($C5422)*2-1))</f>
        <v>-697</v>
      </c>
    </row>
    <row r="5423" spans="1:6" ht="19.5" thickBot="1" x14ac:dyDescent="0.45">
      <c r="A5423" s="3"/>
      <c r="B5423" s="4" t="s">
        <v>5425</v>
      </c>
      <c r="C5423" s="4">
        <v>911</v>
      </c>
      <c r="D5423" s="4" t="s">
        <v>4</v>
      </c>
      <c r="E5423" cm="1">
        <f t="array" ref="E5423">IF(INDEX($C:$C, ROW($C5422)*2)=0, "", INDEX($C:$C, ROW($C5422)*2))</f>
        <v>477</v>
      </c>
      <c r="F5423" cm="1">
        <f t="array" ref="F5423">IF(-1 *INDEX($C:$C, ROW($C5423)*2-1)=0, "", -1 *INDEX($C:$C, ROW($C5423)*2-1))</f>
        <v>-698</v>
      </c>
    </row>
    <row r="5424" spans="1:6" ht="19.5" thickBot="1" x14ac:dyDescent="0.45">
      <c r="A5424" s="3"/>
      <c r="B5424" s="4" t="s">
        <v>5426</v>
      </c>
      <c r="C5424" s="4">
        <v>1</v>
      </c>
      <c r="D5424" s="4" t="s">
        <v>4</v>
      </c>
      <c r="E5424" cm="1">
        <f t="array" ref="E5424">IF(INDEX($C:$C, ROW($C5423)*2)=0, "", INDEX($C:$C, ROW($C5423)*2))</f>
        <v>481</v>
      </c>
      <c r="F5424" cm="1">
        <f t="array" ref="F5424">IF(-1 *INDEX($C:$C, ROW($C5424)*2-1)=0, "", -1 *INDEX($C:$C, ROW($C5424)*2-1))</f>
        <v>-699</v>
      </c>
    </row>
    <row r="5425" spans="1:6" ht="19.5" thickBot="1" x14ac:dyDescent="0.45">
      <c r="A5425" s="3"/>
      <c r="B5425" s="4" t="s">
        <v>5427</v>
      </c>
      <c r="C5425" s="4">
        <v>912</v>
      </c>
      <c r="D5425" s="4" t="s">
        <v>4</v>
      </c>
      <c r="E5425" cm="1">
        <f t="array" ref="E5425">IF(INDEX($C:$C, ROW($C5424)*2)=0, "", INDEX($C:$C, ROW($C5424)*2))</f>
        <v>485</v>
      </c>
      <c r="F5425" cm="1">
        <f t="array" ref="F5425">IF(-1 *INDEX($C:$C, ROW($C5425)*2-1)=0, "", -1 *INDEX($C:$C, ROW($C5425)*2-1))</f>
        <v>-700</v>
      </c>
    </row>
    <row r="5426" spans="1:6" ht="19.5" thickBot="1" x14ac:dyDescent="0.45">
      <c r="A5426" s="3"/>
      <c r="B5426" s="4" t="s">
        <v>5428</v>
      </c>
      <c r="C5426" s="4">
        <v>0</v>
      </c>
      <c r="D5426" s="4" t="s">
        <v>4</v>
      </c>
      <c r="E5426" cm="1">
        <f t="array" ref="E5426">IF(INDEX($C:$C, ROW($C5425)*2)=0, "", INDEX($C:$C, ROW($C5425)*2))</f>
        <v>489</v>
      </c>
      <c r="F5426" cm="1">
        <f t="array" ref="F5426">IF(-1 *INDEX($C:$C, ROW($C5426)*2-1)=0, "", -1 *INDEX($C:$C, ROW($C5426)*2-1))</f>
        <v>-701</v>
      </c>
    </row>
    <row r="5427" spans="1:6" ht="19.5" thickBot="1" x14ac:dyDescent="0.45">
      <c r="A5427" s="3"/>
      <c r="B5427" s="4" t="s">
        <v>5429</v>
      </c>
      <c r="C5427" s="4">
        <v>913</v>
      </c>
      <c r="D5427" s="4" t="s">
        <v>4</v>
      </c>
      <c r="E5427" cm="1">
        <f t="array" ref="E5427">IF(INDEX($C:$C, ROW($C5426)*2)=0, "", INDEX($C:$C, ROW($C5426)*2))</f>
        <v>494</v>
      </c>
      <c r="F5427" cm="1">
        <f t="array" ref="F5427">IF(-1 *INDEX($C:$C, ROW($C5427)*2-1)=0, "", -1 *INDEX($C:$C, ROW($C5427)*2-1))</f>
        <v>-702</v>
      </c>
    </row>
    <row r="5428" spans="1:6" ht="19.5" thickBot="1" x14ac:dyDescent="0.45">
      <c r="A5428" s="3"/>
      <c r="B5428" s="4" t="s">
        <v>5430</v>
      </c>
      <c r="C5428" s="4">
        <v>421</v>
      </c>
      <c r="D5428" s="4" t="s">
        <v>4</v>
      </c>
      <c r="E5428" cm="1">
        <f t="array" ref="E5428">IF(INDEX($C:$C, ROW($C5427)*2)=0, "", INDEX($C:$C, ROW($C5427)*2))</f>
        <v>498</v>
      </c>
      <c r="F5428" cm="1">
        <f t="array" ref="F5428">IF(-1 *INDEX($C:$C, ROW($C5428)*2-1)=0, "", -1 *INDEX($C:$C, ROW($C5428)*2-1))</f>
        <v>-703</v>
      </c>
    </row>
    <row r="5429" spans="1:6" ht="19.5" thickBot="1" x14ac:dyDescent="0.45">
      <c r="A5429" s="3"/>
      <c r="B5429" s="4" t="s">
        <v>5431</v>
      </c>
      <c r="C5429" s="4">
        <v>914</v>
      </c>
      <c r="D5429" s="4" t="s">
        <v>4</v>
      </c>
      <c r="E5429" cm="1">
        <f t="array" ref="E5429">IF(INDEX($C:$C, ROW($C5428)*2)=0, "", INDEX($C:$C, ROW($C5428)*2))</f>
        <v>502</v>
      </c>
      <c r="F5429" cm="1">
        <f t="array" ref="F5429">IF(-1 *INDEX($C:$C, ROW($C5429)*2-1)=0, "", -1 *INDEX($C:$C, ROW($C5429)*2-1))</f>
        <v>-704</v>
      </c>
    </row>
    <row r="5430" spans="1:6" ht="19.5" thickBot="1" x14ac:dyDescent="0.45">
      <c r="A5430" s="3"/>
      <c r="B5430" s="4" t="s">
        <v>5432</v>
      </c>
      <c r="C5430" s="4">
        <v>423</v>
      </c>
      <c r="D5430" s="4" t="s">
        <v>4</v>
      </c>
      <c r="E5430" cm="1">
        <f t="array" ref="E5430">IF(INDEX($C:$C, ROW($C5429)*2)=0, "", INDEX($C:$C, ROW($C5429)*2))</f>
        <v>506</v>
      </c>
      <c r="F5430" cm="1">
        <f t="array" ref="F5430">IF(-1 *INDEX($C:$C, ROW($C5430)*2-1)=0, "", -1 *INDEX($C:$C, ROW($C5430)*2-1))</f>
        <v>-705</v>
      </c>
    </row>
    <row r="5431" spans="1:6" ht="19.5" thickBot="1" x14ac:dyDescent="0.45">
      <c r="A5431" s="3"/>
      <c r="B5431" s="4" t="s">
        <v>5433</v>
      </c>
      <c r="C5431" s="4">
        <v>915</v>
      </c>
      <c r="D5431" s="4" t="s">
        <v>4</v>
      </c>
      <c r="E5431" cm="1">
        <f t="array" ref="E5431">IF(INDEX($C:$C, ROW($C5430)*2)=0, "", INDEX($C:$C, ROW($C5430)*2))</f>
        <v>510</v>
      </c>
      <c r="F5431" cm="1">
        <f t="array" ref="F5431">IF(-1 *INDEX($C:$C, ROW($C5431)*2-1)=0, "", -1 *INDEX($C:$C, ROW($C5431)*2-1))</f>
        <v>-706</v>
      </c>
    </row>
    <row r="5432" spans="1:6" ht="19.5" thickBot="1" x14ac:dyDescent="0.45">
      <c r="A5432" s="3"/>
      <c r="B5432" s="4" t="s">
        <v>5434</v>
      </c>
      <c r="C5432" s="4">
        <v>425</v>
      </c>
      <c r="D5432" s="4" t="s">
        <v>4</v>
      </c>
      <c r="E5432" cm="1">
        <f t="array" ref="E5432">IF(INDEX($C:$C, ROW($C5431)*2)=0, "", INDEX($C:$C, ROW($C5431)*2))</f>
        <v>515</v>
      </c>
      <c r="F5432" cm="1">
        <f t="array" ref="F5432">IF(-1 *INDEX($C:$C, ROW($C5432)*2-1)=0, "", -1 *INDEX($C:$C, ROW($C5432)*2-1))</f>
        <v>-707</v>
      </c>
    </row>
    <row r="5433" spans="1:6" ht="19.5" thickBot="1" x14ac:dyDescent="0.45">
      <c r="A5433" s="3"/>
      <c r="B5433" s="4" t="s">
        <v>5435</v>
      </c>
      <c r="C5433" s="4">
        <v>916</v>
      </c>
      <c r="D5433" s="4" t="s">
        <v>4</v>
      </c>
      <c r="E5433" cm="1">
        <f t="array" ref="E5433">IF(INDEX($C:$C, ROW($C5432)*2)=0, "", INDEX($C:$C, ROW($C5432)*2))</f>
        <v>519</v>
      </c>
      <c r="F5433" cm="1">
        <f t="array" ref="F5433">IF(-1 *INDEX($C:$C, ROW($C5433)*2-1)=0, "", -1 *INDEX($C:$C, ROW($C5433)*2-1))</f>
        <v>-708</v>
      </c>
    </row>
    <row r="5434" spans="1:6" ht="19.5" thickBot="1" x14ac:dyDescent="0.45">
      <c r="A5434" s="3"/>
      <c r="B5434" s="4" t="s">
        <v>5436</v>
      </c>
      <c r="C5434" s="4">
        <v>426</v>
      </c>
      <c r="D5434" s="4" t="s">
        <v>4</v>
      </c>
      <c r="E5434" cm="1">
        <f t="array" ref="E5434">IF(INDEX($C:$C, ROW($C5433)*2)=0, "", INDEX($C:$C, ROW($C5433)*2))</f>
        <v>523</v>
      </c>
      <c r="F5434" cm="1">
        <f t="array" ref="F5434">IF(-1 *INDEX($C:$C, ROW($C5434)*2-1)=0, "", -1 *INDEX($C:$C, ROW($C5434)*2-1))</f>
        <v>-709</v>
      </c>
    </row>
    <row r="5435" spans="1:6" ht="19.5" thickBot="1" x14ac:dyDescent="0.45">
      <c r="A5435" s="3"/>
      <c r="B5435" s="4" t="s">
        <v>5437</v>
      </c>
      <c r="C5435" s="4">
        <v>917</v>
      </c>
      <c r="D5435" s="4" t="s">
        <v>4</v>
      </c>
      <c r="E5435" cm="1">
        <f t="array" ref="E5435">IF(INDEX($C:$C, ROW($C5434)*2)=0, "", INDEX($C:$C, ROW($C5434)*2))</f>
        <v>593</v>
      </c>
      <c r="F5435" cm="1">
        <f t="array" ref="F5435">IF(-1 *INDEX($C:$C, ROW($C5435)*2-1)=0, "", -1 *INDEX($C:$C, ROW($C5435)*2-1))</f>
        <v>-682</v>
      </c>
    </row>
    <row r="5436" spans="1:6" ht="19.5" thickBot="1" x14ac:dyDescent="0.45">
      <c r="A5436" s="3"/>
      <c r="B5436" s="4" t="s">
        <v>5438</v>
      </c>
      <c r="C5436" s="4">
        <v>428</v>
      </c>
      <c r="D5436" s="4" t="s">
        <v>4</v>
      </c>
      <c r="E5436" cm="1">
        <f t="array" ref="E5436">IF(INDEX($C:$C, ROW($C5435)*2)=0, "", INDEX($C:$C, ROW($C5435)*2))</f>
        <v>590</v>
      </c>
      <c r="F5436" cm="1">
        <f t="array" ref="F5436">IF(-1 *INDEX($C:$C, ROW($C5436)*2-1)=0, "", -1 *INDEX($C:$C, ROW($C5436)*2-1))</f>
        <v>-683</v>
      </c>
    </row>
    <row r="5437" spans="1:6" ht="19.5" thickBot="1" x14ac:dyDescent="0.45">
      <c r="A5437" s="3"/>
      <c r="B5437" s="4" t="s">
        <v>5439</v>
      </c>
      <c r="C5437" s="4">
        <v>918</v>
      </c>
      <c r="D5437" s="4" t="s">
        <v>4</v>
      </c>
      <c r="E5437" cm="1">
        <f t="array" ref="E5437">IF(INDEX($C:$C, ROW($C5436)*2)=0, "", INDEX($C:$C, ROW($C5436)*2))</f>
        <v>588</v>
      </c>
      <c r="F5437" cm="1">
        <f t="array" ref="F5437">IF(-1 *INDEX($C:$C, ROW($C5437)*2-1)=0, "", -1 *INDEX($C:$C, ROW($C5437)*2-1))</f>
        <v>-684</v>
      </c>
    </row>
    <row r="5438" spans="1:6" ht="19.5" thickBot="1" x14ac:dyDescent="0.45">
      <c r="A5438" s="3"/>
      <c r="B5438" s="4" t="s">
        <v>5440</v>
      </c>
      <c r="C5438" s="4">
        <v>429</v>
      </c>
      <c r="D5438" s="4" t="s">
        <v>4</v>
      </c>
      <c r="E5438" cm="1">
        <f t="array" ref="E5438">IF(INDEX($C:$C, ROW($C5437)*2)=0, "", INDEX($C:$C, ROW($C5437)*2))</f>
        <v>585</v>
      </c>
      <c r="F5438" cm="1">
        <f t="array" ref="F5438">IF(-1 *INDEX($C:$C, ROW($C5438)*2-1)=0, "", -1 *INDEX($C:$C, ROW($C5438)*2-1))</f>
        <v>-685</v>
      </c>
    </row>
    <row r="5439" spans="1:6" ht="19.5" thickBot="1" x14ac:dyDescent="0.45">
      <c r="A5439" s="3"/>
      <c r="B5439" s="4" t="s">
        <v>5441</v>
      </c>
      <c r="C5439" s="4">
        <v>919</v>
      </c>
      <c r="D5439" s="4" t="s">
        <v>4</v>
      </c>
      <c r="E5439" cm="1">
        <f t="array" ref="E5439">IF(INDEX($C:$C, ROW($C5438)*2)=0, "", INDEX($C:$C, ROW($C5438)*2))</f>
        <v>583</v>
      </c>
      <c r="F5439" cm="1">
        <f t="array" ref="F5439">IF(-1 *INDEX($C:$C, ROW($C5439)*2-1)=0, "", -1 *INDEX($C:$C, ROW($C5439)*2-1))</f>
        <v>-686</v>
      </c>
    </row>
    <row r="5440" spans="1:6" ht="19.5" thickBot="1" x14ac:dyDescent="0.45">
      <c r="A5440" s="3"/>
      <c r="B5440" s="4" t="s">
        <v>5442</v>
      </c>
      <c r="C5440" s="4">
        <v>431</v>
      </c>
      <c r="D5440" s="4" t="s">
        <v>4</v>
      </c>
      <c r="E5440" cm="1">
        <f t="array" ref="E5440">IF(INDEX($C:$C, ROW($C5439)*2)=0, "", INDEX($C:$C, ROW($C5439)*2))</f>
        <v>580</v>
      </c>
      <c r="F5440" cm="1">
        <f t="array" ref="F5440">IF(-1 *INDEX($C:$C, ROW($C5440)*2-1)=0, "", -1 *INDEX($C:$C, ROW($C5440)*2-1))</f>
        <v>-687</v>
      </c>
    </row>
    <row r="5441" spans="1:6" ht="19.5" thickBot="1" x14ac:dyDescent="0.45">
      <c r="A5441" s="3"/>
      <c r="B5441" s="4" t="s">
        <v>5443</v>
      </c>
      <c r="C5441" s="4">
        <v>920</v>
      </c>
      <c r="D5441" s="4" t="s">
        <v>4</v>
      </c>
      <c r="E5441" cm="1">
        <f t="array" ref="E5441">IF(INDEX($C:$C, ROW($C5440)*2)=0, "", INDEX($C:$C, ROW($C5440)*2))</f>
        <v>577</v>
      </c>
      <c r="F5441" cm="1">
        <f t="array" ref="F5441">IF(-1 *INDEX($C:$C, ROW($C5441)*2-1)=0, "", -1 *INDEX($C:$C, ROW($C5441)*2-1))</f>
        <v>-688</v>
      </c>
    </row>
    <row r="5442" spans="1:6" ht="19.5" thickBot="1" x14ac:dyDescent="0.45">
      <c r="A5442" s="3"/>
      <c r="B5442" s="4" t="s">
        <v>5444</v>
      </c>
      <c r="C5442" s="4">
        <v>433</v>
      </c>
      <c r="D5442" s="4" t="s">
        <v>4</v>
      </c>
      <c r="E5442" cm="1">
        <f t="array" ref="E5442">IF(INDEX($C:$C, ROW($C5441)*2)=0, "", INDEX($C:$C, ROW($C5441)*2))</f>
        <v>575</v>
      </c>
      <c r="F5442" cm="1">
        <f t="array" ref="F5442">IF(-1 *INDEX($C:$C, ROW($C5442)*2-1)=0, "", -1 *INDEX($C:$C, ROW($C5442)*2-1))</f>
        <v>-689</v>
      </c>
    </row>
    <row r="5443" spans="1:6" ht="19.5" thickBot="1" x14ac:dyDescent="0.45">
      <c r="A5443" s="3"/>
      <c r="B5443" s="4" t="s">
        <v>5445</v>
      </c>
      <c r="C5443" s="4">
        <v>921</v>
      </c>
      <c r="D5443" s="4" t="s">
        <v>4</v>
      </c>
      <c r="E5443" cm="1">
        <f t="array" ref="E5443">IF(INDEX($C:$C, ROW($C5442)*2)=0, "", INDEX($C:$C, ROW($C5442)*2))</f>
        <v>572</v>
      </c>
      <c r="F5443" cm="1">
        <f t="array" ref="F5443">IF(-1 *INDEX($C:$C, ROW($C5443)*2-1)=0, "", -1 *INDEX($C:$C, ROW($C5443)*2-1))</f>
        <v>-690</v>
      </c>
    </row>
    <row r="5444" spans="1:6" ht="19.5" thickBot="1" x14ac:dyDescent="0.45">
      <c r="A5444" s="3"/>
      <c r="B5444" s="4" t="s">
        <v>5446</v>
      </c>
      <c r="C5444" s="4">
        <v>434</v>
      </c>
      <c r="D5444" s="4" t="s">
        <v>4</v>
      </c>
      <c r="E5444" cm="1">
        <f t="array" ref="E5444">IF(INDEX($C:$C, ROW($C5443)*2)=0, "", INDEX($C:$C, ROW($C5443)*2))</f>
        <v>570</v>
      </c>
      <c r="F5444" cm="1">
        <f t="array" ref="F5444">IF(-1 *INDEX($C:$C, ROW($C5444)*2-1)=0, "", -1 *INDEX($C:$C, ROW($C5444)*2-1))</f>
        <v>-691</v>
      </c>
    </row>
    <row r="5445" spans="1:6" ht="19.5" thickBot="1" x14ac:dyDescent="0.45">
      <c r="A5445" s="3"/>
      <c r="B5445" s="4" t="s">
        <v>5447</v>
      </c>
      <c r="C5445" s="4">
        <v>922</v>
      </c>
      <c r="D5445" s="4" t="s">
        <v>4</v>
      </c>
      <c r="E5445" cm="1">
        <f t="array" ref="E5445">IF(INDEX($C:$C, ROW($C5444)*2)=0, "", INDEX($C:$C, ROW($C5444)*2))</f>
        <v>567</v>
      </c>
      <c r="F5445" cm="1">
        <f t="array" ref="F5445">IF(-1 *INDEX($C:$C, ROW($C5445)*2-1)=0, "", -1 *INDEX($C:$C, ROW($C5445)*2-1))</f>
        <v>-692</v>
      </c>
    </row>
    <row r="5446" spans="1:6" ht="19.5" thickBot="1" x14ac:dyDescent="0.45">
      <c r="A5446" s="3"/>
      <c r="B5446" s="4" t="s">
        <v>5448</v>
      </c>
      <c r="C5446" s="4">
        <v>436</v>
      </c>
      <c r="D5446" s="4" t="s">
        <v>4</v>
      </c>
      <c r="E5446" cm="1">
        <f t="array" ref="E5446">IF(INDEX($C:$C, ROW($C5445)*2)=0, "", INDEX($C:$C, ROW($C5445)*2))</f>
        <v>565</v>
      </c>
      <c r="F5446" cm="1">
        <f t="array" ref="F5446">IF(-1 *INDEX($C:$C, ROW($C5446)*2-1)=0, "", -1 *INDEX($C:$C, ROW($C5446)*2-1))</f>
        <v>-693</v>
      </c>
    </row>
    <row r="5447" spans="1:6" ht="19.5" thickBot="1" x14ac:dyDescent="0.45">
      <c r="A5447" s="3"/>
      <c r="B5447" s="4" t="s">
        <v>5449</v>
      </c>
      <c r="C5447" s="4">
        <v>923</v>
      </c>
      <c r="D5447" s="4" t="s">
        <v>4</v>
      </c>
      <c r="E5447" cm="1">
        <f t="array" ref="E5447">IF(INDEX($C:$C, ROW($C5446)*2)=0, "", INDEX($C:$C, ROW($C5446)*2))</f>
        <v>562</v>
      </c>
      <c r="F5447" cm="1">
        <f t="array" ref="F5447">IF(-1 *INDEX($C:$C, ROW($C5447)*2-1)=0, "", -1 *INDEX($C:$C, ROW($C5447)*2-1))</f>
        <v>-694</v>
      </c>
    </row>
    <row r="5448" spans="1:6" ht="19.5" thickBot="1" x14ac:dyDescent="0.45">
      <c r="A5448" s="3"/>
      <c r="B5448" s="4" t="s">
        <v>5450</v>
      </c>
      <c r="C5448" s="4">
        <v>438</v>
      </c>
      <c r="D5448" s="4" t="s">
        <v>4</v>
      </c>
      <c r="E5448" cm="1">
        <f t="array" ref="E5448">IF(INDEX($C:$C, ROW($C5447)*2)=0, "", INDEX($C:$C, ROW($C5447)*2))</f>
        <v>560</v>
      </c>
      <c r="F5448" cm="1">
        <f t="array" ref="F5448">IF(-1 *INDEX($C:$C, ROW($C5448)*2-1)=0, "", -1 *INDEX($C:$C, ROW($C5448)*2-1))</f>
        <v>-695</v>
      </c>
    </row>
    <row r="5449" spans="1:6" ht="19.5" thickBot="1" x14ac:dyDescent="0.45">
      <c r="A5449" s="3"/>
      <c r="B5449" s="4" t="s">
        <v>5451</v>
      </c>
      <c r="C5449" s="4">
        <v>924</v>
      </c>
      <c r="D5449" s="4" t="s">
        <v>4</v>
      </c>
      <c r="E5449" cm="1">
        <f t="array" ref="E5449">IF(INDEX($C:$C, ROW($C5448)*2)=0, "", INDEX($C:$C, ROW($C5448)*2))</f>
        <v>557</v>
      </c>
      <c r="F5449" cm="1">
        <f t="array" ref="F5449">IF(-1 *INDEX($C:$C, ROW($C5449)*2-1)=0, "", -1 *INDEX($C:$C, ROW($C5449)*2-1))</f>
        <v>-696</v>
      </c>
    </row>
    <row r="5450" spans="1:6" ht="19.5" thickBot="1" x14ac:dyDescent="0.45">
      <c r="A5450" s="3"/>
      <c r="B5450" s="4" t="s">
        <v>5452</v>
      </c>
      <c r="C5450" s="4">
        <v>439</v>
      </c>
      <c r="D5450" s="4" t="s">
        <v>4</v>
      </c>
      <c r="E5450" cm="1">
        <f t="array" ref="E5450">IF(INDEX($C:$C, ROW($C5449)*2)=0, "", INDEX($C:$C, ROW($C5449)*2))</f>
        <v>554</v>
      </c>
      <c r="F5450" cm="1">
        <f t="array" ref="F5450">IF(-1 *INDEX($C:$C, ROW($C5450)*2-1)=0, "", -1 *INDEX($C:$C, ROW($C5450)*2-1))</f>
        <v>-697</v>
      </c>
    </row>
    <row r="5451" spans="1:6" ht="19.5" thickBot="1" x14ac:dyDescent="0.45">
      <c r="A5451" s="3"/>
      <c r="B5451" s="4" t="s">
        <v>5453</v>
      </c>
      <c r="C5451" s="4">
        <v>925</v>
      </c>
      <c r="D5451" s="4" t="s">
        <v>4</v>
      </c>
      <c r="E5451" cm="1">
        <f t="array" ref="E5451">IF(INDEX($C:$C, ROW($C5450)*2)=0, "", INDEX($C:$C, ROW($C5450)*2))</f>
        <v>552</v>
      </c>
      <c r="F5451" cm="1">
        <f t="array" ref="F5451">IF(-1 *INDEX($C:$C, ROW($C5451)*2-1)=0, "", -1 *INDEX($C:$C, ROW($C5451)*2-1))</f>
        <v>-698</v>
      </c>
    </row>
    <row r="5452" spans="1:6" ht="19.5" thickBot="1" x14ac:dyDescent="0.45">
      <c r="A5452" s="3"/>
      <c r="B5452" s="4" t="s">
        <v>5454</v>
      </c>
      <c r="C5452" s="4">
        <v>441</v>
      </c>
      <c r="D5452" s="4" t="s">
        <v>4</v>
      </c>
      <c r="E5452" cm="1">
        <f t="array" ref="E5452">IF(INDEX($C:$C, ROW($C5451)*2)=0, "", INDEX($C:$C, ROW($C5451)*2))</f>
        <v>549</v>
      </c>
      <c r="F5452" cm="1">
        <f t="array" ref="F5452">IF(-1 *INDEX($C:$C, ROW($C5452)*2-1)=0, "", -1 *INDEX($C:$C, ROW($C5452)*2-1))</f>
        <v>-699</v>
      </c>
    </row>
    <row r="5453" spans="1:6" ht="19.5" thickBot="1" x14ac:dyDescent="0.45">
      <c r="A5453" s="3"/>
      <c r="B5453" s="4" t="s">
        <v>5455</v>
      </c>
      <c r="C5453" s="4">
        <v>926</v>
      </c>
      <c r="D5453" s="4" t="s">
        <v>4</v>
      </c>
      <c r="E5453" cm="1">
        <f t="array" ref="E5453">IF(INDEX($C:$C, ROW($C5452)*2)=0, "", INDEX($C:$C, ROW($C5452)*2))</f>
        <v>547</v>
      </c>
      <c r="F5453" cm="1">
        <f t="array" ref="F5453">IF(-1 *INDEX($C:$C, ROW($C5453)*2-1)=0, "", -1 *INDEX($C:$C, ROW($C5453)*2-1))</f>
        <v>-700</v>
      </c>
    </row>
    <row r="5454" spans="1:6" ht="19.5" thickBot="1" x14ac:dyDescent="0.45">
      <c r="A5454" s="3"/>
      <c r="B5454" s="4" t="s">
        <v>5456</v>
      </c>
      <c r="C5454" s="4">
        <v>442</v>
      </c>
      <c r="D5454" s="4" t="s">
        <v>4</v>
      </c>
      <c r="E5454" cm="1">
        <f t="array" ref="E5454">IF(INDEX($C:$C, ROW($C5453)*2)=0, "", INDEX($C:$C, ROW($C5453)*2))</f>
        <v>544</v>
      </c>
      <c r="F5454" cm="1">
        <f t="array" ref="F5454">IF(-1 *INDEX($C:$C, ROW($C5454)*2-1)=0, "", -1 *INDEX($C:$C, ROW($C5454)*2-1))</f>
        <v>-701</v>
      </c>
    </row>
    <row r="5455" spans="1:6" ht="19.5" thickBot="1" x14ac:dyDescent="0.45">
      <c r="A5455" s="3"/>
      <c r="B5455" s="4" t="s">
        <v>5457</v>
      </c>
      <c r="C5455" s="4">
        <v>927</v>
      </c>
      <c r="D5455" s="4" t="s">
        <v>4</v>
      </c>
      <c r="E5455" cm="1">
        <f t="array" ref="E5455">IF(INDEX($C:$C, ROW($C5454)*2)=0, "", INDEX($C:$C, ROW($C5454)*2))</f>
        <v>542</v>
      </c>
      <c r="F5455" cm="1">
        <f t="array" ref="F5455">IF(-1 *INDEX($C:$C, ROW($C5455)*2-1)=0, "", -1 *INDEX($C:$C, ROW($C5455)*2-1))</f>
        <v>-702</v>
      </c>
    </row>
    <row r="5456" spans="1:6" ht="19.5" thickBot="1" x14ac:dyDescent="0.45">
      <c r="A5456" s="3"/>
      <c r="B5456" s="4" t="s">
        <v>5458</v>
      </c>
      <c r="C5456" s="4">
        <v>444</v>
      </c>
      <c r="D5456" s="4" t="s">
        <v>4</v>
      </c>
      <c r="E5456" cm="1">
        <f t="array" ref="E5456">IF(INDEX($C:$C, ROW($C5455)*2)=0, "", INDEX($C:$C, ROW($C5455)*2))</f>
        <v>539</v>
      </c>
      <c r="F5456" cm="1">
        <f t="array" ref="F5456">IF(-1 *INDEX($C:$C, ROW($C5456)*2-1)=0, "", -1 *INDEX($C:$C, ROW($C5456)*2-1))</f>
        <v>-703</v>
      </c>
    </row>
    <row r="5457" spans="1:6" ht="19.5" thickBot="1" x14ac:dyDescent="0.45">
      <c r="A5457" s="3"/>
      <c r="B5457" s="4" t="s">
        <v>5459</v>
      </c>
      <c r="C5457" s="4">
        <v>928</v>
      </c>
      <c r="D5457" s="4" t="s">
        <v>4</v>
      </c>
      <c r="E5457" cm="1">
        <f t="array" ref="E5457">IF(INDEX($C:$C, ROW($C5456)*2)=0, "", INDEX($C:$C, ROW($C5456)*2))</f>
        <v>537</v>
      </c>
      <c r="F5457" cm="1">
        <f t="array" ref="F5457">IF(-1 *INDEX($C:$C, ROW($C5457)*2-1)=0, "", -1 *INDEX($C:$C, ROW($C5457)*2-1))</f>
        <v>-704</v>
      </c>
    </row>
    <row r="5458" spans="1:6" ht="19.5" thickBot="1" x14ac:dyDescent="0.45">
      <c r="A5458" s="3"/>
      <c r="B5458" s="4" t="s">
        <v>5460</v>
      </c>
      <c r="C5458" s="4">
        <v>446</v>
      </c>
      <c r="D5458" s="4" t="s">
        <v>4</v>
      </c>
      <c r="E5458" cm="1">
        <f t="array" ref="E5458">IF(INDEX($C:$C, ROW($C5457)*2)=0, "", INDEX($C:$C, ROW($C5457)*2))</f>
        <v>534</v>
      </c>
      <c r="F5458" cm="1">
        <f t="array" ref="F5458">IF(-1 *INDEX($C:$C, ROW($C5458)*2-1)=0, "", -1 *INDEX($C:$C, ROW($C5458)*2-1))</f>
        <v>-705</v>
      </c>
    </row>
    <row r="5459" spans="1:6" ht="19.5" thickBot="1" x14ac:dyDescent="0.45">
      <c r="A5459" s="3"/>
      <c r="B5459" s="4" t="s">
        <v>5461</v>
      </c>
      <c r="C5459" s="4">
        <v>929</v>
      </c>
      <c r="D5459" s="4" t="s">
        <v>4</v>
      </c>
      <c r="E5459" cm="1">
        <f t="array" ref="E5459">IF(INDEX($C:$C, ROW($C5458)*2)=0, "", INDEX($C:$C, ROW($C5458)*2))</f>
        <v>531</v>
      </c>
      <c r="F5459" cm="1">
        <f t="array" ref="F5459">IF(-1 *INDEX($C:$C, ROW($C5459)*2-1)=0, "", -1 *INDEX($C:$C, ROW($C5459)*2-1))</f>
        <v>-706</v>
      </c>
    </row>
    <row r="5460" spans="1:6" ht="19.5" thickBot="1" x14ac:dyDescent="0.45">
      <c r="A5460" s="3"/>
      <c r="B5460" s="4" t="s">
        <v>5462</v>
      </c>
      <c r="C5460" s="4">
        <v>447</v>
      </c>
      <c r="D5460" s="4" t="s">
        <v>4</v>
      </c>
      <c r="E5460" cm="1">
        <f t="array" ref="E5460">IF(INDEX($C:$C, ROW($C5459)*2)=0, "", INDEX($C:$C, ROW($C5459)*2))</f>
        <v>529</v>
      </c>
      <c r="F5460" cm="1">
        <f t="array" ref="F5460">IF(-1 *INDEX($C:$C, ROW($C5460)*2-1)=0, "", -1 *INDEX($C:$C, ROW($C5460)*2-1))</f>
        <v>-707</v>
      </c>
    </row>
    <row r="5461" spans="1:6" ht="19.5" thickBot="1" x14ac:dyDescent="0.45">
      <c r="A5461" s="3"/>
      <c r="B5461" s="4" t="s">
        <v>5463</v>
      </c>
      <c r="C5461" s="4">
        <v>930</v>
      </c>
      <c r="D5461" s="4" t="s">
        <v>4</v>
      </c>
      <c r="E5461" cm="1">
        <f t="array" ref="E5461">IF(INDEX($C:$C, ROW($C5460)*2)=0, "", INDEX($C:$C, ROW($C5460)*2))</f>
        <v>526</v>
      </c>
      <c r="F5461" cm="1">
        <f t="array" ref="F5461">IF(-1 *INDEX($C:$C, ROW($C5461)*2-1)=0, "", -1 *INDEX($C:$C, ROW($C5461)*2-1))</f>
        <v>-708</v>
      </c>
    </row>
    <row r="5462" spans="1:6" ht="19.5" thickBot="1" x14ac:dyDescent="0.45">
      <c r="A5462" s="3"/>
      <c r="B5462" s="4" t="s">
        <v>5464</v>
      </c>
      <c r="C5462" s="4">
        <v>449</v>
      </c>
      <c r="D5462" s="4" t="s">
        <v>4</v>
      </c>
      <c r="E5462" cm="1">
        <f t="array" ref="E5462">IF(INDEX($C:$C, ROW($C5461)*2)=0, "", INDEX($C:$C, ROW($C5461)*2))</f>
        <v>525</v>
      </c>
      <c r="F5462" cm="1">
        <f t="array" ref="F5462">IF(-1 *INDEX($C:$C, ROW($C5462)*2-1)=0, "", -1 *INDEX($C:$C, ROW($C5462)*2-1))</f>
        <v>-709</v>
      </c>
    </row>
    <row r="5463" spans="1:6" ht="19.5" thickBot="1" x14ac:dyDescent="0.45">
      <c r="A5463" s="3"/>
      <c r="B5463" s="4" t="s">
        <v>5465</v>
      </c>
      <c r="C5463" s="4">
        <v>931</v>
      </c>
      <c r="D5463" s="4" t="s">
        <v>4</v>
      </c>
      <c r="E5463" cm="1">
        <f t="array" ref="E5463">IF(INDEX($C:$C, ROW($C5462)*2)=0, "", INDEX($C:$C, ROW($C5462)*2))</f>
        <v>594</v>
      </c>
      <c r="F5463" cm="1">
        <f t="array" ref="F5463">IF(-1 *INDEX($C:$C, ROW($C5463)*2-1)=0, "", -1 *INDEX($C:$C, ROW($C5463)*2-1))</f>
        <v>-682</v>
      </c>
    </row>
    <row r="5464" spans="1:6" ht="19.5" thickBot="1" x14ac:dyDescent="0.45">
      <c r="A5464" s="3"/>
      <c r="B5464" s="4" t="s">
        <v>5466</v>
      </c>
      <c r="C5464" s="4">
        <v>451</v>
      </c>
      <c r="D5464" s="4" t="s">
        <v>4</v>
      </c>
      <c r="E5464" cm="1">
        <f t="array" ref="E5464">IF(INDEX($C:$C, ROW($C5463)*2)=0, "", INDEX($C:$C, ROW($C5463)*2))</f>
        <v>597</v>
      </c>
      <c r="F5464" cm="1">
        <f t="array" ref="F5464">IF(-1 *INDEX($C:$C, ROW($C5464)*2-1)=0, "", -1 *INDEX($C:$C, ROW($C5464)*2-1))</f>
        <v>-683</v>
      </c>
    </row>
    <row r="5465" spans="1:6" ht="19.5" thickBot="1" x14ac:dyDescent="0.45">
      <c r="A5465" s="3"/>
      <c r="B5465" s="4" t="s">
        <v>5467</v>
      </c>
      <c r="C5465" s="4">
        <v>932</v>
      </c>
      <c r="D5465" s="4" t="s">
        <v>4</v>
      </c>
      <c r="E5465" cm="1">
        <f t="array" ref="E5465">IF(INDEX($C:$C, ROW($C5464)*2)=0, "", INDEX($C:$C, ROW($C5464)*2))</f>
        <v>602</v>
      </c>
      <c r="F5465" cm="1">
        <f t="array" ref="F5465">IF(-1 *INDEX($C:$C, ROW($C5465)*2-1)=0, "", -1 *INDEX($C:$C, ROW($C5465)*2-1))</f>
        <v>-684</v>
      </c>
    </row>
    <row r="5466" spans="1:6" ht="19.5" thickBot="1" x14ac:dyDescent="0.45">
      <c r="A5466" s="3"/>
      <c r="B5466" s="4" t="s">
        <v>5468</v>
      </c>
      <c r="C5466" s="4">
        <v>0</v>
      </c>
      <c r="D5466" s="4" t="s">
        <v>4</v>
      </c>
      <c r="E5466" cm="1">
        <f t="array" ref="E5466">IF(INDEX($C:$C, ROW($C5465)*2)=0, "", INDEX($C:$C, ROW($C5465)*2))</f>
        <v>608</v>
      </c>
      <c r="F5466" cm="1">
        <f t="array" ref="F5466">IF(-1 *INDEX($C:$C, ROW($C5466)*2-1)=0, "", -1 *INDEX($C:$C, ROW($C5466)*2-1))</f>
        <v>-685</v>
      </c>
    </row>
    <row r="5467" spans="1:6" ht="19.5" thickBot="1" x14ac:dyDescent="0.45">
      <c r="A5467" s="3"/>
      <c r="B5467" s="4" t="s">
        <v>5469</v>
      </c>
      <c r="C5467" s="4">
        <v>933</v>
      </c>
      <c r="D5467" s="4" t="s">
        <v>4</v>
      </c>
      <c r="E5467" cm="1">
        <f t="array" ref="E5467">IF(INDEX($C:$C, ROW($C5466)*2)=0, "", INDEX($C:$C, ROW($C5466)*2))</f>
        <v>613</v>
      </c>
      <c r="F5467" cm="1">
        <f t="array" ref="F5467">IF(-1 *INDEX($C:$C, ROW($C5467)*2-1)=0, "", -1 *INDEX($C:$C, ROW($C5467)*2-1))</f>
        <v>-686</v>
      </c>
    </row>
    <row r="5468" spans="1:6" ht="19.5" thickBot="1" x14ac:dyDescent="0.45">
      <c r="A5468" s="3"/>
      <c r="B5468" s="4" t="s">
        <v>5470</v>
      </c>
      <c r="C5468" s="4">
        <v>258</v>
      </c>
      <c r="D5468" s="4" t="s">
        <v>4</v>
      </c>
      <c r="E5468" cm="1">
        <f t="array" ref="E5468">IF(INDEX($C:$C, ROW($C5467)*2)=0, "", INDEX($C:$C, ROW($C5467)*2))</f>
        <v>619</v>
      </c>
      <c r="F5468" cm="1">
        <f t="array" ref="F5468">IF(-1 *INDEX($C:$C, ROW($C5468)*2-1)=0, "", -1 *INDEX($C:$C, ROW($C5468)*2-1))</f>
        <v>-687</v>
      </c>
    </row>
    <row r="5469" spans="1:6" ht="19.5" thickBot="1" x14ac:dyDescent="0.45">
      <c r="A5469" s="3"/>
      <c r="B5469" s="4" t="s">
        <v>5471</v>
      </c>
      <c r="C5469" s="4">
        <v>813</v>
      </c>
      <c r="D5469" s="4" t="s">
        <v>4</v>
      </c>
      <c r="E5469" cm="1">
        <f t="array" ref="E5469">IF(INDEX($C:$C, ROW($C5468)*2)=0, "", INDEX($C:$C, ROW($C5468)*2))</f>
        <v>624</v>
      </c>
      <c r="F5469" cm="1">
        <f t="array" ref="F5469">IF(-1 *INDEX($C:$C, ROW($C5469)*2-1)=0, "", -1 *INDEX($C:$C, ROW($C5469)*2-1))</f>
        <v>-688</v>
      </c>
    </row>
    <row r="5470" spans="1:6" ht="19.5" thickBot="1" x14ac:dyDescent="0.45">
      <c r="A5470" s="3"/>
      <c r="B5470" s="4" t="s">
        <v>5472</v>
      </c>
      <c r="C5470" s="4">
        <v>259</v>
      </c>
      <c r="D5470" s="4" t="s">
        <v>4</v>
      </c>
      <c r="E5470" cm="1">
        <f t="array" ref="E5470">IF(INDEX($C:$C, ROW($C5469)*2)=0, "", INDEX($C:$C, ROW($C5469)*2))</f>
        <v>630</v>
      </c>
      <c r="F5470" cm="1">
        <f t="array" ref="F5470">IF(-1 *INDEX($C:$C, ROW($C5470)*2-1)=0, "", -1 *INDEX($C:$C, ROW($C5470)*2-1))</f>
        <v>-689</v>
      </c>
    </row>
    <row r="5471" spans="1:6" ht="19.5" thickBot="1" x14ac:dyDescent="0.45">
      <c r="A5471" s="3"/>
      <c r="B5471" s="4" t="s">
        <v>5473</v>
      </c>
      <c r="C5471" s="4">
        <v>814</v>
      </c>
      <c r="D5471" s="4" t="s">
        <v>4</v>
      </c>
      <c r="E5471" cm="1">
        <f t="array" ref="E5471">IF(INDEX($C:$C, ROW($C5470)*2)=0, "", INDEX($C:$C, ROW($C5470)*2))</f>
        <v>635</v>
      </c>
      <c r="F5471" cm="1">
        <f t="array" ref="F5471">IF(-1 *INDEX($C:$C, ROW($C5471)*2-1)=0, "", -1 *INDEX($C:$C, ROW($C5471)*2-1))</f>
        <v>-690</v>
      </c>
    </row>
    <row r="5472" spans="1:6" ht="19.5" thickBot="1" x14ac:dyDescent="0.45">
      <c r="A5472" s="3"/>
      <c r="B5472" s="4" t="s">
        <v>5474</v>
      </c>
      <c r="C5472" s="4">
        <v>260</v>
      </c>
      <c r="D5472" s="4" t="s">
        <v>4</v>
      </c>
      <c r="E5472" cm="1">
        <f t="array" ref="E5472">IF(INDEX($C:$C, ROW($C5471)*2)=0, "", INDEX($C:$C, ROW($C5471)*2))</f>
        <v>641</v>
      </c>
      <c r="F5472" cm="1">
        <f t="array" ref="F5472">IF(-1 *INDEX($C:$C, ROW($C5472)*2-1)=0, "", -1 *INDEX($C:$C, ROW($C5472)*2-1))</f>
        <v>-691</v>
      </c>
    </row>
    <row r="5473" spans="1:6" ht="19.5" thickBot="1" x14ac:dyDescent="0.45">
      <c r="A5473" s="3"/>
      <c r="B5473" s="4" t="s">
        <v>5475</v>
      </c>
      <c r="C5473" s="4">
        <v>815</v>
      </c>
      <c r="D5473" s="4" t="s">
        <v>4</v>
      </c>
      <c r="E5473" cm="1">
        <f t="array" ref="E5473">IF(INDEX($C:$C, ROW($C5472)*2)=0, "", INDEX($C:$C, ROW($C5472)*2))</f>
        <v>646</v>
      </c>
      <c r="F5473" cm="1">
        <f t="array" ref="F5473">IF(-1 *INDEX($C:$C, ROW($C5473)*2-1)=0, "", -1 *INDEX($C:$C, ROW($C5473)*2-1))</f>
        <v>-692</v>
      </c>
    </row>
    <row r="5474" spans="1:6" ht="19.5" thickBot="1" x14ac:dyDescent="0.45">
      <c r="A5474" s="3"/>
      <c r="B5474" s="4" t="s">
        <v>5476</v>
      </c>
      <c r="C5474" s="4">
        <v>262</v>
      </c>
      <c r="D5474" s="4" t="s">
        <v>4</v>
      </c>
      <c r="E5474" cm="1">
        <f t="array" ref="E5474">IF(INDEX($C:$C, ROW($C5473)*2)=0, "", INDEX($C:$C, ROW($C5473)*2))</f>
        <v>652</v>
      </c>
      <c r="F5474" cm="1">
        <f t="array" ref="F5474">IF(-1 *INDEX($C:$C, ROW($C5474)*2-1)=0, "", -1 *INDEX($C:$C, ROW($C5474)*2-1))</f>
        <v>-693</v>
      </c>
    </row>
    <row r="5475" spans="1:6" ht="19.5" thickBot="1" x14ac:dyDescent="0.45">
      <c r="A5475" s="3"/>
      <c r="B5475" s="4" t="s">
        <v>5477</v>
      </c>
      <c r="C5475" s="4">
        <v>816</v>
      </c>
      <c r="D5475" s="4" t="s">
        <v>4</v>
      </c>
      <c r="E5475" cm="1">
        <f t="array" ref="E5475">IF(INDEX($C:$C, ROW($C5474)*2)=0, "", INDEX($C:$C, ROW($C5474)*2))</f>
        <v>657</v>
      </c>
      <c r="F5475" cm="1">
        <f t="array" ref="F5475">IF(-1 *INDEX($C:$C, ROW($C5475)*2-1)=0, "", -1 *INDEX($C:$C, ROW($C5475)*2-1))</f>
        <v>-694</v>
      </c>
    </row>
    <row r="5476" spans="1:6" ht="19.5" thickBot="1" x14ac:dyDescent="0.45">
      <c r="A5476" s="3"/>
      <c r="B5476" s="4" t="s">
        <v>5478</v>
      </c>
      <c r="C5476" s="4">
        <v>264</v>
      </c>
      <c r="D5476" s="4" t="s">
        <v>4</v>
      </c>
      <c r="E5476" cm="1">
        <f t="array" ref="E5476">IF(INDEX($C:$C, ROW($C5475)*2)=0, "", INDEX($C:$C, ROW($C5475)*2))</f>
        <v>663</v>
      </c>
      <c r="F5476" cm="1">
        <f t="array" ref="F5476">IF(-1 *INDEX($C:$C, ROW($C5476)*2-1)=0, "", -1 *INDEX($C:$C, ROW($C5476)*2-1))</f>
        <v>-695</v>
      </c>
    </row>
    <row r="5477" spans="1:6" ht="19.5" thickBot="1" x14ac:dyDescent="0.45">
      <c r="A5477" s="3"/>
      <c r="B5477" s="4" t="s">
        <v>5479</v>
      </c>
      <c r="C5477" s="4">
        <v>817</v>
      </c>
      <c r="D5477" s="4" t="s">
        <v>4</v>
      </c>
      <c r="E5477" cm="1">
        <f t="array" ref="E5477">IF(INDEX($C:$C, ROW($C5476)*2)=0, "", INDEX($C:$C, ROW($C5476)*2))</f>
        <v>668</v>
      </c>
      <c r="F5477" cm="1">
        <f t="array" ref="F5477">IF(-1 *INDEX($C:$C, ROW($C5477)*2-1)=0, "", -1 *INDEX($C:$C, ROW($C5477)*2-1))</f>
        <v>-696</v>
      </c>
    </row>
    <row r="5478" spans="1:6" ht="19.5" thickBot="1" x14ac:dyDescent="0.45">
      <c r="A5478" s="3"/>
      <c r="B5478" s="4" t="s">
        <v>5480</v>
      </c>
      <c r="C5478" s="4">
        <v>265</v>
      </c>
      <c r="D5478" s="4" t="s">
        <v>4</v>
      </c>
      <c r="E5478" cm="1">
        <f t="array" ref="E5478">IF(INDEX($C:$C, ROW($C5477)*2)=0, "", INDEX($C:$C, ROW($C5477)*2))</f>
        <v>673</v>
      </c>
      <c r="F5478" cm="1">
        <f t="array" ref="F5478">IF(-1 *INDEX($C:$C, ROW($C5478)*2-1)=0, "", -1 *INDEX($C:$C, ROW($C5478)*2-1))</f>
        <v>-697</v>
      </c>
    </row>
    <row r="5479" spans="1:6" ht="19.5" thickBot="1" x14ac:dyDescent="0.45">
      <c r="A5479" s="3"/>
      <c r="B5479" s="4" t="s">
        <v>5481</v>
      </c>
      <c r="C5479" s="4">
        <v>818</v>
      </c>
      <c r="D5479" s="4" t="s">
        <v>4</v>
      </c>
      <c r="E5479" cm="1">
        <f t="array" ref="E5479">IF(INDEX($C:$C, ROW($C5478)*2)=0, "", INDEX($C:$C, ROW($C5478)*2))</f>
        <v>679</v>
      </c>
      <c r="F5479" cm="1">
        <f t="array" ref="F5479">IF(-1 *INDEX($C:$C, ROW($C5479)*2-1)=0, "", -1 *INDEX($C:$C, ROW($C5479)*2-1))</f>
        <v>-698</v>
      </c>
    </row>
    <row r="5480" spans="1:6" ht="19.5" thickBot="1" x14ac:dyDescent="0.45">
      <c r="A5480" s="3"/>
      <c r="B5480" s="4" t="s">
        <v>5482</v>
      </c>
      <c r="C5480" s="4">
        <v>267</v>
      </c>
      <c r="D5480" s="4" t="s">
        <v>4</v>
      </c>
      <c r="E5480" cm="1">
        <f t="array" ref="E5480">IF(INDEX($C:$C, ROW($C5479)*2)=0, "", INDEX($C:$C, ROW($C5479)*2))</f>
        <v>684</v>
      </c>
      <c r="F5480" cm="1">
        <f t="array" ref="F5480">IF(-1 *INDEX($C:$C, ROW($C5480)*2-1)=0, "", -1 *INDEX($C:$C, ROW($C5480)*2-1))</f>
        <v>-699</v>
      </c>
    </row>
    <row r="5481" spans="1:6" ht="19.5" thickBot="1" x14ac:dyDescent="0.45">
      <c r="A5481" s="3"/>
      <c r="B5481" s="4" t="s">
        <v>5483</v>
      </c>
      <c r="C5481" s="4">
        <v>819</v>
      </c>
      <c r="D5481" s="4" t="s">
        <v>4</v>
      </c>
      <c r="E5481" cm="1">
        <f t="array" ref="E5481">IF(INDEX($C:$C, ROW($C5480)*2)=0, "", INDEX($C:$C, ROW($C5480)*2))</f>
        <v>690</v>
      </c>
      <c r="F5481" cm="1">
        <f t="array" ref="F5481">IF(-1 *INDEX($C:$C, ROW($C5481)*2-1)=0, "", -1 *INDEX($C:$C, ROW($C5481)*2-1))</f>
        <v>-700</v>
      </c>
    </row>
    <row r="5482" spans="1:6" ht="19.5" thickBot="1" x14ac:dyDescent="0.45">
      <c r="A5482" s="3"/>
      <c r="B5482" s="4" t="s">
        <v>5484</v>
      </c>
      <c r="C5482" s="4">
        <v>269</v>
      </c>
      <c r="D5482" s="4" t="s">
        <v>4</v>
      </c>
      <c r="E5482" cm="1">
        <f t="array" ref="E5482">IF(INDEX($C:$C, ROW($C5481)*2)=0, "", INDEX($C:$C, ROW($C5481)*2))</f>
        <v>695</v>
      </c>
      <c r="F5482" cm="1">
        <f t="array" ref="F5482">IF(-1 *INDEX($C:$C, ROW($C5482)*2-1)=0, "", -1 *INDEX($C:$C, ROW($C5482)*2-1))</f>
        <v>-701</v>
      </c>
    </row>
    <row r="5483" spans="1:6" ht="19.5" thickBot="1" x14ac:dyDescent="0.45">
      <c r="A5483" s="3"/>
      <c r="B5483" s="4" t="s">
        <v>5485</v>
      </c>
      <c r="C5483" s="4">
        <v>820</v>
      </c>
      <c r="D5483" s="4" t="s">
        <v>4</v>
      </c>
      <c r="E5483" cm="1">
        <f t="array" ref="E5483">IF(INDEX($C:$C, ROW($C5482)*2)=0, "", INDEX($C:$C, ROW($C5482)*2))</f>
        <v>701</v>
      </c>
      <c r="F5483" cm="1">
        <f t="array" ref="F5483">IF(-1 *INDEX($C:$C, ROW($C5483)*2-1)=0, "", -1 *INDEX($C:$C, ROW($C5483)*2-1))</f>
        <v>-702</v>
      </c>
    </row>
    <row r="5484" spans="1:6" ht="19.5" thickBot="1" x14ac:dyDescent="0.45">
      <c r="A5484" s="3"/>
      <c r="B5484" s="4" t="s">
        <v>5486</v>
      </c>
      <c r="C5484" s="4">
        <v>270</v>
      </c>
      <c r="D5484" s="4" t="s">
        <v>4</v>
      </c>
      <c r="E5484" cm="1">
        <f t="array" ref="E5484">IF(INDEX($C:$C, ROW($C5483)*2)=0, "", INDEX($C:$C, ROW($C5483)*2))</f>
        <v>706</v>
      </c>
      <c r="F5484" cm="1">
        <f t="array" ref="F5484">IF(-1 *INDEX($C:$C, ROW($C5484)*2-1)=0, "", -1 *INDEX($C:$C, ROW($C5484)*2-1))</f>
        <v>-703</v>
      </c>
    </row>
    <row r="5485" spans="1:6" ht="19.5" thickBot="1" x14ac:dyDescent="0.45">
      <c r="A5485" s="3"/>
      <c r="B5485" s="4" t="s">
        <v>5487</v>
      </c>
      <c r="C5485" s="4">
        <v>821</v>
      </c>
      <c r="D5485" s="4" t="s">
        <v>4</v>
      </c>
      <c r="E5485" cm="1">
        <f t="array" ref="E5485">IF(INDEX($C:$C, ROW($C5484)*2)=0, "", INDEX($C:$C, ROW($C5484)*2))</f>
        <v>712</v>
      </c>
      <c r="F5485" cm="1">
        <f t="array" ref="F5485">IF(-1 *INDEX($C:$C, ROW($C5485)*2-1)=0, "", -1 *INDEX($C:$C, ROW($C5485)*2-1))</f>
        <v>-704</v>
      </c>
    </row>
    <row r="5486" spans="1:6" ht="19.5" thickBot="1" x14ac:dyDescent="0.45">
      <c r="A5486" s="3"/>
      <c r="B5486" s="4" t="s">
        <v>5488</v>
      </c>
      <c r="C5486" s="4">
        <v>272</v>
      </c>
      <c r="D5486" s="4" t="s">
        <v>4</v>
      </c>
      <c r="E5486" cm="1">
        <f t="array" ref="E5486">IF(INDEX($C:$C, ROW($C5485)*2)=0, "", INDEX($C:$C, ROW($C5485)*2))</f>
        <v>717</v>
      </c>
      <c r="F5486" cm="1">
        <f t="array" ref="F5486">IF(-1 *INDEX($C:$C, ROW($C5486)*2-1)=0, "", -1 *INDEX($C:$C, ROW($C5486)*2-1))</f>
        <v>-705</v>
      </c>
    </row>
    <row r="5487" spans="1:6" ht="19.5" thickBot="1" x14ac:dyDescent="0.45">
      <c r="A5487" s="3"/>
      <c r="B5487" s="4" t="s">
        <v>5489</v>
      </c>
      <c r="C5487" s="4">
        <v>822</v>
      </c>
      <c r="D5487" s="4" t="s">
        <v>4</v>
      </c>
      <c r="E5487" cm="1">
        <f t="array" ref="E5487">IF(INDEX($C:$C, ROW($C5486)*2)=0, "", INDEX($C:$C, ROW($C5486)*2))</f>
        <v>723</v>
      </c>
      <c r="F5487" cm="1">
        <f t="array" ref="F5487">IF(-1 *INDEX($C:$C, ROW($C5487)*2-1)=0, "", -1 *INDEX($C:$C, ROW($C5487)*2-1))</f>
        <v>-706</v>
      </c>
    </row>
    <row r="5488" spans="1:6" ht="19.5" thickBot="1" x14ac:dyDescent="0.45">
      <c r="A5488" s="3"/>
      <c r="B5488" s="4" t="s">
        <v>5490</v>
      </c>
      <c r="C5488" s="4">
        <v>273</v>
      </c>
      <c r="D5488" s="4" t="s">
        <v>4</v>
      </c>
      <c r="E5488" cm="1">
        <f t="array" ref="E5488">IF(INDEX($C:$C, ROW($C5487)*2)=0, "", INDEX($C:$C, ROW($C5487)*2))</f>
        <v>728</v>
      </c>
      <c r="F5488" cm="1">
        <f t="array" ref="F5488">IF(-1 *INDEX($C:$C, ROW($C5488)*2-1)=0, "", -1 *INDEX($C:$C, ROW($C5488)*2-1))</f>
        <v>-707</v>
      </c>
    </row>
    <row r="5489" spans="1:6" ht="19.5" thickBot="1" x14ac:dyDescent="0.45">
      <c r="A5489" s="3"/>
      <c r="B5489" s="4" t="s">
        <v>5491</v>
      </c>
      <c r="C5489" s="4">
        <v>823</v>
      </c>
      <c r="D5489" s="4" t="s">
        <v>4</v>
      </c>
      <c r="E5489" cm="1">
        <f t="array" ref="E5489">IF(INDEX($C:$C, ROW($C5488)*2)=0, "", INDEX($C:$C, ROW($C5488)*2))</f>
        <v>734</v>
      </c>
      <c r="F5489" cm="1">
        <f t="array" ref="F5489">IF(-1 *INDEX($C:$C, ROW($C5489)*2-1)=0, "", -1 *INDEX($C:$C, ROW($C5489)*2-1))</f>
        <v>-708</v>
      </c>
    </row>
    <row r="5490" spans="1:6" ht="19.5" thickBot="1" x14ac:dyDescent="0.45">
      <c r="A5490" s="3"/>
      <c r="B5490" s="4" t="s">
        <v>5492</v>
      </c>
      <c r="C5490" s="4">
        <v>275</v>
      </c>
      <c r="D5490" s="4" t="s">
        <v>4</v>
      </c>
      <c r="E5490" cm="1">
        <f t="array" ref="E5490">IF(INDEX($C:$C, ROW($C5489)*2)=0, "", INDEX($C:$C, ROW($C5489)*2))</f>
        <v>739</v>
      </c>
      <c r="F5490" cm="1">
        <f t="array" ref="F5490">IF(-1 *INDEX($C:$C, ROW($C5490)*2-1)=0, "", -1 *INDEX($C:$C, ROW($C5490)*2-1))</f>
        <v>-709</v>
      </c>
    </row>
    <row r="5491" spans="1:6" ht="19.5" thickBot="1" x14ac:dyDescent="0.45">
      <c r="A5491" s="3"/>
      <c r="B5491" s="4" t="s">
        <v>5493</v>
      </c>
      <c r="C5491" s="4">
        <v>824</v>
      </c>
      <c r="D5491" s="4" t="s">
        <v>4</v>
      </c>
      <c r="E5491" cm="1">
        <f t="array" ref="E5491">IF(INDEX($C:$C, ROW($C5490)*2)=0, "", INDEX($C:$C, ROW($C5490)*2))</f>
        <v>776</v>
      </c>
      <c r="F5491" cm="1">
        <f t="array" ref="F5491">IF(-1 *INDEX($C:$C, ROW($C5491)*2-1)=0, "", -1 *INDEX($C:$C, ROW($C5491)*2-1))</f>
        <v>-682</v>
      </c>
    </row>
    <row r="5492" spans="1:6" ht="19.5" thickBot="1" x14ac:dyDescent="0.45">
      <c r="A5492" s="3"/>
      <c r="B5492" s="4" t="s">
        <v>5494</v>
      </c>
      <c r="C5492" s="4">
        <v>277</v>
      </c>
      <c r="D5492" s="4" t="s">
        <v>4</v>
      </c>
      <c r="E5492" cm="1">
        <f t="array" ref="E5492">IF(INDEX($C:$C, ROW($C5491)*2)=0, "", INDEX($C:$C, ROW($C5491)*2))</f>
        <v>775</v>
      </c>
      <c r="F5492" cm="1">
        <f t="array" ref="F5492">IF(-1 *INDEX($C:$C, ROW($C5492)*2-1)=0, "", -1 *INDEX($C:$C, ROW($C5492)*2-1))</f>
        <v>-683</v>
      </c>
    </row>
    <row r="5493" spans="1:6" ht="19.5" thickBot="1" x14ac:dyDescent="0.45">
      <c r="A5493" s="3"/>
      <c r="B5493" s="4" t="s">
        <v>5495</v>
      </c>
      <c r="C5493" s="4">
        <v>825</v>
      </c>
      <c r="D5493" s="4" t="s">
        <v>4</v>
      </c>
      <c r="E5493" cm="1">
        <f t="array" ref="E5493">IF(INDEX($C:$C, ROW($C5492)*2)=0, "", INDEX($C:$C, ROW($C5492)*2))</f>
        <v>774</v>
      </c>
      <c r="F5493" cm="1">
        <f t="array" ref="F5493">IF(-1 *INDEX($C:$C, ROW($C5493)*2-1)=0, "", -1 *INDEX($C:$C, ROW($C5493)*2-1))</f>
        <v>-684</v>
      </c>
    </row>
    <row r="5494" spans="1:6" ht="19.5" thickBot="1" x14ac:dyDescent="0.45">
      <c r="A5494" s="3"/>
      <c r="B5494" s="4" t="s">
        <v>5496</v>
      </c>
      <c r="C5494" s="4">
        <v>278</v>
      </c>
      <c r="D5494" s="4" t="s">
        <v>4</v>
      </c>
      <c r="E5494" cm="1">
        <f t="array" ref="E5494">IF(INDEX($C:$C, ROW($C5493)*2)=0, "", INDEX($C:$C, ROW($C5493)*2))</f>
        <v>772</v>
      </c>
      <c r="F5494" cm="1">
        <f t="array" ref="F5494">IF(-1 *INDEX($C:$C, ROW($C5494)*2-1)=0, "", -1 *INDEX($C:$C, ROW($C5494)*2-1))</f>
        <v>-685</v>
      </c>
    </row>
    <row r="5495" spans="1:6" ht="19.5" thickBot="1" x14ac:dyDescent="0.45">
      <c r="A5495" s="3"/>
      <c r="B5495" s="4" t="s">
        <v>5497</v>
      </c>
      <c r="C5495" s="4">
        <v>826</v>
      </c>
      <c r="D5495" s="4" t="s">
        <v>4</v>
      </c>
      <c r="E5495" cm="1">
        <f t="array" ref="E5495">IF(INDEX($C:$C, ROW($C5494)*2)=0, "", INDEX($C:$C, ROW($C5494)*2))</f>
        <v>771</v>
      </c>
      <c r="F5495" cm="1">
        <f t="array" ref="F5495">IF(-1 *INDEX($C:$C, ROW($C5495)*2-1)=0, "", -1 *INDEX($C:$C, ROW($C5495)*2-1))</f>
        <v>-686</v>
      </c>
    </row>
    <row r="5496" spans="1:6" ht="19.5" thickBot="1" x14ac:dyDescent="0.45">
      <c r="A5496" s="3"/>
      <c r="B5496" s="4" t="s">
        <v>5498</v>
      </c>
      <c r="C5496" s="4">
        <v>280</v>
      </c>
      <c r="D5496" s="4" t="s">
        <v>4</v>
      </c>
      <c r="E5496" cm="1">
        <f t="array" ref="E5496">IF(INDEX($C:$C, ROW($C5495)*2)=0, "", INDEX($C:$C, ROW($C5495)*2))</f>
        <v>770</v>
      </c>
      <c r="F5496" cm="1">
        <f t="array" ref="F5496">IF(-1 *INDEX($C:$C, ROW($C5496)*2-1)=0, "", -1 *INDEX($C:$C, ROW($C5496)*2-1))</f>
        <v>-687</v>
      </c>
    </row>
    <row r="5497" spans="1:6" ht="19.5" thickBot="1" x14ac:dyDescent="0.45">
      <c r="A5497" s="3"/>
      <c r="B5497" s="4" t="s">
        <v>5499</v>
      </c>
      <c r="C5497" s="4">
        <v>827</v>
      </c>
      <c r="D5497" s="4" t="s">
        <v>4</v>
      </c>
      <c r="E5497" cm="1">
        <f t="array" ref="E5497">IF(INDEX($C:$C, ROW($C5496)*2)=0, "", INDEX($C:$C, ROW($C5496)*2))</f>
        <v>769</v>
      </c>
      <c r="F5497" cm="1">
        <f t="array" ref="F5497">IF(-1 *INDEX($C:$C, ROW($C5497)*2-1)=0, "", -1 *INDEX($C:$C, ROW($C5497)*2-1))</f>
        <v>-688</v>
      </c>
    </row>
    <row r="5498" spans="1:6" ht="19.5" thickBot="1" x14ac:dyDescent="0.45">
      <c r="A5498" s="3"/>
      <c r="B5498" s="4" t="s">
        <v>5500</v>
      </c>
      <c r="C5498" s="4">
        <v>282</v>
      </c>
      <c r="D5498" s="4" t="s">
        <v>4</v>
      </c>
      <c r="E5498" cm="1">
        <f t="array" ref="E5498">IF(INDEX($C:$C, ROW($C5497)*2)=0, "", INDEX($C:$C, ROW($C5497)*2))</f>
        <v>767</v>
      </c>
      <c r="F5498" cm="1">
        <f t="array" ref="F5498">IF(-1 *INDEX($C:$C, ROW($C5498)*2-1)=0, "", -1 *INDEX($C:$C, ROW($C5498)*2-1))</f>
        <v>-689</v>
      </c>
    </row>
    <row r="5499" spans="1:6" ht="19.5" thickBot="1" x14ac:dyDescent="0.45">
      <c r="A5499" s="3"/>
      <c r="B5499" s="4" t="s">
        <v>5501</v>
      </c>
      <c r="C5499" s="4">
        <v>828</v>
      </c>
      <c r="D5499" s="4" t="s">
        <v>4</v>
      </c>
      <c r="E5499" cm="1">
        <f t="array" ref="E5499">IF(INDEX($C:$C, ROW($C5498)*2)=0, "", INDEX($C:$C, ROW($C5498)*2))</f>
        <v>766</v>
      </c>
      <c r="F5499" cm="1">
        <f t="array" ref="F5499">IF(-1 *INDEX($C:$C, ROW($C5499)*2-1)=0, "", -1 *INDEX($C:$C, ROW($C5499)*2-1))</f>
        <v>-690</v>
      </c>
    </row>
    <row r="5500" spans="1:6" ht="19.5" thickBot="1" x14ac:dyDescent="0.45">
      <c r="A5500" s="3"/>
      <c r="B5500" s="4" t="s">
        <v>5502</v>
      </c>
      <c r="C5500" s="4">
        <v>283</v>
      </c>
      <c r="D5500" s="4" t="s">
        <v>4</v>
      </c>
      <c r="E5500" cm="1">
        <f t="array" ref="E5500">IF(INDEX($C:$C, ROW($C5499)*2)=0, "", INDEX($C:$C, ROW($C5499)*2))</f>
        <v>765</v>
      </c>
      <c r="F5500" cm="1">
        <f t="array" ref="F5500">IF(-1 *INDEX($C:$C, ROW($C5500)*2-1)=0, "", -1 *INDEX($C:$C, ROW($C5500)*2-1))</f>
        <v>-691</v>
      </c>
    </row>
    <row r="5501" spans="1:6" ht="19.5" thickBot="1" x14ac:dyDescent="0.45">
      <c r="A5501" s="3"/>
      <c r="B5501" s="4" t="s">
        <v>5503</v>
      </c>
      <c r="C5501" s="4">
        <v>829</v>
      </c>
      <c r="D5501" s="4" t="s">
        <v>4</v>
      </c>
      <c r="E5501" cm="1">
        <f t="array" ref="E5501">IF(INDEX($C:$C, ROW($C5500)*2)=0, "", INDEX($C:$C, ROW($C5500)*2))</f>
        <v>763</v>
      </c>
      <c r="F5501" cm="1">
        <f t="array" ref="F5501">IF(-1 *INDEX($C:$C, ROW($C5501)*2-1)=0, "", -1 *INDEX($C:$C, ROW($C5501)*2-1))</f>
        <v>-692</v>
      </c>
    </row>
    <row r="5502" spans="1:6" ht="19.5" thickBot="1" x14ac:dyDescent="0.45">
      <c r="A5502" s="3"/>
      <c r="B5502" s="4" t="s">
        <v>5504</v>
      </c>
      <c r="C5502" s="4">
        <v>285</v>
      </c>
      <c r="D5502" s="4" t="s">
        <v>4</v>
      </c>
      <c r="E5502" cm="1">
        <f t="array" ref="E5502">IF(INDEX($C:$C, ROW($C5501)*2)=0, "", INDEX($C:$C, ROW($C5501)*2))</f>
        <v>762</v>
      </c>
      <c r="F5502" cm="1">
        <f t="array" ref="F5502">IF(-1 *INDEX($C:$C, ROW($C5502)*2-1)=0, "", -1 *INDEX($C:$C, ROW($C5502)*2-1))</f>
        <v>-693</v>
      </c>
    </row>
    <row r="5503" spans="1:6" ht="19.5" thickBot="1" x14ac:dyDescent="0.45">
      <c r="A5503" s="3"/>
      <c r="B5503" s="4" t="s">
        <v>5505</v>
      </c>
      <c r="C5503" s="4">
        <v>830</v>
      </c>
      <c r="D5503" s="4" t="s">
        <v>4</v>
      </c>
      <c r="E5503" cm="1">
        <f t="array" ref="E5503">IF(INDEX($C:$C, ROW($C5502)*2)=0, "", INDEX($C:$C, ROW($C5502)*2))</f>
        <v>761</v>
      </c>
      <c r="F5503" cm="1">
        <f t="array" ref="F5503">IF(-1 *INDEX($C:$C, ROW($C5503)*2-1)=0, "", -1 *INDEX($C:$C, ROW($C5503)*2-1))</f>
        <v>-694</v>
      </c>
    </row>
    <row r="5504" spans="1:6" ht="19.5" thickBot="1" x14ac:dyDescent="0.45">
      <c r="A5504" s="3"/>
      <c r="B5504" s="4" t="s">
        <v>5506</v>
      </c>
      <c r="C5504" s="4">
        <v>286</v>
      </c>
      <c r="D5504" s="4" t="s">
        <v>4</v>
      </c>
      <c r="E5504" cm="1">
        <f t="array" ref="E5504">IF(INDEX($C:$C, ROW($C5503)*2)=0, "", INDEX($C:$C, ROW($C5503)*2))</f>
        <v>760</v>
      </c>
      <c r="F5504" cm="1">
        <f t="array" ref="F5504">IF(-1 *INDEX($C:$C, ROW($C5504)*2-1)=0, "", -1 *INDEX($C:$C, ROW($C5504)*2-1))</f>
        <v>-695</v>
      </c>
    </row>
    <row r="5505" spans="1:6" ht="19.5" thickBot="1" x14ac:dyDescent="0.45">
      <c r="A5505" s="3"/>
      <c r="B5505" s="4" t="s">
        <v>5507</v>
      </c>
      <c r="C5505" s="4">
        <v>831</v>
      </c>
      <c r="D5505" s="4" t="s">
        <v>4</v>
      </c>
      <c r="E5505" cm="1">
        <f t="array" ref="E5505">IF(INDEX($C:$C, ROW($C5504)*2)=0, "", INDEX($C:$C, ROW($C5504)*2))</f>
        <v>758</v>
      </c>
      <c r="F5505" cm="1">
        <f t="array" ref="F5505">IF(-1 *INDEX($C:$C, ROW($C5505)*2-1)=0, "", -1 *INDEX($C:$C, ROW($C5505)*2-1))</f>
        <v>-696</v>
      </c>
    </row>
    <row r="5506" spans="1:6" ht="19.5" thickBot="1" x14ac:dyDescent="0.45">
      <c r="A5506" s="3"/>
      <c r="B5506" s="4" t="s">
        <v>5508</v>
      </c>
      <c r="C5506" s="4">
        <v>288</v>
      </c>
      <c r="D5506" s="4" t="s">
        <v>4</v>
      </c>
      <c r="E5506" cm="1">
        <f t="array" ref="E5506">IF(INDEX($C:$C, ROW($C5505)*2)=0, "", INDEX($C:$C, ROW($C5505)*2))</f>
        <v>757</v>
      </c>
      <c r="F5506" cm="1">
        <f t="array" ref="F5506">IF(-1 *INDEX($C:$C, ROW($C5506)*2-1)=0, "", -1 *INDEX($C:$C, ROW($C5506)*2-1))</f>
        <v>-697</v>
      </c>
    </row>
    <row r="5507" spans="1:6" ht="19.5" thickBot="1" x14ac:dyDescent="0.45">
      <c r="A5507" s="3"/>
      <c r="B5507" s="4" t="s">
        <v>5509</v>
      </c>
      <c r="C5507" s="4">
        <v>832</v>
      </c>
      <c r="D5507" s="4" t="s">
        <v>4</v>
      </c>
      <c r="E5507" cm="1">
        <f t="array" ref="E5507">IF(INDEX($C:$C, ROW($C5506)*2)=0, "", INDEX($C:$C, ROW($C5506)*2))</f>
        <v>756</v>
      </c>
      <c r="F5507" cm="1">
        <f t="array" ref="F5507">IF(-1 *INDEX($C:$C, ROW($C5507)*2-1)=0, "", -1 *INDEX($C:$C, ROW($C5507)*2-1))</f>
        <v>-698</v>
      </c>
    </row>
    <row r="5508" spans="1:6" ht="19.5" thickBot="1" x14ac:dyDescent="0.45">
      <c r="A5508" s="3"/>
      <c r="B5508" s="4" t="s">
        <v>5510</v>
      </c>
      <c r="C5508" s="4">
        <v>290</v>
      </c>
      <c r="D5508" s="4" t="s">
        <v>4</v>
      </c>
      <c r="E5508" cm="1">
        <f t="array" ref="E5508">IF(INDEX($C:$C, ROW($C5507)*2)=0, "", INDEX($C:$C, ROW($C5507)*2))</f>
        <v>754</v>
      </c>
      <c r="F5508" cm="1">
        <f t="array" ref="F5508">IF(-1 *INDEX($C:$C, ROW($C5508)*2-1)=0, "", -1 *INDEX($C:$C, ROW($C5508)*2-1))</f>
        <v>-699</v>
      </c>
    </row>
    <row r="5509" spans="1:6" ht="19.5" thickBot="1" x14ac:dyDescent="0.45">
      <c r="A5509" s="3"/>
      <c r="B5509" s="4" t="s">
        <v>5511</v>
      </c>
      <c r="C5509" s="4">
        <v>833</v>
      </c>
      <c r="D5509" s="4" t="s">
        <v>4</v>
      </c>
      <c r="E5509" cm="1">
        <f t="array" ref="E5509">IF(INDEX($C:$C, ROW($C5508)*2)=0, "", INDEX($C:$C, ROW($C5508)*2))</f>
        <v>753</v>
      </c>
      <c r="F5509" cm="1">
        <f t="array" ref="F5509">IF(-1 *INDEX($C:$C, ROW($C5509)*2-1)=0, "", -1 *INDEX($C:$C, ROW($C5509)*2-1))</f>
        <v>-700</v>
      </c>
    </row>
    <row r="5510" spans="1:6" ht="19.5" thickBot="1" x14ac:dyDescent="0.45">
      <c r="A5510" s="3"/>
      <c r="B5510" s="4" t="s">
        <v>5512</v>
      </c>
      <c r="C5510" s="4">
        <v>291</v>
      </c>
      <c r="D5510" s="4" t="s">
        <v>4</v>
      </c>
      <c r="E5510" cm="1">
        <f t="array" ref="E5510">IF(INDEX($C:$C, ROW($C5509)*2)=0, "", INDEX($C:$C, ROW($C5509)*2))</f>
        <v>752</v>
      </c>
      <c r="F5510" cm="1">
        <f t="array" ref="F5510">IF(-1 *INDEX($C:$C, ROW($C5510)*2-1)=0, "", -1 *INDEX($C:$C, ROW($C5510)*2-1))</f>
        <v>-701</v>
      </c>
    </row>
    <row r="5511" spans="1:6" ht="19.5" thickBot="1" x14ac:dyDescent="0.45">
      <c r="A5511" s="3"/>
      <c r="B5511" s="4" t="s">
        <v>5513</v>
      </c>
      <c r="C5511" s="4">
        <v>834</v>
      </c>
      <c r="D5511" s="4" t="s">
        <v>4</v>
      </c>
      <c r="E5511" cm="1">
        <f t="array" ref="E5511">IF(INDEX($C:$C, ROW($C5510)*2)=0, "", INDEX($C:$C, ROW($C5510)*2))</f>
        <v>750</v>
      </c>
      <c r="F5511" cm="1">
        <f t="array" ref="F5511">IF(-1 *INDEX($C:$C, ROW($C5511)*2-1)=0, "", -1 *INDEX($C:$C, ROW($C5511)*2-1))</f>
        <v>-702</v>
      </c>
    </row>
    <row r="5512" spans="1:6" ht="19.5" thickBot="1" x14ac:dyDescent="0.45">
      <c r="A5512" s="3"/>
      <c r="B5512" s="4" t="s">
        <v>5514</v>
      </c>
      <c r="C5512" s="4">
        <v>293</v>
      </c>
      <c r="D5512" s="4" t="s">
        <v>4</v>
      </c>
      <c r="E5512" cm="1">
        <f t="array" ref="E5512">IF(INDEX($C:$C, ROW($C5511)*2)=0, "", INDEX($C:$C, ROW($C5511)*2))</f>
        <v>749</v>
      </c>
      <c r="F5512" cm="1">
        <f t="array" ref="F5512">IF(-1 *INDEX($C:$C, ROW($C5512)*2-1)=0, "", -1 *INDEX($C:$C, ROW($C5512)*2-1))</f>
        <v>-703</v>
      </c>
    </row>
    <row r="5513" spans="1:6" ht="19.5" thickBot="1" x14ac:dyDescent="0.45">
      <c r="A5513" s="3"/>
      <c r="B5513" s="4" t="s">
        <v>5515</v>
      </c>
      <c r="C5513" s="4">
        <v>835</v>
      </c>
      <c r="D5513" s="4" t="s">
        <v>4</v>
      </c>
      <c r="E5513" cm="1">
        <f t="array" ref="E5513">IF(INDEX($C:$C, ROW($C5512)*2)=0, "", INDEX($C:$C, ROW($C5512)*2))</f>
        <v>748</v>
      </c>
      <c r="F5513" cm="1">
        <f t="array" ref="F5513">IF(-1 *INDEX($C:$C, ROW($C5513)*2-1)=0, "", -1 *INDEX($C:$C, ROW($C5513)*2-1))</f>
        <v>-704</v>
      </c>
    </row>
    <row r="5514" spans="1:6" ht="19.5" thickBot="1" x14ac:dyDescent="0.45">
      <c r="A5514" s="3"/>
      <c r="B5514" s="4" t="s">
        <v>5516</v>
      </c>
      <c r="C5514" s="4">
        <v>295</v>
      </c>
      <c r="D5514" s="4" t="s">
        <v>4</v>
      </c>
      <c r="E5514" cm="1">
        <f t="array" ref="E5514">IF(INDEX($C:$C, ROW($C5513)*2)=0, "", INDEX($C:$C, ROW($C5513)*2))</f>
        <v>747</v>
      </c>
      <c r="F5514" cm="1">
        <f t="array" ref="F5514">IF(-1 *INDEX($C:$C, ROW($C5514)*2-1)=0, "", -1 *INDEX($C:$C, ROW($C5514)*2-1))</f>
        <v>-705</v>
      </c>
    </row>
    <row r="5515" spans="1:6" ht="19.5" thickBot="1" x14ac:dyDescent="0.45">
      <c r="A5515" s="3"/>
      <c r="B5515" s="4" t="s">
        <v>5517</v>
      </c>
      <c r="C5515" s="4">
        <v>836</v>
      </c>
      <c r="D5515" s="4" t="s">
        <v>4</v>
      </c>
      <c r="E5515" cm="1">
        <f t="array" ref="E5515">IF(INDEX($C:$C, ROW($C5514)*2)=0, "", INDEX($C:$C, ROW($C5514)*2))</f>
        <v>745</v>
      </c>
      <c r="F5515" cm="1">
        <f t="array" ref="F5515">IF(-1 *INDEX($C:$C, ROW($C5515)*2-1)=0, "", -1 *INDEX($C:$C, ROW($C5515)*2-1))</f>
        <v>-706</v>
      </c>
    </row>
    <row r="5516" spans="1:6" ht="19.5" thickBot="1" x14ac:dyDescent="0.45">
      <c r="A5516" s="3"/>
      <c r="B5516" s="4" t="s">
        <v>5518</v>
      </c>
      <c r="C5516" s="4">
        <v>296</v>
      </c>
      <c r="D5516" s="4" t="s">
        <v>4</v>
      </c>
      <c r="E5516" cm="1">
        <f t="array" ref="E5516">IF(INDEX($C:$C, ROW($C5515)*2)=0, "", INDEX($C:$C, ROW($C5515)*2))</f>
        <v>744</v>
      </c>
      <c r="F5516" cm="1">
        <f t="array" ref="F5516">IF(-1 *INDEX($C:$C, ROW($C5516)*2-1)=0, "", -1 *INDEX($C:$C, ROW($C5516)*2-1))</f>
        <v>-707</v>
      </c>
    </row>
    <row r="5517" spans="1:6" ht="19.5" thickBot="1" x14ac:dyDescent="0.45">
      <c r="A5517" s="3"/>
      <c r="B5517" s="4" t="s">
        <v>5519</v>
      </c>
      <c r="C5517" s="4">
        <v>837</v>
      </c>
      <c r="D5517" s="4" t="s">
        <v>4</v>
      </c>
      <c r="E5517" cm="1">
        <f t="array" ref="E5517">IF(INDEX($C:$C, ROW($C5516)*2)=0, "", INDEX($C:$C, ROW($C5516)*2))</f>
        <v>743</v>
      </c>
      <c r="F5517" cm="1">
        <f t="array" ref="F5517">IF(-1 *INDEX($C:$C, ROW($C5517)*2-1)=0, "", -1 *INDEX($C:$C, ROW($C5517)*2-1))</f>
        <v>-708</v>
      </c>
    </row>
    <row r="5518" spans="1:6" ht="19.5" thickBot="1" x14ac:dyDescent="0.45">
      <c r="A5518" s="3"/>
      <c r="B5518" s="4" t="s">
        <v>5520</v>
      </c>
      <c r="C5518" s="4">
        <v>298</v>
      </c>
      <c r="D5518" s="4" t="s">
        <v>4</v>
      </c>
      <c r="E5518" cm="1">
        <f t="array" ref="E5518">IF(INDEX($C:$C, ROW($C5517)*2)=0, "", INDEX($C:$C, ROW($C5517)*2))</f>
        <v>742</v>
      </c>
      <c r="F5518" cm="1">
        <f t="array" ref="F5518">IF(-1 *INDEX($C:$C, ROW($C5518)*2-1)=0, "", -1 *INDEX($C:$C, ROW($C5518)*2-1))</f>
        <v>-709</v>
      </c>
    </row>
    <row r="5519" spans="1:6" ht="19.5" thickBot="1" x14ac:dyDescent="0.45">
      <c r="A5519" s="3"/>
      <c r="B5519" s="4" t="s">
        <v>5521</v>
      </c>
      <c r="C5519" s="4">
        <v>838</v>
      </c>
      <c r="D5519" s="4" t="s">
        <v>4</v>
      </c>
      <c r="E5519" cm="1">
        <f t="array" ref="E5519">IF(INDEX($C:$C, ROW($C5518)*2)=0, "", INDEX($C:$C, ROW($C5518)*2))</f>
        <v>777</v>
      </c>
      <c r="F5519" cm="1">
        <f t="array" ref="F5519">IF(-1 *INDEX($C:$C, ROW($C5519)*2-1)=0, "", -1 *INDEX($C:$C, ROW($C5519)*2-1))</f>
        <v>-682</v>
      </c>
    </row>
    <row r="5520" spans="1:6" ht="19.5" thickBot="1" x14ac:dyDescent="0.45">
      <c r="A5520" s="3"/>
      <c r="B5520" s="4" t="s">
        <v>5522</v>
      </c>
      <c r="C5520" s="4">
        <v>299</v>
      </c>
      <c r="D5520" s="4" t="s">
        <v>4</v>
      </c>
      <c r="E5520" cm="1">
        <f t="array" ref="E5520">IF(INDEX($C:$C, ROW($C5519)*2)=0, "", INDEX($C:$C, ROW($C5519)*2))</f>
        <v>780</v>
      </c>
      <c r="F5520" cm="1">
        <f t="array" ref="F5520">IF(-1 *INDEX($C:$C, ROW($C5520)*2-1)=0, "", -1 *INDEX($C:$C, ROW($C5520)*2-1))</f>
        <v>-683</v>
      </c>
    </row>
    <row r="5521" spans="1:6" ht="19.5" thickBot="1" x14ac:dyDescent="0.45">
      <c r="A5521" s="3"/>
      <c r="B5521" s="4" t="s">
        <v>5523</v>
      </c>
      <c r="C5521" s="4">
        <v>839</v>
      </c>
      <c r="D5521" s="4" t="s">
        <v>4</v>
      </c>
      <c r="E5521" cm="1">
        <f t="array" ref="E5521">IF(INDEX($C:$C, ROW($C5520)*2)=0, "", INDEX($C:$C, ROW($C5520)*2))</f>
        <v>787</v>
      </c>
      <c r="F5521" cm="1">
        <f t="array" ref="F5521">IF(-1 *INDEX($C:$C, ROW($C5521)*2-1)=0, "", -1 *INDEX($C:$C, ROW($C5521)*2-1))</f>
        <v>-684</v>
      </c>
    </row>
    <row r="5522" spans="1:6" ht="19.5" thickBot="1" x14ac:dyDescent="0.45">
      <c r="A5522" s="3"/>
      <c r="B5522" s="4" t="s">
        <v>5524</v>
      </c>
      <c r="C5522" s="4">
        <v>301</v>
      </c>
      <c r="D5522" s="4" t="s">
        <v>4</v>
      </c>
      <c r="E5522" cm="1">
        <f t="array" ref="E5522">IF(INDEX($C:$C, ROW($C5521)*2)=0, "", INDEX($C:$C, ROW($C5521)*2))</f>
        <v>794</v>
      </c>
      <c r="F5522" cm="1">
        <f t="array" ref="F5522">IF(-1 *INDEX($C:$C, ROW($C5522)*2-1)=0, "", -1 *INDEX($C:$C, ROW($C5522)*2-1))</f>
        <v>-685</v>
      </c>
    </row>
    <row r="5523" spans="1:6" ht="19.5" thickBot="1" x14ac:dyDescent="0.45">
      <c r="A5523" s="3"/>
      <c r="B5523" s="4" t="s">
        <v>5525</v>
      </c>
      <c r="C5523" s="4">
        <v>840</v>
      </c>
      <c r="D5523" s="4" t="s">
        <v>4</v>
      </c>
      <c r="E5523" cm="1">
        <f t="array" ref="E5523">IF(INDEX($C:$C, ROW($C5522)*2)=0, "", INDEX($C:$C, ROW($C5522)*2))</f>
        <v>801</v>
      </c>
      <c r="F5523" cm="1">
        <f t="array" ref="F5523">IF(-1 *INDEX($C:$C, ROW($C5523)*2-1)=0, "", -1 *INDEX($C:$C, ROW($C5523)*2-1))</f>
        <v>-686</v>
      </c>
    </row>
    <row r="5524" spans="1:6" ht="19.5" thickBot="1" x14ac:dyDescent="0.45">
      <c r="A5524" s="3"/>
      <c r="B5524" s="4" t="s">
        <v>5526</v>
      </c>
      <c r="C5524" s="4">
        <v>303</v>
      </c>
      <c r="D5524" s="4" t="s">
        <v>4</v>
      </c>
      <c r="E5524" cm="1">
        <f t="array" ref="E5524">IF(INDEX($C:$C, ROW($C5523)*2)=0, "", INDEX($C:$C, ROW($C5523)*2))</f>
        <v>807</v>
      </c>
      <c r="F5524" cm="1">
        <f t="array" ref="F5524">IF(-1 *INDEX($C:$C, ROW($C5524)*2-1)=0, "", -1 *INDEX($C:$C, ROW($C5524)*2-1))</f>
        <v>-687</v>
      </c>
    </row>
    <row r="5525" spans="1:6" ht="19.5" thickBot="1" x14ac:dyDescent="0.45">
      <c r="A5525" s="3"/>
      <c r="B5525" s="4" t="s">
        <v>5527</v>
      </c>
      <c r="C5525" s="4">
        <v>841</v>
      </c>
      <c r="D5525" s="4" t="s">
        <v>4</v>
      </c>
      <c r="E5525" cm="1">
        <f t="array" ref="E5525">IF(INDEX($C:$C, ROW($C5524)*2)=0, "", INDEX($C:$C, ROW($C5524)*2))</f>
        <v>814</v>
      </c>
      <c r="F5525" cm="1">
        <f t="array" ref="F5525">IF(-1 *INDEX($C:$C, ROW($C5525)*2-1)=0, "", -1 *INDEX($C:$C, ROW($C5525)*2-1))</f>
        <v>-688</v>
      </c>
    </row>
    <row r="5526" spans="1:6" ht="19.5" thickBot="1" x14ac:dyDescent="0.45">
      <c r="A5526" s="3"/>
      <c r="B5526" s="4" t="s">
        <v>5528</v>
      </c>
      <c r="C5526" s="4">
        <v>304</v>
      </c>
      <c r="D5526" s="4" t="s">
        <v>4</v>
      </c>
      <c r="E5526" cm="1">
        <f t="array" ref="E5526">IF(INDEX($C:$C, ROW($C5525)*2)=0, "", INDEX($C:$C, ROW($C5525)*2))</f>
        <v>821</v>
      </c>
      <c r="F5526" cm="1">
        <f t="array" ref="F5526">IF(-1 *INDEX($C:$C, ROW($C5526)*2-1)=0, "", -1 *INDEX($C:$C, ROW($C5526)*2-1))</f>
        <v>-689</v>
      </c>
    </row>
    <row r="5527" spans="1:6" ht="19.5" thickBot="1" x14ac:dyDescent="0.45">
      <c r="A5527" s="3"/>
      <c r="B5527" s="4" t="s">
        <v>5529</v>
      </c>
      <c r="C5527" s="4">
        <v>842</v>
      </c>
      <c r="D5527" s="4" t="s">
        <v>4</v>
      </c>
      <c r="E5527" cm="1">
        <f t="array" ref="E5527">IF(INDEX($C:$C, ROW($C5526)*2)=0, "", INDEX($C:$C, ROW($C5526)*2))</f>
        <v>828</v>
      </c>
      <c r="F5527" cm="1">
        <f t="array" ref="F5527">IF(-1 *INDEX($C:$C, ROW($C5527)*2-1)=0, "", -1 *INDEX($C:$C, ROW($C5527)*2-1))</f>
        <v>-690</v>
      </c>
    </row>
    <row r="5528" spans="1:6" ht="19.5" thickBot="1" x14ac:dyDescent="0.45">
      <c r="A5528" s="3"/>
      <c r="B5528" s="4" t="s">
        <v>5530</v>
      </c>
      <c r="C5528" s="4">
        <v>306</v>
      </c>
      <c r="D5528" s="4" t="s">
        <v>4</v>
      </c>
      <c r="E5528" cm="1">
        <f t="array" ref="E5528">IF(INDEX($C:$C, ROW($C5527)*2)=0, "", INDEX($C:$C, ROW($C5527)*2))</f>
        <v>835</v>
      </c>
      <c r="F5528" cm="1">
        <f t="array" ref="F5528">IF(-1 *INDEX($C:$C, ROW($C5528)*2-1)=0, "", -1 *INDEX($C:$C, ROW($C5528)*2-1))</f>
        <v>-691</v>
      </c>
    </row>
    <row r="5529" spans="1:6" ht="19.5" thickBot="1" x14ac:dyDescent="0.45">
      <c r="A5529" s="3"/>
      <c r="B5529" s="4" t="s">
        <v>5531</v>
      </c>
      <c r="C5529" s="4">
        <v>843</v>
      </c>
      <c r="D5529" s="4" t="s">
        <v>4</v>
      </c>
      <c r="E5529" cm="1">
        <f t="array" ref="E5529">IF(INDEX($C:$C, ROW($C5528)*2)=0, "", INDEX($C:$C, ROW($C5528)*2))</f>
        <v>841</v>
      </c>
      <c r="F5529" cm="1">
        <f t="array" ref="F5529">IF(-1 *INDEX($C:$C, ROW($C5529)*2-1)=0, "", -1 *INDEX($C:$C, ROW($C5529)*2-1))</f>
        <v>-692</v>
      </c>
    </row>
    <row r="5530" spans="1:6" ht="19.5" thickBot="1" x14ac:dyDescent="0.45">
      <c r="A5530" s="3"/>
      <c r="B5530" s="4" t="s">
        <v>5532</v>
      </c>
      <c r="C5530" s="4">
        <v>308</v>
      </c>
      <c r="D5530" s="4" t="s">
        <v>4</v>
      </c>
      <c r="E5530" cm="1">
        <f t="array" ref="E5530">IF(INDEX($C:$C, ROW($C5529)*2)=0, "", INDEX($C:$C, ROW($C5529)*2))</f>
        <v>848</v>
      </c>
      <c r="F5530" cm="1">
        <f t="array" ref="F5530">IF(-1 *INDEX($C:$C, ROW($C5530)*2-1)=0, "", -1 *INDEX($C:$C, ROW($C5530)*2-1))</f>
        <v>-693</v>
      </c>
    </row>
    <row r="5531" spans="1:6" ht="19.5" thickBot="1" x14ac:dyDescent="0.45">
      <c r="A5531" s="3"/>
      <c r="B5531" s="4" t="s">
        <v>5533</v>
      </c>
      <c r="C5531" s="4">
        <v>844</v>
      </c>
      <c r="D5531" s="4" t="s">
        <v>4</v>
      </c>
      <c r="E5531" cm="1">
        <f t="array" ref="E5531">IF(INDEX($C:$C, ROW($C5530)*2)=0, "", INDEX($C:$C, ROW($C5530)*2))</f>
        <v>855</v>
      </c>
      <c r="F5531" cm="1">
        <f t="array" ref="F5531">IF(-1 *INDEX($C:$C, ROW($C5531)*2-1)=0, "", -1 *INDEX($C:$C, ROW($C5531)*2-1))</f>
        <v>-694</v>
      </c>
    </row>
    <row r="5532" spans="1:6" ht="19.5" thickBot="1" x14ac:dyDescent="0.45">
      <c r="A5532" s="3"/>
      <c r="B5532" s="4" t="s">
        <v>5534</v>
      </c>
      <c r="C5532" s="4">
        <v>309</v>
      </c>
      <c r="D5532" s="4" t="s">
        <v>4</v>
      </c>
      <c r="E5532" cm="1">
        <f t="array" ref="E5532">IF(INDEX($C:$C, ROW($C5531)*2)=0, "", INDEX($C:$C, ROW($C5531)*2))</f>
        <v>862</v>
      </c>
      <c r="F5532" cm="1">
        <f t="array" ref="F5532">IF(-1 *INDEX($C:$C, ROW($C5532)*2-1)=0, "", -1 *INDEX($C:$C, ROW($C5532)*2-1))</f>
        <v>-695</v>
      </c>
    </row>
    <row r="5533" spans="1:6" ht="19.5" thickBot="1" x14ac:dyDescent="0.45">
      <c r="A5533" s="3"/>
      <c r="B5533" s="4" t="s">
        <v>5535</v>
      </c>
      <c r="C5533" s="4">
        <v>845</v>
      </c>
      <c r="D5533" s="4" t="s">
        <v>4</v>
      </c>
      <c r="E5533" cm="1">
        <f t="array" ref="E5533">IF(INDEX($C:$C, ROW($C5532)*2)=0, "", INDEX($C:$C, ROW($C5532)*2))</f>
        <v>868</v>
      </c>
      <c r="F5533" cm="1">
        <f t="array" ref="F5533">IF(-1 *INDEX($C:$C, ROW($C5533)*2-1)=0, "", -1 *INDEX($C:$C, ROW($C5533)*2-1))</f>
        <v>-696</v>
      </c>
    </row>
    <row r="5534" spans="1:6" ht="19.5" thickBot="1" x14ac:dyDescent="0.45">
      <c r="A5534" s="3"/>
      <c r="B5534" s="4" t="s">
        <v>5536</v>
      </c>
      <c r="C5534" s="4">
        <v>311</v>
      </c>
      <c r="D5534" s="4" t="s">
        <v>4</v>
      </c>
      <c r="E5534" cm="1">
        <f t="array" ref="E5534">IF(INDEX($C:$C, ROW($C5533)*2)=0, "", INDEX($C:$C, ROW($C5533)*2))</f>
        <v>875</v>
      </c>
      <c r="F5534" cm="1">
        <f t="array" ref="F5534">IF(-1 *INDEX($C:$C, ROW($C5534)*2-1)=0, "", -1 *INDEX($C:$C, ROW($C5534)*2-1))</f>
        <v>-697</v>
      </c>
    </row>
    <row r="5535" spans="1:6" ht="19.5" thickBot="1" x14ac:dyDescent="0.45">
      <c r="A5535" s="3"/>
      <c r="B5535" s="4" t="s">
        <v>5537</v>
      </c>
      <c r="C5535" s="4">
        <v>846</v>
      </c>
      <c r="D5535" s="4" t="s">
        <v>4</v>
      </c>
      <c r="E5535" cm="1">
        <f t="array" ref="E5535">IF(INDEX($C:$C, ROW($C5534)*2)=0, "", INDEX($C:$C, ROW($C5534)*2))</f>
        <v>882</v>
      </c>
      <c r="F5535" cm="1">
        <f t="array" ref="F5535">IF(-1 *INDEX($C:$C, ROW($C5535)*2-1)=0, "", -1 *INDEX($C:$C, ROW($C5535)*2-1))</f>
        <v>-698</v>
      </c>
    </row>
    <row r="5536" spans="1:6" ht="19.5" thickBot="1" x14ac:dyDescent="0.45">
      <c r="A5536" s="3"/>
      <c r="B5536" s="4" t="s">
        <v>5538</v>
      </c>
      <c r="C5536" s="4">
        <v>312</v>
      </c>
      <c r="D5536" s="4" t="s">
        <v>4</v>
      </c>
      <c r="E5536" cm="1">
        <f t="array" ref="E5536">IF(INDEX($C:$C, ROW($C5535)*2)=0, "", INDEX($C:$C, ROW($C5535)*2))</f>
        <v>889</v>
      </c>
      <c r="F5536" cm="1">
        <f t="array" ref="F5536">IF(-1 *INDEX($C:$C, ROW($C5536)*2-1)=0, "", -1 *INDEX($C:$C, ROW($C5536)*2-1))</f>
        <v>-699</v>
      </c>
    </row>
    <row r="5537" spans="1:6" ht="19.5" thickBot="1" x14ac:dyDescent="0.45">
      <c r="A5537" s="3"/>
      <c r="B5537" s="4" t="s">
        <v>5539</v>
      </c>
      <c r="C5537" s="4">
        <v>847</v>
      </c>
      <c r="D5537" s="4" t="s">
        <v>4</v>
      </c>
      <c r="E5537" cm="1">
        <f t="array" ref="E5537">IF(INDEX($C:$C, ROW($C5536)*2)=0, "", INDEX($C:$C, ROW($C5536)*2))</f>
        <v>896</v>
      </c>
      <c r="F5537" cm="1">
        <f t="array" ref="F5537">IF(-1 *INDEX($C:$C, ROW($C5537)*2-1)=0, "", -1 *INDEX($C:$C, ROW($C5537)*2-1))</f>
        <v>-700</v>
      </c>
    </row>
    <row r="5538" spans="1:6" ht="19.5" thickBot="1" x14ac:dyDescent="0.45">
      <c r="A5538" s="3"/>
      <c r="B5538" s="4" t="s">
        <v>5540</v>
      </c>
      <c r="C5538" s="4">
        <v>314</v>
      </c>
      <c r="D5538" s="4" t="s">
        <v>4</v>
      </c>
      <c r="E5538" cm="1">
        <f t="array" ref="E5538">IF(INDEX($C:$C, ROW($C5537)*2)=0, "", INDEX($C:$C, ROW($C5537)*2))</f>
        <v>902</v>
      </c>
      <c r="F5538" cm="1">
        <f t="array" ref="F5538">IF(-1 *INDEX($C:$C, ROW($C5538)*2-1)=0, "", -1 *INDEX($C:$C, ROW($C5538)*2-1))</f>
        <v>-701</v>
      </c>
    </row>
    <row r="5539" spans="1:6" ht="19.5" thickBot="1" x14ac:dyDescent="0.45">
      <c r="A5539" s="3"/>
      <c r="B5539" s="4" t="s">
        <v>5541</v>
      </c>
      <c r="C5539" s="4">
        <v>848</v>
      </c>
      <c r="D5539" s="4" t="s">
        <v>4</v>
      </c>
      <c r="E5539" cm="1">
        <f t="array" ref="E5539">IF(INDEX($C:$C, ROW($C5538)*2)=0, "", INDEX($C:$C, ROW($C5538)*2))</f>
        <v>909</v>
      </c>
      <c r="F5539" cm="1">
        <f t="array" ref="F5539">IF(-1 *INDEX($C:$C, ROW($C5539)*2-1)=0, "", -1 *INDEX($C:$C, ROW($C5539)*2-1))</f>
        <v>-702</v>
      </c>
    </row>
    <row r="5540" spans="1:6" ht="19.5" thickBot="1" x14ac:dyDescent="0.45">
      <c r="A5540" s="3"/>
      <c r="B5540" s="4" t="s">
        <v>5542</v>
      </c>
      <c r="C5540" s="4">
        <v>316</v>
      </c>
      <c r="D5540" s="4" t="s">
        <v>4</v>
      </c>
      <c r="E5540" cm="1">
        <f t="array" ref="E5540">IF(INDEX($C:$C, ROW($C5539)*2)=0, "", INDEX($C:$C, ROW($C5539)*2))</f>
        <v>916</v>
      </c>
      <c r="F5540" cm="1">
        <f t="array" ref="F5540">IF(-1 *INDEX($C:$C, ROW($C5540)*2-1)=0, "", -1 *INDEX($C:$C, ROW($C5540)*2-1))</f>
        <v>-703</v>
      </c>
    </row>
    <row r="5541" spans="1:6" ht="19.5" thickBot="1" x14ac:dyDescent="0.45">
      <c r="A5541" s="3"/>
      <c r="B5541" s="4" t="s">
        <v>5543</v>
      </c>
      <c r="C5541" s="4">
        <v>849</v>
      </c>
      <c r="D5541" s="4" t="s">
        <v>4</v>
      </c>
      <c r="E5541" cm="1">
        <f t="array" ref="E5541">IF(INDEX($C:$C, ROW($C5540)*2)=0, "", INDEX($C:$C, ROW($C5540)*2))</f>
        <v>923</v>
      </c>
      <c r="F5541" cm="1">
        <f t="array" ref="F5541">IF(-1 *INDEX($C:$C, ROW($C5541)*2-1)=0, "", -1 *INDEX($C:$C, ROW($C5541)*2-1))</f>
        <v>-704</v>
      </c>
    </row>
    <row r="5542" spans="1:6" ht="19.5" thickBot="1" x14ac:dyDescent="0.45">
      <c r="A5542" s="3"/>
      <c r="B5542" s="4" t="s">
        <v>5544</v>
      </c>
      <c r="C5542" s="4">
        <v>317</v>
      </c>
      <c r="D5542" s="4" t="s">
        <v>4</v>
      </c>
      <c r="E5542" cm="1">
        <f t="array" ref="E5542">IF(INDEX($C:$C, ROW($C5541)*2)=0, "", INDEX($C:$C, ROW($C5541)*2))</f>
        <v>929</v>
      </c>
      <c r="F5542" cm="1">
        <f t="array" ref="F5542">IF(-1 *INDEX($C:$C, ROW($C5542)*2-1)=0, "", -1 *INDEX($C:$C, ROW($C5542)*2-1))</f>
        <v>-705</v>
      </c>
    </row>
    <row r="5543" spans="1:6" ht="19.5" thickBot="1" x14ac:dyDescent="0.45">
      <c r="A5543" s="3"/>
      <c r="B5543" s="4" t="s">
        <v>5545</v>
      </c>
      <c r="C5543" s="4">
        <v>850</v>
      </c>
      <c r="D5543" s="4" t="s">
        <v>4</v>
      </c>
      <c r="E5543" cm="1">
        <f t="array" ref="E5543">IF(INDEX($C:$C, ROW($C5542)*2)=0, "", INDEX($C:$C, ROW($C5542)*2))</f>
        <v>936</v>
      </c>
      <c r="F5543" cm="1">
        <f t="array" ref="F5543">IF(-1 *INDEX($C:$C, ROW($C5543)*2-1)=0, "", -1 *INDEX($C:$C, ROW($C5543)*2-1))</f>
        <v>-706</v>
      </c>
    </row>
    <row r="5544" spans="1:6" ht="19.5" thickBot="1" x14ac:dyDescent="0.45">
      <c r="A5544" s="3"/>
      <c r="B5544" s="4" t="s">
        <v>5546</v>
      </c>
      <c r="C5544" s="4">
        <v>319</v>
      </c>
      <c r="D5544" s="4" t="s">
        <v>4</v>
      </c>
      <c r="E5544" cm="1">
        <f t="array" ref="E5544">IF(INDEX($C:$C, ROW($C5543)*2)=0, "", INDEX($C:$C, ROW($C5543)*2))</f>
        <v>943</v>
      </c>
      <c r="F5544" cm="1">
        <f t="array" ref="F5544">IF(-1 *INDEX($C:$C, ROW($C5544)*2-1)=0, "", -1 *INDEX($C:$C, ROW($C5544)*2-1))</f>
        <v>-707</v>
      </c>
    </row>
    <row r="5545" spans="1:6" ht="19.5" thickBot="1" x14ac:dyDescent="0.45">
      <c r="A5545" s="3"/>
      <c r="B5545" s="4" t="s">
        <v>5547</v>
      </c>
      <c r="C5545" s="4">
        <v>851</v>
      </c>
      <c r="D5545" s="4" t="s">
        <v>4</v>
      </c>
      <c r="E5545" cm="1">
        <f t="array" ref="E5545">IF(INDEX($C:$C, ROW($C5544)*2)=0, "", INDEX($C:$C, ROW($C5544)*2))</f>
        <v>950</v>
      </c>
      <c r="F5545" cm="1">
        <f t="array" ref="F5545">IF(-1 *INDEX($C:$C, ROW($C5545)*2-1)=0, "", -1 *INDEX($C:$C, ROW($C5545)*2-1))</f>
        <v>-708</v>
      </c>
    </row>
    <row r="5546" spans="1:6" ht="19.5" thickBot="1" x14ac:dyDescent="0.45">
      <c r="A5546" s="3"/>
      <c r="B5546" s="4" t="s">
        <v>5548</v>
      </c>
      <c r="C5546" s="4">
        <v>321</v>
      </c>
      <c r="D5546" s="4" t="s">
        <v>4</v>
      </c>
      <c r="E5546" cm="1">
        <f t="array" ref="E5546">IF(INDEX($C:$C, ROW($C5545)*2)=0, "", INDEX($C:$C, ROW($C5545)*2))</f>
        <v>957</v>
      </c>
      <c r="F5546" cm="1">
        <f t="array" ref="F5546">IF(-1 *INDEX($C:$C, ROW($C5546)*2-1)=0, "", -1 *INDEX($C:$C, ROW($C5546)*2-1))</f>
        <v>-709</v>
      </c>
    </row>
    <row r="5547" spans="1:6" ht="19.5" thickBot="1" x14ac:dyDescent="0.45">
      <c r="A5547" s="3"/>
      <c r="B5547" s="4" t="s">
        <v>5549</v>
      </c>
      <c r="C5547" s="4">
        <v>852</v>
      </c>
      <c r="D5547" s="4" t="s">
        <v>4</v>
      </c>
      <c r="E5547" cm="1">
        <f t="array" ref="E5547">IF(INDEX($C:$C, ROW($C5546)*2)=0, "", INDEX($C:$C, ROW($C5546)*2))</f>
        <v>960</v>
      </c>
      <c r="F5547" cm="1">
        <f t="array" ref="F5547">IF(-1 *INDEX($C:$C, ROW($C5547)*2-1)=0, "", -1 *INDEX($C:$C, ROW($C5547)*2-1))</f>
        <v>-682</v>
      </c>
    </row>
    <row r="5548" spans="1:6" ht="19.5" thickBot="1" x14ac:dyDescent="0.45">
      <c r="A5548" s="3"/>
      <c r="B5548" s="4" t="s">
        <v>5550</v>
      </c>
      <c r="C5548" s="4">
        <v>322</v>
      </c>
      <c r="D5548" s="4" t="s">
        <v>4</v>
      </c>
      <c r="E5548" cm="1">
        <f t="array" ref="E5548">IF(INDEX($C:$C, ROW($C5547)*2)=0, "", INDEX($C:$C, ROW($C5547)*2))</f>
        <v>960</v>
      </c>
      <c r="F5548" cm="1">
        <f t="array" ref="F5548">IF(-1 *INDEX($C:$C, ROW($C5548)*2-1)=0, "", -1 *INDEX($C:$C, ROW($C5548)*2-1))</f>
        <v>-683</v>
      </c>
    </row>
    <row r="5549" spans="1:6" ht="19.5" thickBot="1" x14ac:dyDescent="0.45">
      <c r="A5549" s="3"/>
      <c r="B5549" s="4" t="s">
        <v>5551</v>
      </c>
      <c r="C5549" s="4">
        <v>853</v>
      </c>
      <c r="D5549" s="4" t="s">
        <v>4</v>
      </c>
      <c r="E5549" cm="1">
        <f t="array" ref="E5549">IF(INDEX($C:$C, ROW($C5548)*2)=0, "", INDEX($C:$C, ROW($C5548)*2))</f>
        <v>960</v>
      </c>
      <c r="F5549" cm="1">
        <f t="array" ref="F5549">IF(-1 *INDEX($C:$C, ROW($C5549)*2-1)=0, "", -1 *INDEX($C:$C, ROW($C5549)*2-1))</f>
        <v>-684</v>
      </c>
    </row>
    <row r="5550" spans="1:6" ht="19.5" thickBot="1" x14ac:dyDescent="0.45">
      <c r="A5550" s="3"/>
      <c r="B5550" s="4" t="s">
        <v>5552</v>
      </c>
      <c r="C5550" s="4">
        <v>324</v>
      </c>
      <c r="D5550" s="4" t="s">
        <v>4</v>
      </c>
      <c r="E5550" cm="1">
        <f t="array" ref="E5550">IF(INDEX($C:$C, ROW($C5549)*2)=0, "", INDEX($C:$C, ROW($C5549)*2))</f>
        <v>960</v>
      </c>
      <c r="F5550" cm="1">
        <f t="array" ref="F5550">IF(-1 *INDEX($C:$C, ROW($C5550)*2-1)=0, "", -1 *INDEX($C:$C, ROW($C5550)*2-1))</f>
        <v>-685</v>
      </c>
    </row>
    <row r="5551" spans="1:6" ht="19.5" thickBot="1" x14ac:dyDescent="0.45">
      <c r="A5551" s="3"/>
      <c r="B5551" s="4" t="s">
        <v>5553</v>
      </c>
      <c r="C5551" s="4">
        <v>854</v>
      </c>
      <c r="D5551" s="4" t="s">
        <v>4</v>
      </c>
      <c r="E5551" cm="1">
        <f t="array" ref="E5551">IF(INDEX($C:$C, ROW($C5550)*2)=0, "", INDEX($C:$C, ROW($C5550)*2))</f>
        <v>960</v>
      </c>
      <c r="F5551" cm="1">
        <f t="array" ref="F5551">IF(-1 *INDEX($C:$C, ROW($C5551)*2-1)=0, "", -1 *INDEX($C:$C, ROW($C5551)*2-1))</f>
        <v>-686</v>
      </c>
    </row>
    <row r="5552" spans="1:6" ht="19.5" thickBot="1" x14ac:dyDescent="0.45">
      <c r="A5552" s="3"/>
      <c r="B5552" s="4" t="s">
        <v>5554</v>
      </c>
      <c r="C5552" s="4">
        <v>325</v>
      </c>
      <c r="D5552" s="4" t="s">
        <v>4</v>
      </c>
      <c r="E5552" cm="1">
        <f t="array" ref="E5552">IF(INDEX($C:$C, ROW($C5551)*2)=0, "", INDEX($C:$C, ROW($C5551)*2))</f>
        <v>960</v>
      </c>
      <c r="F5552" cm="1">
        <f t="array" ref="F5552">IF(-1 *INDEX($C:$C, ROW($C5552)*2-1)=0, "", -1 *INDEX($C:$C, ROW($C5552)*2-1))</f>
        <v>-687</v>
      </c>
    </row>
    <row r="5553" spans="1:6" ht="19.5" thickBot="1" x14ac:dyDescent="0.45">
      <c r="A5553" s="3"/>
      <c r="B5553" s="4" t="s">
        <v>5555</v>
      </c>
      <c r="C5553" s="4">
        <v>855</v>
      </c>
      <c r="D5553" s="4" t="s">
        <v>4</v>
      </c>
      <c r="E5553" cm="1">
        <f t="array" ref="E5553">IF(INDEX($C:$C, ROW($C5552)*2)=0, "", INDEX($C:$C, ROW($C5552)*2))</f>
        <v>960</v>
      </c>
      <c r="F5553" cm="1">
        <f t="array" ref="F5553">IF(-1 *INDEX($C:$C, ROW($C5553)*2-1)=0, "", -1 *INDEX($C:$C, ROW($C5553)*2-1))</f>
        <v>-688</v>
      </c>
    </row>
    <row r="5554" spans="1:6" ht="19.5" thickBot="1" x14ac:dyDescent="0.45">
      <c r="A5554" s="3"/>
      <c r="B5554" s="4" t="s">
        <v>5556</v>
      </c>
      <c r="C5554" s="4">
        <v>327</v>
      </c>
      <c r="D5554" s="4" t="s">
        <v>4</v>
      </c>
      <c r="E5554" cm="1">
        <f t="array" ref="E5554">IF(INDEX($C:$C, ROW($C5553)*2)=0, "", INDEX($C:$C, ROW($C5553)*2))</f>
        <v>960</v>
      </c>
      <c r="F5554" cm="1">
        <f t="array" ref="F5554">IF(-1 *INDEX($C:$C, ROW($C5554)*2-1)=0, "", -1 *INDEX($C:$C, ROW($C5554)*2-1))</f>
        <v>-689</v>
      </c>
    </row>
    <row r="5555" spans="1:6" ht="19.5" thickBot="1" x14ac:dyDescent="0.45">
      <c r="A5555" s="3"/>
      <c r="B5555" s="4" t="s">
        <v>5557</v>
      </c>
      <c r="C5555" s="4">
        <v>856</v>
      </c>
      <c r="D5555" s="4" t="s">
        <v>4</v>
      </c>
      <c r="E5555" cm="1">
        <f t="array" ref="E5555">IF(INDEX($C:$C, ROW($C5554)*2)=0, "", INDEX($C:$C, ROW($C5554)*2))</f>
        <v>960</v>
      </c>
      <c r="F5555" cm="1">
        <f t="array" ref="F5555">IF(-1 *INDEX($C:$C, ROW($C5555)*2-1)=0, "", -1 *INDEX($C:$C, ROW($C5555)*2-1))</f>
        <v>-690</v>
      </c>
    </row>
    <row r="5556" spans="1:6" ht="19.5" thickBot="1" x14ac:dyDescent="0.45">
      <c r="A5556" s="3"/>
      <c r="B5556" s="4" t="s">
        <v>5558</v>
      </c>
      <c r="C5556" s="4">
        <v>329</v>
      </c>
      <c r="D5556" s="4" t="s">
        <v>4</v>
      </c>
      <c r="E5556" cm="1">
        <f t="array" ref="E5556">IF(INDEX($C:$C, ROW($C5555)*2)=0, "", INDEX($C:$C, ROW($C5555)*2))</f>
        <v>960</v>
      </c>
      <c r="F5556" cm="1">
        <f t="array" ref="F5556">IF(-1 *INDEX($C:$C, ROW($C5556)*2-1)=0, "", -1 *INDEX($C:$C, ROW($C5556)*2-1))</f>
        <v>-691</v>
      </c>
    </row>
    <row r="5557" spans="1:6" ht="19.5" thickBot="1" x14ac:dyDescent="0.45">
      <c r="A5557" s="3"/>
      <c r="B5557" s="4" t="s">
        <v>5559</v>
      </c>
      <c r="C5557" s="4">
        <v>857</v>
      </c>
      <c r="D5557" s="4" t="s">
        <v>4</v>
      </c>
      <c r="E5557" cm="1">
        <f t="array" ref="E5557">IF(INDEX($C:$C, ROW($C5556)*2)=0, "", INDEX($C:$C, ROW($C5556)*2))</f>
        <v>960</v>
      </c>
      <c r="F5557" cm="1">
        <f t="array" ref="F5557">IF(-1 *INDEX($C:$C, ROW($C5557)*2-1)=0, "", -1 *INDEX($C:$C, ROW($C5557)*2-1))</f>
        <v>-692</v>
      </c>
    </row>
    <row r="5558" spans="1:6" ht="19.5" thickBot="1" x14ac:dyDescent="0.45">
      <c r="A5558" s="3"/>
      <c r="B5558" s="4" t="s">
        <v>5560</v>
      </c>
      <c r="C5558" s="4">
        <v>330</v>
      </c>
      <c r="D5558" s="4" t="s">
        <v>4</v>
      </c>
      <c r="E5558" cm="1">
        <f t="array" ref="E5558">IF(INDEX($C:$C, ROW($C5557)*2)=0, "", INDEX($C:$C, ROW($C5557)*2))</f>
        <v>960</v>
      </c>
      <c r="F5558" cm="1">
        <f t="array" ref="F5558">IF(-1 *INDEX($C:$C, ROW($C5558)*2-1)=0, "", -1 *INDEX($C:$C, ROW($C5558)*2-1))</f>
        <v>-693</v>
      </c>
    </row>
    <row r="5559" spans="1:6" ht="19.5" thickBot="1" x14ac:dyDescent="0.45">
      <c r="A5559" s="3"/>
      <c r="B5559" s="4" t="s">
        <v>5561</v>
      </c>
      <c r="C5559" s="4">
        <v>858</v>
      </c>
      <c r="D5559" s="4" t="s">
        <v>4</v>
      </c>
      <c r="E5559" cm="1">
        <f t="array" ref="E5559">IF(INDEX($C:$C, ROW($C5558)*2)=0, "", INDEX($C:$C, ROW($C5558)*2))</f>
        <v>960</v>
      </c>
      <c r="F5559" cm="1">
        <f t="array" ref="F5559">IF(-1 *INDEX($C:$C, ROW($C5559)*2-1)=0, "", -1 *INDEX($C:$C, ROW($C5559)*2-1))</f>
        <v>-694</v>
      </c>
    </row>
    <row r="5560" spans="1:6" ht="19.5" thickBot="1" x14ac:dyDescent="0.45">
      <c r="A5560" s="3"/>
      <c r="B5560" s="4" t="s">
        <v>5562</v>
      </c>
      <c r="C5560" s="4">
        <v>332</v>
      </c>
      <c r="D5560" s="4" t="s">
        <v>4</v>
      </c>
      <c r="E5560" cm="1">
        <f t="array" ref="E5560">IF(INDEX($C:$C, ROW($C5559)*2)=0, "", INDEX($C:$C, ROW($C5559)*2))</f>
        <v>960</v>
      </c>
      <c r="F5560" cm="1">
        <f t="array" ref="F5560">IF(-1 *INDEX($C:$C, ROW($C5560)*2-1)=0, "", -1 *INDEX($C:$C, ROW($C5560)*2-1))</f>
        <v>-695</v>
      </c>
    </row>
    <row r="5561" spans="1:6" ht="19.5" thickBot="1" x14ac:dyDescent="0.45">
      <c r="A5561" s="3"/>
      <c r="B5561" s="4" t="s">
        <v>5563</v>
      </c>
      <c r="C5561" s="4">
        <v>859</v>
      </c>
      <c r="D5561" s="4" t="s">
        <v>4</v>
      </c>
      <c r="E5561" cm="1">
        <f t="array" ref="E5561">IF(INDEX($C:$C, ROW($C5560)*2)=0, "", INDEX($C:$C, ROW($C5560)*2))</f>
        <v>960</v>
      </c>
      <c r="F5561" cm="1">
        <f t="array" ref="F5561">IF(-1 *INDEX($C:$C, ROW($C5561)*2-1)=0, "", -1 *INDEX($C:$C, ROW($C5561)*2-1))</f>
        <v>-696</v>
      </c>
    </row>
    <row r="5562" spans="1:6" ht="19.5" thickBot="1" x14ac:dyDescent="0.45">
      <c r="A5562" s="3"/>
      <c r="B5562" s="4" t="s">
        <v>5564</v>
      </c>
      <c r="C5562" s="4">
        <v>334</v>
      </c>
      <c r="D5562" s="4" t="s">
        <v>4</v>
      </c>
      <c r="E5562" cm="1">
        <f t="array" ref="E5562">IF(INDEX($C:$C, ROW($C5561)*2)=0, "", INDEX($C:$C, ROW($C5561)*2))</f>
        <v>960</v>
      </c>
      <c r="F5562" cm="1">
        <f t="array" ref="F5562">IF(-1 *INDEX($C:$C, ROW($C5562)*2-1)=0, "", -1 *INDEX($C:$C, ROW($C5562)*2-1))</f>
        <v>-697</v>
      </c>
    </row>
    <row r="5563" spans="1:6" ht="19.5" thickBot="1" x14ac:dyDescent="0.45">
      <c r="A5563" s="3"/>
      <c r="B5563" s="4" t="s">
        <v>5565</v>
      </c>
      <c r="C5563" s="4">
        <v>860</v>
      </c>
      <c r="D5563" s="4" t="s">
        <v>4</v>
      </c>
      <c r="E5563" cm="1">
        <f t="array" ref="E5563">IF(INDEX($C:$C, ROW($C5562)*2)=0, "", INDEX($C:$C, ROW($C5562)*2))</f>
        <v>960</v>
      </c>
      <c r="F5563" cm="1">
        <f t="array" ref="F5563">IF(-1 *INDEX($C:$C, ROW($C5563)*2-1)=0, "", -1 *INDEX($C:$C, ROW($C5563)*2-1))</f>
        <v>-698</v>
      </c>
    </row>
    <row r="5564" spans="1:6" ht="19.5" thickBot="1" x14ac:dyDescent="0.45">
      <c r="A5564" s="3"/>
      <c r="B5564" s="4" t="s">
        <v>5566</v>
      </c>
      <c r="C5564" s="4">
        <v>335</v>
      </c>
      <c r="D5564" s="4" t="s">
        <v>4</v>
      </c>
      <c r="E5564" cm="1">
        <f t="array" ref="E5564">IF(INDEX($C:$C, ROW($C5563)*2)=0, "", INDEX($C:$C, ROW($C5563)*2))</f>
        <v>960</v>
      </c>
      <c r="F5564" cm="1">
        <f t="array" ref="F5564">IF(-1 *INDEX($C:$C, ROW($C5564)*2-1)=0, "", -1 *INDEX($C:$C, ROW($C5564)*2-1))</f>
        <v>-699</v>
      </c>
    </row>
    <row r="5565" spans="1:6" ht="19.5" thickBot="1" x14ac:dyDescent="0.45">
      <c r="A5565" s="3"/>
      <c r="B5565" s="4" t="s">
        <v>5567</v>
      </c>
      <c r="C5565" s="4">
        <v>861</v>
      </c>
      <c r="D5565" s="4" t="s">
        <v>4</v>
      </c>
      <c r="E5565" cm="1">
        <f t="array" ref="E5565">IF(INDEX($C:$C, ROW($C5564)*2)=0, "", INDEX($C:$C, ROW($C5564)*2))</f>
        <v>960</v>
      </c>
      <c r="F5565" cm="1">
        <f t="array" ref="F5565">IF(-1 *INDEX($C:$C, ROW($C5565)*2-1)=0, "", -1 *INDEX($C:$C, ROW($C5565)*2-1))</f>
        <v>-700</v>
      </c>
    </row>
    <row r="5566" spans="1:6" ht="19.5" thickBot="1" x14ac:dyDescent="0.45">
      <c r="A5566" s="3"/>
      <c r="B5566" s="4" t="s">
        <v>5568</v>
      </c>
      <c r="C5566" s="4">
        <v>337</v>
      </c>
      <c r="D5566" s="4" t="s">
        <v>4</v>
      </c>
      <c r="E5566" cm="1">
        <f t="array" ref="E5566">IF(INDEX($C:$C, ROW($C5565)*2)=0, "", INDEX($C:$C, ROW($C5565)*2))</f>
        <v>960</v>
      </c>
      <c r="F5566" cm="1">
        <f t="array" ref="F5566">IF(-1 *INDEX($C:$C, ROW($C5566)*2-1)=0, "", -1 *INDEX($C:$C, ROW($C5566)*2-1))</f>
        <v>-701</v>
      </c>
    </row>
    <row r="5567" spans="1:6" ht="19.5" thickBot="1" x14ac:dyDescent="0.45">
      <c r="A5567" s="3"/>
      <c r="B5567" s="4" t="s">
        <v>5569</v>
      </c>
      <c r="C5567" s="4">
        <v>862</v>
      </c>
      <c r="D5567" s="4" t="s">
        <v>4</v>
      </c>
      <c r="E5567" cm="1">
        <f t="array" ref="E5567">IF(INDEX($C:$C, ROW($C5566)*2)=0, "", INDEX($C:$C, ROW($C5566)*2))</f>
        <v>960</v>
      </c>
      <c r="F5567" cm="1">
        <f t="array" ref="F5567">IF(-1 *INDEX($C:$C, ROW($C5567)*2-1)=0, "", -1 *INDEX($C:$C, ROW($C5567)*2-1))</f>
        <v>-702</v>
      </c>
    </row>
    <row r="5568" spans="1:6" ht="19.5" thickBot="1" x14ac:dyDescent="0.45">
      <c r="A5568" s="3"/>
      <c r="B5568" s="4" t="s">
        <v>5570</v>
      </c>
      <c r="C5568" s="4">
        <v>338</v>
      </c>
      <c r="D5568" s="4" t="s">
        <v>4</v>
      </c>
      <c r="E5568" cm="1">
        <f t="array" ref="E5568">IF(INDEX($C:$C, ROW($C5567)*2)=0, "", INDEX($C:$C, ROW($C5567)*2))</f>
        <v>960</v>
      </c>
      <c r="F5568" cm="1">
        <f t="array" ref="F5568">IF(-1 *INDEX($C:$C, ROW($C5568)*2-1)=0, "", -1 *INDEX($C:$C, ROW($C5568)*2-1))</f>
        <v>-703</v>
      </c>
    </row>
    <row r="5569" spans="1:6" ht="19.5" thickBot="1" x14ac:dyDescent="0.45">
      <c r="A5569" s="3"/>
      <c r="B5569" s="4" t="s">
        <v>5571</v>
      </c>
      <c r="C5569" s="4">
        <v>863</v>
      </c>
      <c r="D5569" s="4" t="s">
        <v>4</v>
      </c>
      <c r="E5569" cm="1">
        <f t="array" ref="E5569">IF(INDEX($C:$C, ROW($C5568)*2)=0, "", INDEX($C:$C, ROW($C5568)*2))</f>
        <v>960</v>
      </c>
      <c r="F5569" cm="1">
        <f t="array" ref="F5569">IF(-1 *INDEX($C:$C, ROW($C5569)*2-1)=0, "", -1 *INDEX($C:$C, ROW($C5569)*2-1))</f>
        <v>-704</v>
      </c>
    </row>
    <row r="5570" spans="1:6" ht="19.5" thickBot="1" x14ac:dyDescent="0.45">
      <c r="A5570" s="3"/>
      <c r="B5570" s="4" t="s">
        <v>5572</v>
      </c>
      <c r="C5570" s="4">
        <v>340</v>
      </c>
      <c r="D5570" s="4" t="s">
        <v>4</v>
      </c>
      <c r="E5570" cm="1">
        <f t="array" ref="E5570">IF(INDEX($C:$C, ROW($C5569)*2)=0, "", INDEX($C:$C, ROW($C5569)*2))</f>
        <v>960</v>
      </c>
      <c r="F5570" cm="1">
        <f t="array" ref="F5570">IF(-1 *INDEX($C:$C, ROW($C5570)*2-1)=0, "", -1 *INDEX($C:$C, ROW($C5570)*2-1))</f>
        <v>-705</v>
      </c>
    </row>
    <row r="5571" spans="1:6" ht="19.5" thickBot="1" x14ac:dyDescent="0.45">
      <c r="A5571" s="3"/>
      <c r="B5571" s="4" t="s">
        <v>5573</v>
      </c>
      <c r="C5571" s="4">
        <v>864</v>
      </c>
      <c r="D5571" s="4" t="s">
        <v>4</v>
      </c>
      <c r="E5571" cm="1">
        <f t="array" ref="E5571">IF(INDEX($C:$C, ROW($C5570)*2)=0, "", INDEX($C:$C, ROW($C5570)*2))</f>
        <v>960</v>
      </c>
      <c r="F5571" cm="1">
        <f t="array" ref="F5571">IF(-1 *INDEX($C:$C, ROW($C5571)*2-1)=0, "", -1 *INDEX($C:$C, ROW($C5571)*2-1))</f>
        <v>-706</v>
      </c>
    </row>
    <row r="5572" spans="1:6" ht="19.5" thickBot="1" x14ac:dyDescent="0.45">
      <c r="A5572" s="3"/>
      <c r="B5572" s="4" t="s">
        <v>5574</v>
      </c>
      <c r="C5572" s="4">
        <v>342</v>
      </c>
      <c r="D5572" s="4" t="s">
        <v>4</v>
      </c>
      <c r="E5572" cm="1">
        <f t="array" ref="E5572">IF(INDEX($C:$C, ROW($C5571)*2)=0, "", INDEX($C:$C, ROW($C5571)*2))</f>
        <v>960</v>
      </c>
      <c r="F5572" cm="1">
        <f t="array" ref="F5572">IF(-1 *INDEX($C:$C, ROW($C5572)*2-1)=0, "", -1 *INDEX($C:$C, ROW($C5572)*2-1))</f>
        <v>-707</v>
      </c>
    </row>
    <row r="5573" spans="1:6" ht="19.5" thickBot="1" x14ac:dyDescent="0.45">
      <c r="A5573" s="3"/>
      <c r="B5573" s="4" t="s">
        <v>5575</v>
      </c>
      <c r="C5573" s="4">
        <v>865</v>
      </c>
      <c r="D5573" s="4" t="s">
        <v>4</v>
      </c>
      <c r="E5573" cm="1">
        <f t="array" ref="E5573">IF(INDEX($C:$C, ROW($C5572)*2)=0, "", INDEX($C:$C, ROW($C5572)*2))</f>
        <v>960</v>
      </c>
      <c r="F5573" cm="1">
        <f t="array" ref="F5573">IF(-1 *INDEX($C:$C, ROW($C5573)*2-1)=0, "", -1 *INDEX($C:$C, ROW($C5573)*2-1))</f>
        <v>-708</v>
      </c>
    </row>
    <row r="5574" spans="1:6" ht="19.5" thickBot="1" x14ac:dyDescent="0.45">
      <c r="A5574" s="3"/>
      <c r="B5574" s="4" t="s">
        <v>5576</v>
      </c>
      <c r="C5574" s="4">
        <v>343</v>
      </c>
      <c r="D5574" s="4" t="s">
        <v>4</v>
      </c>
      <c r="E5574" cm="1">
        <f t="array" ref="E5574">IF(INDEX($C:$C, ROW($C5573)*2)=0, "", INDEX($C:$C, ROW($C5573)*2))</f>
        <v>960</v>
      </c>
      <c r="F5574" cm="1">
        <f t="array" ref="F5574">IF(-1 *INDEX($C:$C, ROW($C5574)*2-1)=0, "", -1 *INDEX($C:$C, ROW($C5574)*2-1))</f>
        <v>-709</v>
      </c>
    </row>
    <row r="5575" spans="1:6" ht="19.5" thickBot="1" x14ac:dyDescent="0.45">
      <c r="A5575" s="3"/>
      <c r="B5575" s="4" t="s">
        <v>5577</v>
      </c>
      <c r="C5575" s="4">
        <v>866</v>
      </c>
      <c r="D5575" s="4" t="s">
        <v>4</v>
      </c>
      <c r="E5575" cm="1">
        <f t="array" ref="E5575">IF(INDEX($C:$C, ROW($C5574)*2)=0, "", INDEX($C:$C, ROW($C5574)*2))</f>
        <v>960</v>
      </c>
      <c r="F5575" cm="1">
        <f t="array" ref="F5575">IF(-1 *INDEX($C:$C, ROW($C5575)*2-1)=0, "", -1 *INDEX($C:$C, ROW($C5575)*2-1))</f>
        <v>-682</v>
      </c>
    </row>
    <row r="5576" spans="1:6" ht="19.5" thickBot="1" x14ac:dyDescent="0.45">
      <c r="A5576" s="3"/>
      <c r="B5576" s="4" t="s">
        <v>5578</v>
      </c>
      <c r="C5576" s="4">
        <v>345</v>
      </c>
      <c r="D5576" s="4" t="s">
        <v>4</v>
      </c>
      <c r="E5576" cm="1">
        <f t="array" ref="E5576">IF(INDEX($C:$C, ROW($C5575)*2)=0, "", INDEX($C:$C, ROW($C5575)*2))</f>
        <v>964</v>
      </c>
      <c r="F5576" cm="1">
        <f t="array" ref="F5576">IF(-1 *INDEX($C:$C, ROW($C5576)*2-1)=0, "", -1 *INDEX($C:$C, ROW($C5576)*2-1))</f>
        <v>-683</v>
      </c>
    </row>
    <row r="5577" spans="1:6" ht="19.5" thickBot="1" x14ac:dyDescent="0.45">
      <c r="A5577" s="3"/>
      <c r="B5577" s="4" t="s">
        <v>5579</v>
      </c>
      <c r="C5577" s="4">
        <v>867</v>
      </c>
      <c r="D5577" s="4" t="s">
        <v>4</v>
      </c>
      <c r="E5577" cm="1">
        <f t="array" ref="E5577">IF(INDEX($C:$C, ROW($C5576)*2)=0, "", INDEX($C:$C, ROW($C5576)*2))</f>
        <v>972</v>
      </c>
      <c r="F5577" cm="1">
        <f t="array" ref="F5577">IF(-1 *INDEX($C:$C, ROW($C5577)*2-1)=0, "", -1 *INDEX($C:$C, ROW($C5577)*2-1))</f>
        <v>-684</v>
      </c>
    </row>
    <row r="5578" spans="1:6" ht="19.5" thickBot="1" x14ac:dyDescent="0.45">
      <c r="A5578" s="3"/>
      <c r="B5578" s="4" t="s">
        <v>5580</v>
      </c>
      <c r="C5578" s="4">
        <v>347</v>
      </c>
      <c r="D5578" s="4" t="s">
        <v>4</v>
      </c>
      <c r="E5578" cm="1">
        <f t="array" ref="E5578">IF(INDEX($C:$C, ROW($C5577)*2)=0, "", INDEX($C:$C, ROW($C5577)*2))</f>
        <v>980</v>
      </c>
      <c r="F5578" cm="1">
        <f t="array" ref="F5578">IF(-1 *INDEX($C:$C, ROW($C5578)*2-1)=0, "", -1 *INDEX($C:$C, ROW($C5578)*2-1))</f>
        <v>-685</v>
      </c>
    </row>
    <row r="5579" spans="1:6" ht="19.5" thickBot="1" x14ac:dyDescent="0.45">
      <c r="A5579" s="3"/>
      <c r="B5579" s="4" t="s">
        <v>5581</v>
      </c>
      <c r="C5579" s="4">
        <v>868</v>
      </c>
      <c r="D5579" s="4" t="s">
        <v>4</v>
      </c>
      <c r="E5579" cm="1">
        <f t="array" ref="E5579">IF(INDEX($C:$C, ROW($C5578)*2)=0, "", INDEX($C:$C, ROW($C5578)*2))</f>
        <v>988</v>
      </c>
      <c r="F5579" cm="1">
        <f t="array" ref="F5579">IF(-1 *INDEX($C:$C, ROW($C5579)*2-1)=0, "", -1 *INDEX($C:$C, ROW($C5579)*2-1))</f>
        <v>-686</v>
      </c>
    </row>
    <row r="5580" spans="1:6" ht="19.5" thickBot="1" x14ac:dyDescent="0.45">
      <c r="A5580" s="3"/>
      <c r="B5580" s="4" t="s">
        <v>5582</v>
      </c>
      <c r="C5580" s="4">
        <v>348</v>
      </c>
      <c r="D5580" s="4" t="s">
        <v>4</v>
      </c>
      <c r="E5580" cm="1">
        <f t="array" ref="E5580">IF(INDEX($C:$C, ROW($C5579)*2)=0, "", INDEX($C:$C, ROW($C5579)*2))</f>
        <v>996</v>
      </c>
      <c r="F5580" cm="1">
        <f t="array" ref="F5580">IF(-1 *INDEX($C:$C, ROW($C5580)*2-1)=0, "", -1 *INDEX($C:$C, ROW($C5580)*2-1))</f>
        <v>-687</v>
      </c>
    </row>
    <row r="5581" spans="1:6" ht="19.5" thickBot="1" x14ac:dyDescent="0.45">
      <c r="A5581" s="3"/>
      <c r="B5581" s="4" t="s">
        <v>5583</v>
      </c>
      <c r="C5581" s="4">
        <v>869</v>
      </c>
      <c r="D5581" s="4" t="s">
        <v>4</v>
      </c>
      <c r="E5581" cm="1">
        <f t="array" ref="E5581">IF(INDEX($C:$C, ROW($C5580)*2)=0, "", INDEX($C:$C, ROW($C5580)*2))</f>
        <v>1004</v>
      </c>
      <c r="F5581" cm="1">
        <f t="array" ref="F5581">IF(-1 *INDEX($C:$C, ROW($C5581)*2-1)=0, "", -1 *INDEX($C:$C, ROW($C5581)*2-1))</f>
        <v>-688</v>
      </c>
    </row>
    <row r="5582" spans="1:6" ht="19.5" thickBot="1" x14ac:dyDescent="0.45">
      <c r="A5582" s="3"/>
      <c r="B5582" s="4" t="s">
        <v>5584</v>
      </c>
      <c r="C5582" s="4">
        <v>350</v>
      </c>
      <c r="D5582" s="4" t="s">
        <v>4</v>
      </c>
      <c r="E5582" cm="1">
        <f t="array" ref="E5582">IF(INDEX($C:$C, ROW($C5581)*2)=0, "", INDEX($C:$C, ROW($C5581)*2))</f>
        <v>1012</v>
      </c>
      <c r="F5582" cm="1">
        <f t="array" ref="F5582">IF(-1 *INDEX($C:$C, ROW($C5582)*2-1)=0, "", -1 *INDEX($C:$C, ROW($C5582)*2-1))</f>
        <v>-689</v>
      </c>
    </row>
    <row r="5583" spans="1:6" ht="19.5" thickBot="1" x14ac:dyDescent="0.45">
      <c r="A5583" s="3"/>
      <c r="B5583" s="4" t="s">
        <v>5585</v>
      </c>
      <c r="C5583" s="4">
        <v>870</v>
      </c>
      <c r="D5583" s="4" t="s">
        <v>4</v>
      </c>
      <c r="E5583" cm="1">
        <f t="array" ref="E5583">IF(INDEX($C:$C, ROW($C5582)*2)=0, "", INDEX($C:$C, ROW($C5582)*2))</f>
        <v>1021</v>
      </c>
      <c r="F5583" cm="1">
        <f t="array" ref="F5583">IF(-1 *INDEX($C:$C, ROW($C5583)*2-1)=0, "", -1 *INDEX($C:$C, ROW($C5583)*2-1))</f>
        <v>-690</v>
      </c>
    </row>
    <row r="5584" spans="1:6" ht="19.5" thickBot="1" x14ac:dyDescent="0.45">
      <c r="A5584" s="3"/>
      <c r="B5584" s="4" t="s">
        <v>5586</v>
      </c>
      <c r="C5584" s="4">
        <v>351</v>
      </c>
      <c r="D5584" s="4" t="s">
        <v>4</v>
      </c>
      <c r="E5584" cm="1">
        <f t="array" ref="E5584">IF(INDEX($C:$C, ROW($C5583)*2)=0, "", INDEX($C:$C, ROW($C5583)*2))</f>
        <v>1029</v>
      </c>
      <c r="F5584" cm="1">
        <f t="array" ref="F5584">IF(-1 *INDEX($C:$C, ROW($C5584)*2-1)=0, "", -1 *INDEX($C:$C, ROW($C5584)*2-1))</f>
        <v>-691</v>
      </c>
    </row>
    <row r="5585" spans="1:6" ht="19.5" thickBot="1" x14ac:dyDescent="0.45">
      <c r="A5585" s="3"/>
      <c r="B5585" s="4" t="s">
        <v>5587</v>
      </c>
      <c r="C5585" s="4">
        <v>871</v>
      </c>
      <c r="D5585" s="4" t="s">
        <v>4</v>
      </c>
      <c r="E5585" cm="1">
        <f t="array" ref="E5585">IF(INDEX($C:$C, ROW($C5584)*2)=0, "", INDEX($C:$C, ROW($C5584)*2))</f>
        <v>1037</v>
      </c>
      <c r="F5585" cm="1">
        <f t="array" ref="F5585">IF(-1 *INDEX($C:$C, ROW($C5585)*2-1)=0, "", -1 *INDEX($C:$C, ROW($C5585)*2-1))</f>
        <v>-692</v>
      </c>
    </row>
    <row r="5586" spans="1:6" ht="19.5" thickBot="1" x14ac:dyDescent="0.45">
      <c r="A5586" s="3"/>
      <c r="B5586" s="4" t="s">
        <v>5588</v>
      </c>
      <c r="C5586" s="4">
        <v>353</v>
      </c>
      <c r="D5586" s="4" t="s">
        <v>4</v>
      </c>
      <c r="E5586" cm="1">
        <f t="array" ref="E5586">IF(INDEX($C:$C, ROW($C5585)*2)=0, "", INDEX($C:$C, ROW($C5585)*2))</f>
        <v>1045</v>
      </c>
      <c r="F5586" cm="1">
        <f t="array" ref="F5586">IF(-1 *INDEX($C:$C, ROW($C5586)*2-1)=0, "", -1 *INDEX($C:$C, ROW($C5586)*2-1))</f>
        <v>-693</v>
      </c>
    </row>
    <row r="5587" spans="1:6" ht="19.5" thickBot="1" x14ac:dyDescent="0.45">
      <c r="A5587" s="3"/>
      <c r="B5587" s="4" t="s">
        <v>5589</v>
      </c>
      <c r="C5587" s="4">
        <v>872</v>
      </c>
      <c r="D5587" s="4" t="s">
        <v>4</v>
      </c>
      <c r="E5587" cm="1">
        <f t="array" ref="E5587">IF(INDEX($C:$C, ROW($C5586)*2)=0, "", INDEX($C:$C, ROW($C5586)*2))</f>
        <v>1053</v>
      </c>
      <c r="F5587" cm="1">
        <f t="array" ref="F5587">IF(-1 *INDEX($C:$C, ROW($C5587)*2-1)=0, "", -1 *INDEX($C:$C, ROW($C5587)*2-1))</f>
        <v>-694</v>
      </c>
    </row>
    <row r="5588" spans="1:6" ht="19.5" thickBot="1" x14ac:dyDescent="0.45">
      <c r="A5588" s="3"/>
      <c r="B5588" s="4" t="s">
        <v>5590</v>
      </c>
      <c r="C5588" s="4">
        <v>355</v>
      </c>
      <c r="D5588" s="4" t="s">
        <v>4</v>
      </c>
      <c r="E5588" cm="1">
        <f t="array" ref="E5588">IF(INDEX($C:$C, ROW($C5587)*2)=0, "", INDEX($C:$C, ROW($C5587)*2))</f>
        <v>1061</v>
      </c>
      <c r="F5588" cm="1">
        <f t="array" ref="F5588">IF(-1 *INDEX($C:$C, ROW($C5588)*2-1)=0, "", -1 *INDEX($C:$C, ROW($C5588)*2-1))</f>
        <v>-695</v>
      </c>
    </row>
    <row r="5589" spans="1:6" ht="19.5" thickBot="1" x14ac:dyDescent="0.45">
      <c r="A5589" s="3"/>
      <c r="B5589" s="4" t="s">
        <v>5591</v>
      </c>
      <c r="C5589" s="4">
        <v>873</v>
      </c>
      <c r="D5589" s="4" t="s">
        <v>4</v>
      </c>
      <c r="E5589" cm="1">
        <f t="array" ref="E5589">IF(INDEX($C:$C, ROW($C5588)*2)=0, "", INDEX($C:$C, ROW($C5588)*2))</f>
        <v>1069</v>
      </c>
      <c r="F5589" cm="1">
        <f t="array" ref="F5589">IF(-1 *INDEX($C:$C, ROW($C5589)*2-1)=0, "", -1 *INDEX($C:$C, ROW($C5589)*2-1))</f>
        <v>-696</v>
      </c>
    </row>
    <row r="5590" spans="1:6" ht="19.5" thickBot="1" x14ac:dyDescent="0.45">
      <c r="A5590" s="3"/>
      <c r="B5590" s="4" t="s">
        <v>5592</v>
      </c>
      <c r="C5590" s="4">
        <v>356</v>
      </c>
      <c r="D5590" s="4" t="s">
        <v>4</v>
      </c>
      <c r="E5590" cm="1">
        <f t="array" ref="E5590">IF(INDEX($C:$C, ROW($C5589)*2)=0, "", INDEX($C:$C, ROW($C5589)*2))</f>
        <v>1077</v>
      </c>
      <c r="F5590" cm="1">
        <f t="array" ref="F5590">IF(-1 *INDEX($C:$C, ROW($C5590)*2-1)=0, "", -1 *INDEX($C:$C, ROW($C5590)*2-1))</f>
        <v>-697</v>
      </c>
    </row>
    <row r="5591" spans="1:6" ht="19.5" thickBot="1" x14ac:dyDescent="0.45">
      <c r="A5591" s="3"/>
      <c r="B5591" s="4" t="s">
        <v>5593</v>
      </c>
      <c r="C5591" s="4">
        <v>874</v>
      </c>
      <c r="D5591" s="4" t="s">
        <v>4</v>
      </c>
      <c r="E5591" cm="1">
        <f t="array" ref="E5591">IF(INDEX($C:$C, ROW($C5590)*2)=0, "", INDEX($C:$C, ROW($C5590)*2))</f>
        <v>1085</v>
      </c>
      <c r="F5591" cm="1">
        <f t="array" ref="F5591">IF(-1 *INDEX($C:$C, ROW($C5591)*2-1)=0, "", -1 *INDEX($C:$C, ROW($C5591)*2-1))</f>
        <v>-698</v>
      </c>
    </row>
    <row r="5592" spans="1:6" ht="19.5" thickBot="1" x14ac:dyDescent="0.45">
      <c r="A5592" s="3"/>
      <c r="B5592" s="4" t="s">
        <v>5594</v>
      </c>
      <c r="C5592" s="4">
        <v>358</v>
      </c>
      <c r="D5592" s="4" t="s">
        <v>4</v>
      </c>
      <c r="E5592" cm="1">
        <f t="array" ref="E5592">IF(INDEX($C:$C, ROW($C5591)*2)=0, "", INDEX($C:$C, ROW($C5591)*2))</f>
        <v>1093</v>
      </c>
      <c r="F5592" cm="1">
        <f t="array" ref="F5592">IF(-1 *INDEX($C:$C, ROW($C5592)*2-1)=0, "", -1 *INDEX($C:$C, ROW($C5592)*2-1))</f>
        <v>-699</v>
      </c>
    </row>
    <row r="5593" spans="1:6" ht="19.5" thickBot="1" x14ac:dyDescent="0.45">
      <c r="A5593" s="3"/>
      <c r="B5593" s="4" t="s">
        <v>5595</v>
      </c>
      <c r="C5593" s="4">
        <v>875</v>
      </c>
      <c r="D5593" s="4" t="s">
        <v>4</v>
      </c>
      <c r="E5593" cm="1">
        <f t="array" ref="E5593">IF(INDEX($C:$C, ROW($C5592)*2)=0, "", INDEX($C:$C, ROW($C5592)*2))</f>
        <v>1101</v>
      </c>
      <c r="F5593" cm="1">
        <f t="array" ref="F5593">IF(-1 *INDEX($C:$C, ROW($C5593)*2-1)=0, "", -1 *INDEX($C:$C, ROW($C5593)*2-1))</f>
        <v>-700</v>
      </c>
    </row>
    <row r="5594" spans="1:6" ht="19.5" thickBot="1" x14ac:dyDescent="0.45">
      <c r="A5594" s="3"/>
      <c r="B5594" s="4" t="s">
        <v>5596</v>
      </c>
      <c r="C5594" s="4">
        <v>360</v>
      </c>
      <c r="D5594" s="4" t="s">
        <v>4</v>
      </c>
      <c r="E5594" cm="1">
        <f t="array" ref="E5594">IF(INDEX($C:$C, ROW($C5593)*2)=0, "", INDEX($C:$C, ROW($C5593)*2))</f>
        <v>1109</v>
      </c>
      <c r="F5594" cm="1">
        <f t="array" ref="F5594">IF(-1 *INDEX($C:$C, ROW($C5594)*2-1)=0, "", -1 *INDEX($C:$C, ROW($C5594)*2-1))</f>
        <v>-701</v>
      </c>
    </row>
    <row r="5595" spans="1:6" ht="19.5" thickBot="1" x14ac:dyDescent="0.45">
      <c r="A5595" s="3"/>
      <c r="B5595" s="4" t="s">
        <v>5597</v>
      </c>
      <c r="C5595" s="4">
        <v>876</v>
      </c>
      <c r="D5595" s="4" t="s">
        <v>4</v>
      </c>
      <c r="E5595" cm="1">
        <f t="array" ref="E5595">IF(INDEX($C:$C, ROW($C5594)*2)=0, "", INDEX($C:$C, ROW($C5594)*2))</f>
        <v>1117</v>
      </c>
      <c r="F5595" cm="1">
        <f t="array" ref="F5595">IF(-1 *INDEX($C:$C, ROW($C5595)*2-1)=0, "", -1 *INDEX($C:$C, ROW($C5595)*2-1))</f>
        <v>-702</v>
      </c>
    </row>
    <row r="5596" spans="1:6" ht="19.5" thickBot="1" x14ac:dyDescent="0.45">
      <c r="A5596" s="3"/>
      <c r="B5596" s="4" t="s">
        <v>5598</v>
      </c>
      <c r="C5596" s="4">
        <v>361</v>
      </c>
      <c r="D5596" s="4" t="s">
        <v>4</v>
      </c>
      <c r="E5596" cm="1">
        <f t="array" ref="E5596">IF(INDEX($C:$C, ROW($C5595)*2)=0, "", INDEX($C:$C, ROW($C5595)*2))</f>
        <v>1126</v>
      </c>
      <c r="F5596" cm="1">
        <f t="array" ref="F5596">IF(-1 *INDEX($C:$C, ROW($C5596)*2-1)=0, "", -1 *INDEX($C:$C, ROW($C5596)*2-1))</f>
        <v>-703</v>
      </c>
    </row>
    <row r="5597" spans="1:6" ht="19.5" thickBot="1" x14ac:dyDescent="0.45">
      <c r="A5597" s="3"/>
      <c r="B5597" s="4" t="s">
        <v>5599</v>
      </c>
      <c r="C5597" s="4">
        <v>877</v>
      </c>
      <c r="D5597" s="4" t="s">
        <v>4</v>
      </c>
      <c r="E5597" cm="1">
        <f t="array" ref="E5597">IF(INDEX($C:$C, ROW($C5596)*2)=0, "", INDEX($C:$C, ROW($C5596)*2))</f>
        <v>1134</v>
      </c>
      <c r="F5597" cm="1">
        <f t="array" ref="F5597">IF(-1 *INDEX($C:$C, ROW($C5597)*2-1)=0, "", -1 *INDEX($C:$C, ROW($C5597)*2-1))</f>
        <v>-704</v>
      </c>
    </row>
    <row r="5598" spans="1:6" ht="19.5" thickBot="1" x14ac:dyDescent="0.45">
      <c r="A5598" s="3"/>
      <c r="B5598" s="4" t="s">
        <v>5600</v>
      </c>
      <c r="C5598" s="4">
        <v>363</v>
      </c>
      <c r="D5598" s="4" t="s">
        <v>4</v>
      </c>
      <c r="E5598" cm="1">
        <f t="array" ref="E5598">IF(INDEX($C:$C, ROW($C5597)*2)=0, "", INDEX($C:$C, ROW($C5597)*2))</f>
        <v>1142</v>
      </c>
      <c r="F5598" cm="1">
        <f t="array" ref="F5598">IF(-1 *INDEX($C:$C, ROW($C5598)*2-1)=0, "", -1 *INDEX($C:$C, ROW($C5598)*2-1))</f>
        <v>-705</v>
      </c>
    </row>
    <row r="5599" spans="1:6" ht="19.5" thickBot="1" x14ac:dyDescent="0.45">
      <c r="A5599" s="3"/>
      <c r="B5599" s="4" t="s">
        <v>5601</v>
      </c>
      <c r="C5599" s="4">
        <v>878</v>
      </c>
      <c r="D5599" s="4" t="s">
        <v>4</v>
      </c>
      <c r="E5599" cm="1">
        <f t="array" ref="E5599">IF(INDEX($C:$C, ROW($C5598)*2)=0, "", INDEX($C:$C, ROW($C5598)*2))</f>
        <v>1150</v>
      </c>
      <c r="F5599" cm="1">
        <f t="array" ref="F5599">IF(-1 *INDEX($C:$C, ROW($C5599)*2-1)=0, "", -1 *INDEX($C:$C, ROW($C5599)*2-1))</f>
        <v>-706</v>
      </c>
    </row>
    <row r="5600" spans="1:6" ht="19.5" thickBot="1" x14ac:dyDescent="0.45">
      <c r="A5600" s="3"/>
      <c r="B5600" s="4" t="s">
        <v>5602</v>
      </c>
      <c r="C5600" s="4">
        <v>364</v>
      </c>
      <c r="D5600" s="4" t="s">
        <v>4</v>
      </c>
      <c r="E5600" cm="1">
        <f t="array" ref="E5600">IF(INDEX($C:$C, ROW($C5599)*2)=0, "", INDEX($C:$C, ROW($C5599)*2))</f>
        <v>1158</v>
      </c>
      <c r="F5600" cm="1">
        <f t="array" ref="F5600">IF(-1 *INDEX($C:$C, ROW($C5600)*2-1)=0, "", -1 *INDEX($C:$C, ROW($C5600)*2-1))</f>
        <v>-707</v>
      </c>
    </row>
    <row r="5601" spans="1:6" ht="19.5" thickBot="1" x14ac:dyDescent="0.45">
      <c r="A5601" s="3"/>
      <c r="B5601" s="4" t="s">
        <v>5603</v>
      </c>
      <c r="C5601" s="4">
        <v>879</v>
      </c>
      <c r="D5601" s="4" t="s">
        <v>4</v>
      </c>
      <c r="E5601" cm="1">
        <f t="array" ref="E5601">IF(INDEX($C:$C, ROW($C5600)*2)=0, "", INDEX($C:$C, ROW($C5600)*2))</f>
        <v>1166</v>
      </c>
      <c r="F5601" cm="1">
        <f t="array" ref="F5601">IF(-1 *INDEX($C:$C, ROW($C5601)*2-1)=0, "", -1 *INDEX($C:$C, ROW($C5601)*2-1))</f>
        <v>-708</v>
      </c>
    </row>
    <row r="5602" spans="1:6" ht="19.5" thickBot="1" x14ac:dyDescent="0.45">
      <c r="A5602" s="3"/>
      <c r="B5602" s="4" t="s">
        <v>5604</v>
      </c>
      <c r="C5602" s="4">
        <v>366</v>
      </c>
      <c r="D5602" s="4" t="s">
        <v>4</v>
      </c>
      <c r="E5602" cm="1">
        <f t="array" ref="E5602">IF(INDEX($C:$C, ROW($C5601)*2)=0, "", INDEX($C:$C, ROW($C5601)*2))</f>
        <v>1174</v>
      </c>
      <c r="F5602" cm="1">
        <f t="array" ref="F5602">IF(-1 *INDEX($C:$C, ROW($C5602)*2-1)=0, "", -1 *INDEX($C:$C, ROW($C5602)*2-1))</f>
        <v>-709</v>
      </c>
    </row>
    <row r="5603" spans="1:6" ht="19.5" thickBot="1" x14ac:dyDescent="0.45">
      <c r="A5603" s="3"/>
      <c r="B5603" s="4" t="s">
        <v>5605</v>
      </c>
      <c r="C5603" s="4">
        <v>880</v>
      </c>
      <c r="D5603" s="4" t="s">
        <v>4</v>
      </c>
      <c r="E5603" cm="1">
        <f t="array" ref="E5603">IF(INDEX($C:$C, ROW($C5602)*2)=0, "", INDEX($C:$C, ROW($C5602)*2))</f>
        <v>1143</v>
      </c>
      <c r="F5603" cm="1">
        <f t="array" ref="F5603">IF(-1 *INDEX($C:$C, ROW($C5603)*2-1)=0, "", -1 *INDEX($C:$C, ROW($C5603)*2-1))</f>
        <v>-682</v>
      </c>
    </row>
    <row r="5604" spans="1:6" ht="19.5" thickBot="1" x14ac:dyDescent="0.45">
      <c r="A5604" s="3"/>
      <c r="B5604" s="4" t="s">
        <v>5606</v>
      </c>
      <c r="C5604" s="4">
        <v>368</v>
      </c>
      <c r="D5604" s="4" t="s">
        <v>4</v>
      </c>
      <c r="E5604" cm="1">
        <f t="array" ref="E5604">IF(INDEX($C:$C, ROW($C5603)*2)=0, "", INDEX($C:$C, ROW($C5603)*2))</f>
        <v>1144</v>
      </c>
      <c r="F5604" cm="1">
        <f t="array" ref="F5604">IF(-1 *INDEX($C:$C, ROW($C5604)*2-1)=0, "", -1 *INDEX($C:$C, ROW($C5604)*2-1))</f>
        <v>-683</v>
      </c>
    </row>
    <row r="5605" spans="1:6" ht="19.5" thickBot="1" x14ac:dyDescent="0.45">
      <c r="A5605" s="3"/>
      <c r="B5605" s="4" t="s">
        <v>5607</v>
      </c>
      <c r="C5605" s="4">
        <v>881</v>
      </c>
      <c r="D5605" s="4" t="s">
        <v>4</v>
      </c>
      <c r="E5605" cm="1">
        <f t="array" ref="E5605">IF(INDEX($C:$C, ROW($C5604)*2)=0, "", INDEX($C:$C, ROW($C5604)*2))</f>
        <v>1145</v>
      </c>
      <c r="F5605" cm="1">
        <f t="array" ref="F5605">IF(-1 *INDEX($C:$C, ROW($C5605)*2-1)=0, "", -1 *INDEX($C:$C, ROW($C5605)*2-1))</f>
        <v>-684</v>
      </c>
    </row>
    <row r="5606" spans="1:6" ht="19.5" thickBot="1" x14ac:dyDescent="0.45">
      <c r="A5606" s="3"/>
      <c r="B5606" s="4" t="s">
        <v>5608</v>
      </c>
      <c r="C5606" s="4">
        <v>369</v>
      </c>
      <c r="D5606" s="4" t="s">
        <v>4</v>
      </c>
      <c r="E5606" cm="1">
        <f t="array" ref="E5606">IF(INDEX($C:$C, ROW($C5605)*2)=0, "", INDEX($C:$C, ROW($C5605)*2))</f>
        <v>1146</v>
      </c>
      <c r="F5606" cm="1">
        <f t="array" ref="F5606">IF(-1 *INDEX($C:$C, ROW($C5606)*2-1)=0, "", -1 *INDEX($C:$C, ROW($C5606)*2-1))</f>
        <v>-685</v>
      </c>
    </row>
    <row r="5607" spans="1:6" ht="19.5" thickBot="1" x14ac:dyDescent="0.45">
      <c r="A5607" s="3"/>
      <c r="B5607" s="4" t="s">
        <v>5609</v>
      </c>
      <c r="C5607" s="4">
        <v>882</v>
      </c>
      <c r="D5607" s="4" t="s">
        <v>4</v>
      </c>
      <c r="E5607" cm="1">
        <f t="array" ref="E5607">IF(INDEX($C:$C, ROW($C5606)*2)=0, "", INDEX($C:$C, ROW($C5606)*2))</f>
        <v>1148</v>
      </c>
      <c r="F5607" cm="1">
        <f t="array" ref="F5607">IF(-1 *INDEX($C:$C, ROW($C5607)*2-1)=0, "", -1 *INDEX($C:$C, ROW($C5607)*2-1))</f>
        <v>-686</v>
      </c>
    </row>
    <row r="5608" spans="1:6" ht="19.5" thickBot="1" x14ac:dyDescent="0.45">
      <c r="A5608" s="3"/>
      <c r="B5608" s="4" t="s">
        <v>5610</v>
      </c>
      <c r="C5608" s="4">
        <v>371</v>
      </c>
      <c r="D5608" s="4" t="s">
        <v>4</v>
      </c>
      <c r="E5608" cm="1">
        <f t="array" ref="E5608">IF(INDEX($C:$C, ROW($C5607)*2)=0, "", INDEX($C:$C, ROW($C5607)*2))</f>
        <v>1149</v>
      </c>
      <c r="F5608" cm="1">
        <f t="array" ref="F5608">IF(-1 *INDEX($C:$C, ROW($C5608)*2-1)=0, "", -1 *INDEX($C:$C, ROW($C5608)*2-1))</f>
        <v>-687</v>
      </c>
    </row>
    <row r="5609" spans="1:6" ht="19.5" thickBot="1" x14ac:dyDescent="0.45">
      <c r="A5609" s="3"/>
      <c r="B5609" s="4" t="s">
        <v>5611</v>
      </c>
      <c r="C5609" s="4">
        <v>883</v>
      </c>
      <c r="D5609" s="4" t="s">
        <v>4</v>
      </c>
      <c r="E5609" cm="1">
        <f t="array" ref="E5609">IF(INDEX($C:$C, ROW($C5608)*2)=0, "", INDEX($C:$C, ROW($C5608)*2))</f>
        <v>1150</v>
      </c>
      <c r="F5609" cm="1">
        <f t="array" ref="F5609">IF(-1 *INDEX($C:$C, ROW($C5609)*2-1)=0, "", -1 *INDEX($C:$C, ROW($C5609)*2-1))</f>
        <v>-688</v>
      </c>
    </row>
    <row r="5610" spans="1:6" ht="19.5" thickBot="1" x14ac:dyDescent="0.45">
      <c r="A5610" s="3"/>
      <c r="B5610" s="4" t="s">
        <v>5612</v>
      </c>
      <c r="C5610" s="4">
        <v>373</v>
      </c>
      <c r="D5610" s="4" t="s">
        <v>4</v>
      </c>
      <c r="E5610" cm="1">
        <f t="array" ref="E5610">IF(INDEX($C:$C, ROW($C5609)*2)=0, "", INDEX($C:$C, ROW($C5609)*2))</f>
        <v>1151</v>
      </c>
      <c r="F5610" cm="1">
        <f t="array" ref="F5610">IF(-1 *INDEX($C:$C, ROW($C5610)*2-1)=0, "", -1 *INDEX($C:$C, ROW($C5610)*2-1))</f>
        <v>-689</v>
      </c>
    </row>
    <row r="5611" spans="1:6" ht="19.5" thickBot="1" x14ac:dyDescent="0.45">
      <c r="A5611" s="3"/>
      <c r="B5611" s="4" t="s">
        <v>5613</v>
      </c>
      <c r="C5611" s="4">
        <v>884</v>
      </c>
      <c r="D5611" s="4" t="s">
        <v>4</v>
      </c>
      <c r="E5611" cm="1">
        <f t="array" ref="E5611">IF(INDEX($C:$C, ROW($C5610)*2)=0, "", INDEX($C:$C, ROW($C5610)*2))</f>
        <v>1153</v>
      </c>
      <c r="F5611" cm="1">
        <f t="array" ref="F5611">IF(-1 *INDEX($C:$C, ROW($C5611)*2-1)=0, "", -1 *INDEX($C:$C, ROW($C5611)*2-1))</f>
        <v>-690</v>
      </c>
    </row>
    <row r="5612" spans="1:6" ht="19.5" thickBot="1" x14ac:dyDescent="0.45">
      <c r="A5612" s="3"/>
      <c r="B5612" s="4" t="s">
        <v>5614</v>
      </c>
      <c r="C5612" s="4">
        <v>374</v>
      </c>
      <c r="D5612" s="4" t="s">
        <v>4</v>
      </c>
      <c r="E5612" cm="1">
        <f t="array" ref="E5612">IF(INDEX($C:$C, ROW($C5611)*2)=0, "", INDEX($C:$C, ROW($C5611)*2))</f>
        <v>1154</v>
      </c>
      <c r="F5612" cm="1">
        <f t="array" ref="F5612">IF(-1 *INDEX($C:$C, ROW($C5612)*2-1)=0, "", -1 *INDEX($C:$C, ROW($C5612)*2-1))</f>
        <v>-691</v>
      </c>
    </row>
    <row r="5613" spans="1:6" ht="19.5" thickBot="1" x14ac:dyDescent="0.45">
      <c r="A5613" s="3"/>
      <c r="B5613" s="4" t="s">
        <v>5615</v>
      </c>
      <c r="C5613" s="4">
        <v>885</v>
      </c>
      <c r="D5613" s="4" t="s">
        <v>4</v>
      </c>
      <c r="E5613" cm="1">
        <f t="array" ref="E5613">IF(INDEX($C:$C, ROW($C5612)*2)=0, "", INDEX($C:$C, ROW($C5612)*2))</f>
        <v>1155</v>
      </c>
      <c r="F5613" cm="1">
        <f t="array" ref="F5613">IF(-1 *INDEX($C:$C, ROW($C5613)*2-1)=0, "", -1 *INDEX($C:$C, ROW($C5613)*2-1))</f>
        <v>-692</v>
      </c>
    </row>
    <row r="5614" spans="1:6" ht="19.5" thickBot="1" x14ac:dyDescent="0.45">
      <c r="A5614" s="3"/>
      <c r="B5614" s="4" t="s">
        <v>5616</v>
      </c>
      <c r="C5614" s="4">
        <v>376</v>
      </c>
      <c r="D5614" s="4" t="s">
        <v>4</v>
      </c>
      <c r="E5614" cm="1">
        <f t="array" ref="E5614">IF(INDEX($C:$C, ROW($C5613)*2)=0, "", INDEX($C:$C, ROW($C5613)*2))</f>
        <v>1157</v>
      </c>
      <c r="F5614" cm="1">
        <f t="array" ref="F5614">IF(-1 *INDEX($C:$C, ROW($C5614)*2-1)=0, "", -1 *INDEX($C:$C, ROW($C5614)*2-1))</f>
        <v>-693</v>
      </c>
    </row>
    <row r="5615" spans="1:6" ht="19.5" thickBot="1" x14ac:dyDescent="0.45">
      <c r="A5615" s="3"/>
      <c r="B5615" s="4" t="s">
        <v>5617</v>
      </c>
      <c r="C5615" s="4">
        <v>886</v>
      </c>
      <c r="D5615" s="4" t="s">
        <v>4</v>
      </c>
      <c r="E5615" cm="1">
        <f t="array" ref="E5615">IF(INDEX($C:$C, ROW($C5614)*2)=0, "", INDEX($C:$C, ROW($C5614)*2))</f>
        <v>1158</v>
      </c>
      <c r="F5615" cm="1">
        <f t="array" ref="F5615">IF(-1 *INDEX($C:$C, ROW($C5615)*2-1)=0, "", -1 *INDEX($C:$C, ROW($C5615)*2-1))</f>
        <v>-694</v>
      </c>
    </row>
    <row r="5616" spans="1:6" ht="19.5" thickBot="1" x14ac:dyDescent="0.45">
      <c r="A5616" s="3"/>
      <c r="B5616" s="4" t="s">
        <v>5618</v>
      </c>
      <c r="C5616" s="4">
        <v>377</v>
      </c>
      <c r="D5616" s="4" t="s">
        <v>4</v>
      </c>
      <c r="E5616" cm="1">
        <f t="array" ref="E5616">IF(INDEX($C:$C, ROW($C5615)*2)=0, "", INDEX($C:$C, ROW($C5615)*2))</f>
        <v>1159</v>
      </c>
      <c r="F5616" cm="1">
        <f t="array" ref="F5616">IF(-1 *INDEX($C:$C, ROW($C5616)*2-1)=0, "", -1 *INDEX($C:$C, ROW($C5616)*2-1))</f>
        <v>-695</v>
      </c>
    </row>
    <row r="5617" spans="1:6" ht="19.5" thickBot="1" x14ac:dyDescent="0.45">
      <c r="A5617" s="3"/>
      <c r="B5617" s="4" t="s">
        <v>5619</v>
      </c>
      <c r="C5617" s="4">
        <v>887</v>
      </c>
      <c r="D5617" s="4" t="s">
        <v>4</v>
      </c>
      <c r="E5617" cm="1">
        <f t="array" ref="E5617">IF(INDEX($C:$C, ROW($C5616)*2)=0, "", INDEX($C:$C, ROW($C5616)*2))</f>
        <v>1160</v>
      </c>
      <c r="F5617" cm="1">
        <f t="array" ref="F5617">IF(-1 *INDEX($C:$C, ROW($C5617)*2-1)=0, "", -1 *INDEX($C:$C, ROW($C5617)*2-1))</f>
        <v>-696</v>
      </c>
    </row>
    <row r="5618" spans="1:6" ht="19.5" thickBot="1" x14ac:dyDescent="0.45">
      <c r="A5618" s="3"/>
      <c r="B5618" s="4" t="s">
        <v>5620</v>
      </c>
      <c r="C5618" s="4">
        <v>379</v>
      </c>
      <c r="D5618" s="4" t="s">
        <v>4</v>
      </c>
      <c r="E5618" cm="1">
        <f t="array" ref="E5618">IF(INDEX($C:$C, ROW($C5617)*2)=0, "", INDEX($C:$C, ROW($C5617)*2))</f>
        <v>1162</v>
      </c>
      <c r="F5618" cm="1">
        <f t="array" ref="F5618">IF(-1 *INDEX($C:$C, ROW($C5618)*2-1)=0, "", -1 *INDEX($C:$C, ROW($C5618)*2-1))</f>
        <v>-697</v>
      </c>
    </row>
    <row r="5619" spans="1:6" ht="19.5" thickBot="1" x14ac:dyDescent="0.45">
      <c r="A5619" s="3"/>
      <c r="B5619" s="4" t="s">
        <v>5621</v>
      </c>
      <c r="C5619" s="4">
        <v>888</v>
      </c>
      <c r="D5619" s="4" t="s">
        <v>4</v>
      </c>
      <c r="E5619" cm="1">
        <f t="array" ref="E5619">IF(INDEX($C:$C, ROW($C5618)*2)=0, "", INDEX($C:$C, ROW($C5618)*2))</f>
        <v>1163</v>
      </c>
      <c r="F5619" cm="1">
        <f t="array" ref="F5619">IF(-1 *INDEX($C:$C, ROW($C5619)*2-1)=0, "", -1 *INDEX($C:$C, ROW($C5619)*2-1))</f>
        <v>-698</v>
      </c>
    </row>
    <row r="5620" spans="1:6" ht="19.5" thickBot="1" x14ac:dyDescent="0.45">
      <c r="A5620" s="3"/>
      <c r="B5620" s="4" t="s">
        <v>5622</v>
      </c>
      <c r="C5620" s="4">
        <v>381</v>
      </c>
      <c r="D5620" s="4" t="s">
        <v>4</v>
      </c>
      <c r="E5620" cm="1">
        <f t="array" ref="E5620">IF(INDEX($C:$C, ROW($C5619)*2)=0, "", INDEX($C:$C, ROW($C5619)*2))</f>
        <v>1164</v>
      </c>
      <c r="F5620" cm="1">
        <f t="array" ref="F5620">IF(-1 *INDEX($C:$C, ROW($C5620)*2-1)=0, "", -1 *INDEX($C:$C, ROW($C5620)*2-1))</f>
        <v>-699</v>
      </c>
    </row>
    <row r="5621" spans="1:6" ht="19.5" thickBot="1" x14ac:dyDescent="0.45">
      <c r="A5621" s="3"/>
      <c r="B5621" s="4" t="s">
        <v>5623</v>
      </c>
      <c r="C5621" s="4">
        <v>889</v>
      </c>
      <c r="D5621" s="4" t="s">
        <v>4</v>
      </c>
      <c r="E5621" cm="1">
        <f t="array" ref="E5621">IF(INDEX($C:$C, ROW($C5620)*2)=0, "", INDEX($C:$C, ROW($C5620)*2))</f>
        <v>1166</v>
      </c>
      <c r="F5621" cm="1">
        <f t="array" ref="F5621">IF(-1 *INDEX($C:$C, ROW($C5621)*2-1)=0, "", -1 *INDEX($C:$C, ROW($C5621)*2-1))</f>
        <v>-700</v>
      </c>
    </row>
    <row r="5622" spans="1:6" ht="19.5" thickBot="1" x14ac:dyDescent="0.45">
      <c r="A5622" s="3"/>
      <c r="B5622" s="4" t="s">
        <v>5624</v>
      </c>
      <c r="C5622" s="4">
        <v>382</v>
      </c>
      <c r="D5622" s="4" t="s">
        <v>4</v>
      </c>
      <c r="E5622" cm="1">
        <f t="array" ref="E5622">IF(INDEX($C:$C, ROW($C5621)*2)=0, "", INDEX($C:$C, ROW($C5621)*2))</f>
        <v>1167</v>
      </c>
      <c r="F5622" cm="1">
        <f t="array" ref="F5622">IF(-1 *INDEX($C:$C, ROW($C5622)*2-1)=0, "", -1 *INDEX($C:$C, ROW($C5622)*2-1))</f>
        <v>-701</v>
      </c>
    </row>
    <row r="5623" spans="1:6" ht="19.5" thickBot="1" x14ac:dyDescent="0.45">
      <c r="A5623" s="3"/>
      <c r="B5623" s="4" t="s">
        <v>5625</v>
      </c>
      <c r="C5623" s="4">
        <v>890</v>
      </c>
      <c r="D5623" s="4" t="s">
        <v>4</v>
      </c>
      <c r="E5623" cm="1">
        <f t="array" ref="E5623">IF(INDEX($C:$C, ROW($C5622)*2)=0, "", INDEX($C:$C, ROW($C5622)*2))</f>
        <v>1168</v>
      </c>
      <c r="F5623" cm="1">
        <f t="array" ref="F5623">IF(-1 *INDEX($C:$C, ROW($C5623)*2-1)=0, "", -1 *INDEX($C:$C, ROW($C5623)*2-1))</f>
        <v>-702</v>
      </c>
    </row>
    <row r="5624" spans="1:6" ht="19.5" thickBot="1" x14ac:dyDescent="0.45">
      <c r="A5624" s="3"/>
      <c r="B5624" s="4" t="s">
        <v>5626</v>
      </c>
      <c r="C5624" s="4">
        <v>384</v>
      </c>
      <c r="D5624" s="4" t="s">
        <v>4</v>
      </c>
      <c r="E5624" cm="1">
        <f t="array" ref="E5624">IF(INDEX($C:$C, ROW($C5623)*2)=0, "", INDEX($C:$C, ROW($C5623)*2))</f>
        <v>1170</v>
      </c>
      <c r="F5624" cm="1">
        <f t="array" ref="F5624">IF(-1 *INDEX($C:$C, ROW($C5624)*2-1)=0, "", -1 *INDEX($C:$C, ROW($C5624)*2-1))</f>
        <v>-703</v>
      </c>
    </row>
    <row r="5625" spans="1:6" ht="19.5" thickBot="1" x14ac:dyDescent="0.45">
      <c r="A5625" s="3"/>
      <c r="B5625" s="4" t="s">
        <v>5627</v>
      </c>
      <c r="C5625" s="4">
        <v>891</v>
      </c>
      <c r="D5625" s="4" t="s">
        <v>4</v>
      </c>
      <c r="E5625" cm="1">
        <f t="array" ref="E5625">IF(INDEX($C:$C, ROW($C5624)*2)=0, "", INDEX($C:$C, ROW($C5624)*2))</f>
        <v>1171</v>
      </c>
      <c r="F5625" cm="1">
        <f t="array" ref="F5625">IF(-1 *INDEX($C:$C, ROW($C5625)*2-1)=0, "", -1 *INDEX($C:$C, ROW($C5625)*2-1))</f>
        <v>-704</v>
      </c>
    </row>
    <row r="5626" spans="1:6" ht="19.5" thickBot="1" x14ac:dyDescent="0.45">
      <c r="A5626" s="3"/>
      <c r="B5626" s="4" t="s">
        <v>5628</v>
      </c>
      <c r="C5626" s="4">
        <v>386</v>
      </c>
      <c r="D5626" s="4" t="s">
        <v>4</v>
      </c>
      <c r="E5626" cm="1">
        <f t="array" ref="E5626">IF(INDEX($C:$C, ROW($C5625)*2)=0, "", INDEX($C:$C, ROW($C5625)*2))</f>
        <v>1172</v>
      </c>
      <c r="F5626" cm="1">
        <f t="array" ref="F5626">IF(-1 *INDEX($C:$C, ROW($C5626)*2-1)=0, "", -1 *INDEX($C:$C, ROW($C5626)*2-1))</f>
        <v>-705</v>
      </c>
    </row>
    <row r="5627" spans="1:6" ht="19.5" thickBot="1" x14ac:dyDescent="0.45">
      <c r="A5627" s="3"/>
      <c r="B5627" s="4" t="s">
        <v>5629</v>
      </c>
      <c r="C5627" s="4">
        <v>892</v>
      </c>
      <c r="D5627" s="4" t="s">
        <v>4</v>
      </c>
      <c r="E5627" cm="1">
        <f t="array" ref="E5627">IF(INDEX($C:$C, ROW($C5626)*2)=0, "", INDEX($C:$C, ROW($C5626)*2))</f>
        <v>1173</v>
      </c>
      <c r="F5627" cm="1">
        <f t="array" ref="F5627">IF(-1 *INDEX($C:$C, ROW($C5627)*2-1)=0, "", -1 *INDEX($C:$C, ROW($C5627)*2-1))</f>
        <v>-706</v>
      </c>
    </row>
    <row r="5628" spans="1:6" ht="19.5" thickBot="1" x14ac:dyDescent="0.45">
      <c r="A5628" s="3"/>
      <c r="B5628" s="4" t="s">
        <v>5630</v>
      </c>
      <c r="C5628" s="4">
        <v>387</v>
      </c>
      <c r="D5628" s="4" t="s">
        <v>4</v>
      </c>
      <c r="E5628" cm="1">
        <f t="array" ref="E5628">IF(INDEX($C:$C, ROW($C5627)*2)=0, "", INDEX($C:$C, ROW($C5627)*2))</f>
        <v>1175</v>
      </c>
      <c r="F5628" cm="1">
        <f t="array" ref="F5628">IF(-1 *INDEX($C:$C, ROW($C5628)*2-1)=0, "", -1 *INDEX($C:$C, ROW($C5628)*2-1))</f>
        <v>-707</v>
      </c>
    </row>
    <row r="5629" spans="1:6" ht="19.5" thickBot="1" x14ac:dyDescent="0.45">
      <c r="A5629" s="3"/>
      <c r="B5629" s="4" t="s">
        <v>5631</v>
      </c>
      <c r="C5629" s="4">
        <v>893</v>
      </c>
      <c r="D5629" s="4" t="s">
        <v>4</v>
      </c>
      <c r="E5629" cm="1">
        <f t="array" ref="E5629">IF(INDEX($C:$C, ROW($C5628)*2)=0, "", INDEX($C:$C, ROW($C5628)*2))</f>
        <v>1176</v>
      </c>
      <c r="F5629" cm="1">
        <f t="array" ref="F5629">IF(-1 *INDEX($C:$C, ROW($C5629)*2-1)=0, "", -1 *INDEX($C:$C, ROW($C5629)*2-1))</f>
        <v>-708</v>
      </c>
    </row>
    <row r="5630" spans="1:6" ht="19.5" thickBot="1" x14ac:dyDescent="0.45">
      <c r="A5630" s="3"/>
      <c r="B5630" s="4" t="s">
        <v>5632</v>
      </c>
      <c r="C5630" s="4">
        <v>389</v>
      </c>
      <c r="D5630" s="4" t="s">
        <v>4</v>
      </c>
      <c r="E5630" cm="1">
        <f t="array" ref="E5630">IF(INDEX($C:$C, ROW($C5629)*2)=0, "", INDEX($C:$C, ROW($C5629)*2))</f>
        <v>1177</v>
      </c>
      <c r="F5630" cm="1">
        <f t="array" ref="F5630">IF(-1 *INDEX($C:$C, ROW($C5630)*2-1)=0, "", -1 *INDEX($C:$C, ROW($C5630)*2-1))</f>
        <v>-709</v>
      </c>
    </row>
    <row r="5631" spans="1:6" ht="19.5" thickBot="1" x14ac:dyDescent="0.45">
      <c r="A5631" s="3"/>
      <c r="B5631" s="4" t="s">
        <v>5633</v>
      </c>
      <c r="C5631" s="4">
        <v>894</v>
      </c>
      <c r="D5631" s="4" t="s">
        <v>4</v>
      </c>
      <c r="E5631" cm="1">
        <f t="array" ref="E5631">IF(INDEX($C:$C, ROW($C5630)*2)=0, "", INDEX($C:$C, ROW($C5630)*2))</f>
        <v>1143</v>
      </c>
      <c r="F5631" cm="1">
        <f t="array" ref="F5631">IF(-1 *INDEX($C:$C, ROW($C5631)*2-1)=0, "", -1 *INDEX($C:$C, ROW($C5631)*2-1))</f>
        <v>-682</v>
      </c>
    </row>
    <row r="5632" spans="1:6" ht="19.5" thickBot="1" x14ac:dyDescent="0.45">
      <c r="A5632" s="3"/>
      <c r="B5632" s="4" t="s">
        <v>5634</v>
      </c>
      <c r="C5632" s="4">
        <v>390</v>
      </c>
      <c r="D5632" s="4" t="s">
        <v>4</v>
      </c>
      <c r="E5632" cm="1">
        <f t="array" ref="E5632">IF(INDEX($C:$C, ROW($C5631)*2)=0, "", INDEX($C:$C, ROW($C5631)*2))</f>
        <v>1148</v>
      </c>
      <c r="F5632" cm="1">
        <f t="array" ref="F5632">IF(-1 *INDEX($C:$C, ROW($C5632)*2-1)=0, "", -1 *INDEX($C:$C, ROW($C5632)*2-1))</f>
        <v>-683</v>
      </c>
    </row>
    <row r="5633" spans="1:6" ht="19.5" thickBot="1" x14ac:dyDescent="0.45">
      <c r="A5633" s="3"/>
      <c r="B5633" s="4" t="s">
        <v>5635</v>
      </c>
      <c r="C5633" s="4">
        <v>895</v>
      </c>
      <c r="D5633" s="4" t="s">
        <v>4</v>
      </c>
      <c r="E5633" cm="1">
        <f t="array" ref="E5633">IF(INDEX($C:$C, ROW($C5632)*2)=0, "", INDEX($C:$C, ROW($C5632)*2))</f>
        <v>1157</v>
      </c>
      <c r="F5633" cm="1">
        <f t="array" ref="F5633">IF(-1 *INDEX($C:$C, ROW($C5633)*2-1)=0, "", -1 *INDEX($C:$C, ROW($C5633)*2-1))</f>
        <v>-684</v>
      </c>
    </row>
    <row r="5634" spans="1:6" ht="19.5" thickBot="1" x14ac:dyDescent="0.45">
      <c r="A5634" s="3"/>
      <c r="B5634" s="4" t="s">
        <v>5636</v>
      </c>
      <c r="C5634" s="4">
        <v>392</v>
      </c>
      <c r="D5634" s="4" t="s">
        <v>4</v>
      </c>
      <c r="E5634" cm="1">
        <f t="array" ref="E5634">IF(INDEX($C:$C, ROW($C5633)*2)=0, "", INDEX($C:$C, ROW($C5633)*2))</f>
        <v>1166</v>
      </c>
      <c r="F5634" cm="1">
        <f t="array" ref="F5634">IF(-1 *INDEX($C:$C, ROW($C5634)*2-1)=0, "", -1 *INDEX($C:$C, ROW($C5634)*2-1))</f>
        <v>-685</v>
      </c>
    </row>
    <row r="5635" spans="1:6" ht="19.5" thickBot="1" x14ac:dyDescent="0.45">
      <c r="A5635" s="3"/>
      <c r="B5635" s="4" t="s">
        <v>5637</v>
      </c>
      <c r="C5635" s="4">
        <v>896</v>
      </c>
      <c r="D5635" s="4" t="s">
        <v>4</v>
      </c>
      <c r="E5635" cm="1">
        <f t="array" ref="E5635">IF(INDEX($C:$C, ROW($C5634)*2)=0, "", INDEX($C:$C, ROW($C5634)*2))</f>
        <v>1176</v>
      </c>
      <c r="F5635" cm="1">
        <f t="array" ref="F5635">IF(-1 *INDEX($C:$C, ROW($C5635)*2-1)=0, "", -1 *INDEX($C:$C, ROW($C5635)*2-1))</f>
        <v>-686</v>
      </c>
    </row>
    <row r="5636" spans="1:6" ht="19.5" thickBot="1" x14ac:dyDescent="0.45">
      <c r="A5636" s="3"/>
      <c r="B5636" s="4" t="s">
        <v>5638</v>
      </c>
      <c r="C5636" s="4">
        <v>394</v>
      </c>
      <c r="D5636" s="4" t="s">
        <v>4</v>
      </c>
      <c r="E5636" cm="1">
        <f t="array" ref="E5636">IF(INDEX($C:$C, ROW($C5635)*2)=0, "", INDEX($C:$C, ROW($C5635)*2))</f>
        <v>1185</v>
      </c>
      <c r="F5636" cm="1">
        <f t="array" ref="F5636">IF(-1 *INDEX($C:$C, ROW($C5636)*2-1)=0, "", -1 *INDEX($C:$C, ROW($C5636)*2-1))</f>
        <v>-687</v>
      </c>
    </row>
    <row r="5637" spans="1:6" ht="19.5" thickBot="1" x14ac:dyDescent="0.45">
      <c r="A5637" s="3"/>
      <c r="B5637" s="4" t="s">
        <v>5639</v>
      </c>
      <c r="C5637" s="4">
        <v>897</v>
      </c>
      <c r="D5637" s="4" t="s">
        <v>4</v>
      </c>
      <c r="E5637" cm="1">
        <f t="array" ref="E5637">IF(INDEX($C:$C, ROW($C5636)*2)=0, "", INDEX($C:$C, ROW($C5636)*2))</f>
        <v>1194</v>
      </c>
      <c r="F5637" cm="1">
        <f t="array" ref="F5637">IF(-1 *INDEX($C:$C, ROW($C5637)*2-1)=0, "", -1 *INDEX($C:$C, ROW($C5637)*2-1))</f>
        <v>-688</v>
      </c>
    </row>
    <row r="5638" spans="1:6" ht="19.5" thickBot="1" x14ac:dyDescent="0.45">
      <c r="A5638" s="3"/>
      <c r="B5638" s="4" t="s">
        <v>5640</v>
      </c>
      <c r="C5638" s="4">
        <v>395</v>
      </c>
      <c r="D5638" s="4" t="s">
        <v>4</v>
      </c>
      <c r="E5638" cm="1">
        <f t="array" ref="E5638">IF(INDEX($C:$C, ROW($C5637)*2)=0, "", INDEX($C:$C, ROW($C5637)*2))</f>
        <v>1204</v>
      </c>
      <c r="F5638" cm="1">
        <f t="array" ref="F5638">IF(-1 *INDEX($C:$C, ROW($C5638)*2-1)=0, "", -1 *INDEX($C:$C, ROW($C5638)*2-1))</f>
        <v>-689</v>
      </c>
    </row>
    <row r="5639" spans="1:6" ht="19.5" thickBot="1" x14ac:dyDescent="0.45">
      <c r="A5639" s="3"/>
      <c r="B5639" s="4" t="s">
        <v>5641</v>
      </c>
      <c r="C5639" s="4">
        <v>898</v>
      </c>
      <c r="D5639" s="4" t="s">
        <v>4</v>
      </c>
      <c r="E5639" cm="1">
        <f t="array" ref="E5639">IF(INDEX($C:$C, ROW($C5638)*2)=0, "", INDEX($C:$C, ROW($C5638)*2))</f>
        <v>1213</v>
      </c>
      <c r="F5639" cm="1">
        <f t="array" ref="F5639">IF(-1 *INDEX($C:$C, ROW($C5639)*2-1)=0, "", -1 *INDEX($C:$C, ROW($C5639)*2-1))</f>
        <v>-690</v>
      </c>
    </row>
    <row r="5640" spans="1:6" ht="19.5" thickBot="1" x14ac:dyDescent="0.45">
      <c r="A5640" s="3"/>
      <c r="B5640" s="4" t="s">
        <v>5642</v>
      </c>
      <c r="C5640" s="4">
        <v>397</v>
      </c>
      <c r="D5640" s="4" t="s">
        <v>4</v>
      </c>
      <c r="E5640" cm="1">
        <f t="array" ref="E5640">IF(INDEX($C:$C, ROW($C5639)*2)=0, "", INDEX($C:$C, ROW($C5639)*2))</f>
        <v>1222</v>
      </c>
      <c r="F5640" cm="1">
        <f t="array" ref="F5640">IF(-1 *INDEX($C:$C, ROW($C5640)*2-1)=0, "", -1 *INDEX($C:$C, ROW($C5640)*2-1))</f>
        <v>-691</v>
      </c>
    </row>
    <row r="5641" spans="1:6" ht="19.5" thickBot="1" x14ac:dyDescent="0.45">
      <c r="A5641" s="3"/>
      <c r="B5641" s="4" t="s">
        <v>5643</v>
      </c>
      <c r="C5641" s="4">
        <v>899</v>
      </c>
      <c r="D5641" s="4" t="s">
        <v>4</v>
      </c>
      <c r="E5641" cm="1">
        <f t="array" ref="E5641">IF(INDEX($C:$C, ROW($C5640)*2)=0, "", INDEX($C:$C, ROW($C5640)*2))</f>
        <v>1232</v>
      </c>
      <c r="F5641" cm="1">
        <f t="array" ref="F5641">IF(-1 *INDEX($C:$C, ROW($C5641)*2-1)=0, "", -1 *INDEX($C:$C, ROW($C5641)*2-1))</f>
        <v>-692</v>
      </c>
    </row>
    <row r="5642" spans="1:6" ht="19.5" thickBot="1" x14ac:dyDescent="0.45">
      <c r="A5642" s="3"/>
      <c r="B5642" s="4" t="s">
        <v>5644</v>
      </c>
      <c r="C5642" s="4">
        <v>399</v>
      </c>
      <c r="D5642" s="4" t="s">
        <v>4</v>
      </c>
      <c r="E5642" cm="1">
        <f t="array" ref="E5642">IF(INDEX($C:$C, ROW($C5641)*2)=0, "", INDEX($C:$C, ROW($C5641)*2))</f>
        <v>1241</v>
      </c>
      <c r="F5642" cm="1">
        <f t="array" ref="F5642">IF(-1 *INDEX($C:$C, ROW($C5642)*2-1)=0, "", -1 *INDEX($C:$C, ROW($C5642)*2-1))</f>
        <v>-693</v>
      </c>
    </row>
    <row r="5643" spans="1:6" ht="19.5" thickBot="1" x14ac:dyDescent="0.45">
      <c r="A5643" s="3"/>
      <c r="B5643" s="4" t="s">
        <v>5645</v>
      </c>
      <c r="C5643" s="4">
        <v>900</v>
      </c>
      <c r="D5643" s="4" t="s">
        <v>4</v>
      </c>
      <c r="E5643" cm="1">
        <f t="array" ref="E5643">IF(INDEX($C:$C, ROW($C5642)*2)=0, "", INDEX($C:$C, ROW($C5642)*2))</f>
        <v>1250</v>
      </c>
      <c r="F5643" cm="1">
        <f t="array" ref="F5643">IF(-1 *INDEX($C:$C, ROW($C5643)*2-1)=0, "", -1 *INDEX($C:$C, ROW($C5643)*2-1))</f>
        <v>-694</v>
      </c>
    </row>
    <row r="5644" spans="1:6" ht="19.5" thickBot="1" x14ac:dyDescent="0.45">
      <c r="A5644" s="3"/>
      <c r="B5644" s="4" t="s">
        <v>5646</v>
      </c>
      <c r="C5644" s="4">
        <v>400</v>
      </c>
      <c r="D5644" s="4" t="s">
        <v>4</v>
      </c>
      <c r="E5644" cm="1">
        <f t="array" ref="E5644">IF(INDEX($C:$C, ROW($C5643)*2)=0, "", INDEX($C:$C, ROW($C5643)*2))</f>
        <v>1260</v>
      </c>
      <c r="F5644" cm="1">
        <f t="array" ref="F5644">IF(-1 *INDEX($C:$C, ROW($C5644)*2-1)=0, "", -1 *INDEX($C:$C, ROW($C5644)*2-1))</f>
        <v>-695</v>
      </c>
    </row>
    <row r="5645" spans="1:6" ht="19.5" thickBot="1" x14ac:dyDescent="0.45">
      <c r="A5645" s="3"/>
      <c r="B5645" s="4" t="s">
        <v>5647</v>
      </c>
      <c r="C5645" s="4">
        <v>901</v>
      </c>
      <c r="D5645" s="4" t="s">
        <v>4</v>
      </c>
      <c r="E5645" cm="1">
        <f t="array" ref="E5645">IF(INDEX($C:$C, ROW($C5644)*2)=0, "", INDEX($C:$C, ROW($C5644)*2))</f>
        <v>1269</v>
      </c>
      <c r="F5645" cm="1">
        <f t="array" ref="F5645">IF(-1 *INDEX($C:$C, ROW($C5645)*2-1)=0, "", -1 *INDEX($C:$C, ROW($C5645)*2-1))</f>
        <v>-696</v>
      </c>
    </row>
    <row r="5646" spans="1:6" ht="19.5" thickBot="1" x14ac:dyDescent="0.45">
      <c r="A5646" s="3"/>
      <c r="B5646" s="4" t="s">
        <v>5648</v>
      </c>
      <c r="C5646" s="4">
        <v>402</v>
      </c>
      <c r="D5646" s="4" t="s">
        <v>4</v>
      </c>
      <c r="E5646" cm="1">
        <f t="array" ref="E5646">IF(INDEX($C:$C, ROW($C5645)*2)=0, "", INDEX($C:$C, ROW($C5645)*2))</f>
        <v>1278</v>
      </c>
      <c r="F5646" cm="1">
        <f t="array" ref="F5646">IF(-1 *INDEX($C:$C, ROW($C5646)*2-1)=0, "", -1 *INDEX($C:$C, ROW($C5646)*2-1))</f>
        <v>-697</v>
      </c>
    </row>
    <row r="5647" spans="1:6" ht="19.5" thickBot="1" x14ac:dyDescent="0.45">
      <c r="A5647" s="3"/>
      <c r="B5647" s="4" t="s">
        <v>5649</v>
      </c>
      <c r="C5647" s="4">
        <v>902</v>
      </c>
      <c r="D5647" s="4" t="s">
        <v>4</v>
      </c>
      <c r="E5647" cm="1">
        <f t="array" ref="E5647">IF(INDEX($C:$C, ROW($C5646)*2)=0, "", INDEX($C:$C, ROW($C5646)*2))</f>
        <v>1288</v>
      </c>
      <c r="F5647" cm="1">
        <f t="array" ref="F5647">IF(-1 *INDEX($C:$C, ROW($C5647)*2-1)=0, "", -1 *INDEX($C:$C, ROW($C5647)*2-1))</f>
        <v>-698</v>
      </c>
    </row>
    <row r="5648" spans="1:6" ht="19.5" thickBot="1" x14ac:dyDescent="0.45">
      <c r="A5648" s="3"/>
      <c r="B5648" s="4" t="s">
        <v>5650</v>
      </c>
      <c r="C5648" s="4">
        <v>403</v>
      </c>
      <c r="D5648" s="4" t="s">
        <v>4</v>
      </c>
      <c r="E5648" cm="1">
        <f t="array" ref="E5648">IF(INDEX($C:$C, ROW($C5647)*2)=0, "", INDEX($C:$C, ROW($C5647)*2))</f>
        <v>1297</v>
      </c>
      <c r="F5648" cm="1">
        <f t="array" ref="F5648">IF(-1 *INDEX($C:$C, ROW($C5648)*2-1)=0, "", -1 *INDEX($C:$C, ROW($C5648)*2-1))</f>
        <v>-699</v>
      </c>
    </row>
    <row r="5649" spans="1:6" ht="19.5" thickBot="1" x14ac:dyDescent="0.45">
      <c r="A5649" s="3"/>
      <c r="B5649" s="4" t="s">
        <v>5651</v>
      </c>
      <c r="C5649" s="4">
        <v>903</v>
      </c>
      <c r="D5649" s="4" t="s">
        <v>4</v>
      </c>
      <c r="E5649" cm="1">
        <f t="array" ref="E5649">IF(INDEX($C:$C, ROW($C5648)*2)=0, "", INDEX($C:$C, ROW($C5648)*2))</f>
        <v>1306</v>
      </c>
      <c r="F5649" cm="1">
        <f t="array" ref="F5649">IF(-1 *INDEX($C:$C, ROW($C5649)*2-1)=0, "", -1 *INDEX($C:$C, ROW($C5649)*2-1))</f>
        <v>-700</v>
      </c>
    </row>
    <row r="5650" spans="1:6" ht="19.5" thickBot="1" x14ac:dyDescent="0.45">
      <c r="A5650" s="3"/>
      <c r="B5650" s="4" t="s">
        <v>5652</v>
      </c>
      <c r="C5650" s="4">
        <v>405</v>
      </c>
      <c r="D5650" s="4" t="s">
        <v>4</v>
      </c>
      <c r="E5650" cm="1">
        <f t="array" ref="E5650">IF(INDEX($C:$C, ROW($C5649)*2)=0, "", INDEX($C:$C, ROW($C5649)*2))</f>
        <v>1316</v>
      </c>
      <c r="F5650" cm="1">
        <f t="array" ref="F5650">IF(-1 *INDEX($C:$C, ROW($C5650)*2-1)=0, "", -1 *INDEX($C:$C, ROW($C5650)*2-1))</f>
        <v>-701</v>
      </c>
    </row>
    <row r="5651" spans="1:6" ht="19.5" thickBot="1" x14ac:dyDescent="0.45">
      <c r="A5651" s="3"/>
      <c r="B5651" s="4" t="s">
        <v>5653</v>
      </c>
      <c r="C5651" s="4">
        <v>904</v>
      </c>
      <c r="D5651" s="4" t="s">
        <v>4</v>
      </c>
      <c r="E5651" cm="1">
        <f t="array" ref="E5651">IF(INDEX($C:$C, ROW($C5650)*2)=0, "", INDEX($C:$C, ROW($C5650)*2))</f>
        <v>1325</v>
      </c>
      <c r="F5651" cm="1">
        <f t="array" ref="F5651">IF(-1 *INDEX($C:$C, ROW($C5651)*2-1)=0, "", -1 *INDEX($C:$C, ROW($C5651)*2-1))</f>
        <v>-702</v>
      </c>
    </row>
    <row r="5652" spans="1:6" ht="19.5" thickBot="1" x14ac:dyDescent="0.45">
      <c r="A5652" s="3"/>
      <c r="B5652" s="4" t="s">
        <v>5654</v>
      </c>
      <c r="C5652" s="4">
        <v>407</v>
      </c>
      <c r="D5652" s="4" t="s">
        <v>4</v>
      </c>
      <c r="E5652" cm="1">
        <f t="array" ref="E5652">IF(INDEX($C:$C, ROW($C5651)*2)=0, "", INDEX($C:$C, ROW($C5651)*2))</f>
        <v>1334</v>
      </c>
      <c r="F5652" cm="1">
        <f t="array" ref="F5652">IF(-1 *INDEX($C:$C, ROW($C5652)*2-1)=0, "", -1 *INDEX($C:$C, ROW($C5652)*2-1))</f>
        <v>-703</v>
      </c>
    </row>
    <row r="5653" spans="1:6" ht="19.5" thickBot="1" x14ac:dyDescent="0.45">
      <c r="A5653" s="3"/>
      <c r="B5653" s="4" t="s">
        <v>5655</v>
      </c>
      <c r="C5653" s="4">
        <v>905</v>
      </c>
      <c r="D5653" s="4" t="s">
        <v>4</v>
      </c>
      <c r="E5653" cm="1">
        <f t="array" ref="E5653">IF(INDEX($C:$C, ROW($C5652)*2)=0, "", INDEX($C:$C, ROW($C5652)*2))</f>
        <v>1344</v>
      </c>
      <c r="F5653" cm="1">
        <f t="array" ref="F5653">IF(-1 *INDEX($C:$C, ROW($C5653)*2-1)=0, "", -1 *INDEX($C:$C, ROW($C5653)*2-1))</f>
        <v>-704</v>
      </c>
    </row>
    <row r="5654" spans="1:6" ht="19.5" thickBot="1" x14ac:dyDescent="0.45">
      <c r="A5654" s="3"/>
      <c r="B5654" s="4" t="s">
        <v>5656</v>
      </c>
      <c r="C5654" s="4">
        <v>408</v>
      </c>
      <c r="D5654" s="4" t="s">
        <v>4</v>
      </c>
      <c r="E5654" cm="1">
        <f t="array" ref="E5654">IF(INDEX($C:$C, ROW($C5653)*2)=0, "", INDEX($C:$C, ROW($C5653)*2))</f>
        <v>1353</v>
      </c>
      <c r="F5654" cm="1">
        <f t="array" ref="F5654">IF(-1 *INDEX($C:$C, ROW($C5654)*2-1)=0, "", -1 *INDEX($C:$C, ROW($C5654)*2-1))</f>
        <v>-705</v>
      </c>
    </row>
    <row r="5655" spans="1:6" ht="19.5" thickBot="1" x14ac:dyDescent="0.45">
      <c r="A5655" s="3"/>
      <c r="B5655" s="4" t="s">
        <v>5657</v>
      </c>
      <c r="C5655" s="4">
        <v>906</v>
      </c>
      <c r="D5655" s="4" t="s">
        <v>4</v>
      </c>
      <c r="E5655" cm="1">
        <f t="array" ref="E5655">IF(INDEX($C:$C, ROW($C5654)*2)=0, "", INDEX($C:$C, ROW($C5654)*2))</f>
        <v>1362</v>
      </c>
      <c r="F5655" cm="1">
        <f t="array" ref="F5655">IF(-1 *INDEX($C:$C, ROW($C5655)*2-1)=0, "", -1 *INDEX($C:$C, ROW($C5655)*2-1))</f>
        <v>-706</v>
      </c>
    </row>
    <row r="5656" spans="1:6" ht="19.5" thickBot="1" x14ac:dyDescent="0.45">
      <c r="A5656" s="3"/>
      <c r="B5656" s="4" t="s">
        <v>5658</v>
      </c>
      <c r="C5656" s="4">
        <v>410</v>
      </c>
      <c r="D5656" s="4" t="s">
        <v>4</v>
      </c>
      <c r="E5656" cm="1">
        <f t="array" ref="E5656">IF(INDEX($C:$C, ROW($C5655)*2)=0, "", INDEX($C:$C, ROW($C5655)*2))</f>
        <v>1372</v>
      </c>
      <c r="F5656" cm="1">
        <f t="array" ref="F5656">IF(-1 *INDEX($C:$C, ROW($C5656)*2-1)=0, "", -1 *INDEX($C:$C, ROW($C5656)*2-1))</f>
        <v>-707</v>
      </c>
    </row>
    <row r="5657" spans="1:6" ht="19.5" thickBot="1" x14ac:dyDescent="0.45">
      <c r="A5657" s="3"/>
      <c r="B5657" s="4" t="s">
        <v>5659</v>
      </c>
      <c r="C5657" s="4">
        <v>907</v>
      </c>
      <c r="D5657" s="4" t="s">
        <v>4</v>
      </c>
      <c r="E5657" cm="1">
        <f t="array" ref="E5657">IF(INDEX($C:$C, ROW($C5656)*2)=0, "", INDEX($C:$C, ROW($C5656)*2))</f>
        <v>1381</v>
      </c>
      <c r="F5657" cm="1">
        <f t="array" ref="F5657">IF(-1 *INDEX($C:$C, ROW($C5657)*2-1)=0, "", -1 *INDEX($C:$C, ROW($C5657)*2-1))</f>
        <v>-708</v>
      </c>
    </row>
    <row r="5658" spans="1:6" ht="19.5" thickBot="1" x14ac:dyDescent="0.45">
      <c r="A5658" s="3"/>
      <c r="B5658" s="4" t="s">
        <v>5660</v>
      </c>
      <c r="C5658" s="4">
        <v>412</v>
      </c>
      <c r="D5658" s="4" t="s">
        <v>4</v>
      </c>
      <c r="E5658" cm="1">
        <f t="array" ref="E5658">IF(INDEX($C:$C, ROW($C5657)*2)=0, "", INDEX($C:$C, ROW($C5657)*2))</f>
        <v>1390</v>
      </c>
      <c r="F5658" cm="1">
        <f t="array" ref="F5658">IF(-1 *INDEX($C:$C, ROW($C5658)*2-1)=0, "", -1 *INDEX($C:$C, ROW($C5658)*2-1))</f>
        <v>-709</v>
      </c>
    </row>
    <row r="5659" spans="1:6" ht="19.5" thickBot="1" x14ac:dyDescent="0.45">
      <c r="A5659" s="3"/>
      <c r="B5659" s="4" t="s">
        <v>5661</v>
      </c>
      <c r="C5659" s="4">
        <v>908</v>
      </c>
      <c r="D5659" s="4" t="s">
        <v>4</v>
      </c>
      <c r="E5659" cm="1">
        <f t="array" ref="E5659">IF(INDEX($C:$C, ROW($C5658)*2)=0, "", INDEX($C:$C, ROW($C5658)*2))</f>
        <v>1326</v>
      </c>
      <c r="F5659" cm="1">
        <f t="array" ref="F5659">IF(-1 *INDEX($C:$C, ROW($C5659)*2-1)=0, "", -1 *INDEX($C:$C, ROW($C5659)*2-1))</f>
        <v>-682</v>
      </c>
    </row>
    <row r="5660" spans="1:6" ht="19.5" thickBot="1" x14ac:dyDescent="0.45">
      <c r="A5660" s="3"/>
      <c r="B5660" s="4" t="s">
        <v>5662</v>
      </c>
      <c r="C5660" s="4">
        <v>413</v>
      </c>
      <c r="D5660" s="4" t="s">
        <v>4</v>
      </c>
      <c r="E5660" cm="1">
        <f t="array" ref="E5660">IF(INDEX($C:$C, ROW($C5659)*2)=0, "", INDEX($C:$C, ROW($C5659)*2))</f>
        <v>1327</v>
      </c>
      <c r="F5660" cm="1">
        <f t="array" ref="F5660">IF(-1 *INDEX($C:$C, ROW($C5660)*2-1)=0, "", -1 *INDEX($C:$C, ROW($C5660)*2-1))</f>
        <v>-683</v>
      </c>
    </row>
    <row r="5661" spans="1:6" ht="19.5" thickBot="1" x14ac:dyDescent="0.45">
      <c r="A5661" s="3"/>
      <c r="B5661" s="4" t="s">
        <v>5663</v>
      </c>
      <c r="C5661" s="4">
        <v>909</v>
      </c>
      <c r="D5661" s="4" t="s">
        <v>4</v>
      </c>
      <c r="E5661" cm="1">
        <f t="array" ref="E5661">IF(INDEX($C:$C, ROW($C5660)*2)=0, "", INDEX($C:$C, ROW($C5660)*2))</f>
        <v>1330</v>
      </c>
      <c r="F5661" cm="1">
        <f t="array" ref="F5661">IF(-1 *INDEX($C:$C, ROW($C5661)*2-1)=0, "", -1 *INDEX($C:$C, ROW($C5661)*2-1))</f>
        <v>-684</v>
      </c>
    </row>
    <row r="5662" spans="1:6" ht="19.5" thickBot="1" x14ac:dyDescent="0.45">
      <c r="A5662" s="3"/>
      <c r="B5662" s="4" t="s">
        <v>5664</v>
      </c>
      <c r="C5662" s="4">
        <v>415</v>
      </c>
      <c r="D5662" s="4" t="s">
        <v>4</v>
      </c>
      <c r="E5662" cm="1">
        <f t="array" ref="E5662">IF(INDEX($C:$C, ROW($C5661)*2)=0, "", INDEX($C:$C, ROW($C5661)*2))</f>
        <v>1332</v>
      </c>
      <c r="F5662" cm="1">
        <f t="array" ref="F5662">IF(-1 *INDEX($C:$C, ROW($C5662)*2-1)=0, "", -1 *INDEX($C:$C, ROW($C5662)*2-1))</f>
        <v>-685</v>
      </c>
    </row>
    <row r="5663" spans="1:6" ht="19.5" thickBot="1" x14ac:dyDescent="0.45">
      <c r="A5663" s="3"/>
      <c r="B5663" s="4" t="s">
        <v>5665</v>
      </c>
      <c r="C5663" s="4">
        <v>910</v>
      </c>
      <c r="D5663" s="4" t="s">
        <v>4</v>
      </c>
      <c r="E5663" cm="1">
        <f t="array" ref="E5663">IF(INDEX($C:$C, ROW($C5662)*2)=0, "", INDEX($C:$C, ROW($C5662)*2))</f>
        <v>1335</v>
      </c>
      <c r="F5663" cm="1">
        <f t="array" ref="F5663">IF(-1 *INDEX($C:$C, ROW($C5663)*2-1)=0, "", -1 *INDEX($C:$C, ROW($C5663)*2-1))</f>
        <v>-686</v>
      </c>
    </row>
    <row r="5664" spans="1:6" ht="19.5" thickBot="1" x14ac:dyDescent="0.45">
      <c r="A5664" s="3"/>
      <c r="B5664" s="4" t="s">
        <v>5666</v>
      </c>
      <c r="C5664" s="4">
        <v>416</v>
      </c>
      <c r="D5664" s="4" t="s">
        <v>4</v>
      </c>
      <c r="E5664" cm="1">
        <f t="array" ref="E5664">IF(INDEX($C:$C, ROW($C5663)*2)=0, "", INDEX($C:$C, ROW($C5663)*2))</f>
        <v>1337</v>
      </c>
      <c r="F5664" cm="1">
        <f t="array" ref="F5664">IF(-1 *INDEX($C:$C, ROW($C5664)*2-1)=0, "", -1 *INDEX($C:$C, ROW($C5664)*2-1))</f>
        <v>-687</v>
      </c>
    </row>
    <row r="5665" spans="1:6" ht="19.5" thickBot="1" x14ac:dyDescent="0.45">
      <c r="A5665" s="3"/>
      <c r="B5665" s="4" t="s">
        <v>5667</v>
      </c>
      <c r="C5665" s="4">
        <v>911</v>
      </c>
      <c r="D5665" s="4" t="s">
        <v>4</v>
      </c>
      <c r="E5665" cm="1">
        <f t="array" ref="E5665">IF(INDEX($C:$C, ROW($C5664)*2)=0, "", INDEX($C:$C, ROW($C5664)*2))</f>
        <v>1340</v>
      </c>
      <c r="F5665" cm="1">
        <f t="array" ref="F5665">IF(-1 *INDEX($C:$C, ROW($C5665)*2-1)=0, "", -1 *INDEX($C:$C, ROW($C5665)*2-1))</f>
        <v>-688</v>
      </c>
    </row>
    <row r="5666" spans="1:6" ht="19.5" thickBot="1" x14ac:dyDescent="0.45">
      <c r="A5666" s="3"/>
      <c r="B5666" s="4" t="s">
        <v>5668</v>
      </c>
      <c r="C5666" s="4">
        <v>418</v>
      </c>
      <c r="D5666" s="4" t="s">
        <v>4</v>
      </c>
      <c r="E5666" cm="1">
        <f t="array" ref="E5666">IF(INDEX($C:$C, ROW($C5665)*2)=0, "", INDEX($C:$C, ROW($C5665)*2))</f>
        <v>1343</v>
      </c>
      <c r="F5666" cm="1">
        <f t="array" ref="F5666">IF(-1 *INDEX($C:$C, ROW($C5666)*2-1)=0, "", -1 *INDEX($C:$C, ROW($C5666)*2-1))</f>
        <v>-689</v>
      </c>
    </row>
    <row r="5667" spans="1:6" ht="19.5" thickBot="1" x14ac:dyDescent="0.45">
      <c r="A5667" s="3"/>
      <c r="B5667" s="4" t="s">
        <v>5669</v>
      </c>
      <c r="C5667" s="4">
        <v>912</v>
      </c>
      <c r="D5667" s="4" t="s">
        <v>4</v>
      </c>
      <c r="E5667" cm="1">
        <f t="array" ref="E5667">IF(INDEX($C:$C, ROW($C5666)*2)=0, "", INDEX($C:$C, ROW($C5666)*2))</f>
        <v>1345</v>
      </c>
      <c r="F5667" cm="1">
        <f t="array" ref="F5667">IF(-1 *INDEX($C:$C, ROW($C5667)*2-1)=0, "", -1 *INDEX($C:$C, ROW($C5667)*2-1))</f>
        <v>-690</v>
      </c>
    </row>
    <row r="5668" spans="1:6" ht="19.5" thickBot="1" x14ac:dyDescent="0.45">
      <c r="A5668" s="3"/>
      <c r="B5668" s="4" t="s">
        <v>5670</v>
      </c>
      <c r="C5668" s="4">
        <v>420</v>
      </c>
      <c r="D5668" s="4" t="s">
        <v>4</v>
      </c>
      <c r="E5668" cm="1">
        <f t="array" ref="E5668">IF(INDEX($C:$C, ROW($C5667)*2)=0, "", INDEX($C:$C, ROW($C5667)*2))</f>
        <v>1348</v>
      </c>
      <c r="F5668" cm="1">
        <f t="array" ref="F5668">IF(-1 *INDEX($C:$C, ROW($C5668)*2-1)=0, "", -1 *INDEX($C:$C, ROW($C5668)*2-1))</f>
        <v>-691</v>
      </c>
    </row>
    <row r="5669" spans="1:6" ht="19.5" thickBot="1" x14ac:dyDescent="0.45">
      <c r="A5669" s="3"/>
      <c r="B5669" s="4" t="s">
        <v>5671</v>
      </c>
      <c r="C5669" s="4">
        <v>913</v>
      </c>
      <c r="D5669" s="4" t="s">
        <v>4</v>
      </c>
      <c r="E5669" cm="1">
        <f t="array" ref="E5669">IF(INDEX($C:$C, ROW($C5668)*2)=0, "", INDEX($C:$C, ROW($C5668)*2))</f>
        <v>1350</v>
      </c>
      <c r="F5669" cm="1">
        <f t="array" ref="F5669">IF(-1 *INDEX($C:$C, ROW($C5669)*2-1)=0, "", -1 *INDEX($C:$C, ROW($C5669)*2-1))</f>
        <v>-692</v>
      </c>
    </row>
    <row r="5670" spans="1:6" ht="19.5" thickBot="1" x14ac:dyDescent="0.45">
      <c r="A5670" s="3"/>
      <c r="B5670" s="4" t="s">
        <v>5672</v>
      </c>
      <c r="C5670" s="4">
        <v>421</v>
      </c>
      <c r="D5670" s="4" t="s">
        <v>4</v>
      </c>
      <c r="E5670" cm="1">
        <f t="array" ref="E5670">IF(INDEX($C:$C, ROW($C5669)*2)=0, "", INDEX($C:$C, ROW($C5669)*2))</f>
        <v>1353</v>
      </c>
      <c r="F5670" cm="1">
        <f t="array" ref="F5670">IF(-1 *INDEX($C:$C, ROW($C5670)*2-1)=0, "", -1 *INDEX($C:$C, ROW($C5670)*2-1))</f>
        <v>-693</v>
      </c>
    </row>
    <row r="5671" spans="1:6" ht="19.5" thickBot="1" x14ac:dyDescent="0.45">
      <c r="A5671" s="3"/>
      <c r="B5671" s="4" t="s">
        <v>5673</v>
      </c>
      <c r="C5671" s="4">
        <v>914</v>
      </c>
      <c r="D5671" s="4" t="s">
        <v>4</v>
      </c>
      <c r="E5671" cm="1">
        <f t="array" ref="E5671">IF(INDEX($C:$C, ROW($C5670)*2)=0, "", INDEX($C:$C, ROW($C5670)*2))</f>
        <v>1355</v>
      </c>
      <c r="F5671" cm="1">
        <f t="array" ref="F5671">IF(-1 *INDEX($C:$C, ROW($C5671)*2-1)=0, "", -1 *INDEX($C:$C, ROW($C5671)*2-1))</f>
        <v>-694</v>
      </c>
    </row>
    <row r="5672" spans="1:6" ht="19.5" thickBot="1" x14ac:dyDescent="0.45">
      <c r="A5672" s="3"/>
      <c r="B5672" s="4" t="s">
        <v>5674</v>
      </c>
      <c r="C5672" s="4">
        <v>423</v>
      </c>
      <c r="D5672" s="4" t="s">
        <v>4</v>
      </c>
      <c r="E5672" cm="1">
        <f t="array" ref="E5672">IF(INDEX($C:$C, ROW($C5671)*2)=0, "", INDEX($C:$C, ROW($C5671)*2))</f>
        <v>1358</v>
      </c>
      <c r="F5672" cm="1">
        <f t="array" ref="F5672">IF(-1 *INDEX($C:$C, ROW($C5672)*2-1)=0, "", -1 *INDEX($C:$C, ROW($C5672)*2-1))</f>
        <v>-695</v>
      </c>
    </row>
    <row r="5673" spans="1:6" ht="19.5" thickBot="1" x14ac:dyDescent="0.45">
      <c r="A5673" s="3"/>
      <c r="B5673" s="4" t="s">
        <v>5675</v>
      </c>
      <c r="C5673" s="4">
        <v>915</v>
      </c>
      <c r="D5673" s="4" t="s">
        <v>4</v>
      </c>
      <c r="E5673" cm="1">
        <f t="array" ref="E5673">IF(INDEX($C:$C, ROW($C5672)*2)=0, "", INDEX($C:$C, ROW($C5672)*2))</f>
        <v>1360</v>
      </c>
      <c r="F5673" cm="1">
        <f t="array" ref="F5673">IF(-1 *INDEX($C:$C, ROW($C5673)*2-1)=0, "", -1 *INDEX($C:$C, ROW($C5673)*2-1))</f>
        <v>-696</v>
      </c>
    </row>
    <row r="5674" spans="1:6" ht="19.5" thickBot="1" x14ac:dyDescent="0.45">
      <c r="A5674" s="3"/>
      <c r="B5674" s="4" t="s">
        <v>5676</v>
      </c>
      <c r="C5674" s="4">
        <v>425</v>
      </c>
      <c r="D5674" s="4" t="s">
        <v>4</v>
      </c>
      <c r="E5674" cm="1">
        <f t="array" ref="E5674">IF(INDEX($C:$C, ROW($C5673)*2)=0, "", INDEX($C:$C, ROW($C5673)*2))</f>
        <v>1363</v>
      </c>
      <c r="F5674" cm="1">
        <f t="array" ref="F5674">IF(-1 *INDEX($C:$C, ROW($C5674)*2-1)=0, "", -1 *INDEX($C:$C, ROW($C5674)*2-1))</f>
        <v>-697</v>
      </c>
    </row>
    <row r="5675" spans="1:6" ht="19.5" thickBot="1" x14ac:dyDescent="0.45">
      <c r="A5675" s="3"/>
      <c r="B5675" s="4" t="s">
        <v>5677</v>
      </c>
      <c r="C5675" s="4">
        <v>916</v>
      </c>
      <c r="D5675" s="4" t="s">
        <v>4</v>
      </c>
      <c r="E5675" cm="1">
        <f t="array" ref="E5675">IF(INDEX($C:$C, ROW($C5674)*2)=0, "", INDEX($C:$C, ROW($C5674)*2))</f>
        <v>1366</v>
      </c>
      <c r="F5675" cm="1">
        <f t="array" ref="F5675">IF(-1 *INDEX($C:$C, ROW($C5675)*2-1)=0, "", -1 *INDEX($C:$C, ROW($C5675)*2-1))</f>
        <v>-698</v>
      </c>
    </row>
    <row r="5676" spans="1:6" ht="19.5" thickBot="1" x14ac:dyDescent="0.45">
      <c r="A5676" s="3"/>
      <c r="B5676" s="4" t="s">
        <v>5678</v>
      </c>
      <c r="C5676" s="4">
        <v>426</v>
      </c>
      <c r="D5676" s="4" t="s">
        <v>4</v>
      </c>
      <c r="E5676" cm="1">
        <f t="array" ref="E5676">IF(INDEX($C:$C, ROW($C5675)*2)=0, "", INDEX($C:$C, ROW($C5675)*2))</f>
        <v>1368</v>
      </c>
      <c r="F5676" cm="1">
        <f t="array" ref="F5676">IF(-1 *INDEX($C:$C, ROW($C5676)*2-1)=0, "", -1 *INDEX($C:$C, ROW($C5676)*2-1))</f>
        <v>-699</v>
      </c>
    </row>
    <row r="5677" spans="1:6" ht="19.5" thickBot="1" x14ac:dyDescent="0.45">
      <c r="A5677" s="3"/>
      <c r="B5677" s="4" t="s">
        <v>5679</v>
      </c>
      <c r="C5677" s="4">
        <v>917</v>
      </c>
      <c r="D5677" s="4" t="s">
        <v>4</v>
      </c>
      <c r="E5677" cm="1">
        <f t="array" ref="E5677">IF(INDEX($C:$C, ROW($C5676)*2)=0, "", INDEX($C:$C, ROW($C5676)*2))</f>
        <v>1371</v>
      </c>
      <c r="F5677" cm="1">
        <f t="array" ref="F5677">IF(-1 *INDEX($C:$C, ROW($C5677)*2-1)=0, "", -1 *INDEX($C:$C, ROW($C5677)*2-1))</f>
        <v>-700</v>
      </c>
    </row>
    <row r="5678" spans="1:6" ht="19.5" thickBot="1" x14ac:dyDescent="0.45">
      <c r="A5678" s="3"/>
      <c r="B5678" s="4" t="s">
        <v>5680</v>
      </c>
      <c r="C5678" s="4">
        <v>428</v>
      </c>
      <c r="D5678" s="4" t="s">
        <v>4</v>
      </c>
      <c r="E5678" cm="1">
        <f t="array" ref="E5678">IF(INDEX($C:$C, ROW($C5677)*2)=0, "", INDEX($C:$C, ROW($C5677)*2))</f>
        <v>1373</v>
      </c>
      <c r="F5678" cm="1">
        <f t="array" ref="F5678">IF(-1 *INDEX($C:$C, ROW($C5678)*2-1)=0, "", -1 *INDEX($C:$C, ROW($C5678)*2-1))</f>
        <v>-701</v>
      </c>
    </row>
    <row r="5679" spans="1:6" ht="19.5" thickBot="1" x14ac:dyDescent="0.45">
      <c r="A5679" s="3"/>
      <c r="B5679" s="4" t="s">
        <v>5681</v>
      </c>
      <c r="C5679" s="4">
        <v>918</v>
      </c>
      <c r="D5679" s="4" t="s">
        <v>4</v>
      </c>
      <c r="E5679" cm="1">
        <f t="array" ref="E5679">IF(INDEX($C:$C, ROW($C5678)*2)=0, "", INDEX($C:$C, ROW($C5678)*2))</f>
        <v>1376</v>
      </c>
      <c r="F5679" cm="1">
        <f t="array" ref="F5679">IF(-1 *INDEX($C:$C, ROW($C5679)*2-1)=0, "", -1 *INDEX($C:$C, ROW($C5679)*2-1))</f>
        <v>-702</v>
      </c>
    </row>
    <row r="5680" spans="1:6" ht="19.5" thickBot="1" x14ac:dyDescent="0.45">
      <c r="A5680" s="3"/>
      <c r="B5680" s="4" t="s">
        <v>5682</v>
      </c>
      <c r="C5680" s="4">
        <v>429</v>
      </c>
      <c r="D5680" s="4" t="s">
        <v>4</v>
      </c>
      <c r="E5680" cm="1">
        <f t="array" ref="E5680">IF(INDEX($C:$C, ROW($C5679)*2)=0, "", INDEX($C:$C, ROW($C5679)*2))</f>
        <v>1378</v>
      </c>
      <c r="F5680" cm="1">
        <f t="array" ref="F5680">IF(-1 *INDEX($C:$C, ROW($C5680)*2-1)=0, "", -1 *INDEX($C:$C, ROW($C5680)*2-1))</f>
        <v>-703</v>
      </c>
    </row>
    <row r="5681" spans="1:6" ht="19.5" thickBot="1" x14ac:dyDescent="0.45">
      <c r="A5681" s="3"/>
      <c r="B5681" s="4" t="s">
        <v>5683</v>
      </c>
      <c r="C5681" s="4">
        <v>919</v>
      </c>
      <c r="D5681" s="4" t="s">
        <v>4</v>
      </c>
      <c r="E5681" cm="1">
        <f t="array" ref="E5681">IF(INDEX($C:$C, ROW($C5680)*2)=0, "", INDEX($C:$C, ROW($C5680)*2))</f>
        <v>1381</v>
      </c>
      <c r="F5681" cm="1">
        <f t="array" ref="F5681">IF(-1 *INDEX($C:$C, ROW($C5681)*2-1)=0, "", -1 *INDEX($C:$C, ROW($C5681)*2-1))</f>
        <v>-704</v>
      </c>
    </row>
    <row r="5682" spans="1:6" ht="19.5" thickBot="1" x14ac:dyDescent="0.45">
      <c r="A5682" s="3"/>
      <c r="B5682" s="4" t="s">
        <v>5684</v>
      </c>
      <c r="C5682" s="4">
        <v>431</v>
      </c>
      <c r="D5682" s="4" t="s">
        <v>4</v>
      </c>
      <c r="E5682" cm="1">
        <f t="array" ref="E5682">IF(INDEX($C:$C, ROW($C5681)*2)=0, "", INDEX($C:$C, ROW($C5681)*2))</f>
        <v>1383</v>
      </c>
      <c r="F5682" cm="1">
        <f t="array" ref="F5682">IF(-1 *INDEX($C:$C, ROW($C5682)*2-1)=0, "", -1 *INDEX($C:$C, ROW($C5682)*2-1))</f>
        <v>-705</v>
      </c>
    </row>
    <row r="5683" spans="1:6" ht="19.5" thickBot="1" x14ac:dyDescent="0.45">
      <c r="A5683" s="3"/>
      <c r="B5683" s="4" t="s">
        <v>5685</v>
      </c>
      <c r="C5683" s="4">
        <v>920</v>
      </c>
      <c r="D5683" s="4" t="s">
        <v>4</v>
      </c>
      <c r="E5683" cm="1">
        <f t="array" ref="E5683">IF(INDEX($C:$C, ROW($C5682)*2)=0, "", INDEX($C:$C, ROW($C5682)*2))</f>
        <v>1386</v>
      </c>
      <c r="F5683" cm="1">
        <f t="array" ref="F5683">IF(-1 *INDEX($C:$C, ROW($C5683)*2-1)=0, "", -1 *INDEX($C:$C, ROW($C5683)*2-1))</f>
        <v>-706</v>
      </c>
    </row>
    <row r="5684" spans="1:6" ht="19.5" thickBot="1" x14ac:dyDescent="0.45">
      <c r="A5684" s="3"/>
      <c r="B5684" s="4" t="s">
        <v>5686</v>
      </c>
      <c r="C5684" s="4">
        <v>433</v>
      </c>
      <c r="D5684" s="4" t="s">
        <v>4</v>
      </c>
      <c r="E5684" cm="1">
        <f t="array" ref="E5684">IF(INDEX($C:$C, ROW($C5683)*2)=0, "", INDEX($C:$C, ROW($C5683)*2))</f>
        <v>1389</v>
      </c>
      <c r="F5684" cm="1">
        <f t="array" ref="F5684">IF(-1 *INDEX($C:$C, ROW($C5684)*2-1)=0, "", -1 *INDEX($C:$C, ROW($C5684)*2-1))</f>
        <v>-707</v>
      </c>
    </row>
    <row r="5685" spans="1:6" ht="19.5" thickBot="1" x14ac:dyDescent="0.45">
      <c r="A5685" s="3"/>
      <c r="B5685" s="4" t="s">
        <v>5687</v>
      </c>
      <c r="C5685" s="4">
        <v>921</v>
      </c>
      <c r="D5685" s="4" t="s">
        <v>4</v>
      </c>
      <c r="E5685" cm="1">
        <f t="array" ref="E5685">IF(INDEX($C:$C, ROW($C5684)*2)=0, "", INDEX($C:$C, ROW($C5684)*2))</f>
        <v>1391</v>
      </c>
      <c r="F5685" cm="1">
        <f t="array" ref="F5685">IF(-1 *INDEX($C:$C, ROW($C5685)*2-1)=0, "", -1 *INDEX($C:$C, ROW($C5685)*2-1))</f>
        <v>-708</v>
      </c>
    </row>
    <row r="5686" spans="1:6" ht="19.5" thickBot="1" x14ac:dyDescent="0.45">
      <c r="A5686" s="3"/>
      <c r="B5686" s="4" t="s">
        <v>5688</v>
      </c>
      <c r="C5686" s="4">
        <v>434</v>
      </c>
      <c r="D5686" s="4" t="s">
        <v>4</v>
      </c>
      <c r="E5686" cm="1">
        <f t="array" ref="E5686">IF(INDEX($C:$C, ROW($C5685)*2)=0, "", INDEX($C:$C, ROW($C5685)*2))</f>
        <v>1394</v>
      </c>
      <c r="F5686" cm="1">
        <f t="array" ref="F5686">IF(-1 *INDEX($C:$C, ROW($C5686)*2-1)=0, "", -1 *INDEX($C:$C, ROW($C5686)*2-1))</f>
        <v>-709</v>
      </c>
    </row>
    <row r="5687" spans="1:6" ht="19.5" thickBot="1" x14ac:dyDescent="0.45">
      <c r="A5687" s="3"/>
      <c r="B5687" s="4" t="s">
        <v>5689</v>
      </c>
      <c r="C5687" s="4">
        <v>922</v>
      </c>
      <c r="D5687" s="4" t="s">
        <v>4</v>
      </c>
      <c r="E5687" cm="1">
        <f t="array" ref="E5687">IF(INDEX($C:$C, ROW($C5686)*2)=0, "", INDEX($C:$C, ROW($C5686)*2))</f>
        <v>1326</v>
      </c>
      <c r="F5687" cm="1">
        <f t="array" ref="F5687">IF(-1 *INDEX($C:$C, ROW($C5687)*2-1)=0, "", -1 *INDEX($C:$C, ROW($C5687)*2-1))</f>
        <v>-682</v>
      </c>
    </row>
    <row r="5688" spans="1:6" ht="19.5" thickBot="1" x14ac:dyDescent="0.45">
      <c r="A5688" s="3"/>
      <c r="B5688" s="4" t="s">
        <v>5690</v>
      </c>
      <c r="C5688" s="4">
        <v>436</v>
      </c>
      <c r="D5688" s="4" t="s">
        <v>4</v>
      </c>
      <c r="E5688" cm="1">
        <f t="array" ref="E5688">IF(INDEX($C:$C, ROW($C5687)*2)=0, "", INDEX($C:$C, ROW($C5687)*2))</f>
        <v>1331</v>
      </c>
      <c r="F5688" cm="1">
        <f t="array" ref="F5688">IF(-1 *INDEX($C:$C, ROW($C5688)*2-1)=0, "", -1 *INDEX($C:$C, ROW($C5688)*2-1))</f>
        <v>-683</v>
      </c>
    </row>
    <row r="5689" spans="1:6" ht="19.5" thickBot="1" x14ac:dyDescent="0.45">
      <c r="A5689" s="3"/>
      <c r="B5689" s="4" t="s">
        <v>5691</v>
      </c>
      <c r="C5689" s="4">
        <v>923</v>
      </c>
      <c r="D5689" s="4" t="s">
        <v>4</v>
      </c>
      <c r="E5689" cm="1">
        <f t="array" ref="E5689">IF(INDEX($C:$C, ROW($C5688)*2)=0, "", INDEX($C:$C, ROW($C5688)*2))</f>
        <v>1342</v>
      </c>
      <c r="F5689" cm="1">
        <f t="array" ref="F5689">IF(-1 *INDEX($C:$C, ROW($C5689)*2-1)=0, "", -1 *INDEX($C:$C, ROW($C5689)*2-1))</f>
        <v>-684</v>
      </c>
    </row>
    <row r="5690" spans="1:6" ht="19.5" thickBot="1" x14ac:dyDescent="0.45">
      <c r="A5690" s="3"/>
      <c r="B5690" s="4" t="s">
        <v>5692</v>
      </c>
      <c r="C5690" s="4">
        <v>438</v>
      </c>
      <c r="D5690" s="4" t="s">
        <v>4</v>
      </c>
      <c r="E5690" cm="1">
        <f t="array" ref="E5690">IF(INDEX($C:$C, ROW($C5689)*2)=0, "", INDEX($C:$C, ROW($C5689)*2))</f>
        <v>1353</v>
      </c>
      <c r="F5690" cm="1">
        <f t="array" ref="F5690">IF(-1 *INDEX($C:$C, ROW($C5690)*2-1)=0, "", -1 *INDEX($C:$C, ROW($C5690)*2-1))</f>
        <v>-685</v>
      </c>
    </row>
    <row r="5691" spans="1:6" ht="19.5" thickBot="1" x14ac:dyDescent="0.45">
      <c r="A5691" s="3"/>
      <c r="B5691" s="4" t="s">
        <v>5693</v>
      </c>
      <c r="C5691" s="4">
        <v>924</v>
      </c>
      <c r="D5691" s="4" t="s">
        <v>4</v>
      </c>
      <c r="E5691" cm="1">
        <f t="array" ref="E5691">IF(INDEX($C:$C, ROW($C5690)*2)=0, "", INDEX($C:$C, ROW($C5690)*2))</f>
        <v>1363</v>
      </c>
      <c r="F5691" cm="1">
        <f t="array" ref="F5691">IF(-1 *INDEX($C:$C, ROW($C5691)*2-1)=0, "", -1 *INDEX($C:$C, ROW($C5691)*2-1))</f>
        <v>-686</v>
      </c>
    </row>
    <row r="5692" spans="1:6" ht="19.5" thickBot="1" x14ac:dyDescent="0.45">
      <c r="A5692" s="3"/>
      <c r="B5692" s="4" t="s">
        <v>5694</v>
      </c>
      <c r="C5692" s="4">
        <v>439</v>
      </c>
      <c r="D5692" s="4" t="s">
        <v>4</v>
      </c>
      <c r="E5692" cm="1">
        <f t="array" ref="E5692">IF(INDEX($C:$C, ROW($C5691)*2)=0, "", INDEX($C:$C, ROW($C5691)*2))</f>
        <v>1374</v>
      </c>
      <c r="F5692" cm="1">
        <f t="array" ref="F5692">IF(-1 *INDEX($C:$C, ROW($C5692)*2-1)=0, "", -1 *INDEX($C:$C, ROW($C5692)*2-1))</f>
        <v>-687</v>
      </c>
    </row>
    <row r="5693" spans="1:6" ht="19.5" thickBot="1" x14ac:dyDescent="0.45">
      <c r="A5693" s="3"/>
      <c r="B5693" s="4" t="s">
        <v>5695</v>
      </c>
      <c r="C5693" s="4">
        <v>925</v>
      </c>
      <c r="D5693" s="4" t="s">
        <v>4</v>
      </c>
      <c r="E5693" cm="1">
        <f t="array" ref="E5693">IF(INDEX($C:$C, ROW($C5692)*2)=0, "", INDEX($C:$C, ROW($C5692)*2))</f>
        <v>1384</v>
      </c>
      <c r="F5693" cm="1">
        <f t="array" ref="F5693">IF(-1 *INDEX($C:$C, ROW($C5693)*2-1)=0, "", -1 *INDEX($C:$C, ROW($C5693)*2-1))</f>
        <v>-688</v>
      </c>
    </row>
    <row r="5694" spans="1:6" ht="19.5" thickBot="1" x14ac:dyDescent="0.45">
      <c r="A5694" s="3"/>
      <c r="B5694" s="4" t="s">
        <v>5696</v>
      </c>
      <c r="C5694" s="4">
        <v>441</v>
      </c>
      <c r="D5694" s="4" t="s">
        <v>4</v>
      </c>
      <c r="E5694" cm="1">
        <f t="array" ref="E5694">IF(INDEX($C:$C, ROW($C5693)*2)=0, "", INDEX($C:$C, ROW($C5693)*2))</f>
        <v>1395</v>
      </c>
      <c r="F5694" cm="1">
        <f t="array" ref="F5694">IF(-1 *INDEX($C:$C, ROW($C5694)*2-1)=0, "", -1 *INDEX($C:$C, ROW($C5694)*2-1))</f>
        <v>-689</v>
      </c>
    </row>
    <row r="5695" spans="1:6" ht="19.5" thickBot="1" x14ac:dyDescent="0.45">
      <c r="A5695" s="3"/>
      <c r="B5695" s="4" t="s">
        <v>5697</v>
      </c>
      <c r="C5695" s="4">
        <v>926</v>
      </c>
      <c r="D5695" s="4" t="s">
        <v>4</v>
      </c>
      <c r="E5695" cm="1">
        <f t="array" ref="E5695">IF(INDEX($C:$C, ROW($C5694)*2)=0, "", INDEX($C:$C, ROW($C5694)*2))</f>
        <v>1406</v>
      </c>
      <c r="F5695" cm="1">
        <f t="array" ref="F5695">IF(-1 *INDEX($C:$C, ROW($C5695)*2-1)=0, "", -1 *INDEX($C:$C, ROW($C5695)*2-1))</f>
        <v>-690</v>
      </c>
    </row>
    <row r="5696" spans="1:6" ht="19.5" thickBot="1" x14ac:dyDescent="0.45">
      <c r="A5696" s="3"/>
      <c r="B5696" s="4" t="s">
        <v>5698</v>
      </c>
      <c r="C5696" s="4">
        <v>442</v>
      </c>
      <c r="D5696" s="4" t="s">
        <v>4</v>
      </c>
      <c r="E5696" cm="1">
        <f t="array" ref="E5696">IF(INDEX($C:$C, ROW($C5695)*2)=0, "", INDEX($C:$C, ROW($C5695)*2))</f>
        <v>1416</v>
      </c>
      <c r="F5696" cm="1">
        <f t="array" ref="F5696">IF(-1 *INDEX($C:$C, ROW($C5696)*2-1)=0, "", -1 *INDEX($C:$C, ROW($C5696)*2-1))</f>
        <v>-691</v>
      </c>
    </row>
    <row r="5697" spans="1:6" ht="19.5" thickBot="1" x14ac:dyDescent="0.45">
      <c r="A5697" s="3"/>
      <c r="B5697" s="4" t="s">
        <v>5699</v>
      </c>
      <c r="C5697" s="4">
        <v>927</v>
      </c>
      <c r="D5697" s="4" t="s">
        <v>4</v>
      </c>
      <c r="E5697" cm="1">
        <f t="array" ref="E5697">IF(INDEX($C:$C, ROW($C5696)*2)=0, "", INDEX($C:$C, ROW($C5696)*2))</f>
        <v>1427</v>
      </c>
      <c r="F5697" cm="1">
        <f t="array" ref="F5697">IF(-1 *INDEX($C:$C, ROW($C5697)*2-1)=0, "", -1 *INDEX($C:$C, ROW($C5697)*2-1))</f>
        <v>-692</v>
      </c>
    </row>
    <row r="5698" spans="1:6" ht="19.5" thickBot="1" x14ac:dyDescent="0.45">
      <c r="A5698" s="3"/>
      <c r="B5698" s="4" t="s">
        <v>5700</v>
      </c>
      <c r="C5698" s="4">
        <v>444</v>
      </c>
      <c r="D5698" s="4" t="s">
        <v>4</v>
      </c>
      <c r="E5698" cm="1">
        <f t="array" ref="E5698">IF(INDEX($C:$C, ROW($C5697)*2)=0, "", INDEX($C:$C, ROW($C5697)*2))</f>
        <v>1438</v>
      </c>
      <c r="F5698" cm="1">
        <f t="array" ref="F5698">IF(-1 *INDEX($C:$C, ROW($C5698)*2-1)=0, "", -1 *INDEX($C:$C, ROW($C5698)*2-1))</f>
        <v>-693</v>
      </c>
    </row>
    <row r="5699" spans="1:6" ht="19.5" thickBot="1" x14ac:dyDescent="0.45">
      <c r="A5699" s="3"/>
      <c r="B5699" s="4" t="s">
        <v>5701</v>
      </c>
      <c r="C5699" s="4">
        <v>928</v>
      </c>
      <c r="D5699" s="4" t="s">
        <v>4</v>
      </c>
      <c r="E5699" cm="1">
        <f t="array" ref="E5699">IF(INDEX($C:$C, ROW($C5698)*2)=0, "", INDEX($C:$C, ROW($C5698)*2))</f>
        <v>1448</v>
      </c>
      <c r="F5699" cm="1">
        <f t="array" ref="F5699">IF(-1 *INDEX($C:$C, ROW($C5699)*2-1)=0, "", -1 *INDEX($C:$C, ROW($C5699)*2-1))</f>
        <v>-694</v>
      </c>
    </row>
    <row r="5700" spans="1:6" ht="19.5" thickBot="1" x14ac:dyDescent="0.45">
      <c r="A5700" s="3"/>
      <c r="B5700" s="4" t="s">
        <v>5702</v>
      </c>
      <c r="C5700" s="4">
        <v>446</v>
      </c>
      <c r="D5700" s="4" t="s">
        <v>4</v>
      </c>
      <c r="E5700" cm="1">
        <f t="array" ref="E5700">IF(INDEX($C:$C, ROW($C5699)*2)=0, "", INDEX($C:$C, ROW($C5699)*2))</f>
        <v>1459</v>
      </c>
      <c r="F5700" cm="1">
        <f t="array" ref="F5700">IF(-1 *INDEX($C:$C, ROW($C5700)*2-1)=0, "", -1 *INDEX($C:$C, ROW($C5700)*2-1))</f>
        <v>-695</v>
      </c>
    </row>
    <row r="5701" spans="1:6" ht="19.5" thickBot="1" x14ac:dyDescent="0.45">
      <c r="A5701" s="3"/>
      <c r="B5701" s="4" t="s">
        <v>5703</v>
      </c>
      <c r="C5701" s="4">
        <v>929</v>
      </c>
      <c r="D5701" s="4" t="s">
        <v>4</v>
      </c>
      <c r="E5701" cm="1">
        <f t="array" ref="E5701">IF(INDEX($C:$C, ROW($C5700)*2)=0, "", INDEX($C:$C, ROW($C5700)*2))</f>
        <v>1469</v>
      </c>
      <c r="F5701" cm="1">
        <f t="array" ref="F5701">IF(-1 *INDEX($C:$C, ROW($C5701)*2-1)=0, "", -1 *INDEX($C:$C, ROW($C5701)*2-1))</f>
        <v>-696</v>
      </c>
    </row>
    <row r="5702" spans="1:6" ht="19.5" thickBot="1" x14ac:dyDescent="0.45">
      <c r="A5702" s="3"/>
      <c r="B5702" s="4" t="s">
        <v>5704</v>
      </c>
      <c r="C5702" s="4">
        <v>447</v>
      </c>
      <c r="D5702" s="4" t="s">
        <v>4</v>
      </c>
      <c r="E5702" cm="1">
        <f t="array" ref="E5702">IF(INDEX($C:$C, ROW($C5701)*2)=0, "", INDEX($C:$C, ROW($C5701)*2))</f>
        <v>1480</v>
      </c>
      <c r="F5702" cm="1">
        <f t="array" ref="F5702">IF(-1 *INDEX($C:$C, ROW($C5702)*2-1)=0, "", -1 *INDEX($C:$C, ROW($C5702)*2-1))</f>
        <v>-697</v>
      </c>
    </row>
    <row r="5703" spans="1:6" ht="19.5" thickBot="1" x14ac:dyDescent="0.45">
      <c r="A5703" s="3"/>
      <c r="B5703" s="4" t="s">
        <v>5705</v>
      </c>
      <c r="C5703" s="4">
        <v>930</v>
      </c>
      <c r="D5703" s="4" t="s">
        <v>4</v>
      </c>
      <c r="E5703" cm="1">
        <f t="array" ref="E5703">IF(INDEX($C:$C, ROW($C5702)*2)=0, "", INDEX($C:$C, ROW($C5702)*2))</f>
        <v>1491</v>
      </c>
      <c r="F5703" cm="1">
        <f t="array" ref="F5703">IF(-1 *INDEX($C:$C, ROW($C5703)*2-1)=0, "", -1 *INDEX($C:$C, ROW($C5703)*2-1))</f>
        <v>-698</v>
      </c>
    </row>
    <row r="5704" spans="1:6" ht="19.5" thickBot="1" x14ac:dyDescent="0.45">
      <c r="A5704" s="3"/>
      <c r="B5704" s="4" t="s">
        <v>5706</v>
      </c>
      <c r="C5704" s="4">
        <v>449</v>
      </c>
      <c r="D5704" s="4" t="s">
        <v>4</v>
      </c>
      <c r="E5704" cm="1">
        <f t="array" ref="E5704">IF(INDEX($C:$C, ROW($C5703)*2)=0, "", INDEX($C:$C, ROW($C5703)*2))</f>
        <v>1501</v>
      </c>
      <c r="F5704" cm="1">
        <f t="array" ref="F5704">IF(-1 *INDEX($C:$C, ROW($C5704)*2-1)=0, "", -1 *INDEX($C:$C, ROW($C5704)*2-1))</f>
        <v>-699</v>
      </c>
    </row>
    <row r="5705" spans="1:6" ht="19.5" thickBot="1" x14ac:dyDescent="0.45">
      <c r="A5705" s="3"/>
      <c r="B5705" s="4" t="s">
        <v>5707</v>
      </c>
      <c r="C5705" s="4">
        <v>931</v>
      </c>
      <c r="D5705" s="4" t="s">
        <v>4</v>
      </c>
      <c r="E5705" cm="1">
        <f t="array" ref="E5705">IF(INDEX($C:$C, ROW($C5704)*2)=0, "", INDEX($C:$C, ROW($C5704)*2))</f>
        <v>1512</v>
      </c>
      <c r="F5705" cm="1">
        <f t="array" ref="F5705">IF(-1 *INDEX($C:$C, ROW($C5705)*2-1)=0, "", -1 *INDEX($C:$C, ROW($C5705)*2-1))</f>
        <v>-700</v>
      </c>
    </row>
    <row r="5706" spans="1:6" ht="19.5" thickBot="1" x14ac:dyDescent="0.45">
      <c r="A5706" s="3"/>
      <c r="B5706" s="4" t="s">
        <v>5708</v>
      </c>
      <c r="C5706" s="4">
        <v>451</v>
      </c>
      <c r="D5706" s="4" t="s">
        <v>4</v>
      </c>
      <c r="E5706" cm="1">
        <f t="array" ref="E5706">IF(INDEX($C:$C, ROW($C5705)*2)=0, "", INDEX($C:$C, ROW($C5705)*2))</f>
        <v>1523</v>
      </c>
      <c r="F5706" cm="1">
        <f t="array" ref="F5706">IF(-1 *INDEX($C:$C, ROW($C5706)*2-1)=0, "", -1 *INDEX($C:$C, ROW($C5706)*2-1))</f>
        <v>-701</v>
      </c>
    </row>
    <row r="5707" spans="1:6" ht="19.5" thickBot="1" x14ac:dyDescent="0.45">
      <c r="A5707" s="3"/>
      <c r="B5707" s="4" t="s">
        <v>5709</v>
      </c>
      <c r="C5707" s="4">
        <v>932</v>
      </c>
      <c r="D5707" s="4" t="s">
        <v>4</v>
      </c>
      <c r="E5707" cm="1">
        <f t="array" ref="E5707">IF(INDEX($C:$C, ROW($C5706)*2)=0, "", INDEX($C:$C, ROW($C5706)*2))</f>
        <v>1533</v>
      </c>
      <c r="F5707" cm="1">
        <f t="array" ref="F5707">IF(-1 *INDEX($C:$C, ROW($C5707)*2-1)=0, "", -1 *INDEX($C:$C, ROW($C5707)*2-1))</f>
        <v>-702</v>
      </c>
    </row>
    <row r="5708" spans="1:6" ht="19.5" thickBot="1" x14ac:dyDescent="0.45">
      <c r="A5708" s="3"/>
      <c r="B5708" s="4" t="s">
        <v>5710</v>
      </c>
      <c r="C5708" s="4">
        <v>452</v>
      </c>
      <c r="D5708" s="4" t="s">
        <v>4</v>
      </c>
      <c r="E5708" cm="1">
        <f t="array" ref="E5708">IF(INDEX($C:$C, ROW($C5707)*2)=0, "", INDEX($C:$C, ROW($C5707)*2))</f>
        <v>1544</v>
      </c>
      <c r="F5708" cm="1">
        <f t="array" ref="F5708">IF(-1 *INDEX($C:$C, ROW($C5708)*2-1)=0, "", -1 *INDEX($C:$C, ROW($C5708)*2-1))</f>
        <v>-703</v>
      </c>
    </row>
    <row r="5709" spans="1:6" ht="19.5" thickBot="1" x14ac:dyDescent="0.45">
      <c r="A5709" s="3"/>
      <c r="B5709" s="4" t="s">
        <v>5711</v>
      </c>
      <c r="C5709" s="4">
        <v>933</v>
      </c>
      <c r="D5709" s="4" t="s">
        <v>4</v>
      </c>
      <c r="E5709" cm="1">
        <f t="array" ref="E5709">IF(INDEX($C:$C, ROW($C5708)*2)=0, "", INDEX($C:$C, ROW($C5708)*2))</f>
        <v>1555</v>
      </c>
      <c r="F5709" cm="1">
        <f t="array" ref="F5709">IF(-1 *INDEX($C:$C, ROW($C5709)*2-1)=0, "", -1 *INDEX($C:$C, ROW($C5709)*2-1))</f>
        <v>-704</v>
      </c>
    </row>
    <row r="5710" spans="1:6" ht="19.5" thickBot="1" x14ac:dyDescent="0.45">
      <c r="A5710" s="3"/>
      <c r="B5710" s="4" t="s">
        <v>5712</v>
      </c>
      <c r="C5710" s="4">
        <v>608</v>
      </c>
      <c r="D5710" s="4" t="s">
        <v>4</v>
      </c>
      <c r="E5710" cm="1">
        <f t="array" ref="E5710">IF(INDEX($C:$C, ROW($C5709)*2)=0, "", INDEX($C:$C, ROW($C5709)*2))</f>
        <v>1565</v>
      </c>
      <c r="F5710" cm="1">
        <f t="array" ref="F5710">IF(-1 *INDEX($C:$C, ROW($C5710)*2-1)=0, "", -1 *INDEX($C:$C, ROW($C5710)*2-1))</f>
        <v>-705</v>
      </c>
    </row>
    <row r="5711" spans="1:6" ht="19.5" thickBot="1" x14ac:dyDescent="0.45">
      <c r="A5711" s="3"/>
      <c r="B5711" s="4" t="s">
        <v>5713</v>
      </c>
      <c r="C5711" s="4">
        <v>813</v>
      </c>
      <c r="D5711" s="4" t="s">
        <v>4</v>
      </c>
      <c r="E5711" cm="1">
        <f t="array" ref="E5711">IF(INDEX($C:$C, ROW($C5710)*2)=0, "", INDEX($C:$C, ROW($C5710)*2))</f>
        <v>1576</v>
      </c>
      <c r="F5711" cm="1">
        <f t="array" ref="F5711">IF(-1 *INDEX($C:$C, ROW($C5711)*2-1)=0, "", -1 *INDEX($C:$C, ROW($C5711)*2-1))</f>
        <v>-706</v>
      </c>
    </row>
    <row r="5712" spans="1:6" ht="19.5" thickBot="1" x14ac:dyDescent="0.45">
      <c r="A5712" s="3"/>
      <c r="B5712" s="4" t="s">
        <v>5714</v>
      </c>
      <c r="C5712" s="4">
        <v>607</v>
      </c>
      <c r="D5712" s="4" t="s">
        <v>4</v>
      </c>
      <c r="E5712" cm="1">
        <f t="array" ref="E5712">IF(INDEX($C:$C, ROW($C5711)*2)=0, "", INDEX($C:$C, ROW($C5711)*2))</f>
        <v>1586</v>
      </c>
      <c r="F5712" cm="1">
        <f t="array" ref="F5712">IF(-1 *INDEX($C:$C, ROW($C5712)*2-1)=0, "", -1 *INDEX($C:$C, ROW($C5712)*2-1))</f>
        <v>-707</v>
      </c>
    </row>
    <row r="5713" spans="1:6" ht="19.5" thickBot="1" x14ac:dyDescent="0.45">
      <c r="A5713" s="3"/>
      <c r="B5713" s="4" t="s">
        <v>5715</v>
      </c>
      <c r="C5713" s="4">
        <v>814</v>
      </c>
      <c r="D5713" s="4" t="s">
        <v>4</v>
      </c>
      <c r="E5713" cm="1">
        <f t="array" ref="E5713">IF(INDEX($C:$C, ROW($C5712)*2)=0, "", INDEX($C:$C, ROW($C5712)*2))</f>
        <v>1597</v>
      </c>
      <c r="F5713" cm="1">
        <f t="array" ref="F5713">IF(-1 *INDEX($C:$C, ROW($C5713)*2-1)=0, "", -1 *INDEX($C:$C, ROW($C5713)*2-1))</f>
        <v>-708</v>
      </c>
    </row>
    <row r="5714" spans="1:6" ht="19.5" thickBot="1" x14ac:dyDescent="0.45">
      <c r="A5714" s="3"/>
      <c r="B5714" s="4" t="s">
        <v>5716</v>
      </c>
      <c r="C5714" s="4">
        <v>606</v>
      </c>
      <c r="D5714" s="4" t="s">
        <v>4</v>
      </c>
      <c r="E5714" cm="1">
        <f t="array" ref="E5714">IF(INDEX($C:$C, ROW($C5713)*2)=0, "", INDEX($C:$C, ROW($C5713)*2))</f>
        <v>1608</v>
      </c>
      <c r="F5714" cm="1">
        <f t="array" ref="F5714">IF(-1 *INDEX($C:$C, ROW($C5714)*2-1)=0, "", -1 *INDEX($C:$C, ROW($C5714)*2-1))</f>
        <v>-709</v>
      </c>
    </row>
    <row r="5715" spans="1:6" ht="19.5" thickBot="1" x14ac:dyDescent="0.45">
      <c r="A5715" s="3"/>
      <c r="B5715" s="4" t="s">
        <v>5717</v>
      </c>
      <c r="C5715" s="4">
        <v>815</v>
      </c>
      <c r="D5715" s="4" t="s">
        <v>4</v>
      </c>
      <c r="E5715" cm="1">
        <f t="array" ref="E5715">IF(INDEX($C:$C, ROW($C5714)*2)=0, "", INDEX($C:$C, ROW($C5714)*2))</f>
        <v>1508</v>
      </c>
      <c r="F5715" cm="1">
        <f t="array" ref="F5715">IF(-1 *INDEX($C:$C, ROW($C5715)*2-1)=0, "", -1 *INDEX($C:$C, ROW($C5715)*2-1))</f>
        <v>-682</v>
      </c>
    </row>
    <row r="5716" spans="1:6" ht="19.5" thickBot="1" x14ac:dyDescent="0.45">
      <c r="A5716" s="3"/>
      <c r="B5716" s="4" t="s">
        <v>5718</v>
      </c>
      <c r="C5716" s="4">
        <v>604</v>
      </c>
      <c r="D5716" s="4" t="s">
        <v>4</v>
      </c>
      <c r="E5716" cm="1">
        <f t="array" ref="E5716">IF(INDEX($C:$C, ROW($C5715)*2)=0, "", INDEX($C:$C, ROW($C5715)*2))</f>
        <v>1510</v>
      </c>
      <c r="F5716" cm="1">
        <f t="array" ref="F5716">IF(-1 *INDEX($C:$C, ROW($C5716)*2-1)=0, "", -1 *INDEX($C:$C, ROW($C5716)*2-1))</f>
        <v>-683</v>
      </c>
    </row>
    <row r="5717" spans="1:6" ht="19.5" thickBot="1" x14ac:dyDescent="0.45">
      <c r="A5717" s="3"/>
      <c r="B5717" s="4" t="s">
        <v>5719</v>
      </c>
      <c r="C5717" s="4">
        <v>816</v>
      </c>
      <c r="D5717" s="4" t="s">
        <v>4</v>
      </c>
      <c r="E5717" cm="1">
        <f t="array" ref="E5717">IF(INDEX($C:$C, ROW($C5716)*2)=0, "", INDEX($C:$C, ROW($C5716)*2))</f>
        <v>1514</v>
      </c>
      <c r="F5717" cm="1">
        <f t="array" ref="F5717">IF(-1 *INDEX($C:$C, ROW($C5717)*2-1)=0, "", -1 *INDEX($C:$C, ROW($C5717)*2-1))</f>
        <v>-684</v>
      </c>
    </row>
    <row r="5718" spans="1:6" ht="19.5" thickBot="1" x14ac:dyDescent="0.45">
      <c r="A5718" s="3"/>
      <c r="B5718" s="4" t="s">
        <v>5720</v>
      </c>
      <c r="C5718" s="4">
        <v>603</v>
      </c>
      <c r="D5718" s="4" t="s">
        <v>4</v>
      </c>
      <c r="E5718" cm="1">
        <f t="array" ref="E5718">IF(INDEX($C:$C, ROW($C5717)*2)=0, "", INDEX($C:$C, ROW($C5717)*2))</f>
        <v>1518</v>
      </c>
      <c r="F5718" cm="1">
        <f t="array" ref="F5718">IF(-1 *INDEX($C:$C, ROW($C5718)*2-1)=0, "", -1 *INDEX($C:$C, ROW($C5718)*2-1))</f>
        <v>-685</v>
      </c>
    </row>
    <row r="5719" spans="1:6" ht="19.5" thickBot="1" x14ac:dyDescent="0.45">
      <c r="A5719" s="3"/>
      <c r="B5719" s="4" t="s">
        <v>5721</v>
      </c>
      <c r="C5719" s="4">
        <v>817</v>
      </c>
      <c r="D5719" s="4" t="s">
        <v>4</v>
      </c>
      <c r="E5719" cm="1">
        <f t="array" ref="E5719">IF(INDEX($C:$C, ROW($C5718)*2)=0, "", INDEX($C:$C, ROW($C5718)*2))</f>
        <v>1522</v>
      </c>
      <c r="F5719" cm="1">
        <f t="array" ref="F5719">IF(-1 *INDEX($C:$C, ROW($C5719)*2-1)=0, "", -1 *INDEX($C:$C, ROW($C5719)*2-1))</f>
        <v>-686</v>
      </c>
    </row>
    <row r="5720" spans="1:6" ht="19.5" thickBot="1" x14ac:dyDescent="0.45">
      <c r="A5720" s="3"/>
      <c r="B5720" s="4" t="s">
        <v>5722</v>
      </c>
      <c r="C5720" s="4">
        <v>602</v>
      </c>
      <c r="D5720" s="4" t="s">
        <v>4</v>
      </c>
      <c r="E5720" cm="1">
        <f t="array" ref="E5720">IF(INDEX($C:$C, ROW($C5719)*2)=0, "", INDEX($C:$C, ROW($C5719)*2))</f>
        <v>1525</v>
      </c>
      <c r="F5720" cm="1">
        <f t="array" ref="F5720">IF(-1 *INDEX($C:$C, ROW($C5720)*2-1)=0, "", -1 *INDEX($C:$C, ROW($C5720)*2-1))</f>
        <v>-687</v>
      </c>
    </row>
    <row r="5721" spans="1:6" ht="19.5" thickBot="1" x14ac:dyDescent="0.45">
      <c r="A5721" s="3"/>
      <c r="B5721" s="4" t="s">
        <v>5723</v>
      </c>
      <c r="C5721" s="4">
        <v>818</v>
      </c>
      <c r="D5721" s="4" t="s">
        <v>4</v>
      </c>
      <c r="E5721" cm="1">
        <f t="array" ref="E5721">IF(INDEX($C:$C, ROW($C5720)*2)=0, "", INDEX($C:$C, ROW($C5720)*2))</f>
        <v>1529</v>
      </c>
      <c r="F5721" cm="1">
        <f t="array" ref="F5721">IF(-1 *INDEX($C:$C, ROW($C5721)*2-1)=0, "", -1 *INDEX($C:$C, ROW($C5721)*2-1))</f>
        <v>-688</v>
      </c>
    </row>
    <row r="5722" spans="1:6" ht="19.5" thickBot="1" x14ac:dyDescent="0.45">
      <c r="A5722" s="3"/>
      <c r="B5722" s="4" t="s">
        <v>5724</v>
      </c>
      <c r="C5722" s="4">
        <v>601</v>
      </c>
      <c r="D5722" s="4" t="s">
        <v>4</v>
      </c>
      <c r="E5722" cm="1">
        <f t="array" ref="E5722">IF(INDEX($C:$C, ROW($C5721)*2)=0, "", INDEX($C:$C, ROW($C5721)*2))</f>
        <v>1533</v>
      </c>
      <c r="F5722" cm="1">
        <f t="array" ref="F5722">IF(-1 *INDEX($C:$C, ROW($C5722)*2-1)=0, "", -1 *INDEX($C:$C, ROW($C5722)*2-1))</f>
        <v>-689</v>
      </c>
    </row>
    <row r="5723" spans="1:6" ht="19.5" thickBot="1" x14ac:dyDescent="0.45">
      <c r="A5723" s="3"/>
      <c r="B5723" s="4" t="s">
        <v>5725</v>
      </c>
      <c r="C5723" s="4">
        <v>819</v>
      </c>
      <c r="D5723" s="4" t="s">
        <v>4</v>
      </c>
      <c r="E5723" cm="1">
        <f t="array" ref="E5723">IF(INDEX($C:$C, ROW($C5722)*2)=0, "", INDEX($C:$C, ROW($C5722)*2))</f>
        <v>1537</v>
      </c>
      <c r="F5723" cm="1">
        <f t="array" ref="F5723">IF(-1 *INDEX($C:$C, ROW($C5723)*2-1)=0, "", -1 *INDEX($C:$C, ROW($C5723)*2-1))</f>
        <v>-690</v>
      </c>
    </row>
    <row r="5724" spans="1:6" ht="19.5" thickBot="1" x14ac:dyDescent="0.45">
      <c r="A5724" s="3"/>
      <c r="B5724" s="4" t="s">
        <v>5726</v>
      </c>
      <c r="C5724" s="4">
        <v>599</v>
      </c>
      <c r="D5724" s="4" t="s">
        <v>4</v>
      </c>
      <c r="E5724" cm="1">
        <f t="array" ref="E5724">IF(INDEX($C:$C, ROW($C5723)*2)=0, "", INDEX($C:$C, ROW($C5723)*2))</f>
        <v>1541</v>
      </c>
      <c r="F5724" cm="1">
        <f t="array" ref="F5724">IF(-1 *INDEX($C:$C, ROW($C5724)*2-1)=0, "", -1 *INDEX($C:$C, ROW($C5724)*2-1))</f>
        <v>-691</v>
      </c>
    </row>
    <row r="5725" spans="1:6" ht="19.5" thickBot="1" x14ac:dyDescent="0.45">
      <c r="A5725" s="3"/>
      <c r="B5725" s="4" t="s">
        <v>5727</v>
      </c>
      <c r="C5725" s="4">
        <v>820</v>
      </c>
      <c r="D5725" s="4" t="s">
        <v>4</v>
      </c>
      <c r="E5725" cm="1">
        <f t="array" ref="E5725">IF(INDEX($C:$C, ROW($C5724)*2)=0, "", INDEX($C:$C, ROW($C5724)*2))</f>
        <v>1545</v>
      </c>
      <c r="F5725" cm="1">
        <f t="array" ref="F5725">IF(-1 *INDEX($C:$C, ROW($C5725)*2-1)=0, "", -1 *INDEX($C:$C, ROW($C5725)*2-1))</f>
        <v>-692</v>
      </c>
    </row>
    <row r="5726" spans="1:6" ht="19.5" thickBot="1" x14ac:dyDescent="0.45">
      <c r="A5726" s="3"/>
      <c r="B5726" s="4" t="s">
        <v>5728</v>
      </c>
      <c r="C5726" s="4">
        <v>598</v>
      </c>
      <c r="D5726" s="4" t="s">
        <v>4</v>
      </c>
      <c r="E5726" cm="1">
        <f t="array" ref="E5726">IF(INDEX($C:$C, ROW($C5725)*2)=0, "", INDEX($C:$C, ROW($C5725)*2))</f>
        <v>1549</v>
      </c>
      <c r="F5726" cm="1">
        <f t="array" ref="F5726">IF(-1 *INDEX($C:$C, ROW($C5726)*2-1)=0, "", -1 *INDEX($C:$C, ROW($C5726)*2-1))</f>
        <v>-693</v>
      </c>
    </row>
    <row r="5727" spans="1:6" ht="19.5" thickBot="1" x14ac:dyDescent="0.45">
      <c r="A5727" s="3"/>
      <c r="B5727" s="4" t="s">
        <v>5729</v>
      </c>
      <c r="C5727" s="4">
        <v>821</v>
      </c>
      <c r="D5727" s="4" t="s">
        <v>4</v>
      </c>
      <c r="E5727" cm="1">
        <f t="array" ref="E5727">IF(INDEX($C:$C, ROW($C5726)*2)=0, "", INDEX($C:$C, ROW($C5726)*2))</f>
        <v>1553</v>
      </c>
      <c r="F5727" cm="1">
        <f t="array" ref="F5727">IF(-1 *INDEX($C:$C, ROW($C5727)*2-1)=0, "", -1 *INDEX($C:$C, ROW($C5727)*2-1))</f>
        <v>-694</v>
      </c>
    </row>
    <row r="5728" spans="1:6" ht="19.5" thickBot="1" x14ac:dyDescent="0.45">
      <c r="A5728" s="3"/>
      <c r="B5728" s="4" t="s">
        <v>5730</v>
      </c>
      <c r="C5728" s="4">
        <v>597</v>
      </c>
      <c r="D5728" s="4" t="s">
        <v>4</v>
      </c>
      <c r="E5728" cm="1">
        <f t="array" ref="E5728">IF(INDEX($C:$C, ROW($C5727)*2)=0, "", INDEX($C:$C, ROW($C5727)*2))</f>
        <v>1557</v>
      </c>
      <c r="F5728" cm="1">
        <f t="array" ref="F5728">IF(-1 *INDEX($C:$C, ROW($C5728)*2-1)=0, "", -1 *INDEX($C:$C, ROW($C5728)*2-1))</f>
        <v>-695</v>
      </c>
    </row>
    <row r="5729" spans="1:6" ht="19.5" thickBot="1" x14ac:dyDescent="0.45">
      <c r="A5729" s="3"/>
      <c r="B5729" s="4" t="s">
        <v>5731</v>
      </c>
      <c r="C5729" s="4">
        <v>822</v>
      </c>
      <c r="D5729" s="4" t="s">
        <v>4</v>
      </c>
      <c r="E5729" cm="1">
        <f t="array" ref="E5729">IF(INDEX($C:$C, ROW($C5728)*2)=0, "", INDEX($C:$C, ROW($C5728)*2))</f>
        <v>1560</v>
      </c>
      <c r="F5729" cm="1">
        <f t="array" ref="F5729">IF(-1 *INDEX($C:$C, ROW($C5729)*2-1)=0, "", -1 *INDEX($C:$C, ROW($C5729)*2-1))</f>
        <v>-696</v>
      </c>
    </row>
    <row r="5730" spans="1:6" ht="19.5" thickBot="1" x14ac:dyDescent="0.45">
      <c r="A5730" s="3"/>
      <c r="B5730" s="4" t="s">
        <v>5732</v>
      </c>
      <c r="C5730" s="4">
        <v>595</v>
      </c>
      <c r="D5730" s="4" t="s">
        <v>4</v>
      </c>
      <c r="E5730" cm="1">
        <f t="array" ref="E5730">IF(INDEX($C:$C, ROW($C5729)*2)=0, "", INDEX($C:$C, ROW($C5729)*2))</f>
        <v>1564</v>
      </c>
      <c r="F5730" cm="1">
        <f t="array" ref="F5730">IF(-1 *INDEX($C:$C, ROW($C5730)*2-1)=0, "", -1 *INDEX($C:$C, ROW($C5730)*2-1))</f>
        <v>-697</v>
      </c>
    </row>
    <row r="5731" spans="1:6" ht="19.5" thickBot="1" x14ac:dyDescent="0.45">
      <c r="A5731" s="3"/>
      <c r="B5731" s="4" t="s">
        <v>5733</v>
      </c>
      <c r="C5731" s="4">
        <v>823</v>
      </c>
      <c r="D5731" s="4" t="s">
        <v>4</v>
      </c>
      <c r="E5731" cm="1">
        <f t="array" ref="E5731">IF(INDEX($C:$C, ROW($C5730)*2)=0, "", INDEX($C:$C, ROW($C5730)*2))</f>
        <v>1568</v>
      </c>
      <c r="F5731" cm="1">
        <f t="array" ref="F5731">IF(-1 *INDEX($C:$C, ROW($C5731)*2-1)=0, "", -1 *INDEX($C:$C, ROW($C5731)*2-1))</f>
        <v>-698</v>
      </c>
    </row>
    <row r="5732" spans="1:6" ht="19.5" thickBot="1" x14ac:dyDescent="0.45">
      <c r="A5732" s="3"/>
      <c r="B5732" s="4" t="s">
        <v>5734</v>
      </c>
      <c r="C5732" s="4">
        <v>594</v>
      </c>
      <c r="D5732" s="4" t="s">
        <v>4</v>
      </c>
      <c r="E5732" cm="1">
        <f t="array" ref="E5732">IF(INDEX($C:$C, ROW($C5731)*2)=0, "", INDEX($C:$C, ROW($C5731)*2))</f>
        <v>1572</v>
      </c>
      <c r="F5732" cm="1">
        <f t="array" ref="F5732">IF(-1 *INDEX($C:$C, ROW($C5732)*2-1)=0, "", -1 *INDEX($C:$C, ROW($C5732)*2-1))</f>
        <v>-699</v>
      </c>
    </row>
    <row r="5733" spans="1:6" ht="19.5" thickBot="1" x14ac:dyDescent="0.45">
      <c r="A5733" s="3"/>
      <c r="B5733" s="4" t="s">
        <v>5735</v>
      </c>
      <c r="C5733" s="4">
        <v>824</v>
      </c>
      <c r="D5733" s="4" t="s">
        <v>4</v>
      </c>
      <c r="E5733" cm="1">
        <f t="array" ref="E5733">IF(INDEX($C:$C, ROW($C5732)*2)=0, "", INDEX($C:$C, ROW($C5732)*2))</f>
        <v>1576</v>
      </c>
      <c r="F5733" cm="1">
        <f t="array" ref="F5733">IF(-1 *INDEX($C:$C, ROW($C5733)*2-1)=0, "", -1 *INDEX($C:$C, ROW($C5733)*2-1))</f>
        <v>-700</v>
      </c>
    </row>
    <row r="5734" spans="1:6" ht="19.5" thickBot="1" x14ac:dyDescent="0.45">
      <c r="A5734" s="3"/>
      <c r="B5734" s="4" t="s">
        <v>5736</v>
      </c>
      <c r="C5734" s="4">
        <v>593</v>
      </c>
      <c r="D5734" s="4" t="s">
        <v>4</v>
      </c>
      <c r="E5734" cm="1">
        <f t="array" ref="E5734">IF(INDEX($C:$C, ROW($C5733)*2)=0, "", INDEX($C:$C, ROW($C5733)*2))</f>
        <v>1580</v>
      </c>
      <c r="F5734" cm="1">
        <f t="array" ref="F5734">IF(-1 *INDEX($C:$C, ROW($C5734)*2-1)=0, "", -1 *INDEX($C:$C, ROW($C5734)*2-1))</f>
        <v>-701</v>
      </c>
    </row>
    <row r="5735" spans="1:6" ht="19.5" thickBot="1" x14ac:dyDescent="0.45">
      <c r="A5735" s="3"/>
      <c r="B5735" s="4" t="s">
        <v>5737</v>
      </c>
      <c r="C5735" s="4">
        <v>825</v>
      </c>
      <c r="D5735" s="4" t="s">
        <v>4</v>
      </c>
      <c r="E5735" cm="1">
        <f t="array" ref="E5735">IF(INDEX($C:$C, ROW($C5734)*2)=0, "", INDEX($C:$C, ROW($C5734)*2))</f>
        <v>1584</v>
      </c>
      <c r="F5735" cm="1">
        <f t="array" ref="F5735">IF(-1 *INDEX($C:$C, ROW($C5735)*2-1)=0, "", -1 *INDEX($C:$C, ROW($C5735)*2-1))</f>
        <v>-702</v>
      </c>
    </row>
    <row r="5736" spans="1:6" ht="19.5" thickBot="1" x14ac:dyDescent="0.45">
      <c r="A5736" s="3"/>
      <c r="B5736" s="4" t="s">
        <v>5738</v>
      </c>
      <c r="C5736" s="4">
        <v>591</v>
      </c>
      <c r="D5736" s="4" t="s">
        <v>4</v>
      </c>
      <c r="E5736" cm="1">
        <f t="array" ref="E5736">IF(INDEX($C:$C, ROW($C5735)*2)=0, "", INDEX($C:$C, ROW($C5735)*2))</f>
        <v>1588</v>
      </c>
      <c r="F5736" cm="1">
        <f t="array" ref="F5736">IF(-1 *INDEX($C:$C, ROW($C5736)*2-1)=0, "", -1 *INDEX($C:$C, ROW($C5736)*2-1))</f>
        <v>-703</v>
      </c>
    </row>
    <row r="5737" spans="1:6" ht="19.5" thickBot="1" x14ac:dyDescent="0.45">
      <c r="A5737" s="3"/>
      <c r="B5737" s="4" t="s">
        <v>5739</v>
      </c>
      <c r="C5737" s="4">
        <v>826</v>
      </c>
      <c r="D5737" s="4" t="s">
        <v>4</v>
      </c>
      <c r="E5737" cm="1">
        <f t="array" ref="E5737">IF(INDEX($C:$C, ROW($C5736)*2)=0, "", INDEX($C:$C, ROW($C5736)*2))</f>
        <v>1592</v>
      </c>
      <c r="F5737" cm="1">
        <f t="array" ref="F5737">IF(-1 *INDEX($C:$C, ROW($C5737)*2-1)=0, "", -1 *INDEX($C:$C, ROW($C5737)*2-1))</f>
        <v>-704</v>
      </c>
    </row>
    <row r="5738" spans="1:6" ht="19.5" thickBot="1" x14ac:dyDescent="0.45">
      <c r="A5738" s="3"/>
      <c r="B5738" s="4" t="s">
        <v>5740</v>
      </c>
      <c r="C5738" s="4">
        <v>590</v>
      </c>
      <c r="D5738" s="4" t="s">
        <v>4</v>
      </c>
      <c r="E5738" cm="1">
        <f t="array" ref="E5738">IF(INDEX($C:$C, ROW($C5737)*2)=0, "", INDEX($C:$C, ROW($C5737)*2))</f>
        <v>1595</v>
      </c>
      <c r="F5738" cm="1">
        <f t="array" ref="F5738">IF(-1 *INDEX($C:$C, ROW($C5738)*2-1)=0, "", -1 *INDEX($C:$C, ROW($C5738)*2-1))</f>
        <v>-705</v>
      </c>
    </row>
    <row r="5739" spans="1:6" ht="19.5" thickBot="1" x14ac:dyDescent="0.45">
      <c r="A5739" s="3"/>
      <c r="B5739" s="4" t="s">
        <v>5741</v>
      </c>
      <c r="C5739" s="4">
        <v>827</v>
      </c>
      <c r="D5739" s="4" t="s">
        <v>4</v>
      </c>
      <c r="E5739" cm="1">
        <f t="array" ref="E5739">IF(INDEX($C:$C, ROW($C5738)*2)=0, "", INDEX($C:$C, ROW($C5738)*2))</f>
        <v>1599</v>
      </c>
      <c r="F5739" cm="1">
        <f t="array" ref="F5739">IF(-1 *INDEX($C:$C, ROW($C5739)*2-1)=0, "", -1 *INDEX($C:$C, ROW($C5739)*2-1))</f>
        <v>-706</v>
      </c>
    </row>
    <row r="5740" spans="1:6" ht="19.5" thickBot="1" x14ac:dyDescent="0.45">
      <c r="A5740" s="3"/>
      <c r="B5740" s="4" t="s">
        <v>5742</v>
      </c>
      <c r="C5740" s="4">
        <v>589</v>
      </c>
      <c r="D5740" s="4" t="s">
        <v>4</v>
      </c>
      <c r="E5740" cm="1">
        <f t="array" ref="E5740">IF(INDEX($C:$C, ROW($C5739)*2)=0, "", INDEX($C:$C, ROW($C5739)*2))</f>
        <v>1603</v>
      </c>
      <c r="F5740" cm="1">
        <f t="array" ref="F5740">IF(-1 *INDEX($C:$C, ROW($C5740)*2-1)=0, "", -1 *INDEX($C:$C, ROW($C5740)*2-1))</f>
        <v>-707</v>
      </c>
    </row>
    <row r="5741" spans="1:6" ht="19.5" thickBot="1" x14ac:dyDescent="0.45">
      <c r="A5741" s="3"/>
      <c r="B5741" s="4" t="s">
        <v>5743</v>
      </c>
      <c r="C5741" s="4">
        <v>828</v>
      </c>
      <c r="D5741" s="4" t="s">
        <v>4</v>
      </c>
      <c r="E5741" cm="1">
        <f t="array" ref="E5741">IF(INDEX($C:$C, ROW($C5740)*2)=0, "", INDEX($C:$C, ROW($C5740)*2))</f>
        <v>1607</v>
      </c>
      <c r="F5741" cm="1">
        <f t="array" ref="F5741">IF(-1 *INDEX($C:$C, ROW($C5741)*2-1)=0, "", -1 *INDEX($C:$C, ROW($C5741)*2-1))</f>
        <v>-708</v>
      </c>
    </row>
    <row r="5742" spans="1:6" ht="19.5" thickBot="1" x14ac:dyDescent="0.45">
      <c r="A5742" s="3"/>
      <c r="B5742" s="4" t="s">
        <v>5744</v>
      </c>
      <c r="C5742" s="4">
        <v>588</v>
      </c>
      <c r="D5742" s="4" t="s">
        <v>4</v>
      </c>
      <c r="E5742" cm="1">
        <f t="array" ref="E5742">IF(INDEX($C:$C, ROW($C5741)*2)=0, "", INDEX($C:$C, ROW($C5741)*2))</f>
        <v>1611</v>
      </c>
      <c r="F5742" cm="1">
        <f t="array" ref="F5742">IF(-1 *INDEX($C:$C, ROW($C5742)*2-1)=0, "", -1 *INDEX($C:$C, ROW($C5742)*2-1))</f>
        <v>-709</v>
      </c>
    </row>
    <row r="5743" spans="1:6" ht="19.5" thickBot="1" x14ac:dyDescent="0.45">
      <c r="A5743" s="3"/>
      <c r="B5743" s="4" t="s">
        <v>5745</v>
      </c>
      <c r="C5743" s="4">
        <v>829</v>
      </c>
      <c r="D5743" s="4" t="s">
        <v>4</v>
      </c>
      <c r="E5743" cm="1">
        <f t="array" ref="E5743">IF(INDEX($C:$C, ROW($C5742)*2)=0, "", INDEX($C:$C, ROW($C5742)*2))</f>
        <v>1508</v>
      </c>
      <c r="F5743" cm="1">
        <f t="array" ref="F5743">IF(-1 *INDEX($C:$C, ROW($C5743)*2-1)=0, "", -1 *INDEX($C:$C, ROW($C5743)*2-1))</f>
        <v>-682</v>
      </c>
    </row>
    <row r="5744" spans="1:6" ht="19.5" thickBot="1" x14ac:dyDescent="0.45">
      <c r="A5744" s="3"/>
      <c r="B5744" s="4" t="s">
        <v>5746</v>
      </c>
      <c r="C5744" s="4">
        <v>586</v>
      </c>
      <c r="D5744" s="4" t="s">
        <v>4</v>
      </c>
      <c r="E5744" cm="1">
        <f t="array" ref="E5744">IF(INDEX($C:$C, ROW($C5743)*2)=0, "", INDEX($C:$C, ROW($C5743)*2))</f>
        <v>1514</v>
      </c>
      <c r="F5744" cm="1">
        <f t="array" ref="F5744">IF(-1 *INDEX($C:$C, ROW($C5744)*2-1)=0, "", -1 *INDEX($C:$C, ROW($C5744)*2-1))</f>
        <v>-683</v>
      </c>
    </row>
    <row r="5745" spans="1:6" ht="19.5" thickBot="1" x14ac:dyDescent="0.45">
      <c r="A5745" s="3"/>
      <c r="B5745" s="4" t="s">
        <v>5747</v>
      </c>
      <c r="C5745" s="4">
        <v>830</v>
      </c>
      <c r="D5745" s="4" t="s">
        <v>4</v>
      </c>
      <c r="E5745" cm="1">
        <f t="array" ref="E5745">IF(INDEX($C:$C, ROW($C5744)*2)=0, "", INDEX($C:$C, ROW($C5744)*2))</f>
        <v>1526</v>
      </c>
      <c r="F5745" cm="1">
        <f t="array" ref="F5745">IF(-1 *INDEX($C:$C, ROW($C5745)*2-1)=0, "", -1 *INDEX($C:$C, ROW($C5745)*2-1))</f>
        <v>-684</v>
      </c>
    </row>
    <row r="5746" spans="1:6" ht="19.5" thickBot="1" x14ac:dyDescent="0.45">
      <c r="A5746" s="3"/>
      <c r="B5746" s="4" t="s">
        <v>5748</v>
      </c>
      <c r="C5746" s="4">
        <v>585</v>
      </c>
      <c r="D5746" s="4" t="s">
        <v>4</v>
      </c>
      <c r="E5746" cm="1">
        <f t="array" ref="E5746">IF(INDEX($C:$C, ROW($C5745)*2)=0, "", INDEX($C:$C, ROW($C5745)*2))</f>
        <v>1538</v>
      </c>
      <c r="F5746" cm="1">
        <f t="array" ref="F5746">IF(-1 *INDEX($C:$C, ROW($C5746)*2-1)=0, "", -1 *INDEX($C:$C, ROW($C5746)*2-1))</f>
        <v>-685</v>
      </c>
    </row>
    <row r="5747" spans="1:6" ht="19.5" thickBot="1" x14ac:dyDescent="0.45">
      <c r="A5747" s="3"/>
      <c r="B5747" s="4" t="s">
        <v>5749</v>
      </c>
      <c r="C5747" s="4">
        <v>831</v>
      </c>
      <c r="D5747" s="4" t="s">
        <v>4</v>
      </c>
      <c r="E5747" cm="1">
        <f t="array" ref="E5747">IF(INDEX($C:$C, ROW($C5746)*2)=0, "", INDEX($C:$C, ROW($C5746)*2))</f>
        <v>1550</v>
      </c>
      <c r="F5747" cm="1">
        <f t="array" ref="F5747">IF(-1 *INDEX($C:$C, ROW($C5747)*2-1)=0, "", -1 *INDEX($C:$C, ROW($C5747)*2-1))</f>
        <v>-686</v>
      </c>
    </row>
    <row r="5748" spans="1:6" ht="19.5" thickBot="1" x14ac:dyDescent="0.45">
      <c r="A5748" s="3"/>
      <c r="B5748" s="4" t="s">
        <v>5750</v>
      </c>
      <c r="C5748" s="4">
        <v>584</v>
      </c>
      <c r="D5748" s="4" t="s">
        <v>4</v>
      </c>
      <c r="E5748" cm="1">
        <f t="array" ref="E5748">IF(INDEX($C:$C, ROW($C5747)*2)=0, "", INDEX($C:$C, ROW($C5747)*2))</f>
        <v>1562</v>
      </c>
      <c r="F5748" cm="1">
        <f t="array" ref="F5748">IF(-1 *INDEX($C:$C, ROW($C5748)*2-1)=0, "", -1 *INDEX($C:$C, ROW($C5748)*2-1))</f>
        <v>-687</v>
      </c>
    </row>
    <row r="5749" spans="1:6" ht="19.5" thickBot="1" x14ac:dyDescent="0.45">
      <c r="A5749" s="3"/>
      <c r="B5749" s="4" t="s">
        <v>5751</v>
      </c>
      <c r="C5749" s="4">
        <v>832</v>
      </c>
      <c r="D5749" s="4" t="s">
        <v>4</v>
      </c>
      <c r="E5749" cm="1">
        <f t="array" ref="E5749">IF(INDEX($C:$C, ROW($C5748)*2)=0, "", INDEX($C:$C, ROW($C5748)*2))</f>
        <v>1574</v>
      </c>
      <c r="F5749" cm="1">
        <f t="array" ref="F5749">IF(-1 *INDEX($C:$C, ROW($C5749)*2-1)=0, "", -1 *INDEX($C:$C, ROW($C5749)*2-1))</f>
        <v>-688</v>
      </c>
    </row>
    <row r="5750" spans="1:6" ht="19.5" thickBot="1" x14ac:dyDescent="0.45">
      <c r="A5750" s="3"/>
      <c r="B5750" s="4" t="s">
        <v>5752</v>
      </c>
      <c r="C5750" s="4">
        <v>582</v>
      </c>
      <c r="D5750" s="4" t="s">
        <v>4</v>
      </c>
      <c r="E5750" cm="1">
        <f t="array" ref="E5750">IF(INDEX($C:$C, ROW($C5749)*2)=0, "", INDEX($C:$C, ROW($C5749)*2))</f>
        <v>1586</v>
      </c>
      <c r="F5750" cm="1">
        <f t="array" ref="F5750">IF(-1 *INDEX($C:$C, ROW($C5750)*2-1)=0, "", -1 *INDEX($C:$C, ROW($C5750)*2-1))</f>
        <v>-689</v>
      </c>
    </row>
    <row r="5751" spans="1:6" ht="19.5" thickBot="1" x14ac:dyDescent="0.45">
      <c r="A5751" s="3"/>
      <c r="B5751" s="4" t="s">
        <v>5753</v>
      </c>
      <c r="C5751" s="4">
        <v>833</v>
      </c>
      <c r="D5751" s="4" t="s">
        <v>4</v>
      </c>
      <c r="E5751" cm="1">
        <f t="array" ref="E5751">IF(INDEX($C:$C, ROW($C5750)*2)=0, "", INDEX($C:$C, ROW($C5750)*2))</f>
        <v>1597</v>
      </c>
      <c r="F5751" cm="1">
        <f t="array" ref="F5751">IF(-1 *INDEX($C:$C, ROW($C5751)*2-1)=0, "", -1 *INDEX($C:$C, ROW($C5751)*2-1))</f>
        <v>-690</v>
      </c>
    </row>
    <row r="5752" spans="1:6" ht="19.5" thickBot="1" x14ac:dyDescent="0.45">
      <c r="A5752" s="3"/>
      <c r="B5752" s="4" t="s">
        <v>5754</v>
      </c>
      <c r="C5752" s="4">
        <v>581</v>
      </c>
      <c r="D5752" s="4" t="s">
        <v>4</v>
      </c>
      <c r="E5752" cm="1">
        <f t="array" ref="E5752">IF(INDEX($C:$C, ROW($C5751)*2)=0, "", INDEX($C:$C, ROW($C5751)*2))</f>
        <v>1609</v>
      </c>
      <c r="F5752" cm="1">
        <f t="array" ref="F5752">IF(-1 *INDEX($C:$C, ROW($C5752)*2-1)=0, "", -1 *INDEX($C:$C, ROW($C5752)*2-1))</f>
        <v>-691</v>
      </c>
    </row>
    <row r="5753" spans="1:6" ht="19.5" thickBot="1" x14ac:dyDescent="0.45">
      <c r="A5753" s="3"/>
      <c r="B5753" s="4" t="s">
        <v>5755</v>
      </c>
      <c r="C5753" s="4">
        <v>834</v>
      </c>
      <c r="D5753" s="4" t="s">
        <v>4</v>
      </c>
      <c r="E5753" cm="1">
        <f t="array" ref="E5753">IF(INDEX($C:$C, ROW($C5752)*2)=0, "", INDEX($C:$C, ROW($C5752)*2))</f>
        <v>1621</v>
      </c>
      <c r="F5753" cm="1">
        <f t="array" ref="F5753">IF(-1 *INDEX($C:$C, ROW($C5753)*2-1)=0, "", -1 *INDEX($C:$C, ROW($C5753)*2-1))</f>
        <v>-692</v>
      </c>
    </row>
    <row r="5754" spans="1:6" ht="19.5" thickBot="1" x14ac:dyDescent="0.45">
      <c r="A5754" s="3"/>
      <c r="B5754" s="4" t="s">
        <v>5756</v>
      </c>
      <c r="C5754" s="4">
        <v>580</v>
      </c>
      <c r="D5754" s="4" t="s">
        <v>4</v>
      </c>
      <c r="E5754" cm="1">
        <f t="array" ref="E5754">IF(INDEX($C:$C, ROW($C5753)*2)=0, "", INDEX($C:$C, ROW($C5753)*2))</f>
        <v>1633</v>
      </c>
      <c r="F5754" cm="1">
        <f t="array" ref="F5754">IF(-1 *INDEX($C:$C, ROW($C5754)*2-1)=0, "", -1 *INDEX($C:$C, ROW($C5754)*2-1))</f>
        <v>-693</v>
      </c>
    </row>
    <row r="5755" spans="1:6" ht="19.5" thickBot="1" x14ac:dyDescent="0.45">
      <c r="A5755" s="3"/>
      <c r="B5755" s="4" t="s">
        <v>5757</v>
      </c>
      <c r="C5755" s="4">
        <v>835</v>
      </c>
      <c r="D5755" s="4" t="s">
        <v>4</v>
      </c>
      <c r="E5755" cm="1">
        <f t="array" ref="E5755">IF(INDEX($C:$C, ROW($C5754)*2)=0, "", INDEX($C:$C, ROW($C5754)*2))</f>
        <v>1645</v>
      </c>
      <c r="F5755" cm="1">
        <f t="array" ref="F5755">IF(-1 *INDEX($C:$C, ROW($C5755)*2-1)=0, "", -1 *INDEX($C:$C, ROW($C5755)*2-1))</f>
        <v>-694</v>
      </c>
    </row>
    <row r="5756" spans="1:6" ht="19.5" thickBot="1" x14ac:dyDescent="0.45">
      <c r="A5756" s="3"/>
      <c r="B5756" s="4" t="s">
        <v>5758</v>
      </c>
      <c r="C5756" s="4">
        <v>578</v>
      </c>
      <c r="D5756" s="4" t="s">
        <v>4</v>
      </c>
      <c r="E5756" cm="1">
        <f t="array" ref="E5756">IF(INDEX($C:$C, ROW($C5755)*2)=0, "", INDEX($C:$C, ROW($C5755)*2))</f>
        <v>1657</v>
      </c>
      <c r="F5756" cm="1">
        <f t="array" ref="F5756">IF(-1 *INDEX($C:$C, ROW($C5756)*2-1)=0, "", -1 *INDEX($C:$C, ROW($C5756)*2-1))</f>
        <v>-695</v>
      </c>
    </row>
    <row r="5757" spans="1:6" ht="19.5" thickBot="1" x14ac:dyDescent="0.45">
      <c r="A5757" s="3"/>
      <c r="B5757" s="4" t="s">
        <v>5759</v>
      </c>
      <c r="C5757" s="4">
        <v>836</v>
      </c>
      <c r="D5757" s="4" t="s">
        <v>4</v>
      </c>
      <c r="E5757" cm="1">
        <f t="array" ref="E5757">IF(INDEX($C:$C, ROW($C5756)*2)=0, "", INDEX($C:$C, ROW($C5756)*2))</f>
        <v>1669</v>
      </c>
      <c r="F5757" cm="1">
        <f t="array" ref="F5757">IF(-1 *INDEX($C:$C, ROW($C5757)*2-1)=0, "", -1 *INDEX($C:$C, ROW($C5757)*2-1))</f>
        <v>-696</v>
      </c>
    </row>
    <row r="5758" spans="1:6" ht="19.5" thickBot="1" x14ac:dyDescent="0.45">
      <c r="A5758" s="3"/>
      <c r="B5758" s="4" t="s">
        <v>5760</v>
      </c>
      <c r="C5758" s="4">
        <v>577</v>
      </c>
      <c r="D5758" s="4" t="s">
        <v>4</v>
      </c>
      <c r="E5758" cm="1">
        <f t="array" ref="E5758">IF(INDEX($C:$C, ROW($C5757)*2)=0, "", INDEX($C:$C, ROW($C5757)*2))</f>
        <v>1681</v>
      </c>
      <c r="F5758" cm="1">
        <f t="array" ref="F5758">IF(-1 *INDEX($C:$C, ROW($C5758)*2-1)=0, "", -1 *INDEX($C:$C, ROW($C5758)*2-1))</f>
        <v>-697</v>
      </c>
    </row>
    <row r="5759" spans="1:6" ht="19.5" thickBot="1" x14ac:dyDescent="0.45">
      <c r="A5759" s="3"/>
      <c r="B5759" s="4" t="s">
        <v>5761</v>
      </c>
      <c r="C5759" s="4">
        <v>837</v>
      </c>
      <c r="D5759" s="4" t="s">
        <v>4</v>
      </c>
      <c r="E5759" cm="1">
        <f t="array" ref="E5759">IF(INDEX($C:$C, ROW($C5758)*2)=0, "", INDEX($C:$C, ROW($C5758)*2))</f>
        <v>1693</v>
      </c>
      <c r="F5759" cm="1">
        <f t="array" ref="F5759">IF(-1 *INDEX($C:$C, ROW($C5759)*2-1)=0, "", -1 *INDEX($C:$C, ROW($C5759)*2-1))</f>
        <v>-698</v>
      </c>
    </row>
    <row r="5760" spans="1:6" ht="19.5" thickBot="1" x14ac:dyDescent="0.45">
      <c r="A5760" s="3"/>
      <c r="B5760" s="4" t="s">
        <v>5762</v>
      </c>
      <c r="C5760" s="4">
        <v>576</v>
      </c>
      <c r="D5760" s="4" t="s">
        <v>4</v>
      </c>
      <c r="E5760" cm="1">
        <f t="array" ref="E5760">IF(INDEX($C:$C, ROW($C5759)*2)=0, "", INDEX($C:$C, ROW($C5759)*2))</f>
        <v>1705</v>
      </c>
      <c r="F5760" cm="1">
        <f t="array" ref="F5760">IF(-1 *INDEX($C:$C, ROW($C5760)*2-1)=0, "", -1 *INDEX($C:$C, ROW($C5760)*2-1))</f>
        <v>-699</v>
      </c>
    </row>
    <row r="5761" spans="1:6" ht="19.5" thickBot="1" x14ac:dyDescent="0.45">
      <c r="A5761" s="3"/>
      <c r="B5761" s="4" t="s">
        <v>5763</v>
      </c>
      <c r="C5761" s="4">
        <v>838</v>
      </c>
      <c r="D5761" s="4" t="s">
        <v>4</v>
      </c>
      <c r="E5761" cm="1">
        <f t="array" ref="E5761">IF(INDEX($C:$C, ROW($C5760)*2)=0, "", INDEX($C:$C, ROW($C5760)*2))</f>
        <v>1717</v>
      </c>
      <c r="F5761" cm="1">
        <f t="array" ref="F5761">IF(-1 *INDEX($C:$C, ROW($C5761)*2-1)=0, "", -1 *INDEX($C:$C, ROW($C5761)*2-1))</f>
        <v>-700</v>
      </c>
    </row>
    <row r="5762" spans="1:6" ht="19.5" thickBot="1" x14ac:dyDescent="0.45">
      <c r="A5762" s="3"/>
      <c r="B5762" s="4" t="s">
        <v>5764</v>
      </c>
      <c r="C5762" s="4">
        <v>575</v>
      </c>
      <c r="D5762" s="4" t="s">
        <v>4</v>
      </c>
      <c r="E5762" cm="1">
        <f t="array" ref="E5762">IF(INDEX($C:$C, ROW($C5761)*2)=0, "", INDEX($C:$C, ROW($C5761)*2))</f>
        <v>1729</v>
      </c>
      <c r="F5762" cm="1">
        <f t="array" ref="F5762">IF(-1 *INDEX($C:$C, ROW($C5762)*2-1)=0, "", -1 *INDEX($C:$C, ROW($C5762)*2-1))</f>
        <v>-701</v>
      </c>
    </row>
    <row r="5763" spans="1:6" ht="19.5" thickBot="1" x14ac:dyDescent="0.45">
      <c r="A5763" s="3"/>
      <c r="B5763" s="4" t="s">
        <v>5765</v>
      </c>
      <c r="C5763" s="4">
        <v>839</v>
      </c>
      <c r="D5763" s="4" t="s">
        <v>4</v>
      </c>
      <c r="E5763" cm="1">
        <f t="array" ref="E5763">IF(INDEX($C:$C, ROW($C5762)*2)=0, "", INDEX($C:$C, ROW($C5762)*2))</f>
        <v>1741</v>
      </c>
      <c r="F5763" cm="1">
        <f t="array" ref="F5763">IF(-1 *INDEX($C:$C, ROW($C5763)*2-1)=0, "", -1 *INDEX($C:$C, ROW($C5763)*2-1))</f>
        <v>-702</v>
      </c>
    </row>
    <row r="5764" spans="1:6" ht="19.5" thickBot="1" x14ac:dyDescent="0.45">
      <c r="A5764" s="3"/>
      <c r="B5764" s="4" t="s">
        <v>5766</v>
      </c>
      <c r="C5764" s="4">
        <v>573</v>
      </c>
      <c r="D5764" s="4" t="s">
        <v>4</v>
      </c>
      <c r="E5764" cm="1">
        <f t="array" ref="E5764">IF(INDEX($C:$C, ROW($C5763)*2)=0, "", INDEX($C:$C, ROW($C5763)*2))</f>
        <v>1752</v>
      </c>
      <c r="F5764" cm="1">
        <f t="array" ref="F5764">IF(-1 *INDEX($C:$C, ROW($C5764)*2-1)=0, "", -1 *INDEX($C:$C, ROW($C5764)*2-1))</f>
        <v>-703</v>
      </c>
    </row>
    <row r="5765" spans="1:6" ht="19.5" thickBot="1" x14ac:dyDescent="0.45">
      <c r="A5765" s="3"/>
      <c r="B5765" s="4" t="s">
        <v>5767</v>
      </c>
      <c r="C5765" s="4">
        <v>840</v>
      </c>
      <c r="D5765" s="4" t="s">
        <v>4</v>
      </c>
      <c r="E5765" cm="1">
        <f t="array" ref="E5765">IF(INDEX($C:$C, ROW($C5764)*2)=0, "", INDEX($C:$C, ROW($C5764)*2))</f>
        <v>1764</v>
      </c>
      <c r="F5765" cm="1">
        <f t="array" ref="F5765">IF(-1 *INDEX($C:$C, ROW($C5765)*2-1)=0, "", -1 *INDEX($C:$C, ROW($C5765)*2-1))</f>
        <v>-704</v>
      </c>
    </row>
    <row r="5766" spans="1:6" ht="19.5" thickBot="1" x14ac:dyDescent="0.45">
      <c r="A5766" s="3"/>
      <c r="B5766" s="4" t="s">
        <v>5768</v>
      </c>
      <c r="C5766" s="4">
        <v>572</v>
      </c>
      <c r="D5766" s="4" t="s">
        <v>4</v>
      </c>
      <c r="E5766" cm="1">
        <f t="array" ref="E5766">IF(INDEX($C:$C, ROW($C5765)*2)=0, "", INDEX($C:$C, ROW($C5765)*2))</f>
        <v>1776</v>
      </c>
      <c r="F5766" cm="1">
        <f t="array" ref="F5766">IF(-1 *INDEX($C:$C, ROW($C5766)*2-1)=0, "", -1 *INDEX($C:$C, ROW($C5766)*2-1))</f>
        <v>-705</v>
      </c>
    </row>
    <row r="5767" spans="1:6" ht="19.5" thickBot="1" x14ac:dyDescent="0.45">
      <c r="A5767" s="3"/>
      <c r="B5767" s="4" t="s">
        <v>5769</v>
      </c>
      <c r="C5767" s="4">
        <v>841</v>
      </c>
      <c r="D5767" s="4" t="s">
        <v>4</v>
      </c>
      <c r="E5767" cm="1">
        <f t="array" ref="E5767">IF(INDEX($C:$C, ROW($C5766)*2)=0, "", INDEX($C:$C, ROW($C5766)*2))</f>
        <v>1788</v>
      </c>
      <c r="F5767" cm="1">
        <f t="array" ref="F5767">IF(-1 *INDEX($C:$C, ROW($C5767)*2-1)=0, "", -1 *INDEX($C:$C, ROW($C5767)*2-1))</f>
        <v>-706</v>
      </c>
    </row>
    <row r="5768" spans="1:6" ht="19.5" thickBot="1" x14ac:dyDescent="0.45">
      <c r="A5768" s="3"/>
      <c r="B5768" s="4" t="s">
        <v>5770</v>
      </c>
      <c r="C5768" s="4">
        <v>571</v>
      </c>
      <c r="D5768" s="4" t="s">
        <v>4</v>
      </c>
      <c r="E5768" cm="1">
        <f t="array" ref="E5768">IF(INDEX($C:$C, ROW($C5767)*2)=0, "", INDEX($C:$C, ROW($C5767)*2))</f>
        <v>1800</v>
      </c>
      <c r="F5768" cm="1">
        <f t="array" ref="F5768">IF(-1 *INDEX($C:$C, ROW($C5768)*2-1)=0, "", -1 *INDEX($C:$C, ROW($C5768)*2-1))</f>
        <v>-707</v>
      </c>
    </row>
    <row r="5769" spans="1:6" ht="19.5" thickBot="1" x14ac:dyDescent="0.45">
      <c r="A5769" s="3"/>
      <c r="B5769" s="4" t="s">
        <v>5771</v>
      </c>
      <c r="C5769" s="4">
        <v>842</v>
      </c>
      <c r="D5769" s="4" t="s">
        <v>4</v>
      </c>
      <c r="E5769" cm="1">
        <f t="array" ref="E5769">IF(INDEX($C:$C, ROW($C5768)*2)=0, "", INDEX($C:$C, ROW($C5768)*2))</f>
        <v>1812</v>
      </c>
      <c r="F5769" cm="1">
        <f t="array" ref="F5769">IF(-1 *INDEX($C:$C, ROW($C5769)*2-1)=0, "", -1 *INDEX($C:$C, ROW($C5769)*2-1))</f>
        <v>-708</v>
      </c>
    </row>
    <row r="5770" spans="1:6" ht="19.5" thickBot="1" x14ac:dyDescent="0.45">
      <c r="A5770" s="3"/>
      <c r="B5770" s="4" t="s">
        <v>5772</v>
      </c>
      <c r="C5770" s="4">
        <v>569</v>
      </c>
      <c r="D5770" s="4" t="s">
        <v>4</v>
      </c>
      <c r="E5770" cm="1">
        <f t="array" ref="E5770">IF(INDEX($C:$C, ROW($C5769)*2)=0, "", INDEX($C:$C, ROW($C5769)*2))</f>
        <v>1824</v>
      </c>
      <c r="F5770" cm="1">
        <f t="array" ref="F5770">IF(-1 *INDEX($C:$C, ROW($C5770)*2-1)=0, "", -1 *INDEX($C:$C, ROW($C5770)*2-1))</f>
        <v>-709</v>
      </c>
    </row>
    <row r="5771" spans="1:6" ht="19.5" thickBot="1" x14ac:dyDescent="0.45">
      <c r="A5771" s="3"/>
      <c r="B5771" s="4" t="s">
        <v>5773</v>
      </c>
      <c r="C5771" s="4">
        <v>843</v>
      </c>
      <c r="D5771" s="4" t="s">
        <v>4</v>
      </c>
      <c r="E5771" cm="1">
        <f t="array" ref="E5771">IF(INDEX($C:$C, ROW($C5770)*2)=0, "", INDEX($C:$C, ROW($C5770)*2))</f>
        <v>1691</v>
      </c>
      <c r="F5771" cm="1">
        <f t="array" ref="F5771">IF(-1 *INDEX($C:$C, ROW($C5771)*2-1)=0, "", -1 *INDEX($C:$C, ROW($C5771)*2-1))</f>
        <v>-682</v>
      </c>
    </row>
    <row r="5772" spans="1:6" ht="19.5" thickBot="1" x14ac:dyDescent="0.45">
      <c r="A5772" s="3"/>
      <c r="B5772" s="4" t="s">
        <v>5774</v>
      </c>
      <c r="C5772" s="4">
        <v>568</v>
      </c>
      <c r="D5772" s="4" t="s">
        <v>4</v>
      </c>
      <c r="E5772" cm="1">
        <f t="array" ref="E5772">IF(INDEX($C:$C, ROW($C5771)*2)=0, "", INDEX($C:$C, ROW($C5771)*2))</f>
        <v>1694</v>
      </c>
      <c r="F5772" cm="1">
        <f t="array" ref="F5772">IF(-1 *INDEX($C:$C, ROW($C5772)*2-1)=0, "", -1 *INDEX($C:$C, ROW($C5772)*2-1))</f>
        <v>-683</v>
      </c>
    </row>
    <row r="5773" spans="1:6" ht="19.5" thickBot="1" x14ac:dyDescent="0.45">
      <c r="A5773" s="3"/>
      <c r="B5773" s="4" t="s">
        <v>5775</v>
      </c>
      <c r="C5773" s="4">
        <v>844</v>
      </c>
      <c r="D5773" s="4" t="s">
        <v>4</v>
      </c>
      <c r="E5773" cm="1">
        <f t="array" ref="E5773">IF(INDEX($C:$C, ROW($C5772)*2)=0, "", INDEX($C:$C, ROW($C5772)*2))</f>
        <v>1699</v>
      </c>
      <c r="F5773" cm="1">
        <f t="array" ref="F5773">IF(-1 *INDEX($C:$C, ROW($C5773)*2-1)=0, "", -1 *INDEX($C:$C, ROW($C5773)*2-1))</f>
        <v>-684</v>
      </c>
    </row>
    <row r="5774" spans="1:6" ht="19.5" thickBot="1" x14ac:dyDescent="0.45">
      <c r="A5774" s="3"/>
      <c r="B5774" s="4" t="s">
        <v>5776</v>
      </c>
      <c r="C5774" s="4">
        <v>567</v>
      </c>
      <c r="D5774" s="4" t="s">
        <v>4</v>
      </c>
      <c r="E5774" cm="1">
        <f t="array" ref="E5774">IF(INDEX($C:$C, ROW($C5773)*2)=0, "", INDEX($C:$C, ROW($C5773)*2))</f>
        <v>1704</v>
      </c>
      <c r="F5774" cm="1">
        <f t="array" ref="F5774">IF(-1 *INDEX($C:$C, ROW($C5774)*2-1)=0, "", -1 *INDEX($C:$C, ROW($C5774)*2-1))</f>
        <v>-685</v>
      </c>
    </row>
    <row r="5775" spans="1:6" ht="19.5" thickBot="1" x14ac:dyDescent="0.45">
      <c r="A5775" s="3"/>
      <c r="B5775" s="4" t="s">
        <v>5777</v>
      </c>
      <c r="C5775" s="4">
        <v>845</v>
      </c>
      <c r="D5775" s="4" t="s">
        <v>4</v>
      </c>
      <c r="E5775" cm="1">
        <f t="array" ref="E5775">IF(INDEX($C:$C, ROW($C5774)*2)=0, "", INDEX($C:$C, ROW($C5774)*2))</f>
        <v>1709</v>
      </c>
      <c r="F5775" cm="1">
        <f t="array" ref="F5775">IF(-1 *INDEX($C:$C, ROW($C5775)*2-1)=0, "", -1 *INDEX($C:$C, ROW($C5775)*2-1))</f>
        <v>-686</v>
      </c>
    </row>
    <row r="5776" spans="1:6" ht="19.5" thickBot="1" x14ac:dyDescent="0.45">
      <c r="A5776" s="3"/>
      <c r="B5776" s="4" t="s">
        <v>5778</v>
      </c>
      <c r="C5776" s="4">
        <v>565</v>
      </c>
      <c r="D5776" s="4" t="s">
        <v>4</v>
      </c>
      <c r="E5776" cm="1">
        <f t="array" ref="E5776">IF(INDEX($C:$C, ROW($C5775)*2)=0, "", INDEX($C:$C, ROW($C5775)*2))</f>
        <v>1714</v>
      </c>
      <c r="F5776" cm="1">
        <f t="array" ref="F5776">IF(-1 *INDEX($C:$C, ROW($C5776)*2-1)=0, "", -1 *INDEX($C:$C, ROW($C5776)*2-1))</f>
        <v>-687</v>
      </c>
    </row>
    <row r="5777" spans="1:6" ht="19.5" thickBot="1" x14ac:dyDescent="0.45">
      <c r="A5777" s="3"/>
      <c r="B5777" s="4" t="s">
        <v>5779</v>
      </c>
      <c r="C5777" s="4">
        <v>846</v>
      </c>
      <c r="D5777" s="4" t="s">
        <v>4</v>
      </c>
      <c r="E5777" cm="1">
        <f t="array" ref="E5777">IF(INDEX($C:$C, ROW($C5776)*2)=0, "", INDEX($C:$C, ROW($C5776)*2))</f>
        <v>1719</v>
      </c>
      <c r="F5777" cm="1">
        <f t="array" ref="F5777">IF(-1 *INDEX($C:$C, ROW($C5777)*2-1)=0, "", -1 *INDEX($C:$C, ROW($C5777)*2-1))</f>
        <v>-688</v>
      </c>
    </row>
    <row r="5778" spans="1:6" ht="19.5" thickBot="1" x14ac:dyDescent="0.45">
      <c r="A5778" s="3"/>
      <c r="B5778" s="4" t="s">
        <v>5780</v>
      </c>
      <c r="C5778" s="4">
        <v>564</v>
      </c>
      <c r="D5778" s="4" t="s">
        <v>4</v>
      </c>
      <c r="E5778" t="str" cm="1">
        <f t="array" ref="E5778">IF(INDEX($C:$C, ROW($C5777)*2)=0, "", INDEX($C:$C, ROW($C5777)*2))</f>
        <v/>
      </c>
      <c r="F5778" t="str" cm="1">
        <f t="array" ref="F5778">IF(-1 *INDEX($C:$C, ROW($C5778)*2-1)=0, "", -1 *INDEX($C:$C, ROW($C5778)*2-1))</f>
        <v/>
      </c>
    </row>
    <row r="5779" spans="1:6" ht="19.5" thickBot="1" x14ac:dyDescent="0.45">
      <c r="A5779" s="3"/>
      <c r="B5779" s="4" t="s">
        <v>5781</v>
      </c>
      <c r="C5779" s="4">
        <v>847</v>
      </c>
      <c r="D5779" s="4" t="s">
        <v>4</v>
      </c>
      <c r="E5779" t="str" cm="1">
        <f t="array" ref="E5779">IF(INDEX($C:$C, ROW($C5778)*2)=0, "", INDEX($C:$C, ROW($C5778)*2))</f>
        <v/>
      </c>
      <c r="F5779" t="str" cm="1">
        <f t="array" ref="F5779">IF(-1 *INDEX($C:$C, ROW($C5779)*2-1)=0, "", -1 *INDEX($C:$C, ROW($C5779)*2-1))</f>
        <v/>
      </c>
    </row>
    <row r="5780" spans="1:6" ht="19.5" thickBot="1" x14ac:dyDescent="0.45">
      <c r="A5780" s="3"/>
      <c r="B5780" s="4" t="s">
        <v>5782</v>
      </c>
      <c r="C5780" s="4">
        <v>563</v>
      </c>
      <c r="D5780" s="4" t="s">
        <v>4</v>
      </c>
      <c r="E5780" t="str" cm="1">
        <f t="array" ref="E5780">IF(INDEX($C:$C, ROW($C5779)*2)=0, "", INDEX($C:$C, ROW($C5779)*2))</f>
        <v/>
      </c>
      <c r="F5780" t="str" cm="1">
        <f t="array" ref="F5780">IF(-1 *INDEX($C:$C, ROW($C5780)*2-1)=0, "", -1 *INDEX($C:$C, ROW($C5780)*2-1))</f>
        <v/>
      </c>
    </row>
    <row r="5781" spans="1:6" ht="19.5" thickBot="1" x14ac:dyDescent="0.45">
      <c r="A5781" s="3"/>
      <c r="B5781" s="4" t="s">
        <v>5783</v>
      </c>
      <c r="C5781" s="4">
        <v>848</v>
      </c>
      <c r="D5781" s="4" t="s">
        <v>4</v>
      </c>
      <c r="E5781" t="str" cm="1">
        <f t="array" ref="E5781">IF(INDEX($C:$C, ROW($C5780)*2)=0, "", INDEX($C:$C, ROW($C5780)*2))</f>
        <v/>
      </c>
      <c r="F5781" t="str" cm="1">
        <f t="array" ref="F5781">IF(-1 *INDEX($C:$C, ROW($C5781)*2-1)=0, "", -1 *INDEX($C:$C, ROW($C5781)*2-1))</f>
        <v/>
      </c>
    </row>
    <row r="5782" spans="1:6" ht="19.5" thickBot="1" x14ac:dyDescent="0.45">
      <c r="A5782" s="3"/>
      <c r="B5782" s="4" t="s">
        <v>5784</v>
      </c>
      <c r="C5782" s="4">
        <v>562</v>
      </c>
      <c r="D5782" s="4" t="s">
        <v>4</v>
      </c>
      <c r="E5782" t="str" cm="1">
        <f t="array" ref="E5782">IF(INDEX($C:$C, ROW($C5781)*2)=0, "", INDEX($C:$C, ROW($C5781)*2))</f>
        <v/>
      </c>
      <c r="F5782" t="str" cm="1">
        <f t="array" ref="F5782">IF(-1 *INDEX($C:$C, ROW($C5782)*2-1)=0, "", -1 *INDEX($C:$C, ROW($C5782)*2-1))</f>
        <v/>
      </c>
    </row>
    <row r="5783" spans="1:6" ht="19.5" thickBot="1" x14ac:dyDescent="0.45">
      <c r="A5783" s="3"/>
      <c r="B5783" s="4" t="s">
        <v>5785</v>
      </c>
      <c r="C5783" s="4">
        <v>849</v>
      </c>
      <c r="D5783" s="4" t="s">
        <v>4</v>
      </c>
      <c r="E5783" t="str" cm="1">
        <f t="array" ref="E5783">IF(INDEX($C:$C, ROW($C5782)*2)=0, "", INDEX($C:$C, ROW($C5782)*2))</f>
        <v/>
      </c>
      <c r="F5783" t="str" cm="1">
        <f t="array" ref="F5783">IF(-1 *INDEX($C:$C, ROW($C5783)*2-1)=0, "", -1 *INDEX($C:$C, ROW($C5783)*2-1))</f>
        <v/>
      </c>
    </row>
    <row r="5784" spans="1:6" ht="19.5" thickBot="1" x14ac:dyDescent="0.45">
      <c r="A5784" s="3"/>
      <c r="B5784" s="4" t="s">
        <v>5786</v>
      </c>
      <c r="C5784" s="4">
        <v>560</v>
      </c>
      <c r="D5784" s="4" t="s">
        <v>4</v>
      </c>
      <c r="E5784" t="str" cm="1">
        <f t="array" ref="E5784">IF(INDEX($C:$C, ROW($C5783)*2)=0, "", INDEX($C:$C, ROW($C5783)*2))</f>
        <v/>
      </c>
      <c r="F5784" t="str" cm="1">
        <f t="array" ref="F5784">IF(-1 *INDEX($C:$C, ROW($C5784)*2-1)=0, "", -1 *INDEX($C:$C, ROW($C5784)*2-1))</f>
        <v/>
      </c>
    </row>
    <row r="5785" spans="1:6" ht="19.5" thickBot="1" x14ac:dyDescent="0.45">
      <c r="A5785" s="3"/>
      <c r="B5785" s="4" t="s">
        <v>5787</v>
      </c>
      <c r="C5785" s="4">
        <v>850</v>
      </c>
      <c r="D5785" s="4" t="s">
        <v>4</v>
      </c>
      <c r="E5785" t="str" cm="1">
        <f t="array" ref="E5785">IF(INDEX($C:$C, ROW($C5784)*2)=0, "", INDEX($C:$C, ROW($C5784)*2))</f>
        <v/>
      </c>
      <c r="F5785" t="str" cm="1">
        <f t="array" ref="F5785">IF(-1 *INDEX($C:$C, ROW($C5785)*2-1)=0, "", -1 *INDEX($C:$C, ROW($C5785)*2-1))</f>
        <v/>
      </c>
    </row>
    <row r="5786" spans="1:6" ht="19.5" thickBot="1" x14ac:dyDescent="0.45">
      <c r="A5786" s="3"/>
      <c r="B5786" s="4" t="s">
        <v>5788</v>
      </c>
      <c r="C5786" s="4">
        <v>559</v>
      </c>
      <c r="D5786" s="4" t="s">
        <v>4</v>
      </c>
      <c r="E5786" t="str" cm="1">
        <f t="array" ref="E5786">IF(INDEX($C:$C, ROW($C5785)*2)=0, "", INDEX($C:$C, ROW($C5785)*2))</f>
        <v/>
      </c>
      <c r="F5786" t="str" cm="1">
        <f t="array" ref="F5786">IF(-1 *INDEX($C:$C, ROW($C5786)*2-1)=0, "", -1 *INDEX($C:$C, ROW($C5786)*2-1))</f>
        <v/>
      </c>
    </row>
    <row r="5787" spans="1:6" ht="19.5" thickBot="1" x14ac:dyDescent="0.45">
      <c r="A5787" s="3"/>
      <c r="B5787" s="4" t="s">
        <v>5789</v>
      </c>
      <c r="C5787" s="4">
        <v>851</v>
      </c>
      <c r="D5787" s="4" t="s">
        <v>4</v>
      </c>
      <c r="E5787" t="str" cm="1">
        <f t="array" ref="E5787">IF(INDEX($C:$C, ROW($C5786)*2)=0, "", INDEX($C:$C, ROW($C5786)*2))</f>
        <v/>
      </c>
      <c r="F5787" t="str" cm="1">
        <f t="array" ref="F5787">IF(-1 *INDEX($C:$C, ROW($C5787)*2-1)=0, "", -1 *INDEX($C:$C, ROW($C5787)*2-1))</f>
        <v/>
      </c>
    </row>
    <row r="5788" spans="1:6" ht="19.5" thickBot="1" x14ac:dyDescent="0.45">
      <c r="A5788" s="3"/>
      <c r="B5788" s="4" t="s">
        <v>5790</v>
      </c>
      <c r="C5788" s="4">
        <v>558</v>
      </c>
      <c r="D5788" s="4" t="s">
        <v>4</v>
      </c>
      <c r="E5788" t="str" cm="1">
        <f t="array" ref="E5788">IF(INDEX($C:$C, ROW($C5787)*2)=0, "", INDEX($C:$C, ROW($C5787)*2))</f>
        <v/>
      </c>
      <c r="F5788" t="str" cm="1">
        <f t="array" ref="F5788">IF(-1 *INDEX($C:$C, ROW($C5788)*2-1)=0, "", -1 *INDEX($C:$C, ROW($C5788)*2-1))</f>
        <v/>
      </c>
    </row>
    <row r="5789" spans="1:6" ht="19.5" thickBot="1" x14ac:dyDescent="0.45">
      <c r="A5789" s="3"/>
      <c r="B5789" s="4" t="s">
        <v>5791</v>
      </c>
      <c r="C5789" s="4">
        <v>852</v>
      </c>
      <c r="D5789" s="4" t="s">
        <v>4</v>
      </c>
      <c r="E5789" t="str" cm="1">
        <f t="array" ref="E5789">IF(INDEX($C:$C, ROW($C5788)*2)=0, "", INDEX($C:$C, ROW($C5788)*2))</f>
        <v/>
      </c>
      <c r="F5789" t="str" cm="1">
        <f t="array" ref="F5789">IF(-1 *INDEX($C:$C, ROW($C5789)*2-1)=0, "", -1 *INDEX($C:$C, ROW($C5789)*2-1))</f>
        <v/>
      </c>
    </row>
    <row r="5790" spans="1:6" ht="19.5" thickBot="1" x14ac:dyDescent="0.45">
      <c r="A5790" s="3"/>
      <c r="B5790" s="4" t="s">
        <v>5792</v>
      </c>
      <c r="C5790" s="4">
        <v>556</v>
      </c>
      <c r="D5790" s="4" t="s">
        <v>4</v>
      </c>
      <c r="E5790" t="str" cm="1">
        <f t="array" ref="E5790">IF(INDEX($C:$C, ROW($C5789)*2)=0, "", INDEX($C:$C, ROW($C5789)*2))</f>
        <v/>
      </c>
      <c r="F5790" t="str" cm="1">
        <f t="array" ref="F5790">IF(-1 *INDEX($C:$C, ROW($C5790)*2-1)=0, "", -1 *INDEX($C:$C, ROW($C5790)*2-1))</f>
        <v/>
      </c>
    </row>
    <row r="5791" spans="1:6" ht="19.5" thickBot="1" x14ac:dyDescent="0.45">
      <c r="A5791" s="3"/>
      <c r="B5791" s="4" t="s">
        <v>5793</v>
      </c>
      <c r="C5791" s="4">
        <v>853</v>
      </c>
      <c r="D5791" s="4" t="s">
        <v>4</v>
      </c>
      <c r="E5791" t="str" cm="1">
        <f t="array" ref="E5791">IF(INDEX($C:$C, ROW($C5790)*2)=0, "", INDEX($C:$C, ROW($C5790)*2))</f>
        <v/>
      </c>
      <c r="F5791" t="str" cm="1">
        <f t="array" ref="F5791">IF(-1 *INDEX($C:$C, ROW($C5791)*2-1)=0, "", -1 *INDEX($C:$C, ROW($C5791)*2-1))</f>
        <v/>
      </c>
    </row>
    <row r="5792" spans="1:6" ht="19.5" thickBot="1" x14ac:dyDescent="0.45">
      <c r="A5792" s="3"/>
      <c r="B5792" s="4" t="s">
        <v>5794</v>
      </c>
      <c r="C5792" s="4">
        <v>555</v>
      </c>
      <c r="D5792" s="4" t="s">
        <v>4</v>
      </c>
      <c r="E5792" t="str" cm="1">
        <f t="array" ref="E5792">IF(INDEX($C:$C, ROW($C5791)*2)=0, "", INDEX($C:$C, ROW($C5791)*2))</f>
        <v/>
      </c>
      <c r="F5792" t="str" cm="1">
        <f t="array" ref="F5792">IF(-1 *INDEX($C:$C, ROW($C5792)*2-1)=0, "", -1 *INDEX($C:$C, ROW($C5792)*2-1))</f>
        <v/>
      </c>
    </row>
    <row r="5793" spans="1:6" ht="19.5" thickBot="1" x14ac:dyDescent="0.45">
      <c r="A5793" s="3"/>
      <c r="B5793" s="4" t="s">
        <v>5795</v>
      </c>
      <c r="C5793" s="4">
        <v>854</v>
      </c>
      <c r="D5793" s="4" t="s">
        <v>4</v>
      </c>
      <c r="E5793" t="str" cm="1">
        <f t="array" ref="E5793">IF(INDEX($C:$C, ROW($C5792)*2)=0, "", INDEX($C:$C, ROW($C5792)*2))</f>
        <v/>
      </c>
      <c r="F5793" t="str" cm="1">
        <f t="array" ref="F5793">IF(-1 *INDEX($C:$C, ROW($C5793)*2-1)=0, "", -1 *INDEX($C:$C, ROW($C5793)*2-1))</f>
        <v/>
      </c>
    </row>
    <row r="5794" spans="1:6" ht="19.5" thickBot="1" x14ac:dyDescent="0.45">
      <c r="A5794" s="3"/>
      <c r="B5794" s="4" t="s">
        <v>5796</v>
      </c>
      <c r="C5794" s="4">
        <v>554</v>
      </c>
      <c r="D5794" s="4" t="s">
        <v>4</v>
      </c>
      <c r="E5794" t="str" cm="1">
        <f t="array" ref="E5794">IF(INDEX($C:$C, ROW($C5793)*2)=0, "", INDEX($C:$C, ROW($C5793)*2))</f>
        <v/>
      </c>
      <c r="F5794" t="str" cm="1">
        <f t="array" ref="F5794">IF(-1 *INDEX($C:$C, ROW($C5794)*2-1)=0, "", -1 *INDEX($C:$C, ROW($C5794)*2-1))</f>
        <v/>
      </c>
    </row>
    <row r="5795" spans="1:6" ht="19.5" thickBot="1" x14ac:dyDescent="0.45">
      <c r="A5795" s="3"/>
      <c r="B5795" s="4" t="s">
        <v>5797</v>
      </c>
      <c r="C5795" s="4">
        <v>855</v>
      </c>
      <c r="D5795" s="4" t="s">
        <v>4</v>
      </c>
      <c r="E5795" t="str" cm="1">
        <f t="array" ref="E5795">IF(INDEX($C:$C, ROW($C5794)*2)=0, "", INDEX($C:$C, ROW($C5794)*2))</f>
        <v/>
      </c>
      <c r="F5795" t="str" cm="1">
        <f t="array" ref="F5795">IF(-1 *INDEX($C:$C, ROW($C5795)*2-1)=0, "", -1 *INDEX($C:$C, ROW($C5795)*2-1))</f>
        <v/>
      </c>
    </row>
    <row r="5796" spans="1:6" ht="19.5" thickBot="1" x14ac:dyDescent="0.45">
      <c r="A5796" s="3"/>
      <c r="B5796" s="4" t="s">
        <v>5798</v>
      </c>
      <c r="C5796" s="4">
        <v>552</v>
      </c>
      <c r="D5796" s="4" t="s">
        <v>4</v>
      </c>
      <c r="E5796" t="str" cm="1">
        <f t="array" ref="E5796">IF(INDEX($C:$C, ROW($C5795)*2)=0, "", INDEX($C:$C, ROW($C5795)*2))</f>
        <v/>
      </c>
      <c r="F5796" t="str" cm="1">
        <f t="array" ref="F5796">IF(-1 *INDEX($C:$C, ROW($C5796)*2-1)=0, "", -1 *INDEX($C:$C, ROW($C5796)*2-1))</f>
        <v/>
      </c>
    </row>
    <row r="5797" spans="1:6" ht="19.5" thickBot="1" x14ac:dyDescent="0.45">
      <c r="A5797" s="3"/>
      <c r="B5797" s="4" t="s">
        <v>5799</v>
      </c>
      <c r="C5797" s="4">
        <v>856</v>
      </c>
      <c r="D5797" s="4" t="s">
        <v>4</v>
      </c>
      <c r="E5797" t="str" cm="1">
        <f t="array" ref="E5797">IF(INDEX($C:$C, ROW($C5796)*2)=0, "", INDEX($C:$C, ROW($C5796)*2))</f>
        <v/>
      </c>
      <c r="F5797" t="str" cm="1">
        <f t="array" ref="F5797">IF(-1 *INDEX($C:$C, ROW($C5797)*2-1)=0, "", -1 *INDEX($C:$C, ROW($C5797)*2-1))</f>
        <v/>
      </c>
    </row>
    <row r="5798" spans="1:6" ht="19.5" thickBot="1" x14ac:dyDescent="0.45">
      <c r="A5798" s="3"/>
      <c r="B5798" s="4" t="s">
        <v>5800</v>
      </c>
      <c r="C5798" s="4">
        <v>551</v>
      </c>
      <c r="D5798" s="4" t="s">
        <v>4</v>
      </c>
      <c r="E5798" t="str" cm="1">
        <f t="array" ref="E5798">IF(INDEX($C:$C, ROW($C5797)*2)=0, "", INDEX($C:$C, ROW($C5797)*2))</f>
        <v/>
      </c>
      <c r="F5798" t="str" cm="1">
        <f t="array" ref="F5798">IF(-1 *INDEX($C:$C, ROW($C5798)*2-1)=0, "", -1 *INDEX($C:$C, ROW($C5798)*2-1))</f>
        <v/>
      </c>
    </row>
    <row r="5799" spans="1:6" ht="19.5" thickBot="1" x14ac:dyDescent="0.45">
      <c r="A5799" s="3"/>
      <c r="B5799" s="4" t="s">
        <v>5801</v>
      </c>
      <c r="C5799" s="4">
        <v>857</v>
      </c>
      <c r="D5799" s="4" t="s">
        <v>4</v>
      </c>
      <c r="E5799" t="str" cm="1">
        <f t="array" ref="E5799">IF(INDEX($C:$C, ROW($C5798)*2)=0, "", INDEX($C:$C, ROW($C5798)*2))</f>
        <v/>
      </c>
      <c r="F5799" t="str" cm="1">
        <f t="array" ref="F5799">IF(-1 *INDEX($C:$C, ROW($C5799)*2-1)=0, "", -1 *INDEX($C:$C, ROW($C5799)*2-1))</f>
        <v/>
      </c>
    </row>
    <row r="5800" spans="1:6" ht="19.5" thickBot="1" x14ac:dyDescent="0.45">
      <c r="A5800" s="3"/>
      <c r="B5800" s="4" t="s">
        <v>5802</v>
      </c>
      <c r="C5800" s="4">
        <v>550</v>
      </c>
      <c r="D5800" s="4" t="s">
        <v>4</v>
      </c>
      <c r="E5800" t="str" cm="1">
        <f t="array" ref="E5800">IF(INDEX($C:$C, ROW($C5799)*2)=0, "", INDEX($C:$C, ROW($C5799)*2))</f>
        <v/>
      </c>
      <c r="F5800" t="str" cm="1">
        <f t="array" ref="F5800">IF(-1 *INDEX($C:$C, ROW($C5800)*2-1)=0, "", -1 *INDEX($C:$C, ROW($C5800)*2-1))</f>
        <v/>
      </c>
    </row>
    <row r="5801" spans="1:6" ht="19.5" thickBot="1" x14ac:dyDescent="0.45">
      <c r="A5801" s="3"/>
      <c r="B5801" s="4" t="s">
        <v>5803</v>
      </c>
      <c r="C5801" s="4">
        <v>858</v>
      </c>
      <c r="D5801" s="4" t="s">
        <v>4</v>
      </c>
      <c r="E5801" t="str" cm="1">
        <f t="array" ref="E5801">IF(INDEX($C:$C, ROW($C5800)*2)=0, "", INDEX($C:$C, ROW($C5800)*2))</f>
        <v/>
      </c>
      <c r="F5801" t="str" cm="1">
        <f t="array" ref="F5801">IF(-1 *INDEX($C:$C, ROW($C5801)*2-1)=0, "", -1 *INDEX($C:$C, ROW($C5801)*2-1))</f>
        <v/>
      </c>
    </row>
    <row r="5802" spans="1:6" ht="19.5" thickBot="1" x14ac:dyDescent="0.45">
      <c r="A5802" s="3"/>
      <c r="B5802" s="4" t="s">
        <v>5804</v>
      </c>
      <c r="C5802" s="4">
        <v>549</v>
      </c>
      <c r="D5802" s="4" t="s">
        <v>4</v>
      </c>
      <c r="E5802" t="str" cm="1">
        <f t="array" ref="E5802">IF(INDEX($C:$C, ROW($C5801)*2)=0, "", INDEX($C:$C, ROW($C5801)*2))</f>
        <v/>
      </c>
      <c r="F5802" t="str" cm="1">
        <f t="array" ref="F5802">IF(-1 *INDEX($C:$C, ROW($C5802)*2-1)=0, "", -1 *INDEX($C:$C, ROW($C5802)*2-1))</f>
        <v/>
      </c>
    </row>
    <row r="5803" spans="1:6" ht="19.5" thickBot="1" x14ac:dyDescent="0.45">
      <c r="A5803" s="3"/>
      <c r="B5803" s="4" t="s">
        <v>5805</v>
      </c>
      <c r="C5803" s="4">
        <v>859</v>
      </c>
      <c r="D5803" s="4" t="s">
        <v>4</v>
      </c>
      <c r="E5803" t="str" cm="1">
        <f t="array" ref="E5803">IF(INDEX($C:$C, ROW($C5802)*2)=0, "", INDEX($C:$C, ROW($C5802)*2))</f>
        <v/>
      </c>
      <c r="F5803" t="str" cm="1">
        <f t="array" ref="F5803">IF(-1 *INDEX($C:$C, ROW($C5803)*2-1)=0, "", -1 *INDEX($C:$C, ROW($C5803)*2-1))</f>
        <v/>
      </c>
    </row>
    <row r="5804" spans="1:6" ht="19.5" thickBot="1" x14ac:dyDescent="0.45">
      <c r="A5804" s="3"/>
      <c r="B5804" s="4" t="s">
        <v>5806</v>
      </c>
      <c r="C5804" s="4">
        <v>547</v>
      </c>
      <c r="D5804" s="4" t="s">
        <v>4</v>
      </c>
      <c r="E5804" t="str" cm="1">
        <f t="array" ref="E5804">IF(INDEX($C:$C, ROW($C5803)*2)=0, "", INDEX($C:$C, ROW($C5803)*2))</f>
        <v/>
      </c>
      <c r="F5804" t="str" cm="1">
        <f t="array" ref="F5804">IF(-1 *INDEX($C:$C, ROW($C5804)*2-1)=0, "", -1 *INDEX($C:$C, ROW($C5804)*2-1))</f>
        <v/>
      </c>
    </row>
    <row r="5805" spans="1:6" ht="19.5" thickBot="1" x14ac:dyDescent="0.45">
      <c r="A5805" s="3"/>
      <c r="B5805" s="4" t="s">
        <v>5807</v>
      </c>
      <c r="C5805" s="4">
        <v>860</v>
      </c>
      <c r="D5805" s="4" t="s">
        <v>4</v>
      </c>
      <c r="E5805" t="str" cm="1">
        <f t="array" ref="E5805">IF(INDEX($C:$C, ROW($C5804)*2)=0, "", INDEX($C:$C, ROW($C5804)*2))</f>
        <v/>
      </c>
      <c r="F5805" t="str" cm="1">
        <f t="array" ref="F5805">IF(-1 *INDEX($C:$C, ROW($C5805)*2-1)=0, "", -1 *INDEX($C:$C, ROW($C5805)*2-1))</f>
        <v/>
      </c>
    </row>
    <row r="5806" spans="1:6" ht="19.5" thickBot="1" x14ac:dyDescent="0.45">
      <c r="A5806" s="3"/>
      <c r="B5806" s="4" t="s">
        <v>5808</v>
      </c>
      <c r="C5806" s="4">
        <v>546</v>
      </c>
      <c r="D5806" s="4" t="s">
        <v>4</v>
      </c>
      <c r="E5806" t="str" cm="1">
        <f t="array" ref="E5806">IF(INDEX($C:$C, ROW($C5805)*2)=0, "", INDEX($C:$C, ROW($C5805)*2))</f>
        <v/>
      </c>
      <c r="F5806" t="str" cm="1">
        <f t="array" ref="F5806">IF(-1 *INDEX($C:$C, ROW($C5806)*2-1)=0, "", -1 *INDEX($C:$C, ROW($C5806)*2-1))</f>
        <v/>
      </c>
    </row>
    <row r="5807" spans="1:6" ht="19.5" thickBot="1" x14ac:dyDescent="0.45">
      <c r="A5807" s="3"/>
      <c r="B5807" s="4" t="s">
        <v>5809</v>
      </c>
      <c r="C5807" s="4">
        <v>861</v>
      </c>
      <c r="D5807" s="4" t="s">
        <v>4</v>
      </c>
      <c r="E5807" t="str" cm="1">
        <f t="array" ref="E5807">IF(INDEX($C:$C, ROW($C5806)*2)=0, "", INDEX($C:$C, ROW($C5806)*2))</f>
        <v/>
      </c>
      <c r="F5807" t="str" cm="1">
        <f t="array" ref="F5807">IF(-1 *INDEX($C:$C, ROW($C5807)*2-1)=0, "", -1 *INDEX($C:$C, ROW($C5807)*2-1))</f>
        <v/>
      </c>
    </row>
    <row r="5808" spans="1:6" ht="19.5" thickBot="1" x14ac:dyDescent="0.45">
      <c r="A5808" s="3"/>
      <c r="B5808" s="4" t="s">
        <v>5810</v>
      </c>
      <c r="C5808" s="4">
        <v>545</v>
      </c>
      <c r="D5808" s="4" t="s">
        <v>4</v>
      </c>
      <c r="E5808" t="str" cm="1">
        <f t="array" ref="E5808">IF(INDEX($C:$C, ROW($C5807)*2)=0, "", INDEX($C:$C, ROW($C5807)*2))</f>
        <v/>
      </c>
      <c r="F5808" t="str" cm="1">
        <f t="array" ref="F5808">IF(-1 *INDEX($C:$C, ROW($C5808)*2-1)=0, "", -1 *INDEX($C:$C, ROW($C5808)*2-1))</f>
        <v/>
      </c>
    </row>
    <row r="5809" spans="1:6" ht="19.5" thickBot="1" x14ac:dyDescent="0.45">
      <c r="A5809" s="3"/>
      <c r="B5809" s="4" t="s">
        <v>5811</v>
      </c>
      <c r="C5809" s="4">
        <v>862</v>
      </c>
      <c r="D5809" s="4" t="s">
        <v>4</v>
      </c>
      <c r="E5809" t="str" cm="1">
        <f t="array" ref="E5809">IF(INDEX($C:$C, ROW($C5808)*2)=0, "", INDEX($C:$C, ROW($C5808)*2))</f>
        <v/>
      </c>
      <c r="F5809" t="str" cm="1">
        <f t="array" ref="F5809">IF(-1 *INDEX($C:$C, ROW($C5809)*2-1)=0, "", -1 *INDEX($C:$C, ROW($C5809)*2-1))</f>
        <v/>
      </c>
    </row>
    <row r="5810" spans="1:6" ht="19.5" thickBot="1" x14ac:dyDescent="0.45">
      <c r="A5810" s="3"/>
      <c r="B5810" s="4" t="s">
        <v>5812</v>
      </c>
      <c r="C5810" s="4">
        <v>543</v>
      </c>
      <c r="D5810" s="4" t="s">
        <v>4</v>
      </c>
      <c r="E5810" t="str" cm="1">
        <f t="array" ref="E5810">IF(INDEX($C:$C, ROW($C5809)*2)=0, "", INDEX($C:$C, ROW($C5809)*2))</f>
        <v/>
      </c>
      <c r="F5810" t="str" cm="1">
        <f t="array" ref="F5810">IF(-1 *INDEX($C:$C, ROW($C5810)*2-1)=0, "", -1 *INDEX($C:$C, ROW($C5810)*2-1))</f>
        <v/>
      </c>
    </row>
    <row r="5811" spans="1:6" ht="19.5" thickBot="1" x14ac:dyDescent="0.45">
      <c r="A5811" s="3"/>
      <c r="B5811" s="4" t="s">
        <v>5813</v>
      </c>
      <c r="C5811" s="4">
        <v>863</v>
      </c>
      <c r="D5811" s="4" t="s">
        <v>4</v>
      </c>
      <c r="E5811" t="str" cm="1">
        <f t="array" ref="E5811">IF(INDEX($C:$C, ROW($C5810)*2)=0, "", INDEX($C:$C, ROW($C5810)*2))</f>
        <v/>
      </c>
      <c r="F5811" t="str" cm="1">
        <f t="array" ref="F5811">IF(-1 *INDEX($C:$C, ROW($C5811)*2-1)=0, "", -1 *INDEX($C:$C, ROW($C5811)*2-1))</f>
        <v/>
      </c>
    </row>
    <row r="5812" spans="1:6" ht="19.5" thickBot="1" x14ac:dyDescent="0.45">
      <c r="A5812" s="3"/>
      <c r="B5812" s="4" t="s">
        <v>5814</v>
      </c>
      <c r="C5812" s="4">
        <v>542</v>
      </c>
      <c r="D5812" s="4" t="s">
        <v>4</v>
      </c>
      <c r="E5812" t="str" cm="1">
        <f t="array" ref="E5812">IF(INDEX($C:$C, ROW($C5811)*2)=0, "", INDEX($C:$C, ROW($C5811)*2))</f>
        <v/>
      </c>
      <c r="F5812" t="str" cm="1">
        <f t="array" ref="F5812">IF(-1 *INDEX($C:$C, ROW($C5812)*2-1)=0, "", -1 *INDEX($C:$C, ROW($C5812)*2-1))</f>
        <v/>
      </c>
    </row>
    <row r="5813" spans="1:6" ht="19.5" thickBot="1" x14ac:dyDescent="0.45">
      <c r="A5813" s="3"/>
      <c r="B5813" s="4" t="s">
        <v>5815</v>
      </c>
      <c r="C5813" s="4">
        <v>864</v>
      </c>
      <c r="D5813" s="4" t="s">
        <v>4</v>
      </c>
      <c r="E5813" t="str" cm="1">
        <f t="array" ref="E5813">IF(INDEX($C:$C, ROW($C5812)*2)=0, "", INDEX($C:$C, ROW($C5812)*2))</f>
        <v/>
      </c>
      <c r="F5813" t="str" cm="1">
        <f t="array" ref="F5813">IF(-1 *INDEX($C:$C, ROW($C5813)*2-1)=0, "", -1 *INDEX($C:$C, ROW($C5813)*2-1))</f>
        <v/>
      </c>
    </row>
    <row r="5814" spans="1:6" ht="19.5" thickBot="1" x14ac:dyDescent="0.45">
      <c r="A5814" s="3"/>
      <c r="B5814" s="4" t="s">
        <v>5816</v>
      </c>
      <c r="C5814" s="4">
        <v>541</v>
      </c>
      <c r="D5814" s="4" t="s">
        <v>4</v>
      </c>
      <c r="E5814" t="str" cm="1">
        <f t="array" ref="E5814">IF(INDEX($C:$C, ROW($C5813)*2)=0, "", INDEX($C:$C, ROW($C5813)*2))</f>
        <v/>
      </c>
      <c r="F5814" t="str" cm="1">
        <f t="array" ref="F5814">IF(-1 *INDEX($C:$C, ROW($C5814)*2-1)=0, "", -1 *INDEX($C:$C, ROW($C5814)*2-1))</f>
        <v/>
      </c>
    </row>
    <row r="5815" spans="1:6" ht="19.5" thickBot="1" x14ac:dyDescent="0.45">
      <c r="A5815" s="3"/>
      <c r="B5815" s="4" t="s">
        <v>5817</v>
      </c>
      <c r="C5815" s="4">
        <v>865</v>
      </c>
      <c r="D5815" s="4" t="s">
        <v>4</v>
      </c>
      <c r="E5815" t="str" cm="1">
        <f t="array" ref="E5815">IF(INDEX($C:$C, ROW($C5814)*2)=0, "", INDEX($C:$C, ROW($C5814)*2))</f>
        <v/>
      </c>
      <c r="F5815" t="str" cm="1">
        <f t="array" ref="F5815">IF(-1 *INDEX($C:$C, ROW($C5815)*2-1)=0, "", -1 *INDEX($C:$C, ROW($C5815)*2-1))</f>
        <v/>
      </c>
    </row>
    <row r="5816" spans="1:6" ht="19.5" thickBot="1" x14ac:dyDescent="0.45">
      <c r="A5816" s="3"/>
      <c r="B5816" s="4" t="s">
        <v>5818</v>
      </c>
      <c r="C5816" s="4">
        <v>539</v>
      </c>
      <c r="D5816" s="4" t="s">
        <v>4</v>
      </c>
      <c r="E5816" t="str" cm="1">
        <f t="array" ref="E5816">IF(INDEX($C:$C, ROW($C5815)*2)=0, "", INDEX($C:$C, ROW($C5815)*2))</f>
        <v/>
      </c>
      <c r="F5816" t="str" cm="1">
        <f t="array" ref="F5816">IF(-1 *INDEX($C:$C, ROW($C5816)*2-1)=0, "", -1 *INDEX($C:$C, ROW($C5816)*2-1))</f>
        <v/>
      </c>
    </row>
    <row r="5817" spans="1:6" ht="19.5" thickBot="1" x14ac:dyDescent="0.45">
      <c r="A5817" s="3"/>
      <c r="B5817" s="4" t="s">
        <v>5819</v>
      </c>
      <c r="C5817" s="4">
        <v>866</v>
      </c>
      <c r="D5817" s="4" t="s">
        <v>4</v>
      </c>
      <c r="E5817" t="str" cm="1">
        <f t="array" ref="E5817">IF(INDEX($C:$C, ROW($C5816)*2)=0, "", INDEX($C:$C, ROW($C5816)*2))</f>
        <v/>
      </c>
      <c r="F5817" t="str" cm="1">
        <f t="array" ref="F5817">IF(-1 *INDEX($C:$C, ROW($C5817)*2-1)=0, "", -1 *INDEX($C:$C, ROW($C5817)*2-1))</f>
        <v/>
      </c>
    </row>
    <row r="5818" spans="1:6" ht="19.5" thickBot="1" x14ac:dyDescent="0.45">
      <c r="A5818" s="3"/>
      <c r="B5818" s="4" t="s">
        <v>5820</v>
      </c>
      <c r="C5818" s="4">
        <v>538</v>
      </c>
      <c r="D5818" s="4" t="s">
        <v>4</v>
      </c>
      <c r="E5818" t="str" cm="1">
        <f t="array" ref="E5818">IF(INDEX($C:$C, ROW($C5817)*2)=0, "", INDEX($C:$C, ROW($C5817)*2))</f>
        <v/>
      </c>
      <c r="F5818" t="str" cm="1">
        <f t="array" ref="F5818">IF(-1 *INDEX($C:$C, ROW($C5818)*2-1)=0, "", -1 *INDEX($C:$C, ROW($C5818)*2-1))</f>
        <v/>
      </c>
    </row>
    <row r="5819" spans="1:6" ht="19.5" thickBot="1" x14ac:dyDescent="0.45">
      <c r="A5819" s="3"/>
      <c r="B5819" s="4" t="s">
        <v>5821</v>
      </c>
      <c r="C5819" s="4">
        <v>867</v>
      </c>
      <c r="D5819" s="4" t="s">
        <v>4</v>
      </c>
      <c r="E5819" t="str" cm="1">
        <f t="array" ref="E5819">IF(INDEX($C:$C, ROW($C5818)*2)=0, "", INDEX($C:$C, ROW($C5818)*2))</f>
        <v/>
      </c>
      <c r="F5819" t="str" cm="1">
        <f t="array" ref="F5819">IF(-1 *INDEX($C:$C, ROW($C5819)*2-1)=0, "", -1 *INDEX($C:$C, ROW($C5819)*2-1))</f>
        <v/>
      </c>
    </row>
    <row r="5820" spans="1:6" ht="19.5" thickBot="1" x14ac:dyDescent="0.45">
      <c r="A5820" s="3"/>
      <c r="B5820" s="4" t="s">
        <v>5822</v>
      </c>
      <c r="C5820" s="4">
        <v>537</v>
      </c>
      <c r="D5820" s="4" t="s">
        <v>4</v>
      </c>
      <c r="E5820" t="str" cm="1">
        <f t="array" ref="E5820">IF(INDEX($C:$C, ROW($C5819)*2)=0, "", INDEX($C:$C, ROW($C5819)*2))</f>
        <v/>
      </c>
      <c r="F5820" t="str" cm="1">
        <f t="array" ref="F5820">IF(-1 *INDEX($C:$C, ROW($C5820)*2-1)=0, "", -1 *INDEX($C:$C, ROW($C5820)*2-1))</f>
        <v/>
      </c>
    </row>
    <row r="5821" spans="1:6" ht="19.5" thickBot="1" x14ac:dyDescent="0.45">
      <c r="A5821" s="3"/>
      <c r="B5821" s="4" t="s">
        <v>5823</v>
      </c>
      <c r="C5821" s="4">
        <v>868</v>
      </c>
      <c r="D5821" s="4" t="s">
        <v>4</v>
      </c>
      <c r="E5821" t="str" cm="1">
        <f t="array" ref="E5821">IF(INDEX($C:$C, ROW($C5820)*2)=0, "", INDEX($C:$C, ROW($C5820)*2))</f>
        <v/>
      </c>
      <c r="F5821" t="str" cm="1">
        <f t="array" ref="F5821">IF(-1 *INDEX($C:$C, ROW($C5821)*2-1)=0, "", -1 *INDEX($C:$C, ROW($C5821)*2-1))</f>
        <v/>
      </c>
    </row>
    <row r="5822" spans="1:6" ht="19.5" thickBot="1" x14ac:dyDescent="0.45">
      <c r="A5822" s="3"/>
      <c r="B5822" s="4" t="s">
        <v>5824</v>
      </c>
      <c r="C5822" s="4">
        <v>536</v>
      </c>
      <c r="D5822" s="4" t="s">
        <v>4</v>
      </c>
      <c r="E5822" t="str" cm="1">
        <f t="array" ref="E5822">IF(INDEX($C:$C, ROW($C5821)*2)=0, "", INDEX($C:$C, ROW($C5821)*2))</f>
        <v/>
      </c>
      <c r="F5822" t="str" cm="1">
        <f t="array" ref="F5822">IF(-1 *INDEX($C:$C, ROW($C5822)*2-1)=0, "", -1 *INDEX($C:$C, ROW($C5822)*2-1))</f>
        <v/>
      </c>
    </row>
    <row r="5823" spans="1:6" ht="19.5" thickBot="1" x14ac:dyDescent="0.45">
      <c r="A5823" s="3"/>
      <c r="B5823" s="4" t="s">
        <v>5825</v>
      </c>
      <c r="C5823" s="4">
        <v>869</v>
      </c>
      <c r="D5823" s="4" t="s">
        <v>4</v>
      </c>
      <c r="E5823" t="str" cm="1">
        <f t="array" ref="E5823">IF(INDEX($C:$C, ROW($C5822)*2)=0, "", INDEX($C:$C, ROW($C5822)*2))</f>
        <v/>
      </c>
      <c r="F5823" t="str" cm="1">
        <f t="array" ref="F5823">IF(-1 *INDEX($C:$C, ROW($C5823)*2-1)=0, "", -1 *INDEX($C:$C, ROW($C5823)*2-1))</f>
        <v/>
      </c>
    </row>
    <row r="5824" spans="1:6" ht="19.5" thickBot="1" x14ac:dyDescent="0.45">
      <c r="A5824" s="3"/>
      <c r="B5824" s="4" t="s">
        <v>5826</v>
      </c>
      <c r="C5824" s="4">
        <v>534</v>
      </c>
      <c r="D5824" s="4" t="s">
        <v>4</v>
      </c>
      <c r="E5824" t="str" cm="1">
        <f t="array" ref="E5824">IF(INDEX($C:$C, ROW($C5823)*2)=0, "", INDEX($C:$C, ROW($C5823)*2))</f>
        <v/>
      </c>
      <c r="F5824" t="str" cm="1">
        <f t="array" ref="F5824">IF(-1 *INDEX($C:$C, ROW($C5824)*2-1)=0, "", -1 *INDEX($C:$C, ROW($C5824)*2-1))</f>
        <v/>
      </c>
    </row>
    <row r="5825" spans="1:6" ht="19.5" thickBot="1" x14ac:dyDescent="0.45">
      <c r="A5825" s="3"/>
      <c r="B5825" s="4" t="s">
        <v>5827</v>
      </c>
      <c r="C5825" s="4">
        <v>870</v>
      </c>
      <c r="D5825" s="4" t="s">
        <v>4</v>
      </c>
      <c r="E5825" t="str" cm="1">
        <f t="array" ref="E5825">IF(INDEX($C:$C, ROW($C5824)*2)=0, "", INDEX($C:$C, ROW($C5824)*2))</f>
        <v/>
      </c>
      <c r="F5825" t="str" cm="1">
        <f t="array" ref="F5825">IF(-1 *INDEX($C:$C, ROW($C5825)*2-1)=0, "", -1 *INDEX($C:$C, ROW($C5825)*2-1))</f>
        <v/>
      </c>
    </row>
    <row r="5826" spans="1:6" ht="19.5" thickBot="1" x14ac:dyDescent="0.45">
      <c r="A5826" s="3"/>
      <c r="B5826" s="4" t="s">
        <v>5828</v>
      </c>
      <c r="C5826" s="4">
        <v>533</v>
      </c>
      <c r="D5826" s="4" t="s">
        <v>4</v>
      </c>
      <c r="E5826" t="str" cm="1">
        <f t="array" ref="E5826">IF(INDEX($C:$C, ROW($C5825)*2)=0, "", INDEX($C:$C, ROW($C5825)*2))</f>
        <v/>
      </c>
      <c r="F5826" t="str" cm="1">
        <f t="array" ref="F5826">IF(-1 *INDEX($C:$C, ROW($C5826)*2-1)=0, "", -1 *INDEX($C:$C, ROW($C5826)*2-1))</f>
        <v/>
      </c>
    </row>
    <row r="5827" spans="1:6" ht="19.5" thickBot="1" x14ac:dyDescent="0.45">
      <c r="A5827" s="3"/>
      <c r="B5827" s="4" t="s">
        <v>5829</v>
      </c>
      <c r="C5827" s="4">
        <v>871</v>
      </c>
      <c r="D5827" s="4" t="s">
        <v>4</v>
      </c>
      <c r="E5827" t="str" cm="1">
        <f t="array" ref="E5827">IF(INDEX($C:$C, ROW($C5826)*2)=0, "", INDEX($C:$C, ROW($C5826)*2))</f>
        <v/>
      </c>
      <c r="F5827" t="str" cm="1">
        <f t="array" ref="F5827">IF(-1 *INDEX($C:$C, ROW($C5827)*2-1)=0, "", -1 *INDEX($C:$C, ROW($C5827)*2-1))</f>
        <v/>
      </c>
    </row>
    <row r="5828" spans="1:6" ht="19.5" thickBot="1" x14ac:dyDescent="0.45">
      <c r="A5828" s="3"/>
      <c r="B5828" s="4" t="s">
        <v>5830</v>
      </c>
      <c r="C5828" s="4">
        <v>532</v>
      </c>
      <c r="D5828" s="4" t="s">
        <v>4</v>
      </c>
      <c r="E5828" t="str" cm="1">
        <f t="array" ref="E5828">IF(INDEX($C:$C, ROW($C5827)*2)=0, "", INDEX($C:$C, ROW($C5827)*2))</f>
        <v/>
      </c>
      <c r="F5828" t="str" cm="1">
        <f t="array" ref="F5828">IF(-1 *INDEX($C:$C, ROW($C5828)*2-1)=0, "", -1 *INDEX($C:$C, ROW($C5828)*2-1))</f>
        <v/>
      </c>
    </row>
    <row r="5829" spans="1:6" ht="19.5" thickBot="1" x14ac:dyDescent="0.45">
      <c r="A5829" s="3"/>
      <c r="B5829" s="4" t="s">
        <v>5831</v>
      </c>
      <c r="C5829" s="4">
        <v>872</v>
      </c>
      <c r="D5829" s="4" t="s">
        <v>4</v>
      </c>
      <c r="E5829" t="str" cm="1">
        <f t="array" ref="E5829">IF(INDEX($C:$C, ROW($C5828)*2)=0, "", INDEX($C:$C, ROW($C5828)*2))</f>
        <v/>
      </c>
      <c r="F5829" t="str" cm="1">
        <f t="array" ref="F5829">IF(-1 *INDEX($C:$C, ROW($C5829)*2-1)=0, "", -1 *INDEX($C:$C, ROW($C5829)*2-1))</f>
        <v/>
      </c>
    </row>
    <row r="5830" spans="1:6" ht="19.5" thickBot="1" x14ac:dyDescent="0.45">
      <c r="A5830" s="3"/>
      <c r="B5830" s="4" t="s">
        <v>5832</v>
      </c>
      <c r="C5830" s="4">
        <v>530</v>
      </c>
      <c r="D5830" s="4" t="s">
        <v>4</v>
      </c>
      <c r="E5830" t="str" cm="1">
        <f t="array" ref="E5830">IF(INDEX($C:$C, ROW($C5829)*2)=0, "", INDEX($C:$C, ROW($C5829)*2))</f>
        <v/>
      </c>
      <c r="F5830" t="str" cm="1">
        <f t="array" ref="F5830">IF(-1 *INDEX($C:$C, ROW($C5830)*2-1)=0, "", -1 *INDEX($C:$C, ROW($C5830)*2-1))</f>
        <v/>
      </c>
    </row>
    <row r="5831" spans="1:6" ht="19.5" thickBot="1" x14ac:dyDescent="0.45">
      <c r="A5831" s="3"/>
      <c r="B5831" s="4" t="s">
        <v>5833</v>
      </c>
      <c r="C5831" s="4">
        <v>873</v>
      </c>
      <c r="D5831" s="4" t="s">
        <v>4</v>
      </c>
      <c r="E5831" t="str" cm="1">
        <f t="array" ref="E5831">IF(INDEX($C:$C, ROW($C5830)*2)=0, "", INDEX($C:$C, ROW($C5830)*2))</f>
        <v/>
      </c>
      <c r="F5831" t="str" cm="1">
        <f t="array" ref="F5831">IF(-1 *INDEX($C:$C, ROW($C5831)*2-1)=0, "", -1 *INDEX($C:$C, ROW($C5831)*2-1))</f>
        <v/>
      </c>
    </row>
    <row r="5832" spans="1:6" ht="19.5" thickBot="1" x14ac:dyDescent="0.45">
      <c r="A5832" s="3"/>
      <c r="B5832" s="4" t="s">
        <v>5834</v>
      </c>
      <c r="C5832" s="4">
        <v>529</v>
      </c>
      <c r="D5832" s="4" t="s">
        <v>4</v>
      </c>
      <c r="E5832" t="str" cm="1">
        <f t="array" ref="E5832">IF(INDEX($C:$C, ROW($C5831)*2)=0, "", INDEX($C:$C, ROW($C5831)*2))</f>
        <v/>
      </c>
      <c r="F5832" t="str" cm="1">
        <f t="array" ref="F5832">IF(-1 *INDEX($C:$C, ROW($C5832)*2-1)=0, "", -1 *INDEX($C:$C, ROW($C5832)*2-1))</f>
        <v/>
      </c>
    </row>
    <row r="5833" spans="1:6" ht="19.5" thickBot="1" x14ac:dyDescent="0.45">
      <c r="A5833" s="3"/>
      <c r="B5833" s="4" t="s">
        <v>5835</v>
      </c>
      <c r="C5833" s="4">
        <v>874</v>
      </c>
      <c r="D5833" s="4" t="s">
        <v>4</v>
      </c>
      <c r="E5833" t="str" cm="1">
        <f t="array" ref="E5833">IF(INDEX($C:$C, ROW($C5832)*2)=0, "", INDEX($C:$C, ROW($C5832)*2))</f>
        <v/>
      </c>
      <c r="F5833" t="str" cm="1">
        <f t="array" ref="F5833">IF(-1 *INDEX($C:$C, ROW($C5833)*2-1)=0, "", -1 *INDEX($C:$C, ROW($C5833)*2-1))</f>
        <v/>
      </c>
    </row>
    <row r="5834" spans="1:6" ht="19.5" thickBot="1" x14ac:dyDescent="0.45">
      <c r="A5834" s="3"/>
      <c r="B5834" s="4" t="s">
        <v>5836</v>
      </c>
      <c r="C5834" s="4">
        <v>528</v>
      </c>
      <c r="D5834" s="4" t="s">
        <v>4</v>
      </c>
      <c r="E5834" t="str" cm="1">
        <f t="array" ref="E5834">IF(INDEX($C:$C, ROW($C5833)*2)=0, "", INDEX($C:$C, ROW($C5833)*2))</f>
        <v/>
      </c>
      <c r="F5834" t="str" cm="1">
        <f t="array" ref="F5834">IF(-1 *INDEX($C:$C, ROW($C5834)*2-1)=0, "", -1 *INDEX($C:$C, ROW($C5834)*2-1))</f>
        <v/>
      </c>
    </row>
    <row r="5835" spans="1:6" ht="19.5" thickBot="1" x14ac:dyDescent="0.45">
      <c r="A5835" s="3"/>
      <c r="B5835" s="4" t="s">
        <v>5837</v>
      </c>
      <c r="C5835" s="4">
        <v>875</v>
      </c>
      <c r="D5835" s="4" t="s">
        <v>4</v>
      </c>
      <c r="E5835" t="str" cm="1">
        <f t="array" ref="E5835">IF(INDEX($C:$C, ROW($C5834)*2)=0, "", INDEX($C:$C, ROW($C5834)*2))</f>
        <v/>
      </c>
      <c r="F5835" t="str" cm="1">
        <f t="array" ref="F5835">IF(-1 *INDEX($C:$C, ROW($C5835)*2-1)=0, "", -1 *INDEX($C:$C, ROW($C5835)*2-1))</f>
        <v/>
      </c>
    </row>
    <row r="5836" spans="1:6" ht="19.5" thickBot="1" x14ac:dyDescent="0.45">
      <c r="A5836" s="3"/>
      <c r="B5836" s="4" t="s">
        <v>5838</v>
      </c>
      <c r="C5836" s="4">
        <v>526</v>
      </c>
      <c r="D5836" s="4" t="s">
        <v>4</v>
      </c>
      <c r="E5836" t="str" cm="1">
        <f t="array" ref="E5836">IF(INDEX($C:$C, ROW($C5835)*2)=0, "", INDEX($C:$C, ROW($C5835)*2))</f>
        <v/>
      </c>
      <c r="F5836" t="str" cm="1">
        <f t="array" ref="F5836">IF(-1 *INDEX($C:$C, ROW($C5836)*2-1)=0, "", -1 *INDEX($C:$C, ROW($C5836)*2-1))</f>
        <v/>
      </c>
    </row>
    <row r="5837" spans="1:6" ht="19.5" thickBot="1" x14ac:dyDescent="0.45">
      <c r="A5837" s="3"/>
      <c r="B5837" s="4" t="s">
        <v>5839</v>
      </c>
      <c r="C5837" s="4">
        <v>876</v>
      </c>
      <c r="D5837" s="4" t="s">
        <v>4</v>
      </c>
      <c r="E5837" t="str" cm="1">
        <f t="array" ref="E5837">IF(INDEX($C:$C, ROW($C5836)*2)=0, "", INDEX($C:$C, ROW($C5836)*2))</f>
        <v/>
      </c>
      <c r="F5837" t="str" cm="1">
        <f t="array" ref="F5837">IF(-1 *INDEX($C:$C, ROW($C5837)*2-1)=0, "", -1 *INDEX($C:$C, ROW($C5837)*2-1))</f>
        <v/>
      </c>
    </row>
    <row r="5838" spans="1:6" ht="19.5" thickBot="1" x14ac:dyDescent="0.45">
      <c r="A5838" s="3"/>
      <c r="B5838" s="4" t="s">
        <v>5840</v>
      </c>
      <c r="C5838" s="4">
        <v>525</v>
      </c>
      <c r="D5838" s="4" t="s">
        <v>4</v>
      </c>
      <c r="E5838" t="str" cm="1">
        <f t="array" ref="E5838">IF(INDEX($C:$C, ROW($C5837)*2)=0, "", INDEX($C:$C, ROW($C5837)*2))</f>
        <v/>
      </c>
      <c r="F5838" t="str" cm="1">
        <f t="array" ref="F5838">IF(-1 *INDEX($C:$C, ROW($C5838)*2-1)=0, "", -1 *INDEX($C:$C, ROW($C5838)*2-1))</f>
        <v/>
      </c>
    </row>
    <row r="5839" spans="1:6" ht="19.5" thickBot="1" x14ac:dyDescent="0.45">
      <c r="A5839" s="3"/>
      <c r="B5839" s="4" t="s">
        <v>5841</v>
      </c>
      <c r="C5839" s="4">
        <v>877</v>
      </c>
      <c r="D5839" s="4" t="s">
        <v>4</v>
      </c>
      <c r="E5839" t="str" cm="1">
        <f t="array" ref="E5839">IF(INDEX($C:$C, ROW($C5838)*2)=0, "", INDEX($C:$C, ROW($C5838)*2))</f>
        <v/>
      </c>
      <c r="F5839" t="str" cm="1">
        <f t="array" ref="F5839">IF(-1 *INDEX($C:$C, ROW($C5839)*2-1)=0, "", -1 *INDEX($C:$C, ROW($C5839)*2-1))</f>
        <v/>
      </c>
    </row>
    <row r="5840" spans="1:6" ht="19.5" thickBot="1" x14ac:dyDescent="0.45">
      <c r="A5840" s="3"/>
      <c r="B5840" s="4" t="s">
        <v>5842</v>
      </c>
      <c r="C5840" s="4">
        <v>524</v>
      </c>
      <c r="D5840" s="4" t="s">
        <v>4</v>
      </c>
      <c r="E5840" t="str" cm="1">
        <f t="array" ref="E5840">IF(INDEX($C:$C, ROW($C5839)*2)=0, "", INDEX($C:$C, ROW($C5839)*2))</f>
        <v/>
      </c>
      <c r="F5840" t="str" cm="1">
        <f t="array" ref="F5840">IF(-1 *INDEX($C:$C, ROW($C5840)*2-1)=0, "", -1 *INDEX($C:$C, ROW($C5840)*2-1))</f>
        <v/>
      </c>
    </row>
    <row r="5841" spans="1:6" ht="19.5" thickBot="1" x14ac:dyDescent="0.45">
      <c r="A5841" s="3"/>
      <c r="B5841" s="4" t="s">
        <v>5843</v>
      </c>
      <c r="C5841" s="4">
        <v>878</v>
      </c>
      <c r="D5841" s="4" t="s">
        <v>4</v>
      </c>
      <c r="E5841" t="str" cm="1">
        <f t="array" ref="E5841">IF(INDEX($C:$C, ROW($C5840)*2)=0, "", INDEX($C:$C, ROW($C5840)*2))</f>
        <v/>
      </c>
      <c r="F5841" t="str" cm="1">
        <f t="array" ref="F5841">IF(-1 *INDEX($C:$C, ROW($C5841)*2-1)=0, "", -1 *INDEX($C:$C, ROW($C5841)*2-1))</f>
        <v/>
      </c>
    </row>
    <row r="5842" spans="1:6" ht="19.5" thickBot="1" x14ac:dyDescent="0.45">
      <c r="A5842" s="3"/>
      <c r="B5842" s="4" t="s">
        <v>5844</v>
      </c>
      <c r="C5842" s="4">
        <v>523</v>
      </c>
      <c r="D5842" s="4" t="s">
        <v>4</v>
      </c>
      <c r="E5842" t="str" cm="1">
        <f t="array" ref="E5842">IF(INDEX($C:$C, ROW($C5841)*2)=0, "", INDEX($C:$C, ROW($C5841)*2))</f>
        <v/>
      </c>
      <c r="F5842" t="str" cm="1">
        <f t="array" ref="F5842">IF(-1 *INDEX($C:$C, ROW($C5842)*2-1)=0, "", -1 *INDEX($C:$C, ROW($C5842)*2-1))</f>
        <v/>
      </c>
    </row>
    <row r="5843" spans="1:6" ht="19.5" thickBot="1" x14ac:dyDescent="0.45">
      <c r="A5843" s="3"/>
      <c r="B5843" s="4" t="s">
        <v>5845</v>
      </c>
      <c r="C5843" s="4">
        <v>879</v>
      </c>
      <c r="D5843" s="4" t="s">
        <v>4</v>
      </c>
      <c r="E5843" t="str" cm="1">
        <f t="array" ref="E5843">IF(INDEX($C:$C, ROW($C5842)*2)=0, "", INDEX($C:$C, ROW($C5842)*2))</f>
        <v/>
      </c>
      <c r="F5843" t="str" cm="1">
        <f t="array" ref="F5843">IF(-1 *INDEX($C:$C, ROW($C5843)*2-1)=0, "", -1 *INDEX($C:$C, ROW($C5843)*2-1))</f>
        <v/>
      </c>
    </row>
    <row r="5844" spans="1:6" ht="19.5" thickBot="1" x14ac:dyDescent="0.45">
      <c r="A5844" s="3"/>
      <c r="B5844" s="4" t="s">
        <v>5846</v>
      </c>
      <c r="C5844" s="4">
        <v>521</v>
      </c>
      <c r="D5844" s="4" t="s">
        <v>4</v>
      </c>
      <c r="E5844" t="str" cm="1">
        <f t="array" ref="E5844">IF(INDEX($C:$C, ROW($C5843)*2)=0, "", INDEX($C:$C, ROW($C5843)*2))</f>
        <v/>
      </c>
      <c r="F5844" t="str" cm="1">
        <f t="array" ref="F5844">IF(-1 *INDEX($C:$C, ROW($C5844)*2-1)=0, "", -1 *INDEX($C:$C, ROW($C5844)*2-1))</f>
        <v/>
      </c>
    </row>
    <row r="5845" spans="1:6" ht="19.5" thickBot="1" x14ac:dyDescent="0.45">
      <c r="A5845" s="3"/>
      <c r="B5845" s="4" t="s">
        <v>5847</v>
      </c>
      <c r="C5845" s="4">
        <v>880</v>
      </c>
      <c r="D5845" s="4" t="s">
        <v>4</v>
      </c>
      <c r="E5845" t="str" cm="1">
        <f t="array" ref="E5845">IF(INDEX($C:$C, ROW($C5844)*2)=0, "", INDEX($C:$C, ROW($C5844)*2))</f>
        <v/>
      </c>
      <c r="F5845" t="str" cm="1">
        <f t="array" ref="F5845">IF(-1 *INDEX($C:$C, ROW($C5845)*2-1)=0, "", -1 *INDEX($C:$C, ROW($C5845)*2-1))</f>
        <v/>
      </c>
    </row>
    <row r="5846" spans="1:6" ht="19.5" thickBot="1" x14ac:dyDescent="0.45">
      <c r="A5846" s="3"/>
      <c r="B5846" s="4" t="s">
        <v>5848</v>
      </c>
      <c r="C5846" s="4">
        <v>520</v>
      </c>
      <c r="D5846" s="4" t="s">
        <v>4</v>
      </c>
      <c r="E5846" t="str" cm="1">
        <f t="array" ref="E5846">IF(INDEX($C:$C, ROW($C5845)*2)=0, "", INDEX($C:$C, ROW($C5845)*2))</f>
        <v/>
      </c>
      <c r="F5846" t="str" cm="1">
        <f t="array" ref="F5846">IF(-1 *INDEX($C:$C, ROW($C5846)*2-1)=0, "", -1 *INDEX($C:$C, ROW($C5846)*2-1))</f>
        <v/>
      </c>
    </row>
    <row r="5847" spans="1:6" ht="19.5" thickBot="1" x14ac:dyDescent="0.45">
      <c r="A5847" s="3"/>
      <c r="B5847" s="4" t="s">
        <v>5849</v>
      </c>
      <c r="C5847" s="4">
        <v>881</v>
      </c>
      <c r="D5847" s="4" t="s">
        <v>4</v>
      </c>
      <c r="E5847" t="str" cm="1">
        <f t="array" ref="E5847">IF(INDEX($C:$C, ROW($C5846)*2)=0, "", INDEX($C:$C, ROW($C5846)*2))</f>
        <v/>
      </c>
      <c r="F5847" t="str" cm="1">
        <f t="array" ref="F5847">IF(-1 *INDEX($C:$C, ROW($C5847)*2-1)=0, "", -1 *INDEX($C:$C, ROW($C5847)*2-1))</f>
        <v/>
      </c>
    </row>
    <row r="5848" spans="1:6" ht="19.5" thickBot="1" x14ac:dyDescent="0.45">
      <c r="A5848" s="3"/>
      <c r="B5848" s="4" t="s">
        <v>5850</v>
      </c>
      <c r="C5848" s="4">
        <v>519</v>
      </c>
      <c r="D5848" s="4" t="s">
        <v>4</v>
      </c>
      <c r="E5848" t="str" cm="1">
        <f t="array" ref="E5848">IF(INDEX($C:$C, ROW($C5847)*2)=0, "", INDEX($C:$C, ROW($C5847)*2))</f>
        <v/>
      </c>
      <c r="F5848" t="str" cm="1">
        <f t="array" ref="F5848">IF(-1 *INDEX($C:$C, ROW($C5848)*2-1)=0, "", -1 *INDEX($C:$C, ROW($C5848)*2-1))</f>
        <v/>
      </c>
    </row>
    <row r="5849" spans="1:6" ht="19.5" thickBot="1" x14ac:dyDescent="0.45">
      <c r="A5849" s="3"/>
      <c r="B5849" s="4" t="s">
        <v>5851</v>
      </c>
      <c r="C5849" s="4">
        <v>882</v>
      </c>
      <c r="D5849" s="4" t="s">
        <v>4</v>
      </c>
      <c r="E5849" t="str" cm="1">
        <f t="array" ref="E5849">IF(INDEX($C:$C, ROW($C5848)*2)=0, "", INDEX($C:$C, ROW($C5848)*2))</f>
        <v/>
      </c>
      <c r="F5849" t="str" cm="1">
        <f t="array" ref="F5849">IF(-1 *INDEX($C:$C, ROW($C5849)*2-1)=0, "", -1 *INDEX($C:$C, ROW($C5849)*2-1))</f>
        <v/>
      </c>
    </row>
    <row r="5850" spans="1:6" ht="19.5" thickBot="1" x14ac:dyDescent="0.45">
      <c r="A5850" s="3"/>
      <c r="B5850" s="4" t="s">
        <v>5852</v>
      </c>
      <c r="C5850" s="4">
        <v>517</v>
      </c>
      <c r="D5850" s="4" t="s">
        <v>4</v>
      </c>
      <c r="E5850" t="str" cm="1">
        <f t="array" ref="E5850">IF(INDEX($C:$C, ROW($C5849)*2)=0, "", INDEX($C:$C, ROW($C5849)*2))</f>
        <v/>
      </c>
      <c r="F5850" t="str" cm="1">
        <f t="array" ref="F5850">IF(-1 *INDEX($C:$C, ROW($C5850)*2-1)=0, "", -1 *INDEX($C:$C, ROW($C5850)*2-1))</f>
        <v/>
      </c>
    </row>
    <row r="5851" spans="1:6" ht="19.5" thickBot="1" x14ac:dyDescent="0.45">
      <c r="A5851" s="3"/>
      <c r="B5851" s="4" t="s">
        <v>5853</v>
      </c>
      <c r="C5851" s="4">
        <v>883</v>
      </c>
      <c r="D5851" s="4" t="s">
        <v>4</v>
      </c>
      <c r="E5851" t="str" cm="1">
        <f t="array" ref="E5851">IF(INDEX($C:$C, ROW($C5850)*2)=0, "", INDEX($C:$C, ROW($C5850)*2))</f>
        <v/>
      </c>
      <c r="F5851" t="str" cm="1">
        <f t="array" ref="F5851">IF(-1 *INDEX($C:$C, ROW($C5851)*2-1)=0, "", -1 *INDEX($C:$C, ROW($C5851)*2-1))</f>
        <v/>
      </c>
    </row>
    <row r="5852" spans="1:6" ht="19.5" thickBot="1" x14ac:dyDescent="0.45">
      <c r="A5852" s="3"/>
      <c r="B5852" s="4" t="s">
        <v>5854</v>
      </c>
      <c r="C5852" s="4">
        <v>516</v>
      </c>
      <c r="D5852" s="4" t="s">
        <v>4</v>
      </c>
      <c r="E5852" t="str" cm="1">
        <f t="array" ref="E5852">IF(INDEX($C:$C, ROW($C5851)*2)=0, "", INDEX($C:$C, ROW($C5851)*2))</f>
        <v/>
      </c>
      <c r="F5852" t="str" cm="1">
        <f t="array" ref="F5852">IF(-1 *INDEX($C:$C, ROW($C5852)*2-1)=0, "", -1 *INDEX($C:$C, ROW($C5852)*2-1))</f>
        <v/>
      </c>
    </row>
    <row r="5853" spans="1:6" ht="19.5" thickBot="1" x14ac:dyDescent="0.45">
      <c r="A5853" s="3"/>
      <c r="B5853" s="4" t="s">
        <v>5855</v>
      </c>
      <c r="C5853" s="4">
        <v>884</v>
      </c>
      <c r="D5853" s="4" t="s">
        <v>4</v>
      </c>
      <c r="E5853" t="str" cm="1">
        <f t="array" ref="E5853">IF(INDEX($C:$C, ROW($C5852)*2)=0, "", INDEX($C:$C, ROW($C5852)*2))</f>
        <v/>
      </c>
      <c r="F5853" t="str" cm="1">
        <f t="array" ref="F5853">IF(-1 *INDEX($C:$C, ROW($C5853)*2-1)=0, "", -1 *INDEX($C:$C, ROW($C5853)*2-1))</f>
        <v/>
      </c>
    </row>
    <row r="5854" spans="1:6" ht="19.5" thickBot="1" x14ac:dyDescent="0.45">
      <c r="A5854" s="3"/>
      <c r="B5854" s="4" t="s">
        <v>5856</v>
      </c>
      <c r="C5854" s="4">
        <v>515</v>
      </c>
      <c r="D5854" s="4" t="s">
        <v>4</v>
      </c>
      <c r="E5854" t="str" cm="1">
        <f t="array" ref="E5854">IF(INDEX($C:$C, ROW($C5853)*2)=0, "", INDEX($C:$C, ROW($C5853)*2))</f>
        <v/>
      </c>
      <c r="F5854" t="str" cm="1">
        <f t="array" ref="F5854">IF(-1 *INDEX($C:$C, ROW($C5854)*2-1)=0, "", -1 *INDEX($C:$C, ROW($C5854)*2-1))</f>
        <v/>
      </c>
    </row>
    <row r="5855" spans="1:6" ht="19.5" thickBot="1" x14ac:dyDescent="0.45">
      <c r="A5855" s="3"/>
      <c r="B5855" s="4" t="s">
        <v>5857</v>
      </c>
      <c r="C5855" s="4">
        <v>885</v>
      </c>
      <c r="D5855" s="4" t="s">
        <v>4</v>
      </c>
      <c r="E5855" t="str" cm="1">
        <f t="array" ref="E5855">IF(INDEX($C:$C, ROW($C5854)*2)=0, "", INDEX($C:$C, ROW($C5854)*2))</f>
        <v/>
      </c>
      <c r="F5855" t="str" cm="1">
        <f t="array" ref="F5855">IF(-1 *INDEX($C:$C, ROW($C5855)*2-1)=0, "", -1 *INDEX($C:$C, ROW($C5855)*2-1))</f>
        <v/>
      </c>
    </row>
    <row r="5856" spans="1:6" ht="19.5" thickBot="1" x14ac:dyDescent="0.45">
      <c r="A5856" s="3"/>
      <c r="B5856" s="4" t="s">
        <v>5858</v>
      </c>
      <c r="C5856" s="4">
        <v>513</v>
      </c>
      <c r="D5856" s="4" t="s">
        <v>4</v>
      </c>
      <c r="E5856" t="str" cm="1">
        <f t="array" ref="E5856">IF(INDEX($C:$C, ROW($C5855)*2)=0, "", INDEX($C:$C, ROW($C5855)*2))</f>
        <v/>
      </c>
      <c r="F5856" t="str" cm="1">
        <f t="array" ref="F5856">IF(-1 *INDEX($C:$C, ROW($C5856)*2-1)=0, "", -1 *INDEX($C:$C, ROW($C5856)*2-1))</f>
        <v/>
      </c>
    </row>
    <row r="5857" spans="1:6" ht="19.5" thickBot="1" x14ac:dyDescent="0.45">
      <c r="A5857" s="3"/>
      <c r="B5857" s="4" t="s">
        <v>5859</v>
      </c>
      <c r="C5857" s="4">
        <v>886</v>
      </c>
      <c r="D5857" s="4" t="s">
        <v>4</v>
      </c>
      <c r="E5857" t="str" cm="1">
        <f t="array" ref="E5857">IF(INDEX($C:$C, ROW($C5856)*2)=0, "", INDEX($C:$C, ROW($C5856)*2))</f>
        <v/>
      </c>
      <c r="F5857" t="str" cm="1">
        <f t="array" ref="F5857">IF(-1 *INDEX($C:$C, ROW($C5857)*2-1)=0, "", -1 *INDEX($C:$C, ROW($C5857)*2-1))</f>
        <v/>
      </c>
    </row>
    <row r="5858" spans="1:6" ht="19.5" thickBot="1" x14ac:dyDescent="0.45">
      <c r="A5858" s="3"/>
      <c r="B5858" s="4" t="s">
        <v>5860</v>
      </c>
      <c r="C5858" s="4">
        <v>512</v>
      </c>
      <c r="D5858" s="4" t="s">
        <v>4</v>
      </c>
      <c r="E5858" t="str" cm="1">
        <f t="array" ref="E5858">IF(INDEX($C:$C, ROW($C5857)*2)=0, "", INDEX($C:$C, ROW($C5857)*2))</f>
        <v/>
      </c>
      <c r="F5858" t="str" cm="1">
        <f t="array" ref="F5858">IF(-1 *INDEX($C:$C, ROW($C5858)*2-1)=0, "", -1 *INDEX($C:$C, ROW($C5858)*2-1))</f>
        <v/>
      </c>
    </row>
    <row r="5859" spans="1:6" ht="19.5" thickBot="1" x14ac:dyDescent="0.45">
      <c r="A5859" s="3"/>
      <c r="B5859" s="4" t="s">
        <v>5861</v>
      </c>
      <c r="C5859" s="4">
        <v>887</v>
      </c>
      <c r="D5859" s="4" t="s">
        <v>4</v>
      </c>
      <c r="E5859" t="str" cm="1">
        <f t="array" ref="E5859">IF(INDEX($C:$C, ROW($C5858)*2)=0, "", INDEX($C:$C, ROW($C5858)*2))</f>
        <v/>
      </c>
      <c r="F5859" t="str" cm="1">
        <f t="array" ref="F5859">IF(-1 *INDEX($C:$C, ROW($C5859)*2-1)=0, "", -1 *INDEX($C:$C, ROW($C5859)*2-1))</f>
        <v/>
      </c>
    </row>
    <row r="5860" spans="1:6" ht="19.5" thickBot="1" x14ac:dyDescent="0.45">
      <c r="A5860" s="3"/>
      <c r="B5860" s="4" t="s">
        <v>5862</v>
      </c>
      <c r="C5860" s="4">
        <v>511</v>
      </c>
      <c r="D5860" s="4" t="s">
        <v>4</v>
      </c>
      <c r="E5860" t="str" cm="1">
        <f t="array" ref="E5860">IF(INDEX($C:$C, ROW($C5859)*2)=0, "", INDEX($C:$C, ROW($C5859)*2))</f>
        <v/>
      </c>
      <c r="F5860" t="str" cm="1">
        <f t="array" ref="F5860">IF(-1 *INDEX($C:$C, ROW($C5860)*2-1)=0, "", -1 *INDEX($C:$C, ROW($C5860)*2-1))</f>
        <v/>
      </c>
    </row>
    <row r="5861" spans="1:6" ht="19.5" thickBot="1" x14ac:dyDescent="0.45">
      <c r="A5861" s="3"/>
      <c r="B5861" s="4" t="s">
        <v>5863</v>
      </c>
      <c r="C5861" s="4">
        <v>888</v>
      </c>
      <c r="D5861" s="4" t="s">
        <v>4</v>
      </c>
      <c r="E5861" t="str" cm="1">
        <f t="array" ref="E5861">IF(INDEX($C:$C, ROW($C5860)*2)=0, "", INDEX($C:$C, ROW($C5860)*2))</f>
        <v/>
      </c>
      <c r="F5861" t="str" cm="1">
        <f t="array" ref="F5861">IF(-1 *INDEX($C:$C, ROW($C5861)*2-1)=0, "", -1 *INDEX($C:$C, ROW($C5861)*2-1))</f>
        <v/>
      </c>
    </row>
    <row r="5862" spans="1:6" ht="19.5" thickBot="1" x14ac:dyDescent="0.45">
      <c r="A5862" s="3"/>
      <c r="B5862" s="4" t="s">
        <v>5864</v>
      </c>
      <c r="C5862" s="4">
        <v>510</v>
      </c>
      <c r="D5862" s="4" t="s">
        <v>4</v>
      </c>
      <c r="E5862" t="str" cm="1">
        <f t="array" ref="E5862">IF(INDEX($C:$C, ROW($C5861)*2)=0, "", INDEX($C:$C, ROW($C5861)*2))</f>
        <v/>
      </c>
      <c r="F5862" t="str" cm="1">
        <f t="array" ref="F5862">IF(-1 *INDEX($C:$C, ROW($C5862)*2-1)=0, "", -1 *INDEX($C:$C, ROW($C5862)*2-1))</f>
        <v/>
      </c>
    </row>
    <row r="5863" spans="1:6" ht="19.5" thickBot="1" x14ac:dyDescent="0.45">
      <c r="A5863" s="3"/>
      <c r="B5863" s="4" t="s">
        <v>5865</v>
      </c>
      <c r="C5863" s="4">
        <v>889</v>
      </c>
      <c r="D5863" s="4" t="s">
        <v>4</v>
      </c>
      <c r="E5863" t="str" cm="1">
        <f t="array" ref="E5863">IF(INDEX($C:$C, ROW($C5862)*2)=0, "", INDEX($C:$C, ROW($C5862)*2))</f>
        <v/>
      </c>
      <c r="F5863" t="str" cm="1">
        <f t="array" ref="F5863">IF(-1 *INDEX($C:$C, ROW($C5863)*2-1)=0, "", -1 *INDEX($C:$C, ROW($C5863)*2-1))</f>
        <v/>
      </c>
    </row>
    <row r="5864" spans="1:6" ht="19.5" thickBot="1" x14ac:dyDescent="0.45">
      <c r="A5864" s="3"/>
      <c r="B5864" s="4" t="s">
        <v>5866</v>
      </c>
      <c r="C5864" s="4">
        <v>508</v>
      </c>
      <c r="D5864" s="4" t="s">
        <v>4</v>
      </c>
      <c r="E5864" t="str" cm="1">
        <f t="array" ref="E5864">IF(INDEX($C:$C, ROW($C5863)*2)=0, "", INDEX($C:$C, ROW($C5863)*2))</f>
        <v/>
      </c>
      <c r="F5864" t="str" cm="1">
        <f t="array" ref="F5864">IF(-1 *INDEX($C:$C, ROW($C5864)*2-1)=0, "", -1 *INDEX($C:$C, ROW($C5864)*2-1))</f>
        <v/>
      </c>
    </row>
    <row r="5865" spans="1:6" ht="19.5" thickBot="1" x14ac:dyDescent="0.45">
      <c r="A5865" s="3"/>
      <c r="B5865" s="4" t="s">
        <v>5867</v>
      </c>
      <c r="C5865" s="4">
        <v>890</v>
      </c>
      <c r="D5865" s="4" t="s">
        <v>4</v>
      </c>
      <c r="E5865" t="str" cm="1">
        <f t="array" ref="E5865">IF(INDEX($C:$C, ROW($C5864)*2)=0, "", INDEX($C:$C, ROW($C5864)*2))</f>
        <v/>
      </c>
      <c r="F5865" t="str" cm="1">
        <f t="array" ref="F5865">IF(-1 *INDEX($C:$C, ROW($C5865)*2-1)=0, "", -1 *INDEX($C:$C, ROW($C5865)*2-1))</f>
        <v/>
      </c>
    </row>
    <row r="5866" spans="1:6" ht="19.5" thickBot="1" x14ac:dyDescent="0.45">
      <c r="A5866" s="3"/>
      <c r="B5866" s="4" t="s">
        <v>5868</v>
      </c>
      <c r="C5866" s="4">
        <v>507</v>
      </c>
      <c r="D5866" s="4" t="s">
        <v>4</v>
      </c>
      <c r="E5866" t="str" cm="1">
        <f t="array" ref="E5866">IF(INDEX($C:$C, ROW($C5865)*2)=0, "", INDEX($C:$C, ROW($C5865)*2))</f>
        <v/>
      </c>
      <c r="F5866" t="str" cm="1">
        <f t="array" ref="F5866">IF(-1 *INDEX($C:$C, ROW($C5866)*2-1)=0, "", -1 *INDEX($C:$C, ROW($C5866)*2-1))</f>
        <v/>
      </c>
    </row>
    <row r="5867" spans="1:6" ht="19.5" thickBot="1" x14ac:dyDescent="0.45">
      <c r="A5867" s="3"/>
      <c r="B5867" s="4" t="s">
        <v>5869</v>
      </c>
      <c r="C5867" s="4">
        <v>891</v>
      </c>
      <c r="D5867" s="4" t="s">
        <v>4</v>
      </c>
      <c r="E5867" t="str" cm="1">
        <f t="array" ref="E5867">IF(INDEX($C:$C, ROW($C5866)*2)=0, "", INDEX($C:$C, ROW($C5866)*2))</f>
        <v/>
      </c>
      <c r="F5867" t="str" cm="1">
        <f t="array" ref="F5867">IF(-1 *INDEX($C:$C, ROW($C5867)*2-1)=0, "", -1 *INDEX($C:$C, ROW($C5867)*2-1))</f>
        <v/>
      </c>
    </row>
    <row r="5868" spans="1:6" ht="19.5" thickBot="1" x14ac:dyDescent="0.45">
      <c r="A5868" s="3"/>
      <c r="B5868" s="4" t="s">
        <v>5870</v>
      </c>
      <c r="C5868" s="4">
        <v>506</v>
      </c>
      <c r="D5868" s="4" t="s">
        <v>4</v>
      </c>
      <c r="E5868" t="str" cm="1">
        <f t="array" ref="E5868">IF(INDEX($C:$C, ROW($C5867)*2)=0, "", INDEX($C:$C, ROW($C5867)*2))</f>
        <v/>
      </c>
      <c r="F5868" t="str" cm="1">
        <f t="array" ref="F5868">IF(-1 *INDEX($C:$C, ROW($C5868)*2-1)=0, "", -1 *INDEX($C:$C, ROW($C5868)*2-1))</f>
        <v/>
      </c>
    </row>
    <row r="5869" spans="1:6" ht="19.5" thickBot="1" x14ac:dyDescent="0.45">
      <c r="A5869" s="3"/>
      <c r="B5869" s="4" t="s">
        <v>5871</v>
      </c>
      <c r="C5869" s="4">
        <v>892</v>
      </c>
      <c r="D5869" s="4" t="s">
        <v>4</v>
      </c>
      <c r="E5869" t="str" cm="1">
        <f t="array" ref="E5869">IF(INDEX($C:$C, ROW($C5868)*2)=0, "", INDEX($C:$C, ROW($C5868)*2))</f>
        <v/>
      </c>
      <c r="F5869" t="str" cm="1">
        <f t="array" ref="F5869">IF(-1 *INDEX($C:$C, ROW($C5869)*2-1)=0, "", -1 *INDEX($C:$C, ROW($C5869)*2-1))</f>
        <v/>
      </c>
    </row>
    <row r="5870" spans="1:6" ht="19.5" thickBot="1" x14ac:dyDescent="0.45">
      <c r="A5870" s="3"/>
      <c r="B5870" s="4" t="s">
        <v>5872</v>
      </c>
      <c r="C5870" s="4">
        <v>504</v>
      </c>
      <c r="D5870" s="4" t="s">
        <v>4</v>
      </c>
      <c r="E5870" t="str" cm="1">
        <f t="array" ref="E5870">IF(INDEX($C:$C, ROW($C5869)*2)=0, "", INDEX($C:$C, ROW($C5869)*2))</f>
        <v/>
      </c>
      <c r="F5870" t="str" cm="1">
        <f t="array" ref="F5870">IF(-1 *INDEX($C:$C, ROW($C5870)*2-1)=0, "", -1 *INDEX($C:$C, ROW($C5870)*2-1))</f>
        <v/>
      </c>
    </row>
    <row r="5871" spans="1:6" ht="19.5" thickBot="1" x14ac:dyDescent="0.45">
      <c r="A5871" s="3"/>
      <c r="B5871" s="4" t="s">
        <v>5873</v>
      </c>
      <c r="C5871" s="4">
        <v>893</v>
      </c>
      <c r="D5871" s="4" t="s">
        <v>4</v>
      </c>
      <c r="E5871" t="str" cm="1">
        <f t="array" ref="E5871">IF(INDEX($C:$C, ROW($C5870)*2)=0, "", INDEX($C:$C, ROW($C5870)*2))</f>
        <v/>
      </c>
      <c r="F5871" t="str" cm="1">
        <f t="array" ref="F5871">IF(-1 *INDEX($C:$C, ROW($C5871)*2-1)=0, "", -1 *INDEX($C:$C, ROW($C5871)*2-1))</f>
        <v/>
      </c>
    </row>
    <row r="5872" spans="1:6" ht="19.5" thickBot="1" x14ac:dyDescent="0.45">
      <c r="A5872" s="3"/>
      <c r="B5872" s="4" t="s">
        <v>5874</v>
      </c>
      <c r="C5872" s="4">
        <v>503</v>
      </c>
      <c r="D5872" s="4" t="s">
        <v>4</v>
      </c>
      <c r="E5872" t="str" cm="1">
        <f t="array" ref="E5872">IF(INDEX($C:$C, ROW($C5871)*2)=0, "", INDEX($C:$C, ROW($C5871)*2))</f>
        <v/>
      </c>
      <c r="F5872" t="str" cm="1">
        <f t="array" ref="F5872">IF(-1 *INDEX($C:$C, ROW($C5872)*2-1)=0, "", -1 *INDEX($C:$C, ROW($C5872)*2-1))</f>
        <v/>
      </c>
    </row>
    <row r="5873" spans="1:6" ht="19.5" thickBot="1" x14ac:dyDescent="0.45">
      <c r="A5873" s="3"/>
      <c r="B5873" s="4" t="s">
        <v>5875</v>
      </c>
      <c r="C5873" s="4">
        <v>894</v>
      </c>
      <c r="D5873" s="4" t="s">
        <v>4</v>
      </c>
      <c r="E5873" t="str" cm="1">
        <f t="array" ref="E5873">IF(INDEX($C:$C, ROW($C5872)*2)=0, "", INDEX($C:$C, ROW($C5872)*2))</f>
        <v/>
      </c>
      <c r="F5873" t="str" cm="1">
        <f t="array" ref="F5873">IF(-1 *INDEX($C:$C, ROW($C5873)*2-1)=0, "", -1 *INDEX($C:$C, ROW($C5873)*2-1))</f>
        <v/>
      </c>
    </row>
    <row r="5874" spans="1:6" ht="19.5" thickBot="1" x14ac:dyDescent="0.45">
      <c r="A5874" s="3"/>
      <c r="B5874" s="4" t="s">
        <v>5876</v>
      </c>
      <c r="C5874" s="4">
        <v>502</v>
      </c>
      <c r="D5874" s="4" t="s">
        <v>4</v>
      </c>
      <c r="E5874" t="str" cm="1">
        <f t="array" ref="E5874">IF(INDEX($C:$C, ROW($C5873)*2)=0, "", INDEX($C:$C, ROW($C5873)*2))</f>
        <v/>
      </c>
      <c r="F5874" t="str" cm="1">
        <f t="array" ref="F5874">IF(-1 *INDEX($C:$C, ROW($C5874)*2-1)=0, "", -1 *INDEX($C:$C, ROW($C5874)*2-1))</f>
        <v/>
      </c>
    </row>
    <row r="5875" spans="1:6" ht="19.5" thickBot="1" x14ac:dyDescent="0.45">
      <c r="A5875" s="3"/>
      <c r="B5875" s="4" t="s">
        <v>5877</v>
      </c>
      <c r="C5875" s="4">
        <v>895</v>
      </c>
      <c r="D5875" s="4" t="s">
        <v>4</v>
      </c>
      <c r="E5875" t="str" cm="1">
        <f t="array" ref="E5875">IF(INDEX($C:$C, ROW($C5874)*2)=0, "", INDEX($C:$C, ROW($C5874)*2))</f>
        <v/>
      </c>
      <c r="F5875" t="str" cm="1">
        <f t="array" ref="F5875">IF(-1 *INDEX($C:$C, ROW($C5875)*2-1)=0, "", -1 *INDEX($C:$C, ROW($C5875)*2-1))</f>
        <v/>
      </c>
    </row>
    <row r="5876" spans="1:6" ht="19.5" thickBot="1" x14ac:dyDescent="0.45">
      <c r="A5876" s="3"/>
      <c r="B5876" s="4" t="s">
        <v>5878</v>
      </c>
      <c r="C5876" s="4">
        <v>500</v>
      </c>
      <c r="D5876" s="4" t="s">
        <v>4</v>
      </c>
      <c r="E5876" t="str" cm="1">
        <f t="array" ref="E5876">IF(INDEX($C:$C, ROW($C5875)*2)=0, "", INDEX($C:$C, ROW($C5875)*2))</f>
        <v/>
      </c>
      <c r="F5876" t="str" cm="1">
        <f t="array" ref="F5876">IF(-1 *INDEX($C:$C, ROW($C5876)*2-1)=0, "", -1 *INDEX($C:$C, ROW($C5876)*2-1))</f>
        <v/>
      </c>
    </row>
    <row r="5877" spans="1:6" ht="19.5" thickBot="1" x14ac:dyDescent="0.45">
      <c r="A5877" s="3"/>
      <c r="B5877" s="4" t="s">
        <v>5879</v>
      </c>
      <c r="C5877" s="4">
        <v>896</v>
      </c>
      <c r="D5877" s="4" t="s">
        <v>4</v>
      </c>
      <c r="E5877" t="str" cm="1">
        <f t="array" ref="E5877">IF(INDEX($C:$C, ROW($C5876)*2)=0, "", INDEX($C:$C, ROW($C5876)*2))</f>
        <v/>
      </c>
      <c r="F5877" t="str" cm="1">
        <f t="array" ref="F5877">IF(-1 *INDEX($C:$C, ROW($C5877)*2-1)=0, "", -1 *INDEX($C:$C, ROW($C5877)*2-1))</f>
        <v/>
      </c>
    </row>
    <row r="5878" spans="1:6" ht="19.5" thickBot="1" x14ac:dyDescent="0.45">
      <c r="A5878" s="3"/>
      <c r="B5878" s="4" t="s">
        <v>5880</v>
      </c>
      <c r="C5878" s="4">
        <v>499</v>
      </c>
      <c r="D5878" s="4" t="s">
        <v>4</v>
      </c>
      <c r="E5878" t="str" cm="1">
        <f t="array" ref="E5878">IF(INDEX($C:$C, ROW($C5877)*2)=0, "", INDEX($C:$C, ROW($C5877)*2))</f>
        <v/>
      </c>
      <c r="F5878" t="str" cm="1">
        <f t="array" ref="F5878">IF(-1 *INDEX($C:$C, ROW($C5878)*2-1)=0, "", -1 *INDEX($C:$C, ROW($C5878)*2-1))</f>
        <v/>
      </c>
    </row>
    <row r="5879" spans="1:6" ht="19.5" thickBot="1" x14ac:dyDescent="0.45">
      <c r="A5879" s="3"/>
      <c r="B5879" s="4" t="s">
        <v>5881</v>
      </c>
      <c r="C5879" s="4">
        <v>897</v>
      </c>
      <c r="D5879" s="4" t="s">
        <v>4</v>
      </c>
      <c r="E5879" t="str" cm="1">
        <f t="array" ref="E5879">IF(INDEX($C:$C, ROW($C5878)*2)=0, "", INDEX($C:$C, ROW($C5878)*2))</f>
        <v/>
      </c>
      <c r="F5879" t="str" cm="1">
        <f t="array" ref="F5879">IF(-1 *INDEX($C:$C, ROW($C5879)*2-1)=0, "", -1 *INDEX($C:$C, ROW($C5879)*2-1))</f>
        <v/>
      </c>
    </row>
    <row r="5880" spans="1:6" ht="19.5" thickBot="1" x14ac:dyDescent="0.45">
      <c r="A5880" s="3"/>
      <c r="B5880" s="4" t="s">
        <v>5882</v>
      </c>
      <c r="C5880" s="4">
        <v>498</v>
      </c>
      <c r="D5880" s="4" t="s">
        <v>4</v>
      </c>
      <c r="E5880" t="str" cm="1">
        <f t="array" ref="E5880">IF(INDEX($C:$C, ROW($C5879)*2)=0, "", INDEX($C:$C, ROW($C5879)*2))</f>
        <v/>
      </c>
      <c r="F5880" t="str" cm="1">
        <f t="array" ref="F5880">IF(-1 *INDEX($C:$C, ROW($C5880)*2-1)=0, "", -1 *INDEX($C:$C, ROW($C5880)*2-1))</f>
        <v/>
      </c>
    </row>
    <row r="5881" spans="1:6" ht="19.5" thickBot="1" x14ac:dyDescent="0.45">
      <c r="A5881" s="3"/>
      <c r="B5881" s="4" t="s">
        <v>5883</v>
      </c>
      <c r="C5881" s="4">
        <v>898</v>
      </c>
      <c r="D5881" s="4" t="s">
        <v>4</v>
      </c>
      <c r="E5881" t="str" cm="1">
        <f t="array" ref="E5881">IF(INDEX($C:$C, ROW($C5880)*2)=0, "", INDEX($C:$C, ROW($C5880)*2))</f>
        <v/>
      </c>
      <c r="F5881" t="str" cm="1">
        <f t="array" ref="F5881">IF(-1 *INDEX($C:$C, ROW($C5881)*2-1)=0, "", -1 *INDEX($C:$C, ROW($C5881)*2-1))</f>
        <v/>
      </c>
    </row>
    <row r="5882" spans="1:6" ht="19.5" thickBot="1" x14ac:dyDescent="0.45">
      <c r="A5882" s="3"/>
      <c r="B5882" s="4" t="s">
        <v>5884</v>
      </c>
      <c r="C5882" s="4">
        <v>497</v>
      </c>
      <c r="D5882" s="4" t="s">
        <v>4</v>
      </c>
      <c r="E5882" t="str" cm="1">
        <f t="array" ref="E5882">IF(INDEX($C:$C, ROW($C5881)*2)=0, "", INDEX($C:$C, ROW($C5881)*2))</f>
        <v/>
      </c>
      <c r="F5882" t="str" cm="1">
        <f t="array" ref="F5882">IF(-1 *INDEX($C:$C, ROW($C5882)*2-1)=0, "", -1 *INDEX($C:$C, ROW($C5882)*2-1))</f>
        <v/>
      </c>
    </row>
    <row r="5883" spans="1:6" ht="19.5" thickBot="1" x14ac:dyDescent="0.45">
      <c r="A5883" s="3"/>
      <c r="B5883" s="4" t="s">
        <v>5885</v>
      </c>
      <c r="C5883" s="4">
        <v>899</v>
      </c>
      <c r="D5883" s="4" t="s">
        <v>4</v>
      </c>
      <c r="E5883" t="str" cm="1">
        <f t="array" ref="E5883">IF(INDEX($C:$C, ROW($C5882)*2)=0, "", INDEX($C:$C, ROW($C5882)*2))</f>
        <v/>
      </c>
      <c r="F5883" t="str" cm="1">
        <f t="array" ref="F5883">IF(-1 *INDEX($C:$C, ROW($C5883)*2-1)=0, "", -1 *INDEX($C:$C, ROW($C5883)*2-1))</f>
        <v/>
      </c>
    </row>
    <row r="5884" spans="1:6" ht="19.5" thickBot="1" x14ac:dyDescent="0.45">
      <c r="A5884" s="3"/>
      <c r="B5884" s="4" t="s">
        <v>5886</v>
      </c>
      <c r="C5884" s="4">
        <v>495</v>
      </c>
      <c r="D5884" s="4" t="s">
        <v>4</v>
      </c>
      <c r="E5884" t="str" cm="1">
        <f t="array" ref="E5884">IF(INDEX($C:$C, ROW($C5883)*2)=0, "", INDEX($C:$C, ROW($C5883)*2))</f>
        <v/>
      </c>
      <c r="F5884" t="str" cm="1">
        <f t="array" ref="F5884">IF(-1 *INDEX($C:$C, ROW($C5884)*2-1)=0, "", -1 *INDEX($C:$C, ROW($C5884)*2-1))</f>
        <v/>
      </c>
    </row>
    <row r="5885" spans="1:6" ht="19.5" thickBot="1" x14ac:dyDescent="0.45">
      <c r="A5885" s="3"/>
      <c r="B5885" s="4" t="s">
        <v>5887</v>
      </c>
      <c r="C5885" s="4">
        <v>900</v>
      </c>
      <c r="D5885" s="4" t="s">
        <v>4</v>
      </c>
      <c r="E5885" t="str" cm="1">
        <f t="array" ref="E5885">IF(INDEX($C:$C, ROW($C5884)*2)=0, "", INDEX($C:$C, ROW($C5884)*2))</f>
        <v/>
      </c>
      <c r="F5885" t="str" cm="1">
        <f t="array" ref="F5885">IF(-1 *INDEX($C:$C, ROW($C5885)*2-1)=0, "", -1 *INDEX($C:$C, ROW($C5885)*2-1))</f>
        <v/>
      </c>
    </row>
    <row r="5886" spans="1:6" ht="19.5" thickBot="1" x14ac:dyDescent="0.45">
      <c r="A5886" s="3"/>
      <c r="B5886" s="4" t="s">
        <v>5888</v>
      </c>
      <c r="C5886" s="4">
        <v>494</v>
      </c>
      <c r="D5886" s="4" t="s">
        <v>4</v>
      </c>
      <c r="E5886" t="str" cm="1">
        <f t="array" ref="E5886">IF(INDEX($C:$C, ROW($C5885)*2)=0, "", INDEX($C:$C, ROW($C5885)*2))</f>
        <v/>
      </c>
      <c r="F5886" t="str" cm="1">
        <f t="array" ref="F5886">IF(-1 *INDEX($C:$C, ROW($C5886)*2-1)=0, "", -1 *INDEX($C:$C, ROW($C5886)*2-1))</f>
        <v/>
      </c>
    </row>
    <row r="5887" spans="1:6" ht="19.5" thickBot="1" x14ac:dyDescent="0.45">
      <c r="A5887" s="3"/>
      <c r="B5887" s="4" t="s">
        <v>5889</v>
      </c>
      <c r="C5887" s="4">
        <v>901</v>
      </c>
      <c r="D5887" s="4" t="s">
        <v>4</v>
      </c>
      <c r="E5887" t="str" cm="1">
        <f t="array" ref="E5887">IF(INDEX($C:$C, ROW($C5886)*2)=0, "", INDEX($C:$C, ROW($C5886)*2))</f>
        <v/>
      </c>
      <c r="F5887" t="str" cm="1">
        <f t="array" ref="F5887">IF(-1 *INDEX($C:$C, ROW($C5887)*2-1)=0, "", -1 *INDEX($C:$C, ROW($C5887)*2-1))</f>
        <v/>
      </c>
    </row>
    <row r="5888" spans="1:6" ht="19.5" thickBot="1" x14ac:dyDescent="0.45">
      <c r="A5888" s="3"/>
      <c r="B5888" s="4" t="s">
        <v>5890</v>
      </c>
      <c r="C5888" s="4">
        <v>493</v>
      </c>
      <c r="D5888" s="4" t="s">
        <v>4</v>
      </c>
      <c r="E5888" t="str" cm="1">
        <f t="array" ref="E5888">IF(INDEX($C:$C, ROW($C5887)*2)=0, "", INDEX($C:$C, ROW($C5887)*2))</f>
        <v/>
      </c>
      <c r="F5888" t="str" cm="1">
        <f t="array" ref="F5888">IF(-1 *INDEX($C:$C, ROW($C5888)*2-1)=0, "", -1 *INDEX($C:$C, ROW($C5888)*2-1))</f>
        <v/>
      </c>
    </row>
    <row r="5889" spans="1:6" ht="19.5" thickBot="1" x14ac:dyDescent="0.45">
      <c r="A5889" s="3"/>
      <c r="B5889" s="4" t="s">
        <v>5891</v>
      </c>
      <c r="C5889" s="4">
        <v>902</v>
      </c>
      <c r="D5889" s="4" t="s">
        <v>4</v>
      </c>
      <c r="E5889" t="str" cm="1">
        <f t="array" ref="E5889">IF(INDEX($C:$C, ROW($C5888)*2)=0, "", INDEX($C:$C, ROW($C5888)*2))</f>
        <v/>
      </c>
      <c r="F5889" t="str" cm="1">
        <f t="array" ref="F5889">IF(-1 *INDEX($C:$C, ROW($C5889)*2-1)=0, "", -1 *INDEX($C:$C, ROW($C5889)*2-1))</f>
        <v/>
      </c>
    </row>
    <row r="5890" spans="1:6" ht="19.5" thickBot="1" x14ac:dyDescent="0.45">
      <c r="A5890" s="3"/>
      <c r="B5890" s="4" t="s">
        <v>5892</v>
      </c>
      <c r="C5890" s="4">
        <v>491</v>
      </c>
      <c r="D5890" s="4" t="s">
        <v>4</v>
      </c>
      <c r="E5890" t="str" cm="1">
        <f t="array" ref="E5890">IF(INDEX($C:$C, ROW($C5889)*2)=0, "", INDEX($C:$C, ROW($C5889)*2))</f>
        <v/>
      </c>
      <c r="F5890" t="str" cm="1">
        <f t="array" ref="F5890">IF(-1 *INDEX($C:$C, ROW($C5890)*2-1)=0, "", -1 *INDEX($C:$C, ROW($C5890)*2-1))</f>
        <v/>
      </c>
    </row>
    <row r="5891" spans="1:6" ht="19.5" thickBot="1" x14ac:dyDescent="0.45">
      <c r="A5891" s="3"/>
      <c r="B5891" s="4" t="s">
        <v>5893</v>
      </c>
      <c r="C5891" s="4">
        <v>903</v>
      </c>
      <c r="D5891" s="4" t="s">
        <v>4</v>
      </c>
      <c r="E5891" t="str" cm="1">
        <f t="array" ref="E5891">IF(INDEX($C:$C, ROW($C5890)*2)=0, "", INDEX($C:$C, ROW($C5890)*2))</f>
        <v/>
      </c>
      <c r="F5891" t="str" cm="1">
        <f t="array" ref="F5891">IF(-1 *INDEX($C:$C, ROW($C5891)*2-1)=0, "", -1 *INDEX($C:$C, ROW($C5891)*2-1))</f>
        <v/>
      </c>
    </row>
    <row r="5892" spans="1:6" ht="19.5" thickBot="1" x14ac:dyDescent="0.45">
      <c r="A5892" s="3"/>
      <c r="B5892" s="4" t="s">
        <v>5894</v>
      </c>
      <c r="C5892" s="4">
        <v>490</v>
      </c>
      <c r="D5892" s="4" t="s">
        <v>4</v>
      </c>
      <c r="E5892" t="str" cm="1">
        <f t="array" ref="E5892">IF(INDEX($C:$C, ROW($C5891)*2)=0, "", INDEX($C:$C, ROW($C5891)*2))</f>
        <v/>
      </c>
      <c r="F5892" t="str" cm="1">
        <f t="array" ref="F5892">IF(-1 *INDEX($C:$C, ROW($C5892)*2-1)=0, "", -1 *INDEX($C:$C, ROW($C5892)*2-1))</f>
        <v/>
      </c>
    </row>
    <row r="5893" spans="1:6" ht="19.5" thickBot="1" x14ac:dyDescent="0.45">
      <c r="A5893" s="3"/>
      <c r="B5893" s="4" t="s">
        <v>5895</v>
      </c>
      <c r="C5893" s="4">
        <v>904</v>
      </c>
      <c r="D5893" s="4" t="s">
        <v>4</v>
      </c>
      <c r="E5893" t="str" cm="1">
        <f t="array" ref="E5893">IF(INDEX($C:$C, ROW($C5892)*2)=0, "", INDEX($C:$C, ROW($C5892)*2))</f>
        <v/>
      </c>
      <c r="F5893" t="str" cm="1">
        <f t="array" ref="F5893">IF(-1 *INDEX($C:$C, ROW($C5893)*2-1)=0, "", -1 *INDEX($C:$C, ROW($C5893)*2-1))</f>
        <v/>
      </c>
    </row>
    <row r="5894" spans="1:6" ht="19.5" thickBot="1" x14ac:dyDescent="0.45">
      <c r="A5894" s="3"/>
      <c r="B5894" s="4" t="s">
        <v>5896</v>
      </c>
      <c r="C5894" s="4">
        <v>489</v>
      </c>
      <c r="D5894" s="4" t="s">
        <v>4</v>
      </c>
      <c r="E5894" t="str" cm="1">
        <f t="array" ref="E5894">IF(INDEX($C:$C, ROW($C5893)*2)=0, "", INDEX($C:$C, ROW($C5893)*2))</f>
        <v/>
      </c>
      <c r="F5894" t="str" cm="1">
        <f t="array" ref="F5894">IF(-1 *INDEX($C:$C, ROW($C5894)*2-1)=0, "", -1 *INDEX($C:$C, ROW($C5894)*2-1))</f>
        <v/>
      </c>
    </row>
    <row r="5895" spans="1:6" ht="19.5" thickBot="1" x14ac:dyDescent="0.45">
      <c r="A5895" s="3"/>
      <c r="B5895" s="4" t="s">
        <v>5897</v>
      </c>
      <c r="C5895" s="4">
        <v>905</v>
      </c>
      <c r="D5895" s="4" t="s">
        <v>4</v>
      </c>
      <c r="E5895" t="str" cm="1">
        <f t="array" ref="E5895">IF(INDEX($C:$C, ROW($C5894)*2)=0, "", INDEX($C:$C, ROW($C5894)*2))</f>
        <v/>
      </c>
      <c r="F5895" t="str" cm="1">
        <f t="array" ref="F5895">IF(-1 *INDEX($C:$C, ROW($C5895)*2-1)=0, "", -1 *INDEX($C:$C, ROW($C5895)*2-1))</f>
        <v/>
      </c>
    </row>
    <row r="5896" spans="1:6" ht="19.5" thickBot="1" x14ac:dyDescent="0.45">
      <c r="A5896" s="3"/>
      <c r="B5896" s="4" t="s">
        <v>5898</v>
      </c>
      <c r="C5896" s="4">
        <v>487</v>
      </c>
      <c r="D5896" s="4" t="s">
        <v>4</v>
      </c>
      <c r="E5896" t="str" cm="1">
        <f t="array" ref="E5896">IF(INDEX($C:$C, ROW($C5895)*2)=0, "", INDEX($C:$C, ROW($C5895)*2))</f>
        <v/>
      </c>
      <c r="F5896" t="str" cm="1">
        <f t="array" ref="F5896">IF(-1 *INDEX($C:$C, ROW($C5896)*2-1)=0, "", -1 *INDEX($C:$C, ROW($C5896)*2-1))</f>
        <v/>
      </c>
    </row>
    <row r="5897" spans="1:6" ht="19.5" thickBot="1" x14ac:dyDescent="0.45">
      <c r="A5897" s="3"/>
      <c r="B5897" s="4" t="s">
        <v>5899</v>
      </c>
      <c r="C5897" s="4">
        <v>906</v>
      </c>
      <c r="D5897" s="4" t="s">
        <v>4</v>
      </c>
      <c r="E5897" t="str" cm="1">
        <f t="array" ref="E5897">IF(INDEX($C:$C, ROW($C5896)*2)=0, "", INDEX($C:$C, ROW($C5896)*2))</f>
        <v/>
      </c>
      <c r="F5897" t="str" cm="1">
        <f t="array" ref="F5897">IF(-1 *INDEX($C:$C, ROW($C5897)*2-1)=0, "", -1 *INDEX($C:$C, ROW($C5897)*2-1))</f>
        <v/>
      </c>
    </row>
    <row r="5898" spans="1:6" ht="19.5" thickBot="1" x14ac:dyDescent="0.45">
      <c r="A5898" s="3"/>
      <c r="B5898" s="4" t="s">
        <v>5900</v>
      </c>
      <c r="C5898" s="4">
        <v>486</v>
      </c>
      <c r="D5898" s="4" t="s">
        <v>4</v>
      </c>
      <c r="E5898" t="str" cm="1">
        <f t="array" ref="E5898">IF(INDEX($C:$C, ROW($C5897)*2)=0, "", INDEX($C:$C, ROW($C5897)*2))</f>
        <v/>
      </c>
      <c r="F5898" t="str" cm="1">
        <f t="array" ref="F5898">IF(-1 *INDEX($C:$C, ROW($C5898)*2-1)=0, "", -1 *INDEX($C:$C, ROW($C5898)*2-1))</f>
        <v/>
      </c>
    </row>
    <row r="5899" spans="1:6" ht="19.5" thickBot="1" x14ac:dyDescent="0.45">
      <c r="A5899" s="3"/>
      <c r="B5899" s="4" t="s">
        <v>5901</v>
      </c>
      <c r="C5899" s="4">
        <v>907</v>
      </c>
      <c r="D5899" s="4" t="s">
        <v>4</v>
      </c>
      <c r="E5899" t="str" cm="1">
        <f t="array" ref="E5899">IF(INDEX($C:$C, ROW($C5898)*2)=0, "", INDEX($C:$C, ROW($C5898)*2))</f>
        <v/>
      </c>
      <c r="F5899" t="str" cm="1">
        <f t="array" ref="F5899">IF(-1 *INDEX($C:$C, ROW($C5899)*2-1)=0, "", -1 *INDEX($C:$C, ROW($C5899)*2-1))</f>
        <v/>
      </c>
    </row>
    <row r="5900" spans="1:6" ht="19.5" thickBot="1" x14ac:dyDescent="0.45">
      <c r="A5900" s="3"/>
      <c r="B5900" s="4" t="s">
        <v>5902</v>
      </c>
      <c r="C5900" s="4">
        <v>485</v>
      </c>
      <c r="D5900" s="4" t="s">
        <v>4</v>
      </c>
      <c r="E5900" t="str" cm="1">
        <f t="array" ref="E5900">IF(INDEX($C:$C, ROW($C5899)*2)=0, "", INDEX($C:$C, ROW($C5899)*2))</f>
        <v/>
      </c>
      <c r="F5900" t="str" cm="1">
        <f t="array" ref="F5900">IF(-1 *INDEX($C:$C, ROW($C5900)*2-1)=0, "", -1 *INDEX($C:$C, ROW($C5900)*2-1))</f>
        <v/>
      </c>
    </row>
    <row r="5901" spans="1:6" ht="19.5" thickBot="1" x14ac:dyDescent="0.45">
      <c r="A5901" s="3"/>
      <c r="B5901" s="4" t="s">
        <v>5903</v>
      </c>
      <c r="C5901" s="4">
        <v>908</v>
      </c>
      <c r="D5901" s="4" t="s">
        <v>4</v>
      </c>
      <c r="E5901" t="str" cm="1">
        <f t="array" ref="E5901">IF(INDEX($C:$C, ROW($C5900)*2)=0, "", INDEX($C:$C, ROW($C5900)*2))</f>
        <v/>
      </c>
      <c r="F5901" t="str" cm="1">
        <f t="array" ref="F5901">IF(-1 *INDEX($C:$C, ROW($C5901)*2-1)=0, "", -1 *INDEX($C:$C, ROW($C5901)*2-1))</f>
        <v/>
      </c>
    </row>
    <row r="5902" spans="1:6" ht="19.5" thickBot="1" x14ac:dyDescent="0.45">
      <c r="A5902" s="3"/>
      <c r="B5902" s="4" t="s">
        <v>5904</v>
      </c>
      <c r="C5902" s="4">
        <v>484</v>
      </c>
      <c r="D5902" s="4" t="s">
        <v>4</v>
      </c>
      <c r="E5902" t="str" cm="1">
        <f t="array" ref="E5902">IF(INDEX($C:$C, ROW($C5901)*2)=0, "", INDEX($C:$C, ROW($C5901)*2))</f>
        <v/>
      </c>
      <c r="F5902" t="str" cm="1">
        <f t="array" ref="F5902">IF(-1 *INDEX($C:$C, ROW($C5902)*2-1)=0, "", -1 *INDEX($C:$C, ROW($C5902)*2-1))</f>
        <v/>
      </c>
    </row>
    <row r="5903" spans="1:6" ht="19.5" thickBot="1" x14ac:dyDescent="0.45">
      <c r="A5903" s="3"/>
      <c r="B5903" s="4" t="s">
        <v>5905</v>
      </c>
      <c r="C5903" s="4">
        <v>909</v>
      </c>
      <c r="D5903" s="4" t="s">
        <v>4</v>
      </c>
      <c r="E5903" t="str" cm="1">
        <f t="array" ref="E5903">IF(INDEX($C:$C, ROW($C5902)*2)=0, "", INDEX($C:$C, ROW($C5902)*2))</f>
        <v/>
      </c>
      <c r="F5903" t="str" cm="1">
        <f t="array" ref="F5903">IF(-1 *INDEX($C:$C, ROW($C5903)*2-1)=0, "", -1 *INDEX($C:$C, ROW($C5903)*2-1))</f>
        <v/>
      </c>
    </row>
    <row r="5904" spans="1:6" ht="19.5" thickBot="1" x14ac:dyDescent="0.45">
      <c r="A5904" s="3"/>
      <c r="B5904" s="4" t="s">
        <v>5906</v>
      </c>
      <c r="C5904" s="4">
        <v>482</v>
      </c>
      <c r="D5904" s="4" t="s">
        <v>4</v>
      </c>
      <c r="E5904" t="str" cm="1">
        <f t="array" ref="E5904">IF(INDEX($C:$C, ROW($C5903)*2)=0, "", INDEX($C:$C, ROW($C5903)*2))</f>
        <v/>
      </c>
      <c r="F5904" t="str" cm="1">
        <f t="array" ref="F5904">IF(-1 *INDEX($C:$C, ROW($C5904)*2-1)=0, "", -1 *INDEX($C:$C, ROW($C5904)*2-1))</f>
        <v/>
      </c>
    </row>
    <row r="5905" spans="1:6" ht="19.5" thickBot="1" x14ac:dyDescent="0.45">
      <c r="A5905" s="3"/>
      <c r="B5905" s="4" t="s">
        <v>5907</v>
      </c>
      <c r="C5905" s="4">
        <v>910</v>
      </c>
      <c r="D5905" s="4" t="s">
        <v>4</v>
      </c>
      <c r="E5905" t="str" cm="1">
        <f t="array" ref="E5905">IF(INDEX($C:$C, ROW($C5904)*2)=0, "", INDEX($C:$C, ROW($C5904)*2))</f>
        <v/>
      </c>
      <c r="F5905" t="str" cm="1">
        <f t="array" ref="F5905">IF(-1 *INDEX($C:$C, ROW($C5905)*2-1)=0, "", -1 *INDEX($C:$C, ROW($C5905)*2-1))</f>
        <v/>
      </c>
    </row>
    <row r="5906" spans="1:6" ht="19.5" thickBot="1" x14ac:dyDescent="0.45">
      <c r="A5906" s="3"/>
      <c r="B5906" s="4" t="s">
        <v>5908</v>
      </c>
      <c r="C5906" s="4">
        <v>481</v>
      </c>
      <c r="D5906" s="4" t="s">
        <v>4</v>
      </c>
      <c r="E5906" t="str" cm="1">
        <f t="array" ref="E5906">IF(INDEX($C:$C, ROW($C5905)*2)=0, "", INDEX($C:$C, ROW($C5905)*2))</f>
        <v/>
      </c>
      <c r="F5906" t="str" cm="1">
        <f t="array" ref="F5906">IF(-1 *INDEX($C:$C, ROW($C5906)*2-1)=0, "", -1 *INDEX($C:$C, ROW($C5906)*2-1))</f>
        <v/>
      </c>
    </row>
    <row r="5907" spans="1:6" ht="19.5" thickBot="1" x14ac:dyDescent="0.45">
      <c r="A5907" s="3"/>
      <c r="B5907" s="4" t="s">
        <v>5909</v>
      </c>
      <c r="C5907" s="4">
        <v>911</v>
      </c>
      <c r="D5907" s="4" t="s">
        <v>4</v>
      </c>
      <c r="E5907" t="str" cm="1">
        <f t="array" ref="E5907">IF(INDEX($C:$C, ROW($C5906)*2)=0, "", INDEX($C:$C, ROW($C5906)*2))</f>
        <v/>
      </c>
      <c r="F5907" t="str" cm="1">
        <f t="array" ref="F5907">IF(-1 *INDEX($C:$C, ROW($C5907)*2-1)=0, "", -1 *INDEX($C:$C, ROW($C5907)*2-1))</f>
        <v/>
      </c>
    </row>
    <row r="5908" spans="1:6" ht="19.5" thickBot="1" x14ac:dyDescent="0.45">
      <c r="A5908" s="3"/>
      <c r="B5908" s="4" t="s">
        <v>5910</v>
      </c>
      <c r="C5908" s="4">
        <v>480</v>
      </c>
      <c r="D5908" s="4" t="s">
        <v>4</v>
      </c>
      <c r="E5908" t="str" cm="1">
        <f t="array" ref="E5908">IF(INDEX($C:$C, ROW($C5907)*2)=0, "", INDEX($C:$C, ROW($C5907)*2))</f>
        <v/>
      </c>
      <c r="F5908" t="str" cm="1">
        <f t="array" ref="F5908">IF(-1 *INDEX($C:$C, ROW($C5908)*2-1)=0, "", -1 *INDEX($C:$C, ROW($C5908)*2-1))</f>
        <v/>
      </c>
    </row>
    <row r="5909" spans="1:6" ht="19.5" thickBot="1" x14ac:dyDescent="0.45">
      <c r="A5909" s="3"/>
      <c r="B5909" s="4" t="s">
        <v>5911</v>
      </c>
      <c r="C5909" s="4">
        <v>912</v>
      </c>
      <c r="D5909" s="4" t="s">
        <v>4</v>
      </c>
      <c r="E5909" t="str" cm="1">
        <f t="array" ref="E5909">IF(INDEX($C:$C, ROW($C5908)*2)=0, "", INDEX($C:$C, ROW($C5908)*2))</f>
        <v/>
      </c>
      <c r="F5909" t="str" cm="1">
        <f t="array" ref="F5909">IF(-1 *INDEX($C:$C, ROW($C5909)*2-1)=0, "", -1 *INDEX($C:$C, ROW($C5909)*2-1))</f>
        <v/>
      </c>
    </row>
    <row r="5910" spans="1:6" ht="19.5" thickBot="1" x14ac:dyDescent="0.45">
      <c r="A5910" s="3"/>
      <c r="B5910" s="4" t="s">
        <v>5912</v>
      </c>
      <c r="C5910" s="4">
        <v>478</v>
      </c>
      <c r="D5910" s="4" t="s">
        <v>4</v>
      </c>
      <c r="E5910" t="str" cm="1">
        <f t="array" ref="E5910">IF(INDEX($C:$C, ROW($C5909)*2)=0, "", INDEX($C:$C, ROW($C5909)*2))</f>
        <v/>
      </c>
      <c r="F5910" t="str" cm="1">
        <f t="array" ref="F5910">IF(-1 *INDEX($C:$C, ROW($C5910)*2-1)=0, "", -1 *INDEX($C:$C, ROW($C5910)*2-1))</f>
        <v/>
      </c>
    </row>
    <row r="5911" spans="1:6" ht="19.5" thickBot="1" x14ac:dyDescent="0.45">
      <c r="A5911" s="3"/>
      <c r="B5911" s="4" t="s">
        <v>5913</v>
      </c>
      <c r="C5911" s="4">
        <v>913</v>
      </c>
      <c r="D5911" s="4" t="s">
        <v>4</v>
      </c>
      <c r="E5911" t="str" cm="1">
        <f t="array" ref="E5911">IF(INDEX($C:$C, ROW($C5910)*2)=0, "", INDEX($C:$C, ROW($C5910)*2))</f>
        <v/>
      </c>
      <c r="F5911" t="str" cm="1">
        <f t="array" ref="F5911">IF(-1 *INDEX($C:$C, ROW($C5911)*2-1)=0, "", -1 *INDEX($C:$C, ROW($C5911)*2-1))</f>
        <v/>
      </c>
    </row>
    <row r="5912" spans="1:6" ht="19.5" thickBot="1" x14ac:dyDescent="0.45">
      <c r="A5912" s="3"/>
      <c r="B5912" s="4" t="s">
        <v>5914</v>
      </c>
      <c r="C5912" s="4">
        <v>477</v>
      </c>
      <c r="D5912" s="4" t="s">
        <v>4</v>
      </c>
      <c r="E5912" t="str" cm="1">
        <f t="array" ref="E5912">IF(INDEX($C:$C, ROW($C5911)*2)=0, "", INDEX($C:$C, ROW($C5911)*2))</f>
        <v/>
      </c>
      <c r="F5912" t="str" cm="1">
        <f t="array" ref="F5912">IF(-1 *INDEX($C:$C, ROW($C5912)*2-1)=0, "", -1 *INDEX($C:$C, ROW($C5912)*2-1))</f>
        <v/>
      </c>
    </row>
    <row r="5913" spans="1:6" ht="19.5" thickBot="1" x14ac:dyDescent="0.45">
      <c r="A5913" s="3"/>
      <c r="B5913" s="4" t="s">
        <v>5915</v>
      </c>
      <c r="C5913" s="4">
        <v>914</v>
      </c>
      <c r="D5913" s="4" t="s">
        <v>4</v>
      </c>
      <c r="E5913" t="str" cm="1">
        <f t="array" ref="E5913">IF(INDEX($C:$C, ROW($C5912)*2)=0, "", INDEX($C:$C, ROW($C5912)*2))</f>
        <v/>
      </c>
      <c r="F5913" t="str" cm="1">
        <f t="array" ref="F5913">IF(-1 *INDEX($C:$C, ROW($C5913)*2-1)=0, "", -1 *INDEX($C:$C, ROW($C5913)*2-1))</f>
        <v/>
      </c>
    </row>
    <row r="5914" spans="1:6" ht="19.5" thickBot="1" x14ac:dyDescent="0.45">
      <c r="A5914" s="3"/>
      <c r="B5914" s="4" t="s">
        <v>5916</v>
      </c>
      <c r="C5914" s="4">
        <v>476</v>
      </c>
      <c r="D5914" s="4" t="s">
        <v>4</v>
      </c>
      <c r="E5914" t="str" cm="1">
        <f t="array" ref="E5914">IF(INDEX($C:$C, ROW($C5913)*2)=0, "", INDEX($C:$C, ROW($C5913)*2))</f>
        <v/>
      </c>
      <c r="F5914" t="str" cm="1">
        <f t="array" ref="F5914">IF(-1 *INDEX($C:$C, ROW($C5914)*2-1)=0, "", -1 *INDEX($C:$C, ROW($C5914)*2-1))</f>
        <v/>
      </c>
    </row>
    <row r="5915" spans="1:6" ht="19.5" thickBot="1" x14ac:dyDescent="0.45">
      <c r="A5915" s="3"/>
      <c r="B5915" s="4" t="s">
        <v>5917</v>
      </c>
      <c r="C5915" s="4">
        <v>915</v>
      </c>
      <c r="D5915" s="4" t="s">
        <v>4</v>
      </c>
      <c r="E5915" t="str" cm="1">
        <f t="array" ref="E5915">IF(INDEX($C:$C, ROW($C5914)*2)=0, "", INDEX($C:$C, ROW($C5914)*2))</f>
        <v/>
      </c>
      <c r="F5915" t="str" cm="1">
        <f t="array" ref="F5915">IF(-1 *INDEX($C:$C, ROW($C5915)*2-1)=0, "", -1 *INDEX($C:$C, ROW($C5915)*2-1))</f>
        <v/>
      </c>
    </row>
    <row r="5916" spans="1:6" ht="19.5" thickBot="1" x14ac:dyDescent="0.45">
      <c r="A5916" s="3"/>
      <c r="B5916" s="4" t="s">
        <v>5918</v>
      </c>
      <c r="C5916" s="4">
        <v>474</v>
      </c>
      <c r="D5916" s="4" t="s">
        <v>4</v>
      </c>
      <c r="E5916" t="str" cm="1">
        <f t="array" ref="E5916">IF(INDEX($C:$C, ROW($C5915)*2)=0, "", INDEX($C:$C, ROW($C5915)*2))</f>
        <v/>
      </c>
      <c r="F5916" t="str" cm="1">
        <f t="array" ref="F5916">IF(-1 *INDEX($C:$C, ROW($C5916)*2-1)=0, "", -1 *INDEX($C:$C, ROW($C5916)*2-1))</f>
        <v/>
      </c>
    </row>
    <row r="5917" spans="1:6" ht="19.5" thickBot="1" x14ac:dyDescent="0.45">
      <c r="A5917" s="3"/>
      <c r="B5917" s="4" t="s">
        <v>5919</v>
      </c>
      <c r="C5917" s="4">
        <v>916</v>
      </c>
      <c r="D5917" s="4" t="s">
        <v>4</v>
      </c>
      <c r="E5917" t="str" cm="1">
        <f t="array" ref="E5917">IF(INDEX($C:$C, ROW($C5916)*2)=0, "", INDEX($C:$C, ROW($C5916)*2))</f>
        <v/>
      </c>
      <c r="F5917" t="str" cm="1">
        <f t="array" ref="F5917">IF(-1 *INDEX($C:$C, ROW($C5917)*2-1)=0, "", -1 *INDEX($C:$C, ROW($C5917)*2-1))</f>
        <v/>
      </c>
    </row>
    <row r="5918" spans="1:6" ht="19.5" thickBot="1" x14ac:dyDescent="0.45">
      <c r="A5918" s="3"/>
      <c r="B5918" s="4" t="s">
        <v>5920</v>
      </c>
      <c r="C5918" s="4">
        <v>473</v>
      </c>
      <c r="D5918" s="4" t="s">
        <v>4</v>
      </c>
      <c r="E5918" t="str" cm="1">
        <f t="array" ref="E5918">IF(INDEX($C:$C, ROW($C5917)*2)=0, "", INDEX($C:$C, ROW($C5917)*2))</f>
        <v/>
      </c>
      <c r="F5918" t="str" cm="1">
        <f t="array" ref="F5918">IF(-1 *INDEX($C:$C, ROW($C5918)*2-1)=0, "", -1 *INDEX($C:$C, ROW($C5918)*2-1))</f>
        <v/>
      </c>
    </row>
    <row r="5919" spans="1:6" ht="19.5" thickBot="1" x14ac:dyDescent="0.45">
      <c r="A5919" s="3"/>
      <c r="B5919" s="4" t="s">
        <v>5921</v>
      </c>
      <c r="C5919" s="4">
        <v>917</v>
      </c>
      <c r="D5919" s="4" t="s">
        <v>4</v>
      </c>
      <c r="E5919" t="str" cm="1">
        <f t="array" ref="E5919">IF(INDEX($C:$C, ROW($C5918)*2)=0, "", INDEX($C:$C, ROW($C5918)*2))</f>
        <v/>
      </c>
      <c r="F5919" t="str" cm="1">
        <f t="array" ref="F5919">IF(-1 *INDEX($C:$C, ROW($C5919)*2-1)=0, "", -1 *INDEX($C:$C, ROW($C5919)*2-1))</f>
        <v/>
      </c>
    </row>
    <row r="5920" spans="1:6" ht="19.5" thickBot="1" x14ac:dyDescent="0.45">
      <c r="A5920" s="3"/>
      <c r="B5920" s="4" t="s">
        <v>5922</v>
      </c>
      <c r="C5920" s="4">
        <v>472</v>
      </c>
      <c r="D5920" s="4" t="s">
        <v>4</v>
      </c>
      <c r="E5920" t="str" cm="1">
        <f t="array" ref="E5920">IF(INDEX($C:$C, ROW($C5919)*2)=0, "", INDEX($C:$C, ROW($C5919)*2))</f>
        <v/>
      </c>
      <c r="F5920" t="str" cm="1">
        <f t="array" ref="F5920">IF(-1 *INDEX($C:$C, ROW($C5920)*2-1)=0, "", -1 *INDEX($C:$C, ROW($C5920)*2-1))</f>
        <v/>
      </c>
    </row>
    <row r="5921" spans="1:6" ht="19.5" thickBot="1" x14ac:dyDescent="0.45">
      <c r="A5921" s="3"/>
      <c r="B5921" s="4" t="s">
        <v>5923</v>
      </c>
      <c r="C5921" s="4">
        <v>918</v>
      </c>
      <c r="D5921" s="4" t="s">
        <v>4</v>
      </c>
      <c r="E5921" t="str" cm="1">
        <f t="array" ref="E5921">IF(INDEX($C:$C, ROW($C5920)*2)=0, "", INDEX($C:$C, ROW($C5920)*2))</f>
        <v/>
      </c>
      <c r="F5921" t="str" cm="1">
        <f t="array" ref="F5921">IF(-1 *INDEX($C:$C, ROW($C5921)*2-1)=0, "", -1 *INDEX($C:$C, ROW($C5921)*2-1))</f>
        <v/>
      </c>
    </row>
    <row r="5922" spans="1:6" ht="19.5" thickBot="1" x14ac:dyDescent="0.45">
      <c r="A5922" s="3"/>
      <c r="B5922" s="4" t="s">
        <v>5924</v>
      </c>
      <c r="C5922" s="4">
        <v>471</v>
      </c>
      <c r="D5922" s="4" t="s">
        <v>4</v>
      </c>
      <c r="E5922" t="str" cm="1">
        <f t="array" ref="E5922">IF(INDEX($C:$C, ROW($C5921)*2)=0, "", INDEX($C:$C, ROW($C5921)*2))</f>
        <v/>
      </c>
      <c r="F5922" t="str" cm="1">
        <f t="array" ref="F5922">IF(-1 *INDEX($C:$C, ROW($C5922)*2-1)=0, "", -1 *INDEX($C:$C, ROW($C5922)*2-1))</f>
        <v/>
      </c>
    </row>
    <row r="5923" spans="1:6" ht="19.5" thickBot="1" x14ac:dyDescent="0.45">
      <c r="A5923" s="3"/>
      <c r="B5923" s="4" t="s">
        <v>5925</v>
      </c>
      <c r="C5923" s="4">
        <v>919</v>
      </c>
      <c r="D5923" s="4" t="s">
        <v>4</v>
      </c>
      <c r="E5923" t="str" cm="1">
        <f t="array" ref="E5923">IF(INDEX($C:$C, ROW($C5922)*2)=0, "", INDEX($C:$C, ROW($C5922)*2))</f>
        <v/>
      </c>
      <c r="F5923" t="str" cm="1">
        <f t="array" ref="F5923">IF(-1 *INDEX($C:$C, ROW($C5923)*2-1)=0, "", -1 *INDEX($C:$C, ROW($C5923)*2-1))</f>
        <v/>
      </c>
    </row>
    <row r="5924" spans="1:6" ht="19.5" thickBot="1" x14ac:dyDescent="0.45">
      <c r="A5924" s="3"/>
      <c r="B5924" s="4" t="s">
        <v>5926</v>
      </c>
      <c r="C5924" s="4">
        <v>469</v>
      </c>
      <c r="D5924" s="4" t="s">
        <v>4</v>
      </c>
      <c r="E5924" t="str" cm="1">
        <f t="array" ref="E5924">IF(INDEX($C:$C, ROW($C5923)*2)=0, "", INDEX($C:$C, ROW($C5923)*2))</f>
        <v/>
      </c>
      <c r="F5924" t="str" cm="1">
        <f t="array" ref="F5924">IF(-1 *INDEX($C:$C, ROW($C5924)*2-1)=0, "", -1 *INDEX($C:$C, ROW($C5924)*2-1))</f>
        <v/>
      </c>
    </row>
    <row r="5925" spans="1:6" ht="19.5" thickBot="1" x14ac:dyDescent="0.45">
      <c r="A5925" s="3"/>
      <c r="B5925" s="4" t="s">
        <v>5927</v>
      </c>
      <c r="C5925" s="4">
        <v>920</v>
      </c>
      <c r="D5925" s="4" t="s">
        <v>4</v>
      </c>
      <c r="E5925" t="str" cm="1">
        <f t="array" ref="E5925">IF(INDEX($C:$C, ROW($C5924)*2)=0, "", INDEX($C:$C, ROW($C5924)*2))</f>
        <v/>
      </c>
      <c r="F5925" t="str" cm="1">
        <f t="array" ref="F5925">IF(-1 *INDEX($C:$C, ROW($C5925)*2-1)=0, "", -1 *INDEX($C:$C, ROW($C5925)*2-1))</f>
        <v/>
      </c>
    </row>
    <row r="5926" spans="1:6" ht="19.5" thickBot="1" x14ac:dyDescent="0.45">
      <c r="A5926" s="3"/>
      <c r="B5926" s="4" t="s">
        <v>5928</v>
      </c>
      <c r="C5926" s="4">
        <v>468</v>
      </c>
      <c r="D5926" s="4" t="s">
        <v>4</v>
      </c>
      <c r="E5926" t="str" cm="1">
        <f t="array" ref="E5926">IF(INDEX($C:$C, ROW($C5925)*2)=0, "", INDEX($C:$C, ROW($C5925)*2))</f>
        <v/>
      </c>
      <c r="F5926" t="str" cm="1">
        <f t="array" ref="F5926">IF(-1 *INDEX($C:$C, ROW($C5926)*2-1)=0, "", -1 *INDEX($C:$C, ROW($C5926)*2-1))</f>
        <v/>
      </c>
    </row>
    <row r="5927" spans="1:6" ht="19.5" thickBot="1" x14ac:dyDescent="0.45">
      <c r="A5927" s="3"/>
      <c r="B5927" s="4" t="s">
        <v>5929</v>
      </c>
      <c r="C5927" s="4">
        <v>921</v>
      </c>
      <c r="D5927" s="4" t="s">
        <v>4</v>
      </c>
      <c r="E5927" t="str" cm="1">
        <f t="array" ref="E5927">IF(INDEX($C:$C, ROW($C5926)*2)=0, "", INDEX($C:$C, ROW($C5926)*2))</f>
        <v/>
      </c>
      <c r="F5927" t="str" cm="1">
        <f t="array" ref="F5927">IF(-1 *INDEX($C:$C, ROW($C5927)*2-1)=0, "", -1 *INDEX($C:$C, ROW($C5927)*2-1))</f>
        <v/>
      </c>
    </row>
    <row r="5928" spans="1:6" ht="19.5" thickBot="1" x14ac:dyDescent="0.45">
      <c r="A5928" s="3"/>
      <c r="B5928" s="4" t="s">
        <v>5930</v>
      </c>
      <c r="C5928" s="4">
        <v>467</v>
      </c>
      <c r="D5928" s="4" t="s">
        <v>4</v>
      </c>
      <c r="E5928" t="str" cm="1">
        <f t="array" ref="E5928">IF(INDEX($C:$C, ROW($C5927)*2)=0, "", INDEX($C:$C, ROW($C5927)*2))</f>
        <v/>
      </c>
      <c r="F5928" t="str" cm="1">
        <f t="array" ref="F5928">IF(-1 *INDEX($C:$C, ROW($C5928)*2-1)=0, "", -1 *INDEX($C:$C, ROW($C5928)*2-1))</f>
        <v/>
      </c>
    </row>
    <row r="5929" spans="1:6" ht="19.5" thickBot="1" x14ac:dyDescent="0.45">
      <c r="A5929" s="3"/>
      <c r="B5929" s="4" t="s">
        <v>5931</v>
      </c>
      <c r="C5929" s="4">
        <v>922</v>
      </c>
      <c r="D5929" s="4" t="s">
        <v>4</v>
      </c>
      <c r="E5929" t="str" cm="1">
        <f t="array" ref="E5929">IF(INDEX($C:$C, ROW($C5928)*2)=0, "", INDEX($C:$C, ROW($C5928)*2))</f>
        <v/>
      </c>
      <c r="F5929" t="str" cm="1">
        <f t="array" ref="F5929">IF(-1 *INDEX($C:$C, ROW($C5929)*2-1)=0, "", -1 *INDEX($C:$C, ROW($C5929)*2-1))</f>
        <v/>
      </c>
    </row>
    <row r="5930" spans="1:6" ht="19.5" thickBot="1" x14ac:dyDescent="0.45">
      <c r="A5930" s="3"/>
      <c r="B5930" s="4" t="s">
        <v>5932</v>
      </c>
      <c r="C5930" s="4">
        <v>465</v>
      </c>
      <c r="D5930" s="4" t="s">
        <v>4</v>
      </c>
      <c r="E5930" t="str" cm="1">
        <f t="array" ref="E5930">IF(INDEX($C:$C, ROW($C5929)*2)=0, "", INDEX($C:$C, ROW($C5929)*2))</f>
        <v/>
      </c>
      <c r="F5930" t="str" cm="1">
        <f t="array" ref="F5930">IF(-1 *INDEX($C:$C, ROW($C5930)*2-1)=0, "", -1 *INDEX($C:$C, ROW($C5930)*2-1))</f>
        <v/>
      </c>
    </row>
    <row r="5931" spans="1:6" ht="19.5" thickBot="1" x14ac:dyDescent="0.45">
      <c r="A5931" s="3"/>
      <c r="B5931" s="4" t="s">
        <v>5933</v>
      </c>
      <c r="C5931" s="4">
        <v>923</v>
      </c>
      <c r="D5931" s="4" t="s">
        <v>4</v>
      </c>
      <c r="E5931" t="str" cm="1">
        <f t="array" ref="E5931">IF(INDEX($C:$C, ROW($C5930)*2)=0, "", INDEX($C:$C, ROW($C5930)*2))</f>
        <v/>
      </c>
      <c r="F5931" t="str" cm="1">
        <f t="array" ref="F5931">IF(-1 *INDEX($C:$C, ROW($C5931)*2-1)=0, "", -1 *INDEX($C:$C, ROW($C5931)*2-1))</f>
        <v/>
      </c>
    </row>
    <row r="5932" spans="1:6" ht="19.5" thickBot="1" x14ac:dyDescent="0.45">
      <c r="A5932" s="3"/>
      <c r="B5932" s="4" t="s">
        <v>5934</v>
      </c>
      <c r="C5932" s="4">
        <v>464</v>
      </c>
      <c r="D5932" s="4" t="s">
        <v>4</v>
      </c>
      <c r="E5932" t="str" cm="1">
        <f t="array" ref="E5932">IF(INDEX($C:$C, ROW($C5931)*2)=0, "", INDEX($C:$C, ROW($C5931)*2))</f>
        <v/>
      </c>
      <c r="F5932" t="str" cm="1">
        <f t="array" ref="F5932">IF(-1 *INDEX($C:$C, ROW($C5932)*2-1)=0, "", -1 *INDEX($C:$C, ROW($C5932)*2-1))</f>
        <v/>
      </c>
    </row>
    <row r="5933" spans="1:6" ht="19.5" thickBot="1" x14ac:dyDescent="0.45">
      <c r="A5933" s="3"/>
      <c r="B5933" s="4" t="s">
        <v>5935</v>
      </c>
      <c r="C5933" s="4">
        <v>924</v>
      </c>
      <c r="D5933" s="4" t="s">
        <v>4</v>
      </c>
      <c r="E5933" t="str" cm="1">
        <f t="array" ref="E5933">IF(INDEX($C:$C, ROW($C5932)*2)=0, "", INDEX($C:$C, ROW($C5932)*2))</f>
        <v/>
      </c>
      <c r="F5933" t="str" cm="1">
        <f t="array" ref="F5933">IF(-1 *INDEX($C:$C, ROW($C5933)*2-1)=0, "", -1 *INDEX($C:$C, ROW($C5933)*2-1))</f>
        <v/>
      </c>
    </row>
    <row r="5934" spans="1:6" ht="19.5" thickBot="1" x14ac:dyDescent="0.45">
      <c r="A5934" s="3"/>
      <c r="B5934" s="4" t="s">
        <v>5936</v>
      </c>
      <c r="C5934" s="4">
        <v>463</v>
      </c>
      <c r="D5934" s="4" t="s">
        <v>4</v>
      </c>
      <c r="E5934" t="str" cm="1">
        <f t="array" ref="E5934">IF(INDEX($C:$C, ROW($C5933)*2)=0, "", INDEX($C:$C, ROW($C5933)*2))</f>
        <v/>
      </c>
      <c r="F5934" t="str" cm="1">
        <f t="array" ref="F5934">IF(-1 *INDEX($C:$C, ROW($C5934)*2-1)=0, "", -1 *INDEX($C:$C, ROW($C5934)*2-1))</f>
        <v/>
      </c>
    </row>
    <row r="5935" spans="1:6" ht="19.5" thickBot="1" x14ac:dyDescent="0.45">
      <c r="A5935" s="3"/>
      <c r="B5935" s="4" t="s">
        <v>5937</v>
      </c>
      <c r="C5935" s="4">
        <v>925</v>
      </c>
      <c r="D5935" s="4" t="s">
        <v>4</v>
      </c>
      <c r="E5935" t="str" cm="1">
        <f t="array" ref="E5935">IF(INDEX($C:$C, ROW($C5934)*2)=0, "", INDEX($C:$C, ROW($C5934)*2))</f>
        <v/>
      </c>
      <c r="F5935" t="str" cm="1">
        <f t="array" ref="F5935">IF(-1 *INDEX($C:$C, ROW($C5935)*2-1)=0, "", -1 *INDEX($C:$C, ROW($C5935)*2-1))</f>
        <v/>
      </c>
    </row>
    <row r="5936" spans="1:6" ht="19.5" thickBot="1" x14ac:dyDescent="0.45">
      <c r="A5936" s="3"/>
      <c r="B5936" s="4" t="s">
        <v>5938</v>
      </c>
      <c r="C5936" s="4">
        <v>461</v>
      </c>
      <c r="D5936" s="4" t="s">
        <v>4</v>
      </c>
      <c r="E5936" t="str" cm="1">
        <f t="array" ref="E5936">IF(INDEX($C:$C, ROW($C5935)*2)=0, "", INDEX($C:$C, ROW($C5935)*2))</f>
        <v/>
      </c>
      <c r="F5936" t="str" cm="1">
        <f t="array" ref="F5936">IF(-1 *INDEX($C:$C, ROW($C5936)*2-1)=0, "", -1 *INDEX($C:$C, ROW($C5936)*2-1))</f>
        <v/>
      </c>
    </row>
    <row r="5937" spans="1:6" ht="19.5" thickBot="1" x14ac:dyDescent="0.45">
      <c r="A5937" s="3"/>
      <c r="B5937" s="4" t="s">
        <v>5939</v>
      </c>
      <c r="C5937" s="4">
        <v>926</v>
      </c>
      <c r="D5937" s="4" t="s">
        <v>4</v>
      </c>
      <c r="E5937" t="str" cm="1">
        <f t="array" ref="E5937">IF(INDEX($C:$C, ROW($C5936)*2)=0, "", INDEX($C:$C, ROW($C5936)*2))</f>
        <v/>
      </c>
      <c r="F5937" t="str" cm="1">
        <f t="array" ref="F5937">IF(-1 *INDEX($C:$C, ROW($C5937)*2-1)=0, "", -1 *INDEX($C:$C, ROW($C5937)*2-1))</f>
        <v/>
      </c>
    </row>
    <row r="5938" spans="1:6" ht="19.5" thickBot="1" x14ac:dyDescent="0.45">
      <c r="A5938" s="3"/>
      <c r="B5938" s="4" t="s">
        <v>5940</v>
      </c>
      <c r="C5938" s="4">
        <v>460</v>
      </c>
      <c r="D5938" s="4" t="s">
        <v>4</v>
      </c>
      <c r="E5938" t="str" cm="1">
        <f t="array" ref="E5938">IF(INDEX($C:$C, ROW($C5937)*2)=0, "", INDEX($C:$C, ROW($C5937)*2))</f>
        <v/>
      </c>
      <c r="F5938" t="str" cm="1">
        <f t="array" ref="F5938">IF(-1 *INDEX($C:$C, ROW($C5938)*2-1)=0, "", -1 *INDEX($C:$C, ROW($C5938)*2-1))</f>
        <v/>
      </c>
    </row>
    <row r="5939" spans="1:6" ht="19.5" thickBot="1" x14ac:dyDescent="0.45">
      <c r="A5939" s="3"/>
      <c r="B5939" s="4" t="s">
        <v>5941</v>
      </c>
      <c r="C5939" s="4">
        <v>927</v>
      </c>
      <c r="D5939" s="4" t="s">
        <v>4</v>
      </c>
      <c r="E5939" t="str" cm="1">
        <f t="array" ref="E5939">IF(INDEX($C:$C, ROW($C5938)*2)=0, "", INDEX($C:$C, ROW($C5938)*2))</f>
        <v/>
      </c>
      <c r="F5939" t="str" cm="1">
        <f t="array" ref="F5939">IF(-1 *INDEX($C:$C, ROW($C5939)*2-1)=0, "", -1 *INDEX($C:$C, ROW($C5939)*2-1))</f>
        <v/>
      </c>
    </row>
    <row r="5940" spans="1:6" ht="19.5" thickBot="1" x14ac:dyDescent="0.45">
      <c r="A5940" s="3"/>
      <c r="B5940" s="4" t="s">
        <v>5942</v>
      </c>
      <c r="C5940" s="4">
        <v>459</v>
      </c>
      <c r="D5940" s="4" t="s">
        <v>4</v>
      </c>
      <c r="E5940" t="str" cm="1">
        <f t="array" ref="E5940">IF(INDEX($C:$C, ROW($C5939)*2)=0, "", INDEX($C:$C, ROW($C5939)*2))</f>
        <v/>
      </c>
      <c r="F5940" t="str" cm="1">
        <f t="array" ref="F5940">IF(-1 *INDEX($C:$C, ROW($C5940)*2-1)=0, "", -1 *INDEX($C:$C, ROW($C5940)*2-1))</f>
        <v/>
      </c>
    </row>
    <row r="5941" spans="1:6" ht="19.5" thickBot="1" x14ac:dyDescent="0.45">
      <c r="A5941" s="3"/>
      <c r="B5941" s="4" t="s">
        <v>5943</v>
      </c>
      <c r="C5941" s="4">
        <v>928</v>
      </c>
      <c r="D5941" s="4" t="s">
        <v>4</v>
      </c>
      <c r="E5941" t="str" cm="1">
        <f t="array" ref="E5941">IF(INDEX($C:$C, ROW($C5940)*2)=0, "", INDEX($C:$C, ROW($C5940)*2))</f>
        <v/>
      </c>
      <c r="F5941" t="str" cm="1">
        <f t="array" ref="F5941">IF(-1 *INDEX($C:$C, ROW($C5941)*2-1)=0, "", -1 *INDEX($C:$C, ROW($C5941)*2-1))</f>
        <v/>
      </c>
    </row>
    <row r="5942" spans="1:6" ht="19.5" thickBot="1" x14ac:dyDescent="0.45">
      <c r="A5942" s="3"/>
      <c r="B5942" s="4" t="s">
        <v>5944</v>
      </c>
      <c r="C5942" s="4">
        <v>458</v>
      </c>
      <c r="D5942" s="4" t="s">
        <v>4</v>
      </c>
      <c r="E5942" t="str" cm="1">
        <f t="array" ref="E5942">IF(INDEX($C:$C, ROW($C5941)*2)=0, "", INDEX($C:$C, ROW($C5941)*2))</f>
        <v/>
      </c>
      <c r="F5942" t="str" cm="1">
        <f t="array" ref="F5942">IF(-1 *INDEX($C:$C, ROW($C5942)*2-1)=0, "", -1 *INDEX($C:$C, ROW($C5942)*2-1))</f>
        <v/>
      </c>
    </row>
    <row r="5943" spans="1:6" ht="19.5" thickBot="1" x14ac:dyDescent="0.45">
      <c r="A5943" s="3"/>
      <c r="B5943" s="4" t="s">
        <v>5945</v>
      </c>
      <c r="C5943" s="4">
        <v>929</v>
      </c>
      <c r="D5943" s="4" t="s">
        <v>4</v>
      </c>
      <c r="E5943" t="str" cm="1">
        <f t="array" ref="E5943">IF(INDEX($C:$C, ROW($C5942)*2)=0, "", INDEX($C:$C, ROW($C5942)*2))</f>
        <v/>
      </c>
      <c r="F5943" t="str" cm="1">
        <f t="array" ref="F5943">IF(-1 *INDEX($C:$C, ROW($C5943)*2-1)=0, "", -1 *INDEX($C:$C, ROW($C5943)*2-1))</f>
        <v/>
      </c>
    </row>
    <row r="5944" spans="1:6" ht="19.5" thickBot="1" x14ac:dyDescent="0.45">
      <c r="A5944" s="3"/>
      <c r="B5944" s="4" t="s">
        <v>5946</v>
      </c>
      <c r="C5944" s="4">
        <v>456</v>
      </c>
      <c r="D5944" s="4" t="s">
        <v>4</v>
      </c>
      <c r="E5944" t="str" cm="1">
        <f t="array" ref="E5944">IF(INDEX($C:$C, ROW($C5943)*2)=0, "", INDEX($C:$C, ROW($C5943)*2))</f>
        <v/>
      </c>
      <c r="F5944" t="str" cm="1">
        <f t="array" ref="F5944">IF(-1 *INDEX($C:$C, ROW($C5944)*2-1)=0, "", -1 *INDEX($C:$C, ROW($C5944)*2-1))</f>
        <v/>
      </c>
    </row>
    <row r="5945" spans="1:6" ht="19.5" thickBot="1" x14ac:dyDescent="0.45">
      <c r="A5945" s="3"/>
      <c r="B5945" s="4" t="s">
        <v>5947</v>
      </c>
      <c r="C5945" s="4">
        <v>930</v>
      </c>
      <c r="D5945" s="4" t="s">
        <v>4</v>
      </c>
      <c r="E5945" t="str" cm="1">
        <f t="array" ref="E5945">IF(INDEX($C:$C, ROW($C5944)*2)=0, "", INDEX($C:$C, ROW($C5944)*2))</f>
        <v/>
      </c>
      <c r="F5945" t="str" cm="1">
        <f t="array" ref="F5945">IF(-1 *INDEX($C:$C, ROW($C5945)*2-1)=0, "", -1 *INDEX($C:$C, ROW($C5945)*2-1))</f>
        <v/>
      </c>
    </row>
    <row r="5946" spans="1:6" ht="19.5" thickBot="1" x14ac:dyDescent="0.45">
      <c r="A5946" s="3"/>
      <c r="B5946" s="4" t="s">
        <v>5948</v>
      </c>
      <c r="C5946" s="4">
        <v>455</v>
      </c>
      <c r="D5946" s="4" t="s">
        <v>4</v>
      </c>
      <c r="E5946" t="str" cm="1">
        <f t="array" ref="E5946">IF(INDEX($C:$C, ROW($C5945)*2)=0, "", INDEX($C:$C, ROW($C5945)*2))</f>
        <v/>
      </c>
      <c r="F5946" t="str" cm="1">
        <f t="array" ref="F5946">IF(-1 *INDEX($C:$C, ROW($C5946)*2-1)=0, "", -1 *INDEX($C:$C, ROW($C5946)*2-1))</f>
        <v/>
      </c>
    </row>
    <row r="5947" spans="1:6" ht="19.5" thickBot="1" x14ac:dyDescent="0.45">
      <c r="A5947" s="3"/>
      <c r="B5947" s="4" t="s">
        <v>5949</v>
      </c>
      <c r="C5947" s="4">
        <v>931</v>
      </c>
      <c r="D5947" s="4" t="s">
        <v>4</v>
      </c>
      <c r="E5947" t="str" cm="1">
        <f t="array" ref="E5947">IF(INDEX($C:$C, ROW($C5946)*2)=0, "", INDEX($C:$C, ROW($C5946)*2))</f>
        <v/>
      </c>
      <c r="F5947" t="str" cm="1">
        <f t="array" ref="F5947">IF(-1 *INDEX($C:$C, ROW($C5947)*2-1)=0, "", -1 *INDEX($C:$C, ROW($C5947)*2-1))</f>
        <v/>
      </c>
    </row>
    <row r="5948" spans="1:6" ht="19.5" thickBot="1" x14ac:dyDescent="0.45">
      <c r="A5948" s="3"/>
      <c r="B5948" s="4" t="s">
        <v>5950</v>
      </c>
      <c r="C5948" s="4">
        <v>454</v>
      </c>
      <c r="D5948" s="4" t="s">
        <v>4</v>
      </c>
      <c r="E5948" t="str" cm="1">
        <f t="array" ref="E5948">IF(INDEX($C:$C, ROW($C5947)*2)=0, "", INDEX($C:$C, ROW($C5947)*2))</f>
        <v/>
      </c>
      <c r="F5948" t="str" cm="1">
        <f t="array" ref="F5948">IF(-1 *INDEX($C:$C, ROW($C5948)*2-1)=0, "", -1 *INDEX($C:$C, ROW($C5948)*2-1))</f>
        <v/>
      </c>
    </row>
    <row r="5949" spans="1:6" ht="19.5" thickBot="1" x14ac:dyDescent="0.45">
      <c r="A5949" s="3"/>
      <c r="B5949" s="4" t="s">
        <v>5951</v>
      </c>
      <c r="C5949" s="4">
        <v>932</v>
      </c>
      <c r="D5949" s="4" t="s">
        <v>4</v>
      </c>
      <c r="E5949" t="str" cm="1">
        <f t="array" ref="E5949">IF(INDEX($C:$C, ROW($C5948)*2)=0, "", INDEX($C:$C, ROW($C5948)*2))</f>
        <v/>
      </c>
      <c r="F5949" t="str" cm="1">
        <f t="array" ref="F5949">IF(-1 *INDEX($C:$C, ROW($C5949)*2-1)=0, "", -1 *INDEX($C:$C, ROW($C5949)*2-1))</f>
        <v/>
      </c>
    </row>
    <row r="5950" spans="1:6" ht="19.5" thickBot="1" x14ac:dyDescent="0.45">
      <c r="A5950" s="3"/>
      <c r="B5950" s="4" t="s">
        <v>5952</v>
      </c>
      <c r="C5950" s="4">
        <v>453</v>
      </c>
      <c r="D5950" s="4" t="s">
        <v>4</v>
      </c>
      <c r="E5950" t="str" cm="1">
        <f t="array" ref="E5950">IF(INDEX($C:$C, ROW($C5949)*2)=0, "", INDEX($C:$C, ROW($C5949)*2))</f>
        <v/>
      </c>
      <c r="F5950" t="str" cm="1">
        <f t="array" ref="F5950">IF(-1 *INDEX($C:$C, ROW($C5950)*2-1)=0, "", -1 *INDEX($C:$C, ROW($C5950)*2-1))</f>
        <v/>
      </c>
    </row>
    <row r="5951" spans="1:6" ht="19.5" thickBot="1" x14ac:dyDescent="0.45">
      <c r="A5951" s="3"/>
      <c r="B5951" s="4" t="s">
        <v>5953</v>
      </c>
      <c r="C5951" s="4">
        <v>933</v>
      </c>
      <c r="D5951" s="4" t="s">
        <v>4</v>
      </c>
      <c r="E5951" t="str" cm="1">
        <f t="array" ref="E5951">IF(INDEX($C:$C, ROW($C5950)*2)=0, "", INDEX($C:$C, ROW($C5950)*2))</f>
        <v/>
      </c>
      <c r="F5951" t="str" cm="1">
        <f t="array" ref="F5951">IF(-1 *INDEX($C:$C, ROW($C5951)*2-1)=0, "", -1 *INDEX($C:$C, ROW($C5951)*2-1))</f>
        <v/>
      </c>
    </row>
    <row r="5952" spans="1:6" ht="19.5" thickBot="1" x14ac:dyDescent="0.45">
      <c r="A5952" s="3"/>
      <c r="B5952" s="4" t="s">
        <v>5954</v>
      </c>
      <c r="C5952" s="4">
        <v>609</v>
      </c>
      <c r="D5952" s="4" t="s">
        <v>4</v>
      </c>
      <c r="E5952" t="str" cm="1">
        <f t="array" ref="E5952">IF(INDEX($C:$C, ROW($C5951)*2)=0, "", INDEX($C:$C, ROW($C5951)*2))</f>
        <v/>
      </c>
      <c r="F5952" t="str" cm="1">
        <f t="array" ref="F5952">IF(-1 *INDEX($C:$C, ROW($C5952)*2-1)=0, "", -1 *INDEX($C:$C, ROW($C5952)*2-1))</f>
        <v/>
      </c>
    </row>
    <row r="5953" spans="1:6" ht="19.5" thickBot="1" x14ac:dyDescent="0.45">
      <c r="A5953" s="3"/>
      <c r="B5953" s="4" t="s">
        <v>5955</v>
      </c>
      <c r="C5953" s="4">
        <v>813</v>
      </c>
      <c r="D5953" s="4" t="s">
        <v>4</v>
      </c>
      <c r="E5953" t="str" cm="1">
        <f t="array" ref="E5953">IF(INDEX($C:$C, ROW($C5952)*2)=0, "", INDEX($C:$C, ROW($C5952)*2))</f>
        <v/>
      </c>
      <c r="F5953" t="str" cm="1">
        <f t="array" ref="F5953">IF(-1 *INDEX($C:$C, ROW($C5953)*2-1)=0, "", -1 *INDEX($C:$C, ROW($C5953)*2-1))</f>
        <v/>
      </c>
    </row>
    <row r="5954" spans="1:6" ht="19.5" thickBot="1" x14ac:dyDescent="0.45">
      <c r="A5954" s="3"/>
      <c r="B5954" s="4" t="s">
        <v>5956</v>
      </c>
      <c r="C5954" s="4">
        <v>610</v>
      </c>
      <c r="D5954" s="4" t="s">
        <v>4</v>
      </c>
      <c r="E5954" t="str" cm="1">
        <f t="array" ref="E5954">IF(INDEX($C:$C, ROW($C5953)*2)=0, "", INDEX($C:$C, ROW($C5953)*2))</f>
        <v/>
      </c>
      <c r="F5954" t="str" cm="1">
        <f t="array" ref="F5954">IF(-1 *INDEX($C:$C, ROW($C5954)*2-1)=0, "", -1 *INDEX($C:$C, ROW($C5954)*2-1))</f>
        <v/>
      </c>
    </row>
    <row r="5955" spans="1:6" ht="19.5" thickBot="1" x14ac:dyDescent="0.45">
      <c r="A5955" s="3"/>
      <c r="B5955" s="4" t="s">
        <v>5957</v>
      </c>
      <c r="C5955" s="4">
        <v>814</v>
      </c>
      <c r="D5955" s="4" t="s">
        <v>4</v>
      </c>
      <c r="E5955" t="str" cm="1">
        <f t="array" ref="E5955">IF(INDEX($C:$C, ROW($C5954)*2)=0, "", INDEX($C:$C, ROW($C5954)*2))</f>
        <v/>
      </c>
      <c r="F5955" t="str" cm="1">
        <f t="array" ref="F5955">IF(-1 *INDEX($C:$C, ROW($C5955)*2-1)=0, "", -1 *INDEX($C:$C, ROW($C5955)*2-1))</f>
        <v/>
      </c>
    </row>
    <row r="5956" spans="1:6" ht="19.5" thickBot="1" x14ac:dyDescent="0.45">
      <c r="A5956" s="3"/>
      <c r="B5956" s="4" t="s">
        <v>5958</v>
      </c>
      <c r="C5956" s="4">
        <v>613</v>
      </c>
      <c r="D5956" s="4" t="s">
        <v>4</v>
      </c>
      <c r="E5956" t="str" cm="1">
        <f t="array" ref="E5956">IF(INDEX($C:$C, ROW($C5955)*2)=0, "", INDEX($C:$C, ROW($C5955)*2))</f>
        <v/>
      </c>
      <c r="F5956" t="str" cm="1">
        <f t="array" ref="F5956">IF(-1 *INDEX($C:$C, ROW($C5956)*2-1)=0, "", -1 *INDEX($C:$C, ROW($C5956)*2-1))</f>
        <v/>
      </c>
    </row>
    <row r="5957" spans="1:6" ht="19.5" thickBot="1" x14ac:dyDescent="0.45">
      <c r="A5957" s="3"/>
      <c r="B5957" s="4" t="s">
        <v>5959</v>
      </c>
      <c r="C5957" s="4">
        <v>815</v>
      </c>
      <c r="D5957" s="4" t="s">
        <v>4</v>
      </c>
      <c r="E5957" t="str" cm="1">
        <f t="array" ref="E5957">IF(INDEX($C:$C, ROW($C5956)*2)=0, "", INDEX($C:$C, ROW($C5956)*2))</f>
        <v/>
      </c>
      <c r="F5957" t="str" cm="1">
        <f t="array" ref="F5957">IF(-1 *INDEX($C:$C, ROW($C5957)*2-1)=0, "", -1 *INDEX($C:$C, ROW($C5957)*2-1))</f>
        <v/>
      </c>
    </row>
    <row r="5958" spans="1:6" ht="19.5" thickBot="1" x14ac:dyDescent="0.45">
      <c r="A5958" s="3"/>
      <c r="B5958" s="4" t="s">
        <v>5960</v>
      </c>
      <c r="C5958" s="4">
        <v>616</v>
      </c>
      <c r="D5958" s="4" t="s">
        <v>4</v>
      </c>
      <c r="E5958" t="str" cm="1">
        <f t="array" ref="E5958">IF(INDEX($C:$C, ROW($C5957)*2)=0, "", INDEX($C:$C, ROW($C5957)*2))</f>
        <v/>
      </c>
      <c r="F5958" t="str" cm="1">
        <f t="array" ref="F5958">IF(-1 *INDEX($C:$C, ROW($C5958)*2-1)=0, "", -1 *INDEX($C:$C, ROW($C5958)*2-1))</f>
        <v/>
      </c>
    </row>
    <row r="5959" spans="1:6" ht="19.5" thickBot="1" x14ac:dyDescent="0.45">
      <c r="A5959" s="3"/>
      <c r="B5959" s="4" t="s">
        <v>5961</v>
      </c>
      <c r="C5959" s="4">
        <v>816</v>
      </c>
      <c r="D5959" s="4" t="s">
        <v>4</v>
      </c>
      <c r="E5959" t="str" cm="1">
        <f t="array" ref="E5959">IF(INDEX($C:$C, ROW($C5958)*2)=0, "", INDEX($C:$C, ROW($C5958)*2))</f>
        <v/>
      </c>
      <c r="F5959" t="str" cm="1">
        <f t="array" ref="F5959">IF(-1 *INDEX($C:$C, ROW($C5959)*2-1)=0, "", -1 *INDEX($C:$C, ROW($C5959)*2-1))</f>
        <v/>
      </c>
    </row>
    <row r="5960" spans="1:6" ht="19.5" thickBot="1" x14ac:dyDescent="0.45">
      <c r="A5960" s="3"/>
      <c r="B5960" s="4" t="s">
        <v>5962</v>
      </c>
      <c r="C5960" s="4">
        <v>619</v>
      </c>
      <c r="D5960" s="4" t="s">
        <v>4</v>
      </c>
      <c r="E5960" t="str" cm="1">
        <f t="array" ref="E5960">IF(INDEX($C:$C, ROW($C5959)*2)=0, "", INDEX($C:$C, ROW($C5959)*2))</f>
        <v/>
      </c>
      <c r="F5960" t="str" cm="1">
        <f t="array" ref="F5960">IF(-1 *INDEX($C:$C, ROW($C5960)*2-1)=0, "", -1 *INDEX($C:$C, ROW($C5960)*2-1))</f>
        <v/>
      </c>
    </row>
    <row r="5961" spans="1:6" ht="19.5" thickBot="1" x14ac:dyDescent="0.45">
      <c r="A5961" s="3"/>
      <c r="B5961" s="4" t="s">
        <v>5963</v>
      </c>
      <c r="C5961" s="4">
        <v>817</v>
      </c>
      <c r="D5961" s="4" t="s">
        <v>4</v>
      </c>
      <c r="E5961" t="str" cm="1">
        <f t="array" ref="E5961">IF(INDEX($C:$C, ROW($C5960)*2)=0, "", INDEX($C:$C, ROW($C5960)*2))</f>
        <v/>
      </c>
      <c r="F5961" t="str" cm="1">
        <f t="array" ref="F5961">IF(-1 *INDEX($C:$C, ROW($C5961)*2-1)=0, "", -1 *INDEX($C:$C, ROW($C5961)*2-1))</f>
        <v/>
      </c>
    </row>
    <row r="5962" spans="1:6" ht="19.5" thickBot="1" x14ac:dyDescent="0.45">
      <c r="A5962" s="3"/>
      <c r="B5962" s="4" t="s">
        <v>5964</v>
      </c>
      <c r="C5962" s="4">
        <v>622</v>
      </c>
      <c r="D5962" s="4" t="s">
        <v>4</v>
      </c>
      <c r="E5962" t="str" cm="1">
        <f t="array" ref="E5962">IF(INDEX($C:$C, ROW($C5961)*2)=0, "", INDEX($C:$C, ROW($C5961)*2))</f>
        <v/>
      </c>
      <c r="F5962" t="str" cm="1">
        <f t="array" ref="F5962">IF(-1 *INDEX($C:$C, ROW($C5962)*2-1)=0, "", -1 *INDEX($C:$C, ROW($C5962)*2-1))</f>
        <v/>
      </c>
    </row>
    <row r="5963" spans="1:6" ht="19.5" thickBot="1" x14ac:dyDescent="0.45">
      <c r="A5963" s="3"/>
      <c r="B5963" s="4" t="s">
        <v>5965</v>
      </c>
      <c r="C5963" s="4">
        <v>818</v>
      </c>
      <c r="D5963" s="4" t="s">
        <v>4</v>
      </c>
      <c r="E5963" t="str" cm="1">
        <f t="array" ref="E5963">IF(INDEX($C:$C, ROW($C5962)*2)=0, "", INDEX($C:$C, ROW($C5962)*2))</f>
        <v/>
      </c>
      <c r="F5963" t="str" cm="1">
        <f t="array" ref="F5963">IF(-1 *INDEX($C:$C, ROW($C5963)*2-1)=0, "", -1 *INDEX($C:$C, ROW($C5963)*2-1))</f>
        <v/>
      </c>
    </row>
    <row r="5964" spans="1:6" ht="19.5" thickBot="1" x14ac:dyDescent="0.45">
      <c r="A5964" s="3"/>
      <c r="B5964" s="4" t="s">
        <v>5966</v>
      </c>
      <c r="C5964" s="4">
        <v>625</v>
      </c>
      <c r="D5964" s="4" t="s">
        <v>4</v>
      </c>
      <c r="E5964" t="str" cm="1">
        <f t="array" ref="E5964">IF(INDEX($C:$C, ROW($C5963)*2)=0, "", INDEX($C:$C, ROW($C5963)*2))</f>
        <v/>
      </c>
      <c r="F5964" t="str" cm="1">
        <f t="array" ref="F5964">IF(-1 *INDEX($C:$C, ROW($C5964)*2-1)=0, "", -1 *INDEX($C:$C, ROW($C5964)*2-1))</f>
        <v/>
      </c>
    </row>
    <row r="5965" spans="1:6" ht="19.5" thickBot="1" x14ac:dyDescent="0.45">
      <c r="A5965" s="3"/>
      <c r="B5965" s="4" t="s">
        <v>5967</v>
      </c>
      <c r="C5965" s="4">
        <v>819</v>
      </c>
      <c r="D5965" s="4" t="s">
        <v>4</v>
      </c>
      <c r="E5965" t="str" cm="1">
        <f t="array" ref="E5965">IF(INDEX($C:$C, ROW($C5964)*2)=0, "", INDEX($C:$C, ROW($C5964)*2))</f>
        <v/>
      </c>
      <c r="F5965" t="str" cm="1">
        <f t="array" ref="F5965">IF(-1 *INDEX($C:$C, ROW($C5965)*2-1)=0, "", -1 *INDEX($C:$C, ROW($C5965)*2-1))</f>
        <v/>
      </c>
    </row>
    <row r="5966" spans="1:6" ht="19.5" thickBot="1" x14ac:dyDescent="0.45">
      <c r="A5966" s="3"/>
      <c r="B5966" s="4" t="s">
        <v>5968</v>
      </c>
      <c r="C5966" s="4">
        <v>628</v>
      </c>
      <c r="D5966" s="4" t="s">
        <v>4</v>
      </c>
      <c r="E5966" t="str" cm="1">
        <f t="array" ref="E5966">IF(INDEX($C:$C, ROW($C5965)*2)=0, "", INDEX($C:$C, ROW($C5965)*2))</f>
        <v/>
      </c>
      <c r="F5966" t="str" cm="1">
        <f t="array" ref="F5966">IF(-1 *INDEX($C:$C, ROW($C5966)*2-1)=0, "", -1 *INDEX($C:$C, ROW($C5966)*2-1))</f>
        <v/>
      </c>
    </row>
    <row r="5967" spans="1:6" ht="19.5" thickBot="1" x14ac:dyDescent="0.45">
      <c r="A5967" s="3"/>
      <c r="B5967" s="4" t="s">
        <v>5969</v>
      </c>
      <c r="C5967" s="4">
        <v>820</v>
      </c>
      <c r="D5967" s="4" t="s">
        <v>4</v>
      </c>
      <c r="E5967" t="str" cm="1">
        <f t="array" ref="E5967">IF(INDEX($C:$C, ROW($C5966)*2)=0, "", INDEX($C:$C, ROW($C5966)*2))</f>
        <v/>
      </c>
      <c r="F5967" t="str" cm="1">
        <f t="array" ref="F5967">IF(-1 *INDEX($C:$C, ROW($C5967)*2-1)=0, "", -1 *INDEX($C:$C, ROW($C5967)*2-1))</f>
        <v/>
      </c>
    </row>
    <row r="5968" spans="1:6" ht="19.5" thickBot="1" x14ac:dyDescent="0.45">
      <c r="A5968" s="3"/>
      <c r="B5968" s="4" t="s">
        <v>5970</v>
      </c>
      <c r="C5968" s="4">
        <v>631</v>
      </c>
      <c r="D5968" s="4" t="s">
        <v>4</v>
      </c>
      <c r="E5968" t="str" cm="1">
        <f t="array" ref="E5968">IF(INDEX($C:$C, ROW($C5967)*2)=0, "", INDEX($C:$C, ROW($C5967)*2))</f>
        <v/>
      </c>
      <c r="F5968" t="str" cm="1">
        <f t="array" ref="F5968">IF(-1 *INDEX($C:$C, ROW($C5968)*2-1)=0, "", -1 *INDEX($C:$C, ROW($C5968)*2-1))</f>
        <v/>
      </c>
    </row>
    <row r="5969" spans="1:6" ht="19.5" thickBot="1" x14ac:dyDescent="0.45">
      <c r="A5969" s="3"/>
      <c r="B5969" s="4" t="s">
        <v>5971</v>
      </c>
      <c r="C5969" s="4">
        <v>821</v>
      </c>
      <c r="D5969" s="4" t="s">
        <v>4</v>
      </c>
      <c r="E5969" t="str" cm="1">
        <f t="array" ref="E5969">IF(INDEX($C:$C, ROW($C5968)*2)=0, "", INDEX($C:$C, ROW($C5968)*2))</f>
        <v/>
      </c>
      <c r="F5969" t="str" cm="1">
        <f t="array" ref="F5969">IF(-1 *INDEX($C:$C, ROW($C5969)*2-1)=0, "", -1 *INDEX($C:$C, ROW($C5969)*2-1))</f>
        <v/>
      </c>
    </row>
    <row r="5970" spans="1:6" ht="19.5" thickBot="1" x14ac:dyDescent="0.45">
      <c r="A5970" s="3"/>
      <c r="B5970" s="4" t="s">
        <v>5972</v>
      </c>
      <c r="C5970" s="4">
        <v>634</v>
      </c>
      <c r="D5970" s="4" t="s">
        <v>4</v>
      </c>
      <c r="E5970" t="str" cm="1">
        <f t="array" ref="E5970">IF(INDEX($C:$C, ROW($C5969)*2)=0, "", INDEX($C:$C, ROW($C5969)*2))</f>
        <v/>
      </c>
      <c r="F5970" t="str" cm="1">
        <f t="array" ref="F5970">IF(-1 *INDEX($C:$C, ROW($C5970)*2-1)=0, "", -1 *INDEX($C:$C, ROW($C5970)*2-1))</f>
        <v/>
      </c>
    </row>
    <row r="5971" spans="1:6" ht="19.5" thickBot="1" x14ac:dyDescent="0.45">
      <c r="A5971" s="3"/>
      <c r="B5971" s="4" t="s">
        <v>5973</v>
      </c>
      <c r="C5971" s="4">
        <v>822</v>
      </c>
      <c r="D5971" s="4" t="s">
        <v>4</v>
      </c>
      <c r="E5971" t="str" cm="1">
        <f t="array" ref="E5971">IF(INDEX($C:$C, ROW($C5970)*2)=0, "", INDEX($C:$C, ROW($C5970)*2))</f>
        <v/>
      </c>
      <c r="F5971" t="str" cm="1">
        <f t="array" ref="F5971">IF(-1 *INDEX($C:$C, ROW($C5971)*2-1)=0, "", -1 *INDEX($C:$C, ROW($C5971)*2-1))</f>
        <v/>
      </c>
    </row>
    <row r="5972" spans="1:6" ht="19.5" thickBot="1" x14ac:dyDescent="0.45">
      <c r="A5972" s="3"/>
      <c r="B5972" s="4" t="s">
        <v>5974</v>
      </c>
      <c r="C5972" s="4">
        <v>637</v>
      </c>
      <c r="D5972" s="4" t="s">
        <v>4</v>
      </c>
      <c r="E5972" t="str" cm="1">
        <f t="array" ref="E5972">IF(INDEX($C:$C, ROW($C5971)*2)=0, "", INDEX($C:$C, ROW($C5971)*2))</f>
        <v/>
      </c>
      <c r="F5972" t="str" cm="1">
        <f t="array" ref="F5972">IF(-1 *INDEX($C:$C, ROW($C5972)*2-1)=0, "", -1 *INDEX($C:$C, ROW($C5972)*2-1))</f>
        <v/>
      </c>
    </row>
    <row r="5973" spans="1:6" ht="19.5" thickBot="1" x14ac:dyDescent="0.45">
      <c r="A5973" s="3"/>
      <c r="B5973" s="4" t="s">
        <v>5975</v>
      </c>
      <c r="C5973" s="4">
        <v>823</v>
      </c>
      <c r="D5973" s="4" t="s">
        <v>4</v>
      </c>
      <c r="E5973" t="str" cm="1">
        <f t="array" ref="E5973">IF(INDEX($C:$C, ROW($C5972)*2)=0, "", INDEX($C:$C, ROW($C5972)*2))</f>
        <v/>
      </c>
      <c r="F5973" t="str" cm="1">
        <f t="array" ref="F5973">IF(-1 *INDEX($C:$C, ROW($C5973)*2-1)=0, "", -1 *INDEX($C:$C, ROW($C5973)*2-1))</f>
        <v/>
      </c>
    </row>
    <row r="5974" spans="1:6" ht="19.5" thickBot="1" x14ac:dyDescent="0.45">
      <c r="A5974" s="3"/>
      <c r="B5974" s="4" t="s">
        <v>5976</v>
      </c>
      <c r="C5974" s="4">
        <v>640</v>
      </c>
      <c r="D5974" s="4" t="s">
        <v>4</v>
      </c>
      <c r="E5974" t="str" cm="1">
        <f t="array" ref="E5974">IF(INDEX($C:$C, ROW($C5973)*2)=0, "", INDEX($C:$C, ROW($C5973)*2))</f>
        <v/>
      </c>
      <c r="F5974" t="str" cm="1">
        <f t="array" ref="F5974">IF(-1 *INDEX($C:$C, ROW($C5974)*2-1)=0, "", -1 *INDEX($C:$C, ROW($C5974)*2-1))</f>
        <v/>
      </c>
    </row>
    <row r="5975" spans="1:6" ht="19.5" thickBot="1" x14ac:dyDescent="0.45">
      <c r="A5975" s="3"/>
      <c r="B5975" s="4" t="s">
        <v>5977</v>
      </c>
      <c r="C5975" s="4">
        <v>824</v>
      </c>
      <c r="D5975" s="4" t="s">
        <v>4</v>
      </c>
      <c r="E5975" t="str" cm="1">
        <f t="array" ref="E5975">IF(INDEX($C:$C, ROW($C5974)*2)=0, "", INDEX($C:$C, ROW($C5974)*2))</f>
        <v/>
      </c>
      <c r="F5975" t="str" cm="1">
        <f t="array" ref="F5975">IF(-1 *INDEX($C:$C, ROW($C5975)*2-1)=0, "", -1 *INDEX($C:$C, ROW($C5975)*2-1))</f>
        <v/>
      </c>
    </row>
    <row r="5976" spans="1:6" ht="19.5" thickBot="1" x14ac:dyDescent="0.45">
      <c r="A5976" s="3"/>
      <c r="B5976" s="4" t="s">
        <v>5978</v>
      </c>
      <c r="C5976" s="4">
        <v>643</v>
      </c>
      <c r="D5976" s="4" t="s">
        <v>4</v>
      </c>
      <c r="E5976" t="str" cm="1">
        <f t="array" ref="E5976">IF(INDEX($C:$C, ROW($C5975)*2)=0, "", INDEX($C:$C, ROW($C5975)*2))</f>
        <v/>
      </c>
      <c r="F5976" t="str" cm="1">
        <f t="array" ref="F5976">IF(-1 *INDEX($C:$C, ROW($C5976)*2-1)=0, "", -1 *INDEX($C:$C, ROW($C5976)*2-1))</f>
        <v/>
      </c>
    </row>
    <row r="5977" spans="1:6" ht="19.5" thickBot="1" x14ac:dyDescent="0.45">
      <c r="A5977" s="3"/>
      <c r="B5977" s="4" t="s">
        <v>5979</v>
      </c>
      <c r="C5977" s="4">
        <v>825</v>
      </c>
      <c r="D5977" s="4" t="s">
        <v>4</v>
      </c>
      <c r="E5977" t="str" cm="1">
        <f t="array" ref="E5977">IF(INDEX($C:$C, ROW($C5976)*2)=0, "", INDEX($C:$C, ROW($C5976)*2))</f>
        <v/>
      </c>
      <c r="F5977" t="str" cm="1">
        <f t="array" ref="F5977">IF(-1 *INDEX($C:$C, ROW($C5977)*2-1)=0, "", -1 *INDEX($C:$C, ROW($C5977)*2-1))</f>
        <v/>
      </c>
    </row>
    <row r="5978" spans="1:6" ht="19.5" thickBot="1" x14ac:dyDescent="0.45">
      <c r="A5978" s="3"/>
      <c r="B5978" s="4" t="s">
        <v>5980</v>
      </c>
      <c r="C5978" s="4">
        <v>646</v>
      </c>
      <c r="D5978" s="4" t="s">
        <v>4</v>
      </c>
      <c r="E5978" t="str" cm="1">
        <f t="array" ref="E5978">IF(INDEX($C:$C, ROW($C5977)*2)=0, "", INDEX($C:$C, ROW($C5977)*2))</f>
        <v/>
      </c>
      <c r="F5978" t="str" cm="1">
        <f t="array" ref="F5978">IF(-1 *INDEX($C:$C, ROW($C5978)*2-1)=0, "", -1 *INDEX($C:$C, ROW($C5978)*2-1))</f>
        <v/>
      </c>
    </row>
    <row r="5979" spans="1:6" ht="19.5" thickBot="1" x14ac:dyDescent="0.45">
      <c r="A5979" s="3"/>
      <c r="B5979" s="4" t="s">
        <v>5981</v>
      </c>
      <c r="C5979" s="4">
        <v>826</v>
      </c>
      <c r="D5979" s="4" t="s">
        <v>4</v>
      </c>
      <c r="E5979" t="str" cm="1">
        <f t="array" ref="E5979">IF(INDEX($C:$C, ROW($C5978)*2)=0, "", INDEX($C:$C, ROW($C5978)*2))</f>
        <v/>
      </c>
      <c r="F5979" t="str" cm="1">
        <f t="array" ref="F5979">IF(-1 *INDEX($C:$C, ROW($C5979)*2-1)=0, "", -1 *INDEX($C:$C, ROW($C5979)*2-1))</f>
        <v/>
      </c>
    </row>
    <row r="5980" spans="1:6" ht="19.5" thickBot="1" x14ac:dyDescent="0.45">
      <c r="A5980" s="3"/>
      <c r="B5980" s="4" t="s">
        <v>5982</v>
      </c>
      <c r="C5980" s="4">
        <v>648</v>
      </c>
      <c r="D5980" s="4" t="s">
        <v>4</v>
      </c>
      <c r="E5980" t="str" cm="1">
        <f t="array" ref="E5980">IF(INDEX($C:$C, ROW($C5979)*2)=0, "", INDEX($C:$C, ROW($C5979)*2))</f>
        <v/>
      </c>
      <c r="F5980" t="str" cm="1">
        <f t="array" ref="F5980">IF(-1 *INDEX($C:$C, ROW($C5980)*2-1)=0, "", -1 *INDEX($C:$C, ROW($C5980)*2-1))</f>
        <v/>
      </c>
    </row>
    <row r="5981" spans="1:6" ht="19.5" thickBot="1" x14ac:dyDescent="0.45">
      <c r="A5981" s="3"/>
      <c r="B5981" s="4" t="s">
        <v>5983</v>
      </c>
      <c r="C5981" s="4">
        <v>827</v>
      </c>
      <c r="D5981" s="4" t="s">
        <v>4</v>
      </c>
      <c r="E5981" t="str" cm="1">
        <f t="array" ref="E5981">IF(INDEX($C:$C, ROW($C5980)*2)=0, "", INDEX($C:$C, ROW($C5980)*2))</f>
        <v/>
      </c>
      <c r="F5981" t="str" cm="1">
        <f t="array" ref="F5981">IF(-1 *INDEX($C:$C, ROW($C5981)*2-1)=0, "", -1 *INDEX($C:$C, ROW($C5981)*2-1))</f>
        <v/>
      </c>
    </row>
    <row r="5982" spans="1:6" ht="19.5" thickBot="1" x14ac:dyDescent="0.45">
      <c r="A5982" s="3"/>
      <c r="B5982" s="4" t="s">
        <v>5984</v>
      </c>
      <c r="C5982" s="4">
        <v>651</v>
      </c>
      <c r="D5982" s="4" t="s">
        <v>4</v>
      </c>
      <c r="E5982" t="str" cm="1">
        <f t="array" ref="E5982">IF(INDEX($C:$C, ROW($C5981)*2)=0, "", INDEX($C:$C, ROW($C5981)*2))</f>
        <v/>
      </c>
      <c r="F5982" t="str" cm="1">
        <f t="array" ref="F5982">IF(-1 *INDEX($C:$C, ROW($C5982)*2-1)=0, "", -1 *INDEX($C:$C, ROW($C5982)*2-1))</f>
        <v/>
      </c>
    </row>
    <row r="5983" spans="1:6" ht="19.5" thickBot="1" x14ac:dyDescent="0.45">
      <c r="A5983" s="3"/>
      <c r="B5983" s="4" t="s">
        <v>5985</v>
      </c>
      <c r="C5983" s="4">
        <v>828</v>
      </c>
      <c r="D5983" s="4" t="s">
        <v>4</v>
      </c>
      <c r="E5983" t="str" cm="1">
        <f t="array" ref="E5983">IF(INDEX($C:$C, ROW($C5982)*2)=0, "", INDEX($C:$C, ROW($C5982)*2))</f>
        <v/>
      </c>
      <c r="F5983" t="str" cm="1">
        <f t="array" ref="F5983">IF(-1 *INDEX($C:$C, ROW($C5983)*2-1)=0, "", -1 *INDEX($C:$C, ROW($C5983)*2-1))</f>
        <v/>
      </c>
    </row>
    <row r="5984" spans="1:6" ht="19.5" thickBot="1" x14ac:dyDescent="0.45">
      <c r="A5984" s="3"/>
      <c r="B5984" s="4" t="s">
        <v>5986</v>
      </c>
      <c r="C5984" s="4">
        <v>654</v>
      </c>
      <c r="D5984" s="4" t="s">
        <v>4</v>
      </c>
      <c r="E5984" t="str" cm="1">
        <f t="array" ref="E5984">IF(INDEX($C:$C, ROW($C5983)*2)=0, "", INDEX($C:$C, ROW($C5983)*2))</f>
        <v/>
      </c>
      <c r="F5984" t="str" cm="1">
        <f t="array" ref="F5984">IF(-1 *INDEX($C:$C, ROW($C5984)*2-1)=0, "", -1 *INDEX($C:$C, ROW($C5984)*2-1))</f>
        <v/>
      </c>
    </row>
    <row r="5985" spans="1:6" ht="19.5" thickBot="1" x14ac:dyDescent="0.45">
      <c r="A5985" s="3"/>
      <c r="B5985" s="4" t="s">
        <v>5987</v>
      </c>
      <c r="C5985" s="4">
        <v>829</v>
      </c>
      <c r="D5985" s="4" t="s">
        <v>4</v>
      </c>
      <c r="E5985" t="str" cm="1">
        <f t="array" ref="E5985">IF(INDEX($C:$C, ROW($C5984)*2)=0, "", INDEX($C:$C, ROW($C5984)*2))</f>
        <v/>
      </c>
      <c r="F5985" t="str" cm="1">
        <f t="array" ref="F5985">IF(-1 *INDEX($C:$C, ROW($C5985)*2-1)=0, "", -1 *INDEX($C:$C, ROW($C5985)*2-1))</f>
        <v/>
      </c>
    </row>
    <row r="5986" spans="1:6" ht="19.5" thickBot="1" x14ac:dyDescent="0.45">
      <c r="A5986" s="3"/>
      <c r="B5986" s="4" t="s">
        <v>5988</v>
      </c>
      <c r="C5986" s="4">
        <v>657</v>
      </c>
      <c r="D5986" s="4" t="s">
        <v>4</v>
      </c>
      <c r="E5986" t="str" cm="1">
        <f t="array" ref="E5986">IF(INDEX($C:$C, ROW($C5985)*2)=0, "", INDEX($C:$C, ROW($C5985)*2))</f>
        <v/>
      </c>
      <c r="F5986" t="str" cm="1">
        <f t="array" ref="F5986">IF(-1 *INDEX($C:$C, ROW($C5986)*2-1)=0, "", -1 *INDEX($C:$C, ROW($C5986)*2-1))</f>
        <v/>
      </c>
    </row>
    <row r="5987" spans="1:6" ht="19.5" thickBot="1" x14ac:dyDescent="0.45">
      <c r="A5987" s="3"/>
      <c r="B5987" s="4" t="s">
        <v>5989</v>
      </c>
      <c r="C5987" s="4">
        <v>830</v>
      </c>
      <c r="D5987" s="4" t="s">
        <v>4</v>
      </c>
      <c r="E5987" t="str" cm="1">
        <f t="array" ref="E5987">IF(INDEX($C:$C, ROW($C5986)*2)=0, "", INDEX($C:$C, ROW($C5986)*2))</f>
        <v/>
      </c>
      <c r="F5987" t="str" cm="1">
        <f t="array" ref="F5987">IF(-1 *INDEX($C:$C, ROW($C5987)*2-1)=0, "", -1 *INDEX($C:$C, ROW($C5987)*2-1))</f>
        <v/>
      </c>
    </row>
    <row r="5988" spans="1:6" ht="19.5" thickBot="1" x14ac:dyDescent="0.45">
      <c r="A5988" s="3"/>
      <c r="B5988" s="4" t="s">
        <v>5990</v>
      </c>
      <c r="C5988" s="4">
        <v>660</v>
      </c>
      <c r="D5988" s="4" t="s">
        <v>4</v>
      </c>
      <c r="E5988" t="str" cm="1">
        <f t="array" ref="E5988">IF(INDEX($C:$C, ROW($C5987)*2)=0, "", INDEX($C:$C, ROW($C5987)*2))</f>
        <v/>
      </c>
      <c r="F5988" t="str" cm="1">
        <f t="array" ref="F5988">IF(-1 *INDEX($C:$C, ROW($C5988)*2-1)=0, "", -1 *INDEX($C:$C, ROW($C5988)*2-1))</f>
        <v/>
      </c>
    </row>
    <row r="5989" spans="1:6" ht="19.5" thickBot="1" x14ac:dyDescent="0.45">
      <c r="A5989" s="3"/>
      <c r="B5989" s="4" t="s">
        <v>5991</v>
      </c>
      <c r="C5989" s="4">
        <v>831</v>
      </c>
      <c r="D5989" s="4" t="s">
        <v>4</v>
      </c>
      <c r="E5989" t="str" cm="1">
        <f t="array" ref="E5989">IF(INDEX($C:$C, ROW($C5988)*2)=0, "", INDEX($C:$C, ROW($C5988)*2))</f>
        <v/>
      </c>
      <c r="F5989" t="str" cm="1">
        <f t="array" ref="F5989">IF(-1 *INDEX($C:$C, ROW($C5989)*2-1)=0, "", -1 *INDEX($C:$C, ROW($C5989)*2-1))</f>
        <v/>
      </c>
    </row>
    <row r="5990" spans="1:6" ht="19.5" thickBot="1" x14ac:dyDescent="0.45">
      <c r="A5990" s="3"/>
      <c r="B5990" s="4" t="s">
        <v>5992</v>
      </c>
      <c r="C5990" s="4">
        <v>663</v>
      </c>
      <c r="D5990" s="4" t="s">
        <v>4</v>
      </c>
      <c r="E5990" t="str" cm="1">
        <f t="array" ref="E5990">IF(INDEX($C:$C, ROW($C5989)*2)=0, "", INDEX($C:$C, ROW($C5989)*2))</f>
        <v/>
      </c>
      <c r="F5990" t="str" cm="1">
        <f t="array" ref="F5990">IF(-1 *INDEX($C:$C, ROW($C5990)*2-1)=0, "", -1 *INDEX($C:$C, ROW($C5990)*2-1))</f>
        <v/>
      </c>
    </row>
    <row r="5991" spans="1:6" ht="19.5" thickBot="1" x14ac:dyDescent="0.45">
      <c r="A5991" s="3"/>
      <c r="B5991" s="4" t="s">
        <v>5993</v>
      </c>
      <c r="C5991" s="4">
        <v>832</v>
      </c>
      <c r="D5991" s="4" t="s">
        <v>4</v>
      </c>
      <c r="E5991" t="str" cm="1">
        <f t="array" ref="E5991">IF(INDEX($C:$C, ROW($C5990)*2)=0, "", INDEX($C:$C, ROW($C5990)*2))</f>
        <v/>
      </c>
      <c r="F5991" t="str" cm="1">
        <f t="array" ref="F5991">IF(-1 *INDEX($C:$C, ROW($C5991)*2-1)=0, "", -1 *INDEX($C:$C, ROW($C5991)*2-1))</f>
        <v/>
      </c>
    </row>
    <row r="5992" spans="1:6" ht="19.5" thickBot="1" x14ac:dyDescent="0.45">
      <c r="A5992" s="3"/>
      <c r="B5992" s="4" t="s">
        <v>5994</v>
      </c>
      <c r="C5992" s="4">
        <v>666</v>
      </c>
      <c r="D5992" s="4" t="s">
        <v>4</v>
      </c>
      <c r="E5992" t="str" cm="1">
        <f t="array" ref="E5992">IF(INDEX($C:$C, ROW($C5991)*2)=0, "", INDEX($C:$C, ROW($C5991)*2))</f>
        <v/>
      </c>
      <c r="F5992" t="str" cm="1">
        <f t="array" ref="F5992">IF(-1 *INDEX($C:$C, ROW($C5992)*2-1)=0, "", -1 *INDEX($C:$C, ROW($C5992)*2-1))</f>
        <v/>
      </c>
    </row>
    <row r="5993" spans="1:6" ht="19.5" thickBot="1" x14ac:dyDescent="0.45">
      <c r="A5993" s="3"/>
      <c r="B5993" s="4" t="s">
        <v>5995</v>
      </c>
      <c r="C5993" s="4">
        <v>833</v>
      </c>
      <c r="D5993" s="4" t="s">
        <v>4</v>
      </c>
      <c r="E5993" t="str" cm="1">
        <f t="array" ref="E5993">IF(INDEX($C:$C, ROW($C5992)*2)=0, "", INDEX($C:$C, ROW($C5992)*2))</f>
        <v/>
      </c>
      <c r="F5993" t="str" cm="1">
        <f t="array" ref="F5993">IF(-1 *INDEX($C:$C, ROW($C5993)*2-1)=0, "", -1 *INDEX($C:$C, ROW($C5993)*2-1))</f>
        <v/>
      </c>
    </row>
    <row r="5994" spans="1:6" ht="19.5" thickBot="1" x14ac:dyDescent="0.45">
      <c r="A5994" s="3"/>
      <c r="B5994" s="4" t="s">
        <v>5996</v>
      </c>
      <c r="C5994" s="4">
        <v>669</v>
      </c>
      <c r="D5994" s="4" t="s">
        <v>4</v>
      </c>
      <c r="E5994" t="str" cm="1">
        <f t="array" ref="E5994">IF(INDEX($C:$C, ROW($C5993)*2)=0, "", INDEX($C:$C, ROW($C5993)*2))</f>
        <v/>
      </c>
      <c r="F5994" t="str" cm="1">
        <f t="array" ref="F5994">IF(-1 *INDEX($C:$C, ROW($C5994)*2-1)=0, "", -1 *INDEX($C:$C, ROW($C5994)*2-1))</f>
        <v/>
      </c>
    </row>
    <row r="5995" spans="1:6" ht="19.5" thickBot="1" x14ac:dyDescent="0.45">
      <c r="A5995" s="3"/>
      <c r="B5995" s="4" t="s">
        <v>5997</v>
      </c>
      <c r="C5995" s="4">
        <v>834</v>
      </c>
      <c r="D5995" s="4" t="s">
        <v>4</v>
      </c>
      <c r="E5995" t="str" cm="1">
        <f t="array" ref="E5995">IF(INDEX($C:$C, ROW($C5994)*2)=0, "", INDEX($C:$C, ROW($C5994)*2))</f>
        <v/>
      </c>
      <c r="F5995" t="str" cm="1">
        <f t="array" ref="F5995">IF(-1 *INDEX($C:$C, ROW($C5995)*2-1)=0, "", -1 *INDEX($C:$C, ROW($C5995)*2-1))</f>
        <v/>
      </c>
    </row>
    <row r="5996" spans="1:6" ht="19.5" thickBot="1" x14ac:dyDescent="0.45">
      <c r="A5996" s="3"/>
      <c r="B5996" s="4" t="s">
        <v>5998</v>
      </c>
      <c r="C5996" s="4">
        <v>672</v>
      </c>
      <c r="D5996" s="4" t="s">
        <v>4</v>
      </c>
      <c r="E5996" t="str" cm="1">
        <f t="array" ref="E5996">IF(INDEX($C:$C, ROW($C5995)*2)=0, "", INDEX($C:$C, ROW($C5995)*2))</f>
        <v/>
      </c>
      <c r="F5996" t="str" cm="1">
        <f t="array" ref="F5996">IF(-1 *INDEX($C:$C, ROW($C5996)*2-1)=0, "", -1 *INDEX($C:$C, ROW($C5996)*2-1))</f>
        <v/>
      </c>
    </row>
    <row r="5997" spans="1:6" ht="19.5" thickBot="1" x14ac:dyDescent="0.45">
      <c r="A5997" s="3"/>
      <c r="B5997" s="4" t="s">
        <v>5999</v>
      </c>
      <c r="C5997" s="4">
        <v>835</v>
      </c>
      <c r="D5997" s="4" t="s">
        <v>4</v>
      </c>
      <c r="E5997" t="str" cm="1">
        <f t="array" ref="E5997">IF(INDEX($C:$C, ROW($C5996)*2)=0, "", INDEX($C:$C, ROW($C5996)*2))</f>
        <v/>
      </c>
      <c r="F5997" t="str" cm="1">
        <f t="array" ref="F5997">IF(-1 *INDEX($C:$C, ROW($C5997)*2-1)=0, "", -1 *INDEX($C:$C, ROW($C5997)*2-1))</f>
        <v/>
      </c>
    </row>
    <row r="5998" spans="1:6" ht="19.5" thickBot="1" x14ac:dyDescent="0.45">
      <c r="A5998" s="3"/>
      <c r="B5998" s="4" t="s">
        <v>6000</v>
      </c>
      <c r="C5998" s="4">
        <v>675</v>
      </c>
      <c r="D5998" s="4" t="s">
        <v>4</v>
      </c>
      <c r="E5998" t="str" cm="1">
        <f t="array" ref="E5998">IF(INDEX($C:$C, ROW($C5997)*2)=0, "", INDEX($C:$C, ROW($C5997)*2))</f>
        <v/>
      </c>
      <c r="F5998" t="str" cm="1">
        <f t="array" ref="F5998">IF(-1 *INDEX($C:$C, ROW($C5998)*2-1)=0, "", -1 *INDEX($C:$C, ROW($C5998)*2-1))</f>
        <v/>
      </c>
    </row>
    <row r="5999" spans="1:6" ht="19.5" thickBot="1" x14ac:dyDescent="0.45">
      <c r="A5999" s="3"/>
      <c r="B5999" s="4" t="s">
        <v>6001</v>
      </c>
      <c r="C5999" s="4">
        <v>836</v>
      </c>
      <c r="D5999" s="4" t="s">
        <v>4</v>
      </c>
      <c r="E5999" t="str" cm="1">
        <f t="array" ref="E5999">IF(INDEX($C:$C, ROW($C5998)*2)=0, "", INDEX($C:$C, ROW($C5998)*2))</f>
        <v/>
      </c>
      <c r="F5999" t="str" cm="1">
        <f t="array" ref="F5999">IF(-1 *INDEX($C:$C, ROW($C5999)*2-1)=0, "", -1 *INDEX($C:$C, ROW($C5999)*2-1))</f>
        <v/>
      </c>
    </row>
    <row r="6000" spans="1:6" ht="19.5" thickBot="1" x14ac:dyDescent="0.45">
      <c r="A6000" s="3"/>
      <c r="B6000" s="4" t="s">
        <v>6002</v>
      </c>
      <c r="C6000" s="4">
        <v>678</v>
      </c>
      <c r="D6000" s="4" t="s">
        <v>4</v>
      </c>
      <c r="E6000" t="str" cm="1">
        <f t="array" ref="E6000">IF(INDEX($C:$C, ROW($C5999)*2)=0, "", INDEX($C:$C, ROW($C5999)*2))</f>
        <v/>
      </c>
      <c r="F6000" t="str" cm="1">
        <f t="array" ref="F6000">IF(-1 *INDEX($C:$C, ROW($C6000)*2-1)=0, "", -1 *INDEX($C:$C, ROW($C6000)*2-1))</f>
        <v/>
      </c>
    </row>
    <row r="6001" spans="1:6" ht="19.5" thickBot="1" x14ac:dyDescent="0.45">
      <c r="A6001" s="3"/>
      <c r="B6001" s="4" t="s">
        <v>6003</v>
      </c>
      <c r="C6001" s="4">
        <v>837</v>
      </c>
      <c r="D6001" s="4" t="s">
        <v>4</v>
      </c>
      <c r="E6001" t="str" cm="1">
        <f t="array" ref="E6001">IF(INDEX($C:$C, ROW($C6000)*2)=0, "", INDEX($C:$C, ROW($C6000)*2))</f>
        <v/>
      </c>
      <c r="F6001" t="str" cm="1">
        <f t="array" ref="F6001">IF(-1 *INDEX($C:$C, ROW($C6001)*2-1)=0, "", -1 *INDEX($C:$C, ROW($C6001)*2-1))</f>
        <v/>
      </c>
    </row>
    <row r="6002" spans="1:6" ht="19.5" thickBot="1" x14ac:dyDescent="0.45">
      <c r="A6002" s="3"/>
      <c r="B6002" s="4" t="s">
        <v>6004</v>
      </c>
      <c r="C6002" s="4">
        <v>681</v>
      </c>
      <c r="D6002" s="4" t="s">
        <v>4</v>
      </c>
      <c r="E6002" t="str" cm="1">
        <f t="array" ref="E6002">IF(INDEX($C:$C, ROW($C6001)*2)=0, "", INDEX($C:$C, ROW($C6001)*2))</f>
        <v/>
      </c>
      <c r="F6002" t="str" cm="1">
        <f t="array" ref="F6002">IF(-1 *INDEX($C:$C, ROW($C6002)*2-1)=0, "", -1 *INDEX($C:$C, ROW($C6002)*2-1))</f>
        <v/>
      </c>
    </row>
    <row r="6003" spans="1:6" ht="19.5" thickBot="1" x14ac:dyDescent="0.45">
      <c r="A6003" s="3"/>
      <c r="B6003" s="4" t="s">
        <v>6005</v>
      </c>
      <c r="C6003" s="4">
        <v>838</v>
      </c>
      <c r="D6003" s="4" t="s">
        <v>4</v>
      </c>
      <c r="E6003" t="str" cm="1">
        <f t="array" ref="E6003">IF(INDEX($C:$C, ROW($C6002)*2)=0, "", INDEX($C:$C, ROW($C6002)*2))</f>
        <v/>
      </c>
      <c r="F6003" t="str" cm="1">
        <f t="array" ref="F6003">IF(-1 *INDEX($C:$C, ROW($C6003)*2-1)=0, "", -1 *INDEX($C:$C, ROW($C6003)*2-1))</f>
        <v/>
      </c>
    </row>
    <row r="6004" spans="1:6" ht="19.5" thickBot="1" x14ac:dyDescent="0.45">
      <c r="A6004" s="3"/>
      <c r="B6004" s="4" t="s">
        <v>6006</v>
      </c>
      <c r="C6004" s="4">
        <v>684</v>
      </c>
      <c r="D6004" s="4" t="s">
        <v>4</v>
      </c>
      <c r="E6004" t="str" cm="1">
        <f t="array" ref="E6004">IF(INDEX($C:$C, ROW($C6003)*2)=0, "", INDEX($C:$C, ROW($C6003)*2))</f>
        <v/>
      </c>
      <c r="F6004" t="str" cm="1">
        <f t="array" ref="F6004">IF(-1 *INDEX($C:$C, ROW($C6004)*2-1)=0, "", -1 *INDEX($C:$C, ROW($C6004)*2-1))</f>
        <v/>
      </c>
    </row>
    <row r="6005" spans="1:6" ht="19.5" thickBot="1" x14ac:dyDescent="0.45">
      <c r="A6005" s="3"/>
      <c r="B6005" s="4" t="s">
        <v>6007</v>
      </c>
      <c r="C6005" s="4">
        <v>839</v>
      </c>
      <c r="D6005" s="4" t="s">
        <v>4</v>
      </c>
      <c r="E6005" t="str" cm="1">
        <f t="array" ref="E6005">IF(INDEX($C:$C, ROW($C6004)*2)=0, "", INDEX($C:$C, ROW($C6004)*2))</f>
        <v/>
      </c>
      <c r="F6005" t="str" cm="1">
        <f t="array" ref="F6005">IF(-1 *INDEX($C:$C, ROW($C6005)*2-1)=0, "", -1 *INDEX($C:$C, ROW($C6005)*2-1))</f>
        <v/>
      </c>
    </row>
    <row r="6006" spans="1:6" ht="19.5" thickBot="1" x14ac:dyDescent="0.45">
      <c r="A6006" s="3"/>
      <c r="B6006" s="4" t="s">
        <v>6008</v>
      </c>
      <c r="C6006" s="4">
        <v>687</v>
      </c>
      <c r="D6006" s="4" t="s">
        <v>4</v>
      </c>
      <c r="E6006" t="str" cm="1">
        <f t="array" ref="E6006">IF(INDEX($C:$C, ROW($C6005)*2)=0, "", INDEX($C:$C, ROW($C6005)*2))</f>
        <v/>
      </c>
      <c r="F6006" t="str" cm="1">
        <f t="array" ref="F6006">IF(-1 *INDEX($C:$C, ROW($C6006)*2-1)=0, "", -1 *INDEX($C:$C, ROW($C6006)*2-1))</f>
        <v/>
      </c>
    </row>
    <row r="6007" spans="1:6" ht="19.5" thickBot="1" x14ac:dyDescent="0.45">
      <c r="A6007" s="3"/>
      <c r="B6007" s="4" t="s">
        <v>6009</v>
      </c>
      <c r="C6007" s="4">
        <v>840</v>
      </c>
      <c r="D6007" s="4" t="s">
        <v>4</v>
      </c>
      <c r="E6007" t="str" cm="1">
        <f t="array" ref="E6007">IF(INDEX($C:$C, ROW($C6006)*2)=0, "", INDEX($C:$C, ROW($C6006)*2))</f>
        <v/>
      </c>
      <c r="F6007" t="str" cm="1">
        <f t="array" ref="F6007">IF(-1 *INDEX($C:$C, ROW($C6007)*2-1)=0, "", -1 *INDEX($C:$C, ROW($C6007)*2-1))</f>
        <v/>
      </c>
    </row>
    <row r="6008" spans="1:6" ht="19.5" thickBot="1" x14ac:dyDescent="0.45">
      <c r="A6008" s="3"/>
      <c r="B6008" s="4" t="s">
        <v>6010</v>
      </c>
      <c r="C6008" s="4">
        <v>689</v>
      </c>
      <c r="D6008" s="4" t="s">
        <v>4</v>
      </c>
      <c r="E6008" t="str" cm="1">
        <f t="array" ref="E6008">IF(INDEX($C:$C, ROW($C6007)*2)=0, "", INDEX($C:$C, ROW($C6007)*2))</f>
        <v/>
      </c>
      <c r="F6008" t="str" cm="1">
        <f t="array" ref="F6008">IF(-1 *INDEX($C:$C, ROW($C6008)*2-1)=0, "", -1 *INDEX($C:$C, ROW($C6008)*2-1))</f>
        <v/>
      </c>
    </row>
    <row r="6009" spans="1:6" ht="19.5" thickBot="1" x14ac:dyDescent="0.45">
      <c r="A6009" s="3"/>
      <c r="B6009" s="4" t="s">
        <v>6011</v>
      </c>
      <c r="C6009" s="4">
        <v>841</v>
      </c>
      <c r="D6009" s="4" t="s">
        <v>4</v>
      </c>
      <c r="E6009" t="str" cm="1">
        <f t="array" ref="E6009">IF(INDEX($C:$C, ROW($C6008)*2)=0, "", INDEX($C:$C, ROW($C6008)*2))</f>
        <v/>
      </c>
      <c r="F6009" t="str" cm="1">
        <f t="array" ref="F6009">IF(-1 *INDEX($C:$C, ROW($C6009)*2-1)=0, "", -1 *INDEX($C:$C, ROW($C6009)*2-1))</f>
        <v/>
      </c>
    </row>
    <row r="6010" spans="1:6" ht="19.5" thickBot="1" x14ac:dyDescent="0.45">
      <c r="A6010" s="3"/>
      <c r="B6010" s="4" t="s">
        <v>6012</v>
      </c>
      <c r="C6010" s="4">
        <v>692</v>
      </c>
      <c r="D6010" s="4" t="s">
        <v>4</v>
      </c>
      <c r="E6010" t="str" cm="1">
        <f t="array" ref="E6010">IF(INDEX($C:$C, ROW($C6009)*2)=0, "", INDEX($C:$C, ROW($C6009)*2))</f>
        <v/>
      </c>
      <c r="F6010" t="str" cm="1">
        <f t="array" ref="F6010">IF(-1 *INDEX($C:$C, ROW($C6010)*2-1)=0, "", -1 *INDEX($C:$C, ROW($C6010)*2-1))</f>
        <v/>
      </c>
    </row>
    <row r="6011" spans="1:6" ht="19.5" thickBot="1" x14ac:dyDescent="0.45">
      <c r="A6011" s="3"/>
      <c r="B6011" s="4" t="s">
        <v>6013</v>
      </c>
      <c r="C6011" s="4">
        <v>842</v>
      </c>
      <c r="D6011" s="4" t="s">
        <v>4</v>
      </c>
      <c r="E6011" t="str" cm="1">
        <f t="array" ref="E6011">IF(INDEX($C:$C, ROW($C6010)*2)=0, "", INDEX($C:$C, ROW($C6010)*2))</f>
        <v/>
      </c>
      <c r="F6011" t="str" cm="1">
        <f t="array" ref="F6011">IF(-1 *INDEX($C:$C, ROW($C6011)*2-1)=0, "", -1 *INDEX($C:$C, ROW($C6011)*2-1))</f>
        <v/>
      </c>
    </row>
    <row r="6012" spans="1:6" ht="19.5" thickBot="1" x14ac:dyDescent="0.45">
      <c r="A6012" s="3"/>
      <c r="B6012" s="4" t="s">
        <v>6014</v>
      </c>
      <c r="C6012" s="4">
        <v>695</v>
      </c>
      <c r="D6012" s="4" t="s">
        <v>4</v>
      </c>
      <c r="E6012" t="str" cm="1">
        <f t="array" ref="E6012">IF(INDEX($C:$C, ROW($C6011)*2)=0, "", INDEX($C:$C, ROW($C6011)*2))</f>
        <v/>
      </c>
      <c r="F6012" t="str" cm="1">
        <f t="array" ref="F6012">IF(-1 *INDEX($C:$C, ROW($C6012)*2-1)=0, "", -1 *INDEX($C:$C, ROW($C6012)*2-1))</f>
        <v/>
      </c>
    </row>
    <row r="6013" spans="1:6" ht="19.5" thickBot="1" x14ac:dyDescent="0.45">
      <c r="A6013" s="3"/>
      <c r="B6013" s="4" t="s">
        <v>6015</v>
      </c>
      <c r="C6013" s="4">
        <v>843</v>
      </c>
      <c r="D6013" s="4" t="s">
        <v>4</v>
      </c>
      <c r="E6013" t="str" cm="1">
        <f t="array" ref="E6013">IF(INDEX($C:$C, ROW($C6012)*2)=0, "", INDEX($C:$C, ROW($C6012)*2))</f>
        <v/>
      </c>
      <c r="F6013" t="str" cm="1">
        <f t="array" ref="F6013">IF(-1 *INDEX($C:$C, ROW($C6013)*2-1)=0, "", -1 *INDEX($C:$C, ROW($C6013)*2-1))</f>
        <v/>
      </c>
    </row>
    <row r="6014" spans="1:6" ht="19.5" thickBot="1" x14ac:dyDescent="0.45">
      <c r="A6014" s="3"/>
      <c r="B6014" s="4" t="s">
        <v>6016</v>
      </c>
      <c r="C6014" s="4">
        <v>698</v>
      </c>
      <c r="D6014" s="4" t="s">
        <v>4</v>
      </c>
      <c r="E6014" t="str" cm="1">
        <f t="array" ref="E6014">IF(INDEX($C:$C, ROW($C6013)*2)=0, "", INDEX($C:$C, ROW($C6013)*2))</f>
        <v/>
      </c>
      <c r="F6014" t="str" cm="1">
        <f t="array" ref="F6014">IF(-1 *INDEX($C:$C, ROW($C6014)*2-1)=0, "", -1 *INDEX($C:$C, ROW($C6014)*2-1))</f>
        <v/>
      </c>
    </row>
    <row r="6015" spans="1:6" ht="19.5" thickBot="1" x14ac:dyDescent="0.45">
      <c r="A6015" s="3"/>
      <c r="B6015" s="4" t="s">
        <v>6017</v>
      </c>
      <c r="C6015" s="4">
        <v>844</v>
      </c>
      <c r="D6015" s="4" t="s">
        <v>4</v>
      </c>
      <c r="E6015" t="str" cm="1">
        <f t="array" ref="E6015">IF(INDEX($C:$C, ROW($C6014)*2)=0, "", INDEX($C:$C, ROW($C6014)*2))</f>
        <v/>
      </c>
      <c r="F6015" t="str" cm="1">
        <f t="array" ref="F6015">IF(-1 *INDEX($C:$C, ROW($C6015)*2-1)=0, "", -1 *INDEX($C:$C, ROW($C6015)*2-1))</f>
        <v/>
      </c>
    </row>
    <row r="6016" spans="1:6" ht="19.5" thickBot="1" x14ac:dyDescent="0.45">
      <c r="A6016" s="3"/>
      <c r="B6016" s="4" t="s">
        <v>6018</v>
      </c>
      <c r="C6016" s="4">
        <v>701</v>
      </c>
      <c r="D6016" s="4" t="s">
        <v>4</v>
      </c>
      <c r="E6016" t="str" cm="1">
        <f t="array" ref="E6016">IF(INDEX($C:$C, ROW($C6015)*2)=0, "", INDEX($C:$C, ROW($C6015)*2))</f>
        <v/>
      </c>
      <c r="F6016" t="str" cm="1">
        <f t="array" ref="F6016">IF(-1 *INDEX($C:$C, ROW($C6016)*2-1)=0, "", -1 *INDEX($C:$C, ROW($C6016)*2-1))</f>
        <v/>
      </c>
    </row>
    <row r="6017" spans="1:6" ht="19.5" thickBot="1" x14ac:dyDescent="0.45">
      <c r="A6017" s="3"/>
      <c r="B6017" s="4" t="s">
        <v>6019</v>
      </c>
      <c r="C6017" s="4">
        <v>845</v>
      </c>
      <c r="D6017" s="4" t="s">
        <v>4</v>
      </c>
      <c r="E6017" t="str" cm="1">
        <f t="array" ref="E6017">IF(INDEX($C:$C, ROW($C6016)*2)=0, "", INDEX($C:$C, ROW($C6016)*2))</f>
        <v/>
      </c>
      <c r="F6017" t="str" cm="1">
        <f t="array" ref="F6017">IF(-1 *INDEX($C:$C, ROW($C6017)*2-1)=0, "", -1 *INDEX($C:$C, ROW($C6017)*2-1))</f>
        <v/>
      </c>
    </row>
    <row r="6018" spans="1:6" ht="19.5" thickBot="1" x14ac:dyDescent="0.45">
      <c r="A6018" s="3"/>
      <c r="B6018" s="4" t="s">
        <v>6020</v>
      </c>
      <c r="C6018" s="4">
        <v>704</v>
      </c>
      <c r="D6018" s="4" t="s">
        <v>4</v>
      </c>
      <c r="E6018" t="str" cm="1">
        <f t="array" ref="E6018">IF(INDEX($C:$C, ROW($C6017)*2)=0, "", INDEX($C:$C, ROW($C6017)*2))</f>
        <v/>
      </c>
      <c r="F6018" t="str" cm="1">
        <f t="array" ref="F6018">IF(-1 *INDEX($C:$C, ROW($C6018)*2-1)=0, "", -1 *INDEX($C:$C, ROW($C6018)*2-1))</f>
        <v/>
      </c>
    </row>
    <row r="6019" spans="1:6" ht="19.5" thickBot="1" x14ac:dyDescent="0.45">
      <c r="A6019" s="3"/>
      <c r="B6019" s="4" t="s">
        <v>6021</v>
      </c>
      <c r="C6019" s="4">
        <v>846</v>
      </c>
      <c r="D6019" s="4" t="s">
        <v>4</v>
      </c>
      <c r="E6019" t="str" cm="1">
        <f t="array" ref="E6019">IF(INDEX($C:$C, ROW($C6018)*2)=0, "", INDEX($C:$C, ROW($C6018)*2))</f>
        <v/>
      </c>
      <c r="F6019" t="str" cm="1">
        <f t="array" ref="F6019">IF(-1 *INDEX($C:$C, ROW($C6019)*2-1)=0, "", -1 *INDEX($C:$C, ROW($C6019)*2-1))</f>
        <v/>
      </c>
    </row>
    <row r="6020" spans="1:6" ht="19.5" thickBot="1" x14ac:dyDescent="0.45">
      <c r="A6020" s="3"/>
      <c r="B6020" s="4" t="s">
        <v>6022</v>
      </c>
      <c r="C6020" s="4">
        <v>707</v>
      </c>
      <c r="D6020" s="4" t="s">
        <v>4</v>
      </c>
      <c r="E6020" t="str" cm="1">
        <f t="array" ref="E6020">IF(INDEX($C:$C, ROW($C6019)*2)=0, "", INDEX($C:$C, ROW($C6019)*2))</f>
        <v/>
      </c>
      <c r="F6020" t="str" cm="1">
        <f t="array" ref="F6020">IF(-1 *INDEX($C:$C, ROW($C6020)*2-1)=0, "", -1 *INDEX($C:$C, ROW($C6020)*2-1))</f>
        <v/>
      </c>
    </row>
    <row r="6021" spans="1:6" ht="19.5" thickBot="1" x14ac:dyDescent="0.45">
      <c r="A6021" s="3"/>
      <c r="B6021" s="4" t="s">
        <v>6023</v>
      </c>
      <c r="C6021" s="4">
        <v>847</v>
      </c>
      <c r="D6021" s="4" t="s">
        <v>4</v>
      </c>
      <c r="E6021" t="str" cm="1">
        <f t="array" ref="E6021">IF(INDEX($C:$C, ROW($C6020)*2)=0, "", INDEX($C:$C, ROW($C6020)*2))</f>
        <v/>
      </c>
      <c r="F6021" t="str" cm="1">
        <f t="array" ref="F6021">IF(-1 *INDEX($C:$C, ROW($C6021)*2-1)=0, "", -1 *INDEX($C:$C, ROW($C6021)*2-1))</f>
        <v/>
      </c>
    </row>
    <row r="6022" spans="1:6" ht="19.5" thickBot="1" x14ac:dyDescent="0.45">
      <c r="A6022" s="3"/>
      <c r="B6022" s="4" t="s">
        <v>6024</v>
      </c>
      <c r="C6022" s="4">
        <v>710</v>
      </c>
      <c r="D6022" s="4" t="s">
        <v>4</v>
      </c>
      <c r="E6022" t="str" cm="1">
        <f t="array" ref="E6022">IF(INDEX($C:$C, ROW($C6021)*2)=0, "", INDEX($C:$C, ROW($C6021)*2))</f>
        <v/>
      </c>
      <c r="F6022" t="str" cm="1">
        <f t="array" ref="F6022">IF(-1 *INDEX($C:$C, ROW($C6022)*2-1)=0, "", -1 *INDEX($C:$C, ROW($C6022)*2-1))</f>
        <v/>
      </c>
    </row>
    <row r="6023" spans="1:6" ht="19.5" thickBot="1" x14ac:dyDescent="0.45">
      <c r="A6023" s="3"/>
      <c r="B6023" s="4" t="s">
        <v>6025</v>
      </c>
      <c r="C6023" s="4">
        <v>848</v>
      </c>
      <c r="D6023" s="4" t="s">
        <v>4</v>
      </c>
      <c r="E6023" t="str" cm="1">
        <f t="array" ref="E6023">IF(INDEX($C:$C, ROW($C6022)*2)=0, "", INDEX($C:$C, ROW($C6022)*2))</f>
        <v/>
      </c>
      <c r="F6023" t="str" cm="1">
        <f t="array" ref="F6023">IF(-1 *INDEX($C:$C, ROW($C6023)*2-1)=0, "", -1 *INDEX($C:$C, ROW($C6023)*2-1))</f>
        <v/>
      </c>
    </row>
    <row r="6024" spans="1:6" ht="19.5" thickBot="1" x14ac:dyDescent="0.45">
      <c r="A6024" s="3"/>
      <c r="B6024" s="4" t="s">
        <v>6026</v>
      </c>
      <c r="C6024" s="4">
        <v>713</v>
      </c>
      <c r="D6024" s="4" t="s">
        <v>4</v>
      </c>
      <c r="E6024" t="str" cm="1">
        <f t="array" ref="E6024">IF(INDEX($C:$C, ROW($C6023)*2)=0, "", INDEX($C:$C, ROW($C6023)*2))</f>
        <v/>
      </c>
      <c r="F6024" t="str" cm="1">
        <f t="array" ref="F6024">IF(-1 *INDEX($C:$C, ROW($C6024)*2-1)=0, "", -1 *INDEX($C:$C, ROW($C6024)*2-1))</f>
        <v/>
      </c>
    </row>
    <row r="6025" spans="1:6" ht="19.5" thickBot="1" x14ac:dyDescent="0.45">
      <c r="A6025" s="3"/>
      <c r="B6025" s="4" t="s">
        <v>6027</v>
      </c>
      <c r="C6025" s="4">
        <v>849</v>
      </c>
      <c r="D6025" s="4" t="s">
        <v>4</v>
      </c>
      <c r="E6025" t="str" cm="1">
        <f t="array" ref="E6025">IF(INDEX($C:$C, ROW($C6024)*2)=0, "", INDEX($C:$C, ROW($C6024)*2))</f>
        <v/>
      </c>
      <c r="F6025" t="str" cm="1">
        <f t="array" ref="F6025">IF(-1 *INDEX($C:$C, ROW($C6025)*2-1)=0, "", -1 *INDEX($C:$C, ROW($C6025)*2-1))</f>
        <v/>
      </c>
    </row>
    <row r="6026" spans="1:6" ht="19.5" thickBot="1" x14ac:dyDescent="0.45">
      <c r="A6026" s="3"/>
      <c r="B6026" s="4" t="s">
        <v>6028</v>
      </c>
      <c r="C6026" s="4">
        <v>716</v>
      </c>
      <c r="D6026" s="4" t="s">
        <v>4</v>
      </c>
      <c r="E6026" t="str" cm="1">
        <f t="array" ref="E6026">IF(INDEX($C:$C, ROW($C6025)*2)=0, "", INDEX($C:$C, ROW($C6025)*2))</f>
        <v/>
      </c>
      <c r="F6026" t="str" cm="1">
        <f t="array" ref="F6026">IF(-1 *INDEX($C:$C, ROW($C6026)*2-1)=0, "", -1 *INDEX($C:$C, ROW($C6026)*2-1))</f>
        <v/>
      </c>
    </row>
    <row r="6027" spans="1:6" ht="19.5" thickBot="1" x14ac:dyDescent="0.45">
      <c r="A6027" s="3"/>
      <c r="B6027" s="4" t="s">
        <v>6029</v>
      </c>
      <c r="C6027" s="4">
        <v>850</v>
      </c>
      <c r="D6027" s="4" t="s">
        <v>4</v>
      </c>
      <c r="E6027" t="str" cm="1">
        <f t="array" ref="E6027">IF(INDEX($C:$C, ROW($C6026)*2)=0, "", INDEX($C:$C, ROW($C6026)*2))</f>
        <v/>
      </c>
      <c r="F6027" t="str" cm="1">
        <f t="array" ref="F6027">IF(-1 *INDEX($C:$C, ROW($C6027)*2-1)=0, "", -1 *INDEX($C:$C, ROW($C6027)*2-1))</f>
        <v/>
      </c>
    </row>
    <row r="6028" spans="1:6" ht="19.5" thickBot="1" x14ac:dyDescent="0.45">
      <c r="A6028" s="3"/>
      <c r="B6028" s="4" t="s">
        <v>6030</v>
      </c>
      <c r="C6028" s="4">
        <v>719</v>
      </c>
      <c r="D6028" s="4" t="s">
        <v>4</v>
      </c>
      <c r="E6028" t="str" cm="1">
        <f t="array" ref="E6028">IF(INDEX($C:$C, ROW($C6027)*2)=0, "", INDEX($C:$C, ROW($C6027)*2))</f>
        <v/>
      </c>
      <c r="F6028" t="str" cm="1">
        <f t="array" ref="F6028">IF(-1 *INDEX($C:$C, ROW($C6028)*2-1)=0, "", -1 *INDEX($C:$C, ROW($C6028)*2-1))</f>
        <v/>
      </c>
    </row>
    <row r="6029" spans="1:6" ht="19.5" thickBot="1" x14ac:dyDescent="0.45">
      <c r="A6029" s="3"/>
      <c r="B6029" s="4" t="s">
        <v>6031</v>
      </c>
      <c r="C6029" s="4">
        <v>851</v>
      </c>
      <c r="D6029" s="4" t="s">
        <v>4</v>
      </c>
      <c r="E6029" t="str" cm="1">
        <f t="array" ref="E6029">IF(INDEX($C:$C, ROW($C6028)*2)=0, "", INDEX($C:$C, ROW($C6028)*2))</f>
        <v/>
      </c>
      <c r="F6029" t="str" cm="1">
        <f t="array" ref="F6029">IF(-1 *INDEX($C:$C, ROW($C6029)*2-1)=0, "", -1 *INDEX($C:$C, ROW($C6029)*2-1))</f>
        <v/>
      </c>
    </row>
    <row r="6030" spans="1:6" ht="19.5" thickBot="1" x14ac:dyDescent="0.45">
      <c r="A6030" s="3"/>
      <c r="B6030" s="4" t="s">
        <v>6032</v>
      </c>
      <c r="C6030" s="4">
        <v>722</v>
      </c>
      <c r="D6030" s="4" t="s">
        <v>4</v>
      </c>
      <c r="E6030" t="str" cm="1">
        <f t="array" ref="E6030">IF(INDEX($C:$C, ROW($C6029)*2)=0, "", INDEX($C:$C, ROW($C6029)*2))</f>
        <v/>
      </c>
      <c r="F6030" t="str" cm="1">
        <f t="array" ref="F6030">IF(-1 *INDEX($C:$C, ROW($C6030)*2-1)=0, "", -1 *INDEX($C:$C, ROW($C6030)*2-1))</f>
        <v/>
      </c>
    </row>
    <row r="6031" spans="1:6" ht="19.5" thickBot="1" x14ac:dyDescent="0.45">
      <c r="A6031" s="3"/>
      <c r="B6031" s="4" t="s">
        <v>6033</v>
      </c>
      <c r="C6031" s="4">
        <v>852</v>
      </c>
      <c r="D6031" s="4" t="s">
        <v>4</v>
      </c>
      <c r="E6031" t="str" cm="1">
        <f t="array" ref="E6031">IF(INDEX($C:$C, ROW($C6030)*2)=0, "", INDEX($C:$C, ROW($C6030)*2))</f>
        <v/>
      </c>
      <c r="F6031" t="str" cm="1">
        <f t="array" ref="F6031">IF(-1 *INDEX($C:$C, ROW($C6031)*2-1)=0, "", -1 *INDEX($C:$C, ROW($C6031)*2-1))</f>
        <v/>
      </c>
    </row>
    <row r="6032" spans="1:6" ht="19.5" thickBot="1" x14ac:dyDescent="0.45">
      <c r="A6032" s="3"/>
      <c r="B6032" s="4" t="s">
        <v>6034</v>
      </c>
      <c r="C6032" s="4">
        <v>725</v>
      </c>
      <c r="D6032" s="4" t="s">
        <v>4</v>
      </c>
      <c r="E6032" t="str" cm="1">
        <f t="array" ref="E6032">IF(INDEX($C:$C, ROW($C6031)*2)=0, "", INDEX($C:$C, ROW($C6031)*2))</f>
        <v/>
      </c>
      <c r="F6032" t="str" cm="1">
        <f t="array" ref="F6032">IF(-1 *INDEX($C:$C, ROW($C6032)*2-1)=0, "", -1 *INDEX($C:$C, ROW($C6032)*2-1))</f>
        <v/>
      </c>
    </row>
    <row r="6033" spans="1:6" ht="19.5" thickBot="1" x14ac:dyDescent="0.45">
      <c r="A6033" s="3"/>
      <c r="B6033" s="4" t="s">
        <v>6035</v>
      </c>
      <c r="C6033" s="4">
        <v>853</v>
      </c>
      <c r="D6033" s="4" t="s">
        <v>4</v>
      </c>
      <c r="E6033" t="str" cm="1">
        <f t="array" ref="E6033">IF(INDEX($C:$C, ROW($C6032)*2)=0, "", INDEX($C:$C, ROW($C6032)*2))</f>
        <v/>
      </c>
      <c r="F6033" t="str" cm="1">
        <f t="array" ref="F6033">IF(-1 *INDEX($C:$C, ROW($C6033)*2-1)=0, "", -1 *INDEX($C:$C, ROW($C6033)*2-1))</f>
        <v/>
      </c>
    </row>
    <row r="6034" spans="1:6" ht="19.5" thickBot="1" x14ac:dyDescent="0.45">
      <c r="A6034" s="3"/>
      <c r="B6034" s="4" t="s">
        <v>6036</v>
      </c>
      <c r="C6034" s="4">
        <v>727</v>
      </c>
      <c r="D6034" s="4" t="s">
        <v>4</v>
      </c>
      <c r="E6034" t="str" cm="1">
        <f t="array" ref="E6034">IF(INDEX($C:$C, ROW($C6033)*2)=0, "", INDEX($C:$C, ROW($C6033)*2))</f>
        <v/>
      </c>
      <c r="F6034" t="str" cm="1">
        <f t="array" ref="F6034">IF(-1 *INDEX($C:$C, ROW($C6034)*2-1)=0, "", -1 *INDEX($C:$C, ROW($C6034)*2-1))</f>
        <v/>
      </c>
    </row>
    <row r="6035" spans="1:6" ht="19.5" thickBot="1" x14ac:dyDescent="0.45">
      <c r="A6035" s="3"/>
      <c r="B6035" s="4" t="s">
        <v>6037</v>
      </c>
      <c r="C6035" s="4">
        <v>854</v>
      </c>
      <c r="D6035" s="4" t="s">
        <v>4</v>
      </c>
      <c r="E6035" t="str" cm="1">
        <f t="array" ref="E6035">IF(INDEX($C:$C, ROW($C6034)*2)=0, "", INDEX($C:$C, ROW($C6034)*2))</f>
        <v/>
      </c>
      <c r="F6035" t="str" cm="1">
        <f t="array" ref="F6035">IF(-1 *INDEX($C:$C, ROW($C6035)*2-1)=0, "", -1 *INDEX($C:$C, ROW($C6035)*2-1))</f>
        <v/>
      </c>
    </row>
    <row r="6036" spans="1:6" ht="19.5" thickBot="1" x14ac:dyDescent="0.45">
      <c r="A6036" s="3"/>
      <c r="B6036" s="4" t="s">
        <v>6038</v>
      </c>
      <c r="C6036" s="4">
        <v>730</v>
      </c>
      <c r="D6036" s="4" t="s">
        <v>4</v>
      </c>
      <c r="E6036" t="str" cm="1">
        <f t="array" ref="E6036">IF(INDEX($C:$C, ROW($C6035)*2)=0, "", INDEX($C:$C, ROW($C6035)*2))</f>
        <v/>
      </c>
      <c r="F6036" t="str" cm="1">
        <f t="array" ref="F6036">IF(-1 *INDEX($C:$C, ROW($C6036)*2-1)=0, "", -1 *INDEX($C:$C, ROW($C6036)*2-1))</f>
        <v/>
      </c>
    </row>
    <row r="6037" spans="1:6" ht="19.5" thickBot="1" x14ac:dyDescent="0.45">
      <c r="A6037" s="3"/>
      <c r="B6037" s="4" t="s">
        <v>6039</v>
      </c>
      <c r="C6037" s="4">
        <v>855</v>
      </c>
      <c r="D6037" s="4" t="s">
        <v>4</v>
      </c>
      <c r="E6037" t="str" cm="1">
        <f t="array" ref="E6037">IF(INDEX($C:$C, ROW($C6036)*2)=0, "", INDEX($C:$C, ROW($C6036)*2))</f>
        <v/>
      </c>
      <c r="F6037" t="str" cm="1">
        <f t="array" ref="F6037">IF(-1 *INDEX($C:$C, ROW($C6037)*2-1)=0, "", -1 *INDEX($C:$C, ROW($C6037)*2-1))</f>
        <v/>
      </c>
    </row>
    <row r="6038" spans="1:6" ht="19.5" thickBot="1" x14ac:dyDescent="0.45">
      <c r="A6038" s="3"/>
      <c r="B6038" s="4" t="s">
        <v>6040</v>
      </c>
      <c r="C6038" s="4">
        <v>733</v>
      </c>
      <c r="D6038" s="4" t="s">
        <v>4</v>
      </c>
      <c r="E6038" t="str" cm="1">
        <f t="array" ref="E6038">IF(INDEX($C:$C, ROW($C6037)*2)=0, "", INDEX($C:$C, ROW($C6037)*2))</f>
        <v/>
      </c>
      <c r="F6038" t="str" cm="1">
        <f t="array" ref="F6038">IF(-1 *INDEX($C:$C, ROW($C6038)*2-1)=0, "", -1 *INDEX($C:$C, ROW($C6038)*2-1))</f>
        <v/>
      </c>
    </row>
    <row r="6039" spans="1:6" ht="19.5" thickBot="1" x14ac:dyDescent="0.45">
      <c r="A6039" s="3"/>
      <c r="B6039" s="4" t="s">
        <v>6041</v>
      </c>
      <c r="C6039" s="4">
        <v>856</v>
      </c>
      <c r="D6039" s="4" t="s">
        <v>4</v>
      </c>
      <c r="E6039" t="str" cm="1">
        <f t="array" ref="E6039">IF(INDEX($C:$C, ROW($C6038)*2)=0, "", INDEX($C:$C, ROW($C6038)*2))</f>
        <v/>
      </c>
      <c r="F6039" t="str" cm="1">
        <f t="array" ref="F6039">IF(-1 *INDEX($C:$C, ROW($C6039)*2-1)=0, "", -1 *INDEX($C:$C, ROW($C6039)*2-1))</f>
        <v/>
      </c>
    </row>
    <row r="6040" spans="1:6" ht="19.5" thickBot="1" x14ac:dyDescent="0.45">
      <c r="A6040" s="3"/>
      <c r="B6040" s="4" t="s">
        <v>6042</v>
      </c>
      <c r="C6040" s="4">
        <v>736</v>
      </c>
      <c r="D6040" s="4" t="s">
        <v>4</v>
      </c>
      <c r="E6040" t="str" cm="1">
        <f t="array" ref="E6040">IF(INDEX($C:$C, ROW($C6039)*2)=0, "", INDEX($C:$C, ROW($C6039)*2))</f>
        <v/>
      </c>
      <c r="F6040" t="str" cm="1">
        <f t="array" ref="F6040">IF(-1 *INDEX($C:$C, ROW($C6040)*2-1)=0, "", -1 *INDEX($C:$C, ROW($C6040)*2-1))</f>
        <v/>
      </c>
    </row>
    <row r="6041" spans="1:6" ht="19.5" thickBot="1" x14ac:dyDescent="0.45">
      <c r="A6041" s="3"/>
      <c r="B6041" s="4" t="s">
        <v>6043</v>
      </c>
      <c r="C6041" s="4">
        <v>857</v>
      </c>
      <c r="D6041" s="4" t="s">
        <v>4</v>
      </c>
      <c r="E6041" t="str" cm="1">
        <f t="array" ref="E6041">IF(INDEX($C:$C, ROW($C6040)*2)=0, "", INDEX($C:$C, ROW($C6040)*2))</f>
        <v/>
      </c>
      <c r="F6041" t="str" cm="1">
        <f t="array" ref="F6041">IF(-1 *INDEX($C:$C, ROW($C6041)*2-1)=0, "", -1 *INDEX($C:$C, ROW($C6041)*2-1))</f>
        <v/>
      </c>
    </row>
    <row r="6042" spans="1:6" ht="19.5" thickBot="1" x14ac:dyDescent="0.45">
      <c r="A6042" s="3"/>
      <c r="B6042" s="4" t="s">
        <v>6044</v>
      </c>
      <c r="C6042" s="4">
        <v>739</v>
      </c>
      <c r="D6042" s="4" t="s">
        <v>4</v>
      </c>
      <c r="E6042" t="str" cm="1">
        <f t="array" ref="E6042">IF(INDEX($C:$C, ROW($C6041)*2)=0, "", INDEX($C:$C, ROW($C6041)*2))</f>
        <v/>
      </c>
      <c r="F6042" t="str" cm="1">
        <f t="array" ref="F6042">IF(-1 *INDEX($C:$C, ROW($C6042)*2-1)=0, "", -1 *INDEX($C:$C, ROW($C6042)*2-1))</f>
        <v/>
      </c>
    </row>
    <row r="6043" spans="1:6" ht="19.5" thickBot="1" x14ac:dyDescent="0.45">
      <c r="A6043" s="3"/>
      <c r="B6043" s="4" t="s">
        <v>6045</v>
      </c>
      <c r="C6043" s="4">
        <v>858</v>
      </c>
      <c r="D6043" s="4" t="s">
        <v>4</v>
      </c>
      <c r="E6043" t="str" cm="1">
        <f t="array" ref="E6043">IF(INDEX($C:$C, ROW($C6042)*2)=0, "", INDEX($C:$C, ROW($C6042)*2))</f>
        <v/>
      </c>
      <c r="F6043" t="str" cm="1">
        <f t="array" ref="F6043">IF(-1 *INDEX($C:$C, ROW($C6043)*2-1)=0, "", -1 *INDEX($C:$C, ROW($C6043)*2-1))</f>
        <v/>
      </c>
    </row>
    <row r="6044" spans="1:6" ht="19.5" thickBot="1" x14ac:dyDescent="0.45">
      <c r="A6044" s="3"/>
      <c r="B6044" s="4" t="s">
        <v>6046</v>
      </c>
      <c r="C6044" s="4">
        <v>742</v>
      </c>
      <c r="D6044" s="4" t="s">
        <v>4</v>
      </c>
      <c r="E6044" t="str" cm="1">
        <f t="array" ref="E6044">IF(INDEX($C:$C, ROW($C6043)*2)=0, "", INDEX($C:$C, ROW($C6043)*2))</f>
        <v/>
      </c>
      <c r="F6044" t="str" cm="1">
        <f t="array" ref="F6044">IF(-1 *INDEX($C:$C, ROW($C6044)*2-1)=0, "", -1 *INDEX($C:$C, ROW($C6044)*2-1))</f>
        <v/>
      </c>
    </row>
    <row r="6045" spans="1:6" ht="19.5" thickBot="1" x14ac:dyDescent="0.45">
      <c r="A6045" s="3"/>
      <c r="B6045" s="4" t="s">
        <v>6047</v>
      </c>
      <c r="C6045" s="4">
        <v>859</v>
      </c>
      <c r="D6045" s="4" t="s">
        <v>4</v>
      </c>
      <c r="E6045" t="str" cm="1">
        <f t="array" ref="E6045">IF(INDEX($C:$C, ROW($C6044)*2)=0, "", INDEX($C:$C, ROW($C6044)*2))</f>
        <v/>
      </c>
      <c r="F6045" t="str" cm="1">
        <f t="array" ref="F6045">IF(-1 *INDEX($C:$C, ROW($C6045)*2-1)=0, "", -1 *INDEX($C:$C, ROW($C6045)*2-1))</f>
        <v/>
      </c>
    </row>
    <row r="6046" spans="1:6" ht="19.5" thickBot="1" x14ac:dyDescent="0.45">
      <c r="A6046" s="3"/>
      <c r="B6046" s="4" t="s">
        <v>6048</v>
      </c>
      <c r="C6046" s="4">
        <v>745</v>
      </c>
      <c r="D6046" s="4" t="s">
        <v>4</v>
      </c>
      <c r="E6046" t="str" cm="1">
        <f t="array" ref="E6046">IF(INDEX($C:$C, ROW($C6045)*2)=0, "", INDEX($C:$C, ROW($C6045)*2))</f>
        <v/>
      </c>
      <c r="F6046" t="str" cm="1">
        <f t="array" ref="F6046">IF(-1 *INDEX($C:$C, ROW($C6046)*2-1)=0, "", -1 *INDEX($C:$C, ROW($C6046)*2-1))</f>
        <v/>
      </c>
    </row>
    <row r="6047" spans="1:6" ht="19.5" thickBot="1" x14ac:dyDescent="0.45">
      <c r="A6047" s="3"/>
      <c r="B6047" s="4" t="s">
        <v>6049</v>
      </c>
      <c r="C6047" s="4">
        <v>860</v>
      </c>
      <c r="D6047" s="4" t="s">
        <v>4</v>
      </c>
      <c r="E6047" t="str" cm="1">
        <f t="array" ref="E6047">IF(INDEX($C:$C, ROW($C6046)*2)=0, "", INDEX($C:$C, ROW($C6046)*2))</f>
        <v/>
      </c>
      <c r="F6047" t="str" cm="1">
        <f t="array" ref="F6047">IF(-1 *INDEX($C:$C, ROW($C6047)*2-1)=0, "", -1 *INDEX($C:$C, ROW($C6047)*2-1))</f>
        <v/>
      </c>
    </row>
    <row r="6048" spans="1:6" ht="19.5" thickBot="1" x14ac:dyDescent="0.45">
      <c r="A6048" s="3"/>
      <c r="B6048" s="4" t="s">
        <v>6050</v>
      </c>
      <c r="C6048" s="4">
        <v>748</v>
      </c>
      <c r="D6048" s="4" t="s">
        <v>4</v>
      </c>
      <c r="E6048" t="str" cm="1">
        <f t="array" ref="E6048">IF(INDEX($C:$C, ROW($C6047)*2)=0, "", INDEX($C:$C, ROW($C6047)*2))</f>
        <v/>
      </c>
      <c r="F6048" t="str" cm="1">
        <f t="array" ref="F6048">IF(-1 *INDEX($C:$C, ROW($C6048)*2-1)=0, "", -1 *INDEX($C:$C, ROW($C6048)*2-1))</f>
        <v/>
      </c>
    </row>
    <row r="6049" spans="1:6" ht="19.5" thickBot="1" x14ac:dyDescent="0.45">
      <c r="A6049" s="3"/>
      <c r="B6049" s="4" t="s">
        <v>6051</v>
      </c>
      <c r="C6049" s="4">
        <v>861</v>
      </c>
      <c r="D6049" s="4" t="s">
        <v>4</v>
      </c>
      <c r="E6049" t="str" cm="1">
        <f t="array" ref="E6049">IF(INDEX($C:$C, ROW($C6048)*2)=0, "", INDEX($C:$C, ROW($C6048)*2))</f>
        <v/>
      </c>
      <c r="F6049" t="str" cm="1">
        <f t="array" ref="F6049">IF(-1 *INDEX($C:$C, ROW($C6049)*2-1)=0, "", -1 *INDEX($C:$C, ROW($C6049)*2-1))</f>
        <v/>
      </c>
    </row>
    <row r="6050" spans="1:6" ht="19.5" thickBot="1" x14ac:dyDescent="0.45">
      <c r="A6050" s="3"/>
      <c r="B6050" s="4" t="s">
        <v>6052</v>
      </c>
      <c r="C6050" s="4">
        <v>751</v>
      </c>
      <c r="D6050" s="4" t="s">
        <v>4</v>
      </c>
      <c r="E6050" t="str" cm="1">
        <f t="array" ref="E6050">IF(INDEX($C:$C, ROW($C6049)*2)=0, "", INDEX($C:$C, ROW($C6049)*2))</f>
        <v/>
      </c>
      <c r="F6050" t="str" cm="1">
        <f t="array" ref="F6050">IF(-1 *INDEX($C:$C, ROW($C6050)*2-1)=0, "", -1 *INDEX($C:$C, ROW($C6050)*2-1))</f>
        <v/>
      </c>
    </row>
    <row r="6051" spans="1:6" ht="19.5" thickBot="1" x14ac:dyDescent="0.45">
      <c r="A6051" s="3"/>
      <c r="B6051" s="4" t="s">
        <v>6053</v>
      </c>
      <c r="C6051" s="4">
        <v>862</v>
      </c>
      <c r="D6051" s="4" t="s">
        <v>4</v>
      </c>
      <c r="E6051" t="str" cm="1">
        <f t="array" ref="E6051">IF(INDEX($C:$C, ROW($C6050)*2)=0, "", INDEX($C:$C, ROW($C6050)*2))</f>
        <v/>
      </c>
      <c r="F6051" t="str" cm="1">
        <f t="array" ref="F6051">IF(-1 *INDEX($C:$C, ROW($C6051)*2-1)=0, "", -1 *INDEX($C:$C, ROW($C6051)*2-1))</f>
        <v/>
      </c>
    </row>
    <row r="6052" spans="1:6" ht="19.5" thickBot="1" x14ac:dyDescent="0.45">
      <c r="A6052" s="3"/>
      <c r="B6052" s="4" t="s">
        <v>6054</v>
      </c>
      <c r="C6052" s="4">
        <v>754</v>
      </c>
      <c r="D6052" s="4" t="s">
        <v>4</v>
      </c>
      <c r="E6052" t="str" cm="1">
        <f t="array" ref="E6052">IF(INDEX($C:$C, ROW($C6051)*2)=0, "", INDEX($C:$C, ROW($C6051)*2))</f>
        <v/>
      </c>
      <c r="F6052" t="str" cm="1">
        <f t="array" ref="F6052">IF(-1 *INDEX($C:$C, ROW($C6052)*2-1)=0, "", -1 *INDEX($C:$C, ROW($C6052)*2-1))</f>
        <v/>
      </c>
    </row>
    <row r="6053" spans="1:6" ht="19.5" thickBot="1" x14ac:dyDescent="0.45">
      <c r="A6053" s="3"/>
      <c r="B6053" s="4" t="s">
        <v>6055</v>
      </c>
      <c r="C6053" s="4">
        <v>863</v>
      </c>
      <c r="D6053" s="4" t="s">
        <v>4</v>
      </c>
      <c r="E6053" t="str" cm="1">
        <f t="array" ref="E6053">IF(INDEX($C:$C, ROW($C6052)*2)=0, "", INDEX($C:$C, ROW($C6052)*2))</f>
        <v/>
      </c>
      <c r="F6053" t="str" cm="1">
        <f t="array" ref="F6053">IF(-1 *INDEX($C:$C, ROW($C6053)*2-1)=0, "", -1 *INDEX($C:$C, ROW($C6053)*2-1))</f>
        <v/>
      </c>
    </row>
    <row r="6054" spans="1:6" ht="19.5" thickBot="1" x14ac:dyDescent="0.45">
      <c r="A6054" s="3"/>
      <c r="B6054" s="4" t="s">
        <v>6056</v>
      </c>
      <c r="C6054" s="4">
        <v>757</v>
      </c>
      <c r="D6054" s="4" t="s">
        <v>4</v>
      </c>
      <c r="E6054" t="str" cm="1">
        <f t="array" ref="E6054">IF(INDEX($C:$C, ROW($C6053)*2)=0, "", INDEX($C:$C, ROW($C6053)*2))</f>
        <v/>
      </c>
      <c r="F6054" t="str" cm="1">
        <f t="array" ref="F6054">IF(-1 *INDEX($C:$C, ROW($C6054)*2-1)=0, "", -1 *INDEX($C:$C, ROW($C6054)*2-1))</f>
        <v/>
      </c>
    </row>
    <row r="6055" spans="1:6" ht="19.5" thickBot="1" x14ac:dyDescent="0.45">
      <c r="A6055" s="3"/>
      <c r="B6055" s="4" t="s">
        <v>6057</v>
      </c>
      <c r="C6055" s="4">
        <v>864</v>
      </c>
      <c r="D6055" s="4" t="s">
        <v>4</v>
      </c>
      <c r="E6055" t="str" cm="1">
        <f t="array" ref="E6055">IF(INDEX($C:$C, ROW($C6054)*2)=0, "", INDEX($C:$C, ROW($C6054)*2))</f>
        <v/>
      </c>
      <c r="F6055" t="str" cm="1">
        <f t="array" ref="F6055">IF(-1 *INDEX($C:$C, ROW($C6055)*2-1)=0, "", -1 *INDEX($C:$C, ROW($C6055)*2-1))</f>
        <v/>
      </c>
    </row>
    <row r="6056" spans="1:6" ht="19.5" thickBot="1" x14ac:dyDescent="0.45">
      <c r="A6056" s="3"/>
      <c r="B6056" s="4" t="s">
        <v>6058</v>
      </c>
      <c r="C6056" s="4">
        <v>760</v>
      </c>
      <c r="D6056" s="4" t="s">
        <v>4</v>
      </c>
      <c r="E6056" t="str" cm="1">
        <f t="array" ref="E6056">IF(INDEX($C:$C, ROW($C6055)*2)=0, "", INDEX($C:$C, ROW($C6055)*2))</f>
        <v/>
      </c>
      <c r="F6056" t="str" cm="1">
        <f t="array" ref="F6056">IF(-1 *INDEX($C:$C, ROW($C6056)*2-1)=0, "", -1 *INDEX($C:$C, ROW($C6056)*2-1))</f>
        <v/>
      </c>
    </row>
    <row r="6057" spans="1:6" ht="19.5" thickBot="1" x14ac:dyDescent="0.45">
      <c r="A6057" s="3"/>
      <c r="B6057" s="4" t="s">
        <v>6059</v>
      </c>
      <c r="C6057" s="4">
        <v>865</v>
      </c>
      <c r="D6057" s="4" t="s">
        <v>4</v>
      </c>
      <c r="E6057" t="str" cm="1">
        <f t="array" ref="E6057">IF(INDEX($C:$C, ROW($C6056)*2)=0, "", INDEX($C:$C, ROW($C6056)*2))</f>
        <v/>
      </c>
      <c r="F6057" t="str" cm="1">
        <f t="array" ref="F6057">IF(-1 *INDEX($C:$C, ROW($C6057)*2-1)=0, "", -1 *INDEX($C:$C, ROW($C6057)*2-1))</f>
        <v/>
      </c>
    </row>
    <row r="6058" spans="1:6" ht="19.5" thickBot="1" x14ac:dyDescent="0.45">
      <c r="A6058" s="3"/>
      <c r="B6058" s="4" t="s">
        <v>6060</v>
      </c>
      <c r="C6058" s="4">
        <v>763</v>
      </c>
      <c r="D6058" s="4" t="s">
        <v>4</v>
      </c>
      <c r="E6058" t="str" cm="1">
        <f t="array" ref="E6058">IF(INDEX($C:$C, ROW($C6057)*2)=0, "", INDEX($C:$C, ROW($C6057)*2))</f>
        <v/>
      </c>
      <c r="F6058" t="str" cm="1">
        <f t="array" ref="F6058">IF(-1 *INDEX($C:$C, ROW($C6058)*2-1)=0, "", -1 *INDEX($C:$C, ROW($C6058)*2-1))</f>
        <v/>
      </c>
    </row>
    <row r="6059" spans="1:6" ht="19.5" thickBot="1" x14ac:dyDescent="0.45">
      <c r="A6059" s="3"/>
      <c r="B6059" s="4" t="s">
        <v>6061</v>
      </c>
      <c r="C6059" s="4">
        <v>866</v>
      </c>
      <c r="D6059" s="4" t="s">
        <v>4</v>
      </c>
      <c r="E6059" t="str" cm="1">
        <f t="array" ref="E6059">IF(INDEX($C:$C, ROW($C6058)*2)=0, "", INDEX($C:$C, ROW($C6058)*2))</f>
        <v/>
      </c>
      <c r="F6059" t="str" cm="1">
        <f t="array" ref="F6059">IF(-1 *INDEX($C:$C, ROW($C6059)*2-1)=0, "", -1 *INDEX($C:$C, ROW($C6059)*2-1))</f>
        <v/>
      </c>
    </row>
    <row r="6060" spans="1:6" ht="19.5" thickBot="1" x14ac:dyDescent="0.45">
      <c r="A6060" s="3"/>
      <c r="B6060" s="4" t="s">
        <v>6062</v>
      </c>
      <c r="C6060" s="4">
        <v>765</v>
      </c>
      <c r="D6060" s="4" t="s">
        <v>4</v>
      </c>
      <c r="E6060" t="str" cm="1">
        <f t="array" ref="E6060">IF(INDEX($C:$C, ROW($C6059)*2)=0, "", INDEX($C:$C, ROW($C6059)*2))</f>
        <v/>
      </c>
      <c r="F6060" t="str" cm="1">
        <f t="array" ref="F6060">IF(-1 *INDEX($C:$C, ROW($C6060)*2-1)=0, "", -1 *INDEX($C:$C, ROW($C6060)*2-1))</f>
        <v/>
      </c>
    </row>
    <row r="6061" spans="1:6" ht="19.5" thickBot="1" x14ac:dyDescent="0.45">
      <c r="A6061" s="3"/>
      <c r="B6061" s="4" t="s">
        <v>6063</v>
      </c>
      <c r="C6061" s="4">
        <v>867</v>
      </c>
      <c r="D6061" s="4" t="s">
        <v>4</v>
      </c>
      <c r="E6061" t="str" cm="1">
        <f t="array" ref="E6061">IF(INDEX($C:$C, ROW($C6060)*2)=0, "", INDEX($C:$C, ROW($C6060)*2))</f>
        <v/>
      </c>
      <c r="F6061" t="str" cm="1">
        <f t="array" ref="F6061">IF(-1 *INDEX($C:$C, ROW($C6061)*2-1)=0, "", -1 *INDEX($C:$C, ROW($C6061)*2-1))</f>
        <v/>
      </c>
    </row>
    <row r="6062" spans="1:6" ht="19.5" thickBot="1" x14ac:dyDescent="0.45">
      <c r="A6062" s="3"/>
      <c r="B6062" s="4" t="s">
        <v>6064</v>
      </c>
      <c r="C6062" s="4">
        <v>768</v>
      </c>
      <c r="D6062" s="4" t="s">
        <v>4</v>
      </c>
      <c r="E6062" t="str" cm="1">
        <f t="array" ref="E6062">IF(INDEX($C:$C, ROW($C6061)*2)=0, "", INDEX($C:$C, ROW($C6061)*2))</f>
        <v/>
      </c>
      <c r="F6062" t="str" cm="1">
        <f t="array" ref="F6062">IF(-1 *INDEX($C:$C, ROW($C6062)*2-1)=0, "", -1 *INDEX($C:$C, ROW($C6062)*2-1))</f>
        <v/>
      </c>
    </row>
    <row r="6063" spans="1:6" ht="19.5" thickBot="1" x14ac:dyDescent="0.45">
      <c r="A6063" s="3"/>
      <c r="B6063" s="4" t="s">
        <v>6065</v>
      </c>
      <c r="C6063" s="4">
        <v>868</v>
      </c>
      <c r="D6063" s="4" t="s">
        <v>4</v>
      </c>
      <c r="E6063" t="str" cm="1">
        <f t="array" ref="E6063">IF(INDEX($C:$C, ROW($C6062)*2)=0, "", INDEX($C:$C, ROW($C6062)*2))</f>
        <v/>
      </c>
      <c r="F6063" t="str" cm="1">
        <f t="array" ref="F6063">IF(-1 *INDEX($C:$C, ROW($C6063)*2-1)=0, "", -1 *INDEX($C:$C, ROW($C6063)*2-1))</f>
        <v/>
      </c>
    </row>
    <row r="6064" spans="1:6" ht="19.5" thickBot="1" x14ac:dyDescent="0.45">
      <c r="A6064" s="3"/>
      <c r="B6064" s="4" t="s">
        <v>6066</v>
      </c>
      <c r="C6064" s="4">
        <v>771</v>
      </c>
      <c r="D6064" s="4" t="s">
        <v>4</v>
      </c>
      <c r="E6064" t="str" cm="1">
        <f t="array" ref="E6064">IF(INDEX($C:$C, ROW($C6063)*2)=0, "", INDEX($C:$C, ROW($C6063)*2))</f>
        <v/>
      </c>
      <c r="F6064" t="str" cm="1">
        <f t="array" ref="F6064">IF(-1 *INDEX($C:$C, ROW($C6064)*2-1)=0, "", -1 *INDEX($C:$C, ROW($C6064)*2-1))</f>
        <v/>
      </c>
    </row>
    <row r="6065" spans="1:6" ht="19.5" thickBot="1" x14ac:dyDescent="0.45">
      <c r="A6065" s="3"/>
      <c r="B6065" s="4" t="s">
        <v>6067</v>
      </c>
      <c r="C6065" s="4">
        <v>869</v>
      </c>
      <c r="D6065" s="4" t="s">
        <v>4</v>
      </c>
      <c r="E6065" t="str" cm="1">
        <f t="array" ref="E6065">IF(INDEX($C:$C, ROW($C6064)*2)=0, "", INDEX($C:$C, ROW($C6064)*2))</f>
        <v/>
      </c>
      <c r="F6065" t="str" cm="1">
        <f t="array" ref="F6065">IF(-1 *INDEX($C:$C, ROW($C6065)*2-1)=0, "", -1 *INDEX($C:$C, ROW($C6065)*2-1))</f>
        <v/>
      </c>
    </row>
    <row r="6066" spans="1:6" ht="19.5" thickBot="1" x14ac:dyDescent="0.45">
      <c r="A6066" s="3"/>
      <c r="B6066" s="4" t="s">
        <v>6068</v>
      </c>
      <c r="C6066" s="4">
        <v>774</v>
      </c>
      <c r="D6066" s="4" t="s">
        <v>4</v>
      </c>
      <c r="E6066" t="str" cm="1">
        <f t="array" ref="E6066">IF(INDEX($C:$C, ROW($C6065)*2)=0, "", INDEX($C:$C, ROW($C6065)*2))</f>
        <v/>
      </c>
      <c r="F6066" t="str" cm="1">
        <f t="array" ref="F6066">IF(-1 *INDEX($C:$C, ROW($C6066)*2-1)=0, "", -1 *INDEX($C:$C, ROW($C6066)*2-1))</f>
        <v/>
      </c>
    </row>
    <row r="6067" spans="1:6" ht="19.5" thickBot="1" x14ac:dyDescent="0.45">
      <c r="A6067" s="3"/>
      <c r="B6067" s="4" t="s">
        <v>6069</v>
      </c>
      <c r="C6067" s="4">
        <v>870</v>
      </c>
      <c r="D6067" s="4" t="s">
        <v>4</v>
      </c>
      <c r="E6067" t="str" cm="1">
        <f t="array" ref="E6067">IF(INDEX($C:$C, ROW($C6066)*2)=0, "", INDEX($C:$C, ROW($C6066)*2))</f>
        <v/>
      </c>
      <c r="F6067" t="str" cm="1">
        <f t="array" ref="F6067">IF(-1 *INDEX($C:$C, ROW($C6067)*2-1)=0, "", -1 *INDEX($C:$C, ROW($C6067)*2-1))</f>
        <v/>
      </c>
    </row>
    <row r="6068" spans="1:6" ht="19.5" thickBot="1" x14ac:dyDescent="0.45">
      <c r="A6068" s="3"/>
      <c r="B6068" s="4" t="s">
        <v>6070</v>
      </c>
      <c r="C6068" s="4">
        <v>777</v>
      </c>
      <c r="D6068" s="4" t="s">
        <v>4</v>
      </c>
      <c r="E6068" t="str" cm="1">
        <f t="array" ref="E6068">IF(INDEX($C:$C, ROW($C6067)*2)=0, "", INDEX($C:$C, ROW($C6067)*2))</f>
        <v/>
      </c>
      <c r="F6068" t="str" cm="1">
        <f t="array" ref="F6068">IF(-1 *INDEX($C:$C, ROW($C6068)*2-1)=0, "", -1 *INDEX($C:$C, ROW($C6068)*2-1))</f>
        <v/>
      </c>
    </row>
    <row r="6069" spans="1:6" ht="19.5" thickBot="1" x14ac:dyDescent="0.45">
      <c r="A6069" s="3"/>
      <c r="B6069" s="4" t="s">
        <v>6071</v>
      </c>
      <c r="C6069" s="4">
        <v>871</v>
      </c>
      <c r="D6069" s="4" t="s">
        <v>4</v>
      </c>
      <c r="E6069" t="str" cm="1">
        <f t="array" ref="E6069">IF(INDEX($C:$C, ROW($C6068)*2)=0, "", INDEX($C:$C, ROW($C6068)*2))</f>
        <v/>
      </c>
      <c r="F6069" t="str" cm="1">
        <f t="array" ref="F6069">IF(-1 *INDEX($C:$C, ROW($C6069)*2-1)=0, "", -1 *INDEX($C:$C, ROW($C6069)*2-1))</f>
        <v/>
      </c>
    </row>
    <row r="6070" spans="1:6" ht="19.5" thickBot="1" x14ac:dyDescent="0.45">
      <c r="A6070" s="3"/>
      <c r="B6070" s="4" t="s">
        <v>6072</v>
      </c>
      <c r="C6070" s="4">
        <v>780</v>
      </c>
      <c r="D6070" s="4" t="s">
        <v>4</v>
      </c>
      <c r="E6070" t="str" cm="1">
        <f t="array" ref="E6070">IF(INDEX($C:$C, ROW($C6069)*2)=0, "", INDEX($C:$C, ROW($C6069)*2))</f>
        <v/>
      </c>
      <c r="F6070" t="str" cm="1">
        <f t="array" ref="F6070">IF(-1 *INDEX($C:$C, ROW($C6070)*2-1)=0, "", -1 *INDEX($C:$C, ROW($C6070)*2-1))</f>
        <v/>
      </c>
    </row>
    <row r="6071" spans="1:6" ht="19.5" thickBot="1" x14ac:dyDescent="0.45">
      <c r="A6071" s="3"/>
      <c r="B6071" s="4" t="s">
        <v>6073</v>
      </c>
      <c r="C6071" s="4">
        <v>872</v>
      </c>
      <c r="D6071" s="4" t="s">
        <v>4</v>
      </c>
      <c r="E6071" t="str" cm="1">
        <f t="array" ref="E6071">IF(INDEX($C:$C, ROW($C6070)*2)=0, "", INDEX($C:$C, ROW($C6070)*2))</f>
        <v/>
      </c>
      <c r="F6071" t="str" cm="1">
        <f t="array" ref="F6071">IF(-1 *INDEX($C:$C, ROW($C6071)*2-1)=0, "", -1 *INDEX($C:$C, ROW($C6071)*2-1))</f>
        <v/>
      </c>
    </row>
    <row r="6072" spans="1:6" ht="19.5" thickBot="1" x14ac:dyDescent="0.45">
      <c r="A6072" s="3"/>
      <c r="B6072" s="4" t="s">
        <v>6074</v>
      </c>
      <c r="C6072" s="4">
        <v>783</v>
      </c>
      <c r="D6072" s="4" t="s">
        <v>4</v>
      </c>
      <c r="E6072" t="str" cm="1">
        <f t="array" ref="E6072">IF(INDEX($C:$C, ROW($C6071)*2)=0, "", INDEX($C:$C, ROW($C6071)*2))</f>
        <v/>
      </c>
      <c r="F6072" t="str" cm="1">
        <f t="array" ref="F6072">IF(-1 *INDEX($C:$C, ROW($C6072)*2-1)=0, "", -1 *INDEX($C:$C, ROW($C6072)*2-1))</f>
        <v/>
      </c>
    </row>
    <row r="6073" spans="1:6" ht="19.5" thickBot="1" x14ac:dyDescent="0.45">
      <c r="A6073" s="3"/>
      <c r="B6073" s="4" t="s">
        <v>6075</v>
      </c>
      <c r="C6073" s="4">
        <v>873</v>
      </c>
      <c r="D6073" s="4" t="s">
        <v>4</v>
      </c>
      <c r="E6073" t="str" cm="1">
        <f t="array" ref="E6073">IF(INDEX($C:$C, ROW($C6072)*2)=0, "", INDEX($C:$C, ROW($C6072)*2))</f>
        <v/>
      </c>
      <c r="F6073" t="str" cm="1">
        <f t="array" ref="F6073">IF(-1 *INDEX($C:$C, ROW($C6073)*2-1)=0, "", -1 *INDEX($C:$C, ROW($C6073)*2-1))</f>
        <v/>
      </c>
    </row>
    <row r="6074" spans="1:6" ht="19.5" thickBot="1" x14ac:dyDescent="0.45">
      <c r="A6074" s="3"/>
      <c r="B6074" s="4" t="s">
        <v>6076</v>
      </c>
      <c r="C6074" s="4">
        <v>786</v>
      </c>
      <c r="D6074" s="4" t="s">
        <v>4</v>
      </c>
      <c r="E6074" t="str" cm="1">
        <f t="array" ref="E6074">IF(INDEX($C:$C, ROW($C6073)*2)=0, "", INDEX($C:$C, ROW($C6073)*2))</f>
        <v/>
      </c>
      <c r="F6074" t="str" cm="1">
        <f t="array" ref="F6074">IF(-1 *INDEX($C:$C, ROW($C6074)*2-1)=0, "", -1 *INDEX($C:$C, ROW($C6074)*2-1))</f>
        <v/>
      </c>
    </row>
    <row r="6075" spans="1:6" ht="19.5" thickBot="1" x14ac:dyDescent="0.45">
      <c r="A6075" s="3"/>
      <c r="B6075" s="4" t="s">
        <v>6077</v>
      </c>
      <c r="C6075" s="4">
        <v>874</v>
      </c>
      <c r="D6075" s="4" t="s">
        <v>4</v>
      </c>
      <c r="E6075" t="str" cm="1">
        <f t="array" ref="E6075">IF(INDEX($C:$C, ROW($C6074)*2)=0, "", INDEX($C:$C, ROW($C6074)*2))</f>
        <v/>
      </c>
      <c r="F6075" t="str" cm="1">
        <f t="array" ref="F6075">IF(-1 *INDEX($C:$C, ROW($C6075)*2-1)=0, "", -1 *INDEX($C:$C, ROW($C6075)*2-1))</f>
        <v/>
      </c>
    </row>
    <row r="6076" spans="1:6" ht="19.5" thickBot="1" x14ac:dyDescent="0.45">
      <c r="A6076" s="3"/>
      <c r="B6076" s="4" t="s">
        <v>6078</v>
      </c>
      <c r="C6076" s="4">
        <v>789</v>
      </c>
      <c r="D6076" s="4" t="s">
        <v>4</v>
      </c>
      <c r="E6076" t="str" cm="1">
        <f t="array" ref="E6076">IF(INDEX($C:$C, ROW($C6075)*2)=0, "", INDEX($C:$C, ROW($C6075)*2))</f>
        <v/>
      </c>
      <c r="F6076" t="str" cm="1">
        <f t="array" ref="F6076">IF(-1 *INDEX($C:$C, ROW($C6076)*2-1)=0, "", -1 *INDEX($C:$C, ROW($C6076)*2-1))</f>
        <v/>
      </c>
    </row>
    <row r="6077" spans="1:6" ht="19.5" thickBot="1" x14ac:dyDescent="0.45">
      <c r="A6077" s="3"/>
      <c r="B6077" s="4" t="s">
        <v>6079</v>
      </c>
      <c r="C6077" s="4">
        <v>875</v>
      </c>
      <c r="D6077" s="4" t="s">
        <v>4</v>
      </c>
      <c r="E6077" t="str" cm="1">
        <f t="array" ref="E6077">IF(INDEX($C:$C, ROW($C6076)*2)=0, "", INDEX($C:$C, ROW($C6076)*2))</f>
        <v/>
      </c>
      <c r="F6077" t="str" cm="1">
        <f t="array" ref="F6077">IF(-1 *INDEX($C:$C, ROW($C6077)*2-1)=0, "", -1 *INDEX($C:$C, ROW($C6077)*2-1))</f>
        <v/>
      </c>
    </row>
    <row r="6078" spans="1:6" ht="19.5" thickBot="1" x14ac:dyDescent="0.45">
      <c r="A6078" s="3"/>
      <c r="B6078" s="4" t="s">
        <v>6080</v>
      </c>
      <c r="C6078" s="4">
        <v>792</v>
      </c>
      <c r="D6078" s="4" t="s">
        <v>4</v>
      </c>
      <c r="E6078" t="str" cm="1">
        <f t="array" ref="E6078">IF(INDEX($C:$C, ROW($C6077)*2)=0, "", INDEX($C:$C, ROW($C6077)*2))</f>
        <v/>
      </c>
      <c r="F6078" t="str" cm="1">
        <f t="array" ref="F6078">IF(-1 *INDEX($C:$C, ROW($C6078)*2-1)=0, "", -1 *INDEX($C:$C, ROW($C6078)*2-1))</f>
        <v/>
      </c>
    </row>
    <row r="6079" spans="1:6" ht="19.5" thickBot="1" x14ac:dyDescent="0.45">
      <c r="A6079" s="3"/>
      <c r="B6079" s="4" t="s">
        <v>6081</v>
      </c>
      <c r="C6079" s="4">
        <v>876</v>
      </c>
      <c r="D6079" s="4" t="s">
        <v>4</v>
      </c>
      <c r="E6079" t="str" cm="1">
        <f t="array" ref="E6079">IF(INDEX($C:$C, ROW($C6078)*2)=0, "", INDEX($C:$C, ROW($C6078)*2))</f>
        <v/>
      </c>
      <c r="F6079" t="str" cm="1">
        <f t="array" ref="F6079">IF(-1 *INDEX($C:$C, ROW($C6079)*2-1)=0, "", -1 *INDEX($C:$C, ROW($C6079)*2-1))</f>
        <v/>
      </c>
    </row>
    <row r="6080" spans="1:6" ht="19.5" thickBot="1" x14ac:dyDescent="0.45">
      <c r="A6080" s="3"/>
      <c r="B6080" s="4" t="s">
        <v>6082</v>
      </c>
      <c r="C6080" s="4">
        <v>795</v>
      </c>
      <c r="D6080" s="4" t="s">
        <v>4</v>
      </c>
      <c r="E6080" t="str" cm="1">
        <f t="array" ref="E6080">IF(INDEX($C:$C, ROW($C6079)*2)=0, "", INDEX($C:$C, ROW($C6079)*2))</f>
        <v/>
      </c>
      <c r="F6080" t="str" cm="1">
        <f t="array" ref="F6080">IF(-1 *INDEX($C:$C, ROW($C6080)*2-1)=0, "", -1 *INDEX($C:$C, ROW($C6080)*2-1))</f>
        <v/>
      </c>
    </row>
    <row r="6081" spans="1:6" ht="19.5" thickBot="1" x14ac:dyDescent="0.45">
      <c r="A6081" s="3"/>
      <c r="B6081" s="4" t="s">
        <v>6083</v>
      </c>
      <c r="C6081" s="4">
        <v>877</v>
      </c>
      <c r="D6081" s="4" t="s">
        <v>4</v>
      </c>
      <c r="E6081" t="str" cm="1">
        <f t="array" ref="E6081">IF(INDEX($C:$C, ROW($C6080)*2)=0, "", INDEX($C:$C, ROW($C6080)*2))</f>
        <v/>
      </c>
      <c r="F6081" t="str" cm="1">
        <f t="array" ref="F6081">IF(-1 *INDEX($C:$C, ROW($C6081)*2-1)=0, "", -1 *INDEX($C:$C, ROW($C6081)*2-1))</f>
        <v/>
      </c>
    </row>
    <row r="6082" spans="1:6" ht="19.5" thickBot="1" x14ac:dyDescent="0.45">
      <c r="A6082" s="3"/>
      <c r="B6082" s="4" t="s">
        <v>6084</v>
      </c>
      <c r="C6082" s="4">
        <v>798</v>
      </c>
      <c r="D6082" s="4" t="s">
        <v>4</v>
      </c>
      <c r="E6082" t="str" cm="1">
        <f t="array" ref="E6082">IF(INDEX($C:$C, ROW($C6081)*2)=0, "", INDEX($C:$C, ROW($C6081)*2))</f>
        <v/>
      </c>
      <c r="F6082" t="str" cm="1">
        <f t="array" ref="F6082">IF(-1 *INDEX($C:$C, ROW($C6082)*2-1)=0, "", -1 *INDEX($C:$C, ROW($C6082)*2-1))</f>
        <v/>
      </c>
    </row>
    <row r="6083" spans="1:6" ht="19.5" thickBot="1" x14ac:dyDescent="0.45">
      <c r="A6083" s="3"/>
      <c r="B6083" s="4" t="s">
        <v>6085</v>
      </c>
      <c r="C6083" s="4">
        <v>878</v>
      </c>
      <c r="D6083" s="4" t="s">
        <v>4</v>
      </c>
      <c r="E6083" t="str" cm="1">
        <f t="array" ref="E6083">IF(INDEX($C:$C, ROW($C6082)*2)=0, "", INDEX($C:$C, ROW($C6082)*2))</f>
        <v/>
      </c>
      <c r="F6083" t="str" cm="1">
        <f t="array" ref="F6083">IF(-1 *INDEX($C:$C, ROW($C6083)*2-1)=0, "", -1 *INDEX($C:$C, ROW($C6083)*2-1))</f>
        <v/>
      </c>
    </row>
    <row r="6084" spans="1:6" ht="19.5" thickBot="1" x14ac:dyDescent="0.45">
      <c r="A6084" s="3"/>
      <c r="B6084" s="4" t="s">
        <v>6086</v>
      </c>
      <c r="C6084" s="4">
        <v>801</v>
      </c>
      <c r="D6084" s="4" t="s">
        <v>4</v>
      </c>
      <c r="E6084" t="str" cm="1">
        <f t="array" ref="E6084">IF(INDEX($C:$C, ROW($C6083)*2)=0, "", INDEX($C:$C, ROW($C6083)*2))</f>
        <v/>
      </c>
      <c r="F6084" t="str" cm="1">
        <f t="array" ref="F6084">IF(-1 *INDEX($C:$C, ROW($C6084)*2-1)=0, "", -1 *INDEX($C:$C, ROW($C6084)*2-1))</f>
        <v/>
      </c>
    </row>
    <row r="6085" spans="1:6" ht="19.5" thickBot="1" x14ac:dyDescent="0.45">
      <c r="A6085" s="3"/>
      <c r="B6085" s="4" t="s">
        <v>6087</v>
      </c>
      <c r="C6085" s="4">
        <v>879</v>
      </c>
      <c r="D6085" s="4" t="s">
        <v>4</v>
      </c>
      <c r="E6085" t="str" cm="1">
        <f t="array" ref="E6085">IF(INDEX($C:$C, ROW($C6084)*2)=0, "", INDEX($C:$C, ROW($C6084)*2))</f>
        <v/>
      </c>
      <c r="F6085" t="str" cm="1">
        <f t="array" ref="F6085">IF(-1 *INDEX($C:$C, ROW($C6085)*2-1)=0, "", -1 *INDEX($C:$C, ROW($C6085)*2-1))</f>
        <v/>
      </c>
    </row>
    <row r="6086" spans="1:6" ht="19.5" thickBot="1" x14ac:dyDescent="0.45">
      <c r="A6086" s="3"/>
      <c r="B6086" s="4" t="s">
        <v>6088</v>
      </c>
      <c r="C6086" s="4">
        <v>804</v>
      </c>
      <c r="D6086" s="4" t="s">
        <v>4</v>
      </c>
      <c r="E6086" t="str" cm="1">
        <f t="array" ref="E6086">IF(INDEX($C:$C, ROW($C6085)*2)=0, "", INDEX($C:$C, ROW($C6085)*2))</f>
        <v/>
      </c>
      <c r="F6086" t="str" cm="1">
        <f t="array" ref="F6086">IF(-1 *INDEX($C:$C, ROW($C6086)*2-1)=0, "", -1 *INDEX($C:$C, ROW($C6086)*2-1))</f>
        <v/>
      </c>
    </row>
    <row r="6087" spans="1:6" ht="19.5" thickBot="1" x14ac:dyDescent="0.45">
      <c r="A6087" s="3"/>
      <c r="B6087" s="4" t="s">
        <v>6089</v>
      </c>
      <c r="C6087" s="4">
        <v>880</v>
      </c>
      <c r="D6087" s="4" t="s">
        <v>4</v>
      </c>
      <c r="E6087" t="str" cm="1">
        <f t="array" ref="E6087">IF(INDEX($C:$C, ROW($C6086)*2)=0, "", INDEX($C:$C, ROW($C6086)*2))</f>
        <v/>
      </c>
      <c r="F6087" t="str" cm="1">
        <f t="array" ref="F6087">IF(-1 *INDEX($C:$C, ROW($C6087)*2-1)=0, "", -1 *INDEX($C:$C, ROW($C6087)*2-1))</f>
        <v/>
      </c>
    </row>
    <row r="6088" spans="1:6" ht="19.5" thickBot="1" x14ac:dyDescent="0.45">
      <c r="A6088" s="3"/>
      <c r="B6088" s="4" t="s">
        <v>6090</v>
      </c>
      <c r="C6088" s="4">
        <v>806</v>
      </c>
      <c r="D6088" s="4" t="s">
        <v>4</v>
      </c>
      <c r="E6088" t="str" cm="1">
        <f t="array" ref="E6088">IF(INDEX($C:$C, ROW($C6087)*2)=0, "", INDEX($C:$C, ROW($C6087)*2))</f>
        <v/>
      </c>
      <c r="F6088" t="str" cm="1">
        <f t="array" ref="F6088">IF(-1 *INDEX($C:$C, ROW($C6088)*2-1)=0, "", -1 *INDEX($C:$C, ROW($C6088)*2-1))</f>
        <v/>
      </c>
    </row>
    <row r="6089" spans="1:6" ht="19.5" thickBot="1" x14ac:dyDescent="0.45">
      <c r="A6089" s="3"/>
      <c r="B6089" s="4" t="s">
        <v>6091</v>
      </c>
      <c r="C6089" s="4">
        <v>881</v>
      </c>
      <c r="D6089" s="4" t="s">
        <v>4</v>
      </c>
      <c r="E6089" t="str" cm="1">
        <f t="array" ref="E6089">IF(INDEX($C:$C, ROW($C6088)*2)=0, "", INDEX($C:$C, ROW($C6088)*2))</f>
        <v/>
      </c>
      <c r="F6089" t="str" cm="1">
        <f t="array" ref="F6089">IF(-1 *INDEX($C:$C, ROW($C6089)*2-1)=0, "", -1 *INDEX($C:$C, ROW($C6089)*2-1))</f>
        <v/>
      </c>
    </row>
    <row r="6090" spans="1:6" ht="19.5" thickBot="1" x14ac:dyDescent="0.45">
      <c r="A6090" s="3"/>
      <c r="B6090" s="4" t="s">
        <v>6092</v>
      </c>
      <c r="C6090" s="4">
        <v>809</v>
      </c>
      <c r="D6090" s="4" t="s">
        <v>4</v>
      </c>
      <c r="E6090" t="str" cm="1">
        <f t="array" ref="E6090">IF(INDEX($C:$C, ROW($C6089)*2)=0, "", INDEX($C:$C, ROW($C6089)*2))</f>
        <v/>
      </c>
      <c r="F6090" t="str" cm="1">
        <f t="array" ref="F6090">IF(-1 *INDEX($C:$C, ROW($C6090)*2-1)=0, "", -1 *INDEX($C:$C, ROW($C6090)*2-1))</f>
        <v/>
      </c>
    </row>
    <row r="6091" spans="1:6" ht="19.5" thickBot="1" x14ac:dyDescent="0.45">
      <c r="A6091" s="3"/>
      <c r="B6091" s="4" t="s">
        <v>6093</v>
      </c>
      <c r="C6091" s="4">
        <v>882</v>
      </c>
      <c r="D6091" s="4" t="s">
        <v>4</v>
      </c>
      <c r="E6091" t="str" cm="1">
        <f t="array" ref="E6091">IF(INDEX($C:$C, ROW($C6090)*2)=0, "", INDEX($C:$C, ROW($C6090)*2))</f>
        <v/>
      </c>
      <c r="F6091" t="str" cm="1">
        <f t="array" ref="F6091">IF(-1 *INDEX($C:$C, ROW($C6091)*2-1)=0, "", -1 *INDEX($C:$C, ROW($C6091)*2-1))</f>
        <v/>
      </c>
    </row>
    <row r="6092" spans="1:6" ht="19.5" thickBot="1" x14ac:dyDescent="0.45">
      <c r="A6092" s="3"/>
      <c r="B6092" s="4" t="s">
        <v>6094</v>
      </c>
      <c r="C6092" s="4">
        <v>812</v>
      </c>
      <c r="D6092" s="4" t="s">
        <v>4</v>
      </c>
      <c r="E6092" t="str" cm="1">
        <f t="array" ref="E6092">IF(INDEX($C:$C, ROW($C6091)*2)=0, "", INDEX($C:$C, ROW($C6091)*2))</f>
        <v/>
      </c>
      <c r="F6092" t="str" cm="1">
        <f t="array" ref="F6092">IF(-1 *INDEX($C:$C, ROW($C6092)*2-1)=0, "", -1 *INDEX($C:$C, ROW($C6092)*2-1))</f>
        <v/>
      </c>
    </row>
    <row r="6093" spans="1:6" ht="19.5" thickBot="1" x14ac:dyDescent="0.45">
      <c r="A6093" s="3"/>
      <c r="B6093" s="4" t="s">
        <v>6095</v>
      </c>
      <c r="C6093" s="4">
        <v>883</v>
      </c>
      <c r="D6093" s="4" t="s">
        <v>4</v>
      </c>
      <c r="E6093" t="str" cm="1">
        <f t="array" ref="E6093">IF(INDEX($C:$C, ROW($C6092)*2)=0, "", INDEX($C:$C, ROW($C6092)*2))</f>
        <v/>
      </c>
      <c r="F6093" t="str" cm="1">
        <f t="array" ref="F6093">IF(-1 *INDEX($C:$C, ROW($C6093)*2-1)=0, "", -1 *INDEX($C:$C, ROW($C6093)*2-1))</f>
        <v/>
      </c>
    </row>
    <row r="6094" spans="1:6" ht="19.5" thickBot="1" x14ac:dyDescent="0.45">
      <c r="A6094" s="3"/>
      <c r="B6094" s="4" t="s">
        <v>6096</v>
      </c>
      <c r="C6094" s="4">
        <v>815</v>
      </c>
      <c r="D6094" s="4" t="s">
        <v>4</v>
      </c>
      <c r="E6094" t="str" cm="1">
        <f t="array" ref="E6094">IF(INDEX($C:$C, ROW($C6093)*2)=0, "", INDEX($C:$C, ROW($C6093)*2))</f>
        <v/>
      </c>
      <c r="F6094" t="str" cm="1">
        <f t="array" ref="F6094">IF(-1 *INDEX($C:$C, ROW($C6094)*2-1)=0, "", -1 *INDEX($C:$C, ROW($C6094)*2-1))</f>
        <v/>
      </c>
    </row>
    <row r="6095" spans="1:6" ht="19.5" thickBot="1" x14ac:dyDescent="0.45">
      <c r="A6095" s="3"/>
      <c r="B6095" s="4" t="s">
        <v>6097</v>
      </c>
      <c r="C6095" s="4">
        <v>884</v>
      </c>
      <c r="D6095" s="4" t="s">
        <v>4</v>
      </c>
      <c r="E6095" t="str" cm="1">
        <f t="array" ref="E6095">IF(INDEX($C:$C, ROW($C6094)*2)=0, "", INDEX($C:$C, ROW($C6094)*2))</f>
        <v/>
      </c>
      <c r="F6095" t="str" cm="1">
        <f t="array" ref="F6095">IF(-1 *INDEX($C:$C, ROW($C6095)*2-1)=0, "", -1 *INDEX($C:$C, ROW($C6095)*2-1))</f>
        <v/>
      </c>
    </row>
    <row r="6096" spans="1:6" ht="19.5" thickBot="1" x14ac:dyDescent="0.45">
      <c r="A6096" s="3"/>
      <c r="B6096" s="4" t="s">
        <v>6098</v>
      </c>
      <c r="C6096" s="4">
        <v>818</v>
      </c>
      <c r="D6096" s="4" t="s">
        <v>4</v>
      </c>
      <c r="E6096" t="str" cm="1">
        <f t="array" ref="E6096">IF(INDEX($C:$C, ROW($C6095)*2)=0, "", INDEX($C:$C, ROW($C6095)*2))</f>
        <v/>
      </c>
      <c r="F6096" t="str" cm="1">
        <f t="array" ref="F6096">IF(-1 *INDEX($C:$C, ROW($C6096)*2-1)=0, "", -1 *INDEX($C:$C, ROW($C6096)*2-1))</f>
        <v/>
      </c>
    </row>
    <row r="6097" spans="1:6" ht="19.5" thickBot="1" x14ac:dyDescent="0.45">
      <c r="A6097" s="3"/>
      <c r="B6097" s="4" t="s">
        <v>6099</v>
      </c>
      <c r="C6097" s="4">
        <v>885</v>
      </c>
      <c r="D6097" s="4" t="s">
        <v>4</v>
      </c>
      <c r="E6097" t="str" cm="1">
        <f t="array" ref="E6097">IF(INDEX($C:$C, ROW($C6096)*2)=0, "", INDEX($C:$C, ROW($C6096)*2))</f>
        <v/>
      </c>
      <c r="F6097" t="str" cm="1">
        <f t="array" ref="F6097">IF(-1 *INDEX($C:$C, ROW($C6097)*2-1)=0, "", -1 *INDEX($C:$C, ROW($C6097)*2-1))</f>
        <v/>
      </c>
    </row>
    <row r="6098" spans="1:6" ht="19.5" thickBot="1" x14ac:dyDescent="0.45">
      <c r="A6098" s="3"/>
      <c r="B6098" s="4" t="s">
        <v>6100</v>
      </c>
      <c r="C6098" s="4">
        <v>821</v>
      </c>
      <c r="D6098" s="4" t="s">
        <v>4</v>
      </c>
      <c r="E6098" t="str" cm="1">
        <f t="array" ref="E6098">IF(INDEX($C:$C, ROW($C6097)*2)=0, "", INDEX($C:$C, ROW($C6097)*2))</f>
        <v/>
      </c>
      <c r="F6098" t="str" cm="1">
        <f t="array" ref="F6098">IF(-1 *INDEX($C:$C, ROW($C6098)*2-1)=0, "", -1 *INDEX($C:$C, ROW($C6098)*2-1))</f>
        <v/>
      </c>
    </row>
    <row r="6099" spans="1:6" ht="19.5" thickBot="1" x14ac:dyDescent="0.45">
      <c r="A6099" s="3"/>
      <c r="B6099" s="4" t="s">
        <v>6101</v>
      </c>
      <c r="C6099" s="4">
        <v>886</v>
      </c>
      <c r="D6099" s="4" t="s">
        <v>4</v>
      </c>
      <c r="E6099" t="str" cm="1">
        <f t="array" ref="E6099">IF(INDEX($C:$C, ROW($C6098)*2)=0, "", INDEX($C:$C, ROW($C6098)*2))</f>
        <v/>
      </c>
      <c r="F6099" t="str" cm="1">
        <f t="array" ref="F6099">IF(-1 *INDEX($C:$C, ROW($C6099)*2-1)=0, "", -1 *INDEX($C:$C, ROW($C6099)*2-1))</f>
        <v/>
      </c>
    </row>
    <row r="6100" spans="1:6" ht="19.5" thickBot="1" x14ac:dyDescent="0.45">
      <c r="A6100" s="3"/>
      <c r="B6100" s="4" t="s">
        <v>6102</v>
      </c>
      <c r="C6100" s="4">
        <v>824</v>
      </c>
      <c r="D6100" s="4" t="s">
        <v>4</v>
      </c>
      <c r="E6100" t="str" cm="1">
        <f t="array" ref="E6100">IF(INDEX($C:$C, ROW($C6099)*2)=0, "", INDEX($C:$C, ROW($C6099)*2))</f>
        <v/>
      </c>
      <c r="F6100" t="str" cm="1">
        <f t="array" ref="F6100">IF(-1 *INDEX($C:$C, ROW($C6100)*2-1)=0, "", -1 *INDEX($C:$C, ROW($C6100)*2-1))</f>
        <v/>
      </c>
    </row>
    <row r="6101" spans="1:6" ht="19.5" thickBot="1" x14ac:dyDescent="0.45">
      <c r="A6101" s="3"/>
      <c r="B6101" s="4" t="s">
        <v>6103</v>
      </c>
      <c r="C6101" s="4">
        <v>887</v>
      </c>
      <c r="D6101" s="4" t="s">
        <v>4</v>
      </c>
      <c r="E6101" t="str" cm="1">
        <f t="array" ref="E6101">IF(INDEX($C:$C, ROW($C6100)*2)=0, "", INDEX($C:$C, ROW($C6100)*2))</f>
        <v/>
      </c>
      <c r="F6101" t="str" cm="1">
        <f t="array" ref="F6101">IF(-1 *INDEX($C:$C, ROW($C6101)*2-1)=0, "", -1 *INDEX($C:$C, ROW($C6101)*2-1))</f>
        <v/>
      </c>
    </row>
    <row r="6102" spans="1:6" ht="19.5" thickBot="1" x14ac:dyDescent="0.45">
      <c r="A6102" s="3"/>
      <c r="B6102" s="4" t="s">
        <v>6104</v>
      </c>
      <c r="C6102" s="4">
        <v>827</v>
      </c>
      <c r="D6102" s="4" t="s">
        <v>4</v>
      </c>
      <c r="E6102" t="str" cm="1">
        <f t="array" ref="E6102">IF(INDEX($C:$C, ROW($C6101)*2)=0, "", INDEX($C:$C, ROW($C6101)*2))</f>
        <v/>
      </c>
      <c r="F6102" t="str" cm="1">
        <f t="array" ref="F6102">IF(-1 *INDEX($C:$C, ROW($C6102)*2-1)=0, "", -1 *INDEX($C:$C, ROW($C6102)*2-1))</f>
        <v/>
      </c>
    </row>
    <row r="6103" spans="1:6" ht="19.5" thickBot="1" x14ac:dyDescent="0.45">
      <c r="A6103" s="3"/>
      <c r="B6103" s="4" t="s">
        <v>6105</v>
      </c>
      <c r="C6103" s="4">
        <v>888</v>
      </c>
      <c r="D6103" s="4" t="s">
        <v>4</v>
      </c>
      <c r="E6103" t="str" cm="1">
        <f t="array" ref="E6103">IF(INDEX($C:$C, ROW($C6102)*2)=0, "", INDEX($C:$C, ROW($C6102)*2))</f>
        <v/>
      </c>
      <c r="F6103" t="str" cm="1">
        <f t="array" ref="F6103">IF(-1 *INDEX($C:$C, ROW($C6103)*2-1)=0, "", -1 *INDEX($C:$C, ROW($C6103)*2-1))</f>
        <v/>
      </c>
    </row>
    <row r="6104" spans="1:6" ht="19.5" thickBot="1" x14ac:dyDescent="0.45">
      <c r="A6104" s="3"/>
      <c r="B6104" s="4" t="s">
        <v>6106</v>
      </c>
      <c r="C6104" s="4">
        <v>830</v>
      </c>
      <c r="D6104" s="4" t="s">
        <v>4</v>
      </c>
      <c r="E6104" t="str" cm="1">
        <f t="array" ref="E6104">IF(INDEX($C:$C, ROW($C6103)*2)=0, "", INDEX($C:$C, ROW($C6103)*2))</f>
        <v/>
      </c>
      <c r="F6104" t="str" cm="1">
        <f t="array" ref="F6104">IF(-1 *INDEX($C:$C, ROW($C6104)*2-1)=0, "", -1 *INDEX($C:$C, ROW($C6104)*2-1))</f>
        <v/>
      </c>
    </row>
    <row r="6105" spans="1:6" ht="19.5" thickBot="1" x14ac:dyDescent="0.45">
      <c r="A6105" s="3"/>
      <c r="B6105" s="4" t="s">
        <v>6107</v>
      </c>
      <c r="C6105" s="4">
        <v>889</v>
      </c>
      <c r="D6105" s="4" t="s">
        <v>4</v>
      </c>
      <c r="E6105" t="str" cm="1">
        <f t="array" ref="E6105">IF(INDEX($C:$C, ROW($C6104)*2)=0, "", INDEX($C:$C, ROW($C6104)*2))</f>
        <v/>
      </c>
      <c r="F6105" t="str" cm="1">
        <f t="array" ref="F6105">IF(-1 *INDEX($C:$C, ROW($C6105)*2-1)=0, "", -1 *INDEX($C:$C, ROW($C6105)*2-1))</f>
        <v/>
      </c>
    </row>
    <row r="6106" spans="1:6" ht="19.5" thickBot="1" x14ac:dyDescent="0.45">
      <c r="A6106" s="3"/>
      <c r="B6106" s="4" t="s">
        <v>6108</v>
      </c>
      <c r="C6106" s="4">
        <v>833</v>
      </c>
      <c r="D6106" s="4" t="s">
        <v>4</v>
      </c>
      <c r="E6106" t="str" cm="1">
        <f t="array" ref="E6106">IF(INDEX($C:$C, ROW($C6105)*2)=0, "", INDEX($C:$C, ROW($C6105)*2))</f>
        <v/>
      </c>
      <c r="F6106" t="str" cm="1">
        <f t="array" ref="F6106">IF(-1 *INDEX($C:$C, ROW($C6106)*2-1)=0, "", -1 *INDEX($C:$C, ROW($C6106)*2-1))</f>
        <v/>
      </c>
    </row>
    <row r="6107" spans="1:6" ht="19.5" thickBot="1" x14ac:dyDescent="0.45">
      <c r="A6107" s="3"/>
      <c r="B6107" s="4" t="s">
        <v>6109</v>
      </c>
      <c r="C6107" s="4">
        <v>890</v>
      </c>
      <c r="D6107" s="4" t="s">
        <v>4</v>
      </c>
      <c r="E6107" t="str" cm="1">
        <f t="array" ref="E6107">IF(INDEX($C:$C, ROW($C6106)*2)=0, "", INDEX($C:$C, ROW($C6106)*2))</f>
        <v/>
      </c>
      <c r="F6107" t="str" cm="1">
        <f t="array" ref="F6107">IF(-1 *INDEX($C:$C, ROW($C6107)*2-1)=0, "", -1 *INDEX($C:$C, ROW($C6107)*2-1))</f>
        <v/>
      </c>
    </row>
    <row r="6108" spans="1:6" ht="19.5" thickBot="1" x14ac:dyDescent="0.45">
      <c r="A6108" s="3"/>
      <c r="B6108" s="4" t="s">
        <v>6110</v>
      </c>
      <c r="C6108" s="4">
        <v>836</v>
      </c>
      <c r="D6108" s="4" t="s">
        <v>4</v>
      </c>
      <c r="E6108" t="str" cm="1">
        <f t="array" ref="E6108">IF(INDEX($C:$C, ROW($C6107)*2)=0, "", INDEX($C:$C, ROW($C6107)*2))</f>
        <v/>
      </c>
      <c r="F6108" t="str" cm="1">
        <f t="array" ref="F6108">IF(-1 *INDEX($C:$C, ROW($C6108)*2-1)=0, "", -1 *INDEX($C:$C, ROW($C6108)*2-1))</f>
        <v/>
      </c>
    </row>
    <row r="6109" spans="1:6" ht="19.5" thickBot="1" x14ac:dyDescent="0.45">
      <c r="A6109" s="3"/>
      <c r="B6109" s="4" t="s">
        <v>6111</v>
      </c>
      <c r="C6109" s="4">
        <v>891</v>
      </c>
      <c r="D6109" s="4" t="s">
        <v>4</v>
      </c>
      <c r="E6109" t="str" cm="1">
        <f t="array" ref="E6109">IF(INDEX($C:$C, ROW($C6108)*2)=0, "", INDEX($C:$C, ROW($C6108)*2))</f>
        <v/>
      </c>
      <c r="F6109" t="str" cm="1">
        <f t="array" ref="F6109">IF(-1 *INDEX($C:$C, ROW($C6109)*2-1)=0, "", -1 *INDEX($C:$C, ROW($C6109)*2-1))</f>
        <v/>
      </c>
    </row>
    <row r="6110" spans="1:6" ht="19.5" thickBot="1" x14ac:dyDescent="0.45">
      <c r="A6110" s="3"/>
      <c r="B6110" s="4" t="s">
        <v>6112</v>
      </c>
      <c r="C6110" s="4">
        <v>839</v>
      </c>
      <c r="D6110" s="4" t="s">
        <v>4</v>
      </c>
      <c r="E6110" t="str" cm="1">
        <f t="array" ref="E6110">IF(INDEX($C:$C, ROW($C6109)*2)=0, "", INDEX($C:$C, ROW($C6109)*2))</f>
        <v/>
      </c>
      <c r="F6110" t="str" cm="1">
        <f t="array" ref="F6110">IF(-1 *INDEX($C:$C, ROW($C6110)*2-1)=0, "", -1 *INDEX($C:$C, ROW($C6110)*2-1))</f>
        <v/>
      </c>
    </row>
    <row r="6111" spans="1:6" ht="19.5" thickBot="1" x14ac:dyDescent="0.45">
      <c r="A6111" s="3"/>
      <c r="B6111" s="4" t="s">
        <v>6113</v>
      </c>
      <c r="C6111" s="4">
        <v>892</v>
      </c>
      <c r="D6111" s="4" t="s">
        <v>4</v>
      </c>
      <c r="E6111" t="str" cm="1">
        <f t="array" ref="E6111">IF(INDEX($C:$C, ROW($C6110)*2)=0, "", INDEX($C:$C, ROW($C6110)*2))</f>
        <v/>
      </c>
      <c r="F6111" t="str" cm="1">
        <f t="array" ref="F6111">IF(-1 *INDEX($C:$C, ROW($C6111)*2-1)=0, "", -1 *INDEX($C:$C, ROW($C6111)*2-1))</f>
        <v/>
      </c>
    </row>
    <row r="6112" spans="1:6" ht="19.5" thickBot="1" x14ac:dyDescent="0.45">
      <c r="A6112" s="3"/>
      <c r="B6112" s="4" t="s">
        <v>6114</v>
      </c>
      <c r="C6112" s="4">
        <v>842</v>
      </c>
      <c r="D6112" s="4" t="s">
        <v>4</v>
      </c>
      <c r="E6112" t="str" cm="1">
        <f t="array" ref="E6112">IF(INDEX($C:$C, ROW($C6111)*2)=0, "", INDEX($C:$C, ROW($C6111)*2))</f>
        <v/>
      </c>
      <c r="F6112" t="str" cm="1">
        <f t="array" ref="F6112">IF(-1 *INDEX($C:$C, ROW($C6112)*2-1)=0, "", -1 *INDEX($C:$C, ROW($C6112)*2-1))</f>
        <v/>
      </c>
    </row>
    <row r="6113" spans="1:6" ht="19.5" thickBot="1" x14ac:dyDescent="0.45">
      <c r="A6113" s="3"/>
      <c r="B6113" s="4" t="s">
        <v>6115</v>
      </c>
      <c r="C6113" s="4">
        <v>893</v>
      </c>
      <c r="D6113" s="4" t="s">
        <v>4</v>
      </c>
      <c r="E6113" t="str" cm="1">
        <f t="array" ref="E6113">IF(INDEX($C:$C, ROW($C6112)*2)=0, "", INDEX($C:$C, ROW($C6112)*2))</f>
        <v/>
      </c>
      <c r="F6113" t="str" cm="1">
        <f t="array" ref="F6113">IF(-1 *INDEX($C:$C, ROW($C6113)*2-1)=0, "", -1 *INDEX($C:$C, ROW($C6113)*2-1))</f>
        <v/>
      </c>
    </row>
    <row r="6114" spans="1:6" ht="19.5" thickBot="1" x14ac:dyDescent="0.45">
      <c r="A6114" s="3"/>
      <c r="B6114" s="4" t="s">
        <v>6116</v>
      </c>
      <c r="C6114" s="4">
        <v>844</v>
      </c>
      <c r="D6114" s="4" t="s">
        <v>4</v>
      </c>
      <c r="E6114" t="str" cm="1">
        <f t="array" ref="E6114">IF(INDEX($C:$C, ROW($C6113)*2)=0, "", INDEX($C:$C, ROW($C6113)*2))</f>
        <v/>
      </c>
      <c r="F6114" t="str" cm="1">
        <f t="array" ref="F6114">IF(-1 *INDEX($C:$C, ROW($C6114)*2-1)=0, "", -1 *INDEX($C:$C, ROW($C6114)*2-1))</f>
        <v/>
      </c>
    </row>
    <row r="6115" spans="1:6" ht="19.5" thickBot="1" x14ac:dyDescent="0.45">
      <c r="A6115" s="3"/>
      <c r="B6115" s="4" t="s">
        <v>6117</v>
      </c>
      <c r="C6115" s="4">
        <v>894</v>
      </c>
      <c r="D6115" s="4" t="s">
        <v>4</v>
      </c>
      <c r="E6115" t="str" cm="1">
        <f t="array" ref="E6115">IF(INDEX($C:$C, ROW($C6114)*2)=0, "", INDEX($C:$C, ROW($C6114)*2))</f>
        <v/>
      </c>
      <c r="F6115" t="str" cm="1">
        <f t="array" ref="F6115">IF(-1 *INDEX($C:$C, ROW($C6115)*2-1)=0, "", -1 *INDEX($C:$C, ROW($C6115)*2-1))</f>
        <v/>
      </c>
    </row>
    <row r="6116" spans="1:6" ht="19.5" thickBot="1" x14ac:dyDescent="0.45">
      <c r="A6116" s="3"/>
      <c r="B6116" s="4" t="s">
        <v>6118</v>
      </c>
      <c r="C6116" s="4">
        <v>847</v>
      </c>
      <c r="D6116" s="4" t="s">
        <v>4</v>
      </c>
      <c r="E6116" t="str" cm="1">
        <f t="array" ref="E6116">IF(INDEX($C:$C, ROW($C6115)*2)=0, "", INDEX($C:$C, ROW($C6115)*2))</f>
        <v/>
      </c>
      <c r="F6116" t="str" cm="1">
        <f t="array" ref="F6116">IF(-1 *INDEX($C:$C, ROW($C6116)*2-1)=0, "", -1 *INDEX($C:$C, ROW($C6116)*2-1))</f>
        <v/>
      </c>
    </row>
    <row r="6117" spans="1:6" ht="19.5" thickBot="1" x14ac:dyDescent="0.45">
      <c r="A6117" s="3"/>
      <c r="B6117" s="4" t="s">
        <v>6119</v>
      </c>
      <c r="C6117" s="4">
        <v>895</v>
      </c>
      <c r="D6117" s="4" t="s">
        <v>4</v>
      </c>
      <c r="E6117" t="str" cm="1">
        <f t="array" ref="E6117">IF(INDEX($C:$C, ROW($C6116)*2)=0, "", INDEX($C:$C, ROW($C6116)*2))</f>
        <v/>
      </c>
      <c r="F6117" t="str" cm="1">
        <f t="array" ref="F6117">IF(-1 *INDEX($C:$C, ROW($C6117)*2-1)=0, "", -1 *INDEX($C:$C, ROW($C6117)*2-1))</f>
        <v/>
      </c>
    </row>
    <row r="6118" spans="1:6" ht="19.5" thickBot="1" x14ac:dyDescent="0.45">
      <c r="A6118" s="3"/>
      <c r="B6118" s="4" t="s">
        <v>6120</v>
      </c>
      <c r="C6118" s="4">
        <v>850</v>
      </c>
      <c r="D6118" s="4" t="s">
        <v>4</v>
      </c>
      <c r="E6118" t="str" cm="1">
        <f t="array" ref="E6118">IF(INDEX($C:$C, ROW($C6117)*2)=0, "", INDEX($C:$C, ROW($C6117)*2))</f>
        <v/>
      </c>
      <c r="F6118" t="str" cm="1">
        <f t="array" ref="F6118">IF(-1 *INDEX($C:$C, ROW($C6118)*2-1)=0, "", -1 *INDEX($C:$C, ROW($C6118)*2-1))</f>
        <v/>
      </c>
    </row>
    <row r="6119" spans="1:6" ht="19.5" thickBot="1" x14ac:dyDescent="0.45">
      <c r="A6119" s="3"/>
      <c r="B6119" s="4" t="s">
        <v>6121</v>
      </c>
      <c r="C6119" s="4">
        <v>896</v>
      </c>
      <c r="D6119" s="4" t="s">
        <v>4</v>
      </c>
      <c r="E6119" t="str" cm="1">
        <f t="array" ref="E6119">IF(INDEX($C:$C, ROW($C6118)*2)=0, "", INDEX($C:$C, ROW($C6118)*2))</f>
        <v/>
      </c>
      <c r="F6119" t="str" cm="1">
        <f t="array" ref="F6119">IF(-1 *INDEX($C:$C, ROW($C6119)*2-1)=0, "", -1 *INDEX($C:$C, ROW($C6119)*2-1))</f>
        <v/>
      </c>
    </row>
    <row r="6120" spans="1:6" ht="19.5" thickBot="1" x14ac:dyDescent="0.45">
      <c r="A6120" s="3"/>
      <c r="B6120" s="4" t="s">
        <v>6122</v>
      </c>
      <c r="C6120" s="4">
        <v>853</v>
      </c>
      <c r="D6120" s="4" t="s">
        <v>4</v>
      </c>
      <c r="E6120" t="str" cm="1">
        <f t="array" ref="E6120">IF(INDEX($C:$C, ROW($C6119)*2)=0, "", INDEX($C:$C, ROW($C6119)*2))</f>
        <v/>
      </c>
      <c r="F6120" t="str" cm="1">
        <f t="array" ref="F6120">IF(-1 *INDEX($C:$C, ROW($C6120)*2-1)=0, "", -1 *INDEX($C:$C, ROW($C6120)*2-1))</f>
        <v/>
      </c>
    </row>
    <row r="6121" spans="1:6" ht="19.5" thickBot="1" x14ac:dyDescent="0.45">
      <c r="A6121" s="3"/>
      <c r="B6121" s="4" t="s">
        <v>6123</v>
      </c>
      <c r="C6121" s="4">
        <v>897</v>
      </c>
      <c r="D6121" s="4" t="s">
        <v>4</v>
      </c>
      <c r="E6121" t="str" cm="1">
        <f t="array" ref="E6121">IF(INDEX($C:$C, ROW($C6120)*2)=0, "", INDEX($C:$C, ROW($C6120)*2))</f>
        <v/>
      </c>
      <c r="F6121" t="str" cm="1">
        <f t="array" ref="F6121">IF(-1 *INDEX($C:$C, ROW($C6121)*2-1)=0, "", -1 *INDEX($C:$C, ROW($C6121)*2-1))</f>
        <v/>
      </c>
    </row>
    <row r="6122" spans="1:6" ht="19.5" thickBot="1" x14ac:dyDescent="0.45">
      <c r="A6122" s="3"/>
      <c r="B6122" s="4" t="s">
        <v>6124</v>
      </c>
      <c r="C6122" s="4">
        <v>856</v>
      </c>
      <c r="D6122" s="4" t="s">
        <v>4</v>
      </c>
      <c r="E6122" t="str" cm="1">
        <f t="array" ref="E6122">IF(INDEX($C:$C, ROW($C6121)*2)=0, "", INDEX($C:$C, ROW($C6121)*2))</f>
        <v/>
      </c>
      <c r="F6122" t="str" cm="1">
        <f t="array" ref="F6122">IF(-1 *INDEX($C:$C, ROW($C6122)*2-1)=0, "", -1 *INDEX($C:$C, ROW($C6122)*2-1))</f>
        <v/>
      </c>
    </row>
    <row r="6123" spans="1:6" ht="19.5" thickBot="1" x14ac:dyDescent="0.45">
      <c r="A6123" s="3"/>
      <c r="B6123" s="4" t="s">
        <v>6125</v>
      </c>
      <c r="C6123" s="4">
        <v>898</v>
      </c>
      <c r="D6123" s="4" t="s">
        <v>4</v>
      </c>
      <c r="E6123" t="str" cm="1">
        <f t="array" ref="E6123">IF(INDEX($C:$C, ROW($C6122)*2)=0, "", INDEX($C:$C, ROW($C6122)*2))</f>
        <v/>
      </c>
      <c r="F6123" t="str" cm="1">
        <f t="array" ref="F6123">IF(-1 *INDEX($C:$C, ROW($C6123)*2-1)=0, "", -1 *INDEX($C:$C, ROW($C6123)*2-1))</f>
        <v/>
      </c>
    </row>
    <row r="6124" spans="1:6" ht="19.5" thickBot="1" x14ac:dyDescent="0.45">
      <c r="A6124" s="3"/>
      <c r="B6124" s="4" t="s">
        <v>6126</v>
      </c>
      <c r="C6124" s="4">
        <v>859</v>
      </c>
      <c r="D6124" s="4" t="s">
        <v>4</v>
      </c>
      <c r="E6124" t="str" cm="1">
        <f t="array" ref="E6124">IF(INDEX($C:$C, ROW($C6123)*2)=0, "", INDEX($C:$C, ROW($C6123)*2))</f>
        <v/>
      </c>
      <c r="F6124" t="str" cm="1">
        <f t="array" ref="F6124">IF(-1 *INDEX($C:$C, ROW($C6124)*2-1)=0, "", -1 *INDEX($C:$C, ROW($C6124)*2-1))</f>
        <v/>
      </c>
    </row>
    <row r="6125" spans="1:6" ht="19.5" thickBot="1" x14ac:dyDescent="0.45">
      <c r="A6125" s="3"/>
      <c r="B6125" s="4" t="s">
        <v>6127</v>
      </c>
      <c r="C6125" s="4">
        <v>899</v>
      </c>
      <c r="D6125" s="4" t="s">
        <v>4</v>
      </c>
      <c r="E6125" t="str" cm="1">
        <f t="array" ref="E6125">IF(INDEX($C:$C, ROW($C6124)*2)=0, "", INDEX($C:$C, ROW($C6124)*2))</f>
        <v/>
      </c>
      <c r="F6125" t="str" cm="1">
        <f t="array" ref="F6125">IF(-1 *INDEX($C:$C, ROW($C6125)*2-1)=0, "", -1 *INDEX($C:$C, ROW($C6125)*2-1))</f>
        <v/>
      </c>
    </row>
    <row r="6126" spans="1:6" ht="19.5" thickBot="1" x14ac:dyDescent="0.45">
      <c r="A6126" s="3"/>
      <c r="B6126" s="4" t="s">
        <v>6128</v>
      </c>
      <c r="C6126" s="4">
        <v>862</v>
      </c>
      <c r="D6126" s="4" t="s">
        <v>4</v>
      </c>
      <c r="E6126" t="str" cm="1">
        <f t="array" ref="E6126">IF(INDEX($C:$C, ROW($C6125)*2)=0, "", INDEX($C:$C, ROW($C6125)*2))</f>
        <v/>
      </c>
      <c r="F6126" t="str" cm="1">
        <f t="array" ref="F6126">IF(-1 *INDEX($C:$C, ROW($C6126)*2-1)=0, "", -1 *INDEX($C:$C, ROW($C6126)*2-1))</f>
        <v/>
      </c>
    </row>
    <row r="6127" spans="1:6" ht="19.5" thickBot="1" x14ac:dyDescent="0.45">
      <c r="A6127" s="3"/>
      <c r="B6127" s="4" t="s">
        <v>6129</v>
      </c>
      <c r="C6127" s="4">
        <v>900</v>
      </c>
      <c r="D6127" s="4" t="s">
        <v>4</v>
      </c>
      <c r="E6127" t="str" cm="1">
        <f t="array" ref="E6127">IF(INDEX($C:$C, ROW($C6126)*2)=0, "", INDEX($C:$C, ROW($C6126)*2))</f>
        <v/>
      </c>
      <c r="F6127" t="str" cm="1">
        <f t="array" ref="F6127">IF(-1 *INDEX($C:$C, ROW($C6127)*2-1)=0, "", -1 *INDEX($C:$C, ROW($C6127)*2-1))</f>
        <v/>
      </c>
    </row>
    <row r="6128" spans="1:6" ht="19.5" thickBot="1" x14ac:dyDescent="0.45">
      <c r="A6128" s="3"/>
      <c r="B6128" s="4" t="s">
        <v>6130</v>
      </c>
      <c r="C6128" s="4">
        <v>865</v>
      </c>
      <c r="D6128" s="4" t="s">
        <v>4</v>
      </c>
      <c r="E6128" t="str" cm="1">
        <f t="array" ref="E6128">IF(INDEX($C:$C, ROW($C6127)*2)=0, "", INDEX($C:$C, ROW($C6127)*2))</f>
        <v/>
      </c>
      <c r="F6128" t="str" cm="1">
        <f t="array" ref="F6128">IF(-1 *INDEX($C:$C, ROW($C6128)*2-1)=0, "", -1 *INDEX($C:$C, ROW($C6128)*2-1))</f>
        <v/>
      </c>
    </row>
    <row r="6129" spans="1:6" ht="19.5" thickBot="1" x14ac:dyDescent="0.45">
      <c r="A6129" s="3"/>
      <c r="B6129" s="4" t="s">
        <v>6131</v>
      </c>
      <c r="C6129" s="4">
        <v>901</v>
      </c>
      <c r="D6129" s="4" t="s">
        <v>4</v>
      </c>
      <c r="E6129" t="str" cm="1">
        <f t="array" ref="E6129">IF(INDEX($C:$C, ROW($C6128)*2)=0, "", INDEX($C:$C, ROW($C6128)*2))</f>
        <v/>
      </c>
      <c r="F6129" t="str" cm="1">
        <f t="array" ref="F6129">IF(-1 *INDEX($C:$C, ROW($C6129)*2-1)=0, "", -1 *INDEX($C:$C, ROW($C6129)*2-1))</f>
        <v/>
      </c>
    </row>
    <row r="6130" spans="1:6" ht="19.5" thickBot="1" x14ac:dyDescent="0.45">
      <c r="A6130" s="3"/>
      <c r="B6130" s="4" t="s">
        <v>6132</v>
      </c>
      <c r="C6130" s="4">
        <v>868</v>
      </c>
      <c r="D6130" s="4" t="s">
        <v>4</v>
      </c>
      <c r="E6130" t="str" cm="1">
        <f t="array" ref="E6130">IF(INDEX($C:$C, ROW($C6129)*2)=0, "", INDEX($C:$C, ROW($C6129)*2))</f>
        <v/>
      </c>
      <c r="F6130" t="str" cm="1">
        <f t="array" ref="F6130">IF(-1 *INDEX($C:$C, ROW($C6130)*2-1)=0, "", -1 *INDEX($C:$C, ROW($C6130)*2-1))</f>
        <v/>
      </c>
    </row>
    <row r="6131" spans="1:6" ht="19.5" thickBot="1" x14ac:dyDescent="0.45">
      <c r="A6131" s="3"/>
      <c r="B6131" s="4" t="s">
        <v>6133</v>
      </c>
      <c r="C6131" s="4">
        <v>902</v>
      </c>
      <c r="D6131" s="4" t="s">
        <v>4</v>
      </c>
      <c r="E6131" t="str" cm="1">
        <f t="array" ref="E6131">IF(INDEX($C:$C, ROW($C6130)*2)=0, "", INDEX($C:$C, ROW($C6130)*2))</f>
        <v/>
      </c>
      <c r="F6131" t="str" cm="1">
        <f t="array" ref="F6131">IF(-1 *INDEX($C:$C, ROW($C6131)*2-1)=0, "", -1 *INDEX($C:$C, ROW($C6131)*2-1))</f>
        <v/>
      </c>
    </row>
    <row r="6132" spans="1:6" ht="19.5" thickBot="1" x14ac:dyDescent="0.45">
      <c r="A6132" s="3"/>
      <c r="B6132" s="4" t="s">
        <v>6134</v>
      </c>
      <c r="C6132" s="4">
        <v>871</v>
      </c>
      <c r="D6132" s="4" t="s">
        <v>4</v>
      </c>
      <c r="E6132" t="str" cm="1">
        <f t="array" ref="E6132">IF(INDEX($C:$C, ROW($C6131)*2)=0, "", INDEX($C:$C, ROW($C6131)*2))</f>
        <v/>
      </c>
      <c r="F6132" t="str" cm="1">
        <f t="array" ref="F6132">IF(-1 *INDEX($C:$C, ROW($C6132)*2-1)=0, "", -1 *INDEX($C:$C, ROW($C6132)*2-1))</f>
        <v/>
      </c>
    </row>
    <row r="6133" spans="1:6" ht="19.5" thickBot="1" x14ac:dyDescent="0.45">
      <c r="A6133" s="3"/>
      <c r="B6133" s="4" t="s">
        <v>6135</v>
      </c>
      <c r="C6133" s="4">
        <v>903</v>
      </c>
      <c r="D6133" s="4" t="s">
        <v>4</v>
      </c>
      <c r="E6133" t="str" cm="1">
        <f t="array" ref="E6133">IF(INDEX($C:$C, ROW($C6132)*2)=0, "", INDEX($C:$C, ROW($C6132)*2))</f>
        <v/>
      </c>
      <c r="F6133" t="str" cm="1">
        <f t="array" ref="F6133">IF(-1 *INDEX($C:$C, ROW($C6133)*2-1)=0, "", -1 *INDEX($C:$C, ROW($C6133)*2-1))</f>
        <v/>
      </c>
    </row>
    <row r="6134" spans="1:6" ht="19.5" thickBot="1" x14ac:dyDescent="0.45">
      <c r="A6134" s="3"/>
      <c r="B6134" s="4" t="s">
        <v>6136</v>
      </c>
      <c r="C6134" s="4">
        <v>874</v>
      </c>
      <c r="D6134" s="4" t="s">
        <v>4</v>
      </c>
      <c r="E6134" t="str" cm="1">
        <f t="array" ref="E6134">IF(INDEX($C:$C, ROW($C6133)*2)=0, "", INDEX($C:$C, ROW($C6133)*2))</f>
        <v/>
      </c>
      <c r="F6134" t="str" cm="1">
        <f t="array" ref="F6134">IF(-1 *INDEX($C:$C, ROW($C6134)*2-1)=0, "", -1 *INDEX($C:$C, ROW($C6134)*2-1))</f>
        <v/>
      </c>
    </row>
    <row r="6135" spans="1:6" ht="19.5" thickBot="1" x14ac:dyDescent="0.45">
      <c r="A6135" s="3"/>
      <c r="B6135" s="4" t="s">
        <v>6137</v>
      </c>
      <c r="C6135" s="4">
        <v>904</v>
      </c>
      <c r="D6135" s="4" t="s">
        <v>4</v>
      </c>
      <c r="E6135" t="str" cm="1">
        <f t="array" ref="E6135">IF(INDEX($C:$C, ROW($C6134)*2)=0, "", INDEX($C:$C, ROW($C6134)*2))</f>
        <v/>
      </c>
      <c r="F6135" t="str" cm="1">
        <f t="array" ref="F6135">IF(-1 *INDEX($C:$C, ROW($C6135)*2-1)=0, "", -1 *INDEX($C:$C, ROW($C6135)*2-1))</f>
        <v/>
      </c>
    </row>
    <row r="6136" spans="1:6" ht="19.5" thickBot="1" x14ac:dyDescent="0.45">
      <c r="A6136" s="3"/>
      <c r="B6136" s="4" t="s">
        <v>6138</v>
      </c>
      <c r="C6136" s="4">
        <v>877</v>
      </c>
      <c r="D6136" s="4" t="s">
        <v>4</v>
      </c>
      <c r="E6136" t="str" cm="1">
        <f t="array" ref="E6136">IF(INDEX($C:$C, ROW($C6135)*2)=0, "", INDEX($C:$C, ROW($C6135)*2))</f>
        <v/>
      </c>
      <c r="F6136" t="str" cm="1">
        <f t="array" ref="F6136">IF(-1 *INDEX($C:$C, ROW($C6136)*2-1)=0, "", -1 *INDEX($C:$C, ROW($C6136)*2-1))</f>
        <v/>
      </c>
    </row>
    <row r="6137" spans="1:6" ht="19.5" thickBot="1" x14ac:dyDescent="0.45">
      <c r="A6137" s="3"/>
      <c r="B6137" s="4" t="s">
        <v>6139</v>
      </c>
      <c r="C6137" s="4">
        <v>905</v>
      </c>
      <c r="D6137" s="4" t="s">
        <v>4</v>
      </c>
      <c r="E6137" t="str" cm="1">
        <f t="array" ref="E6137">IF(INDEX($C:$C, ROW($C6136)*2)=0, "", INDEX($C:$C, ROW($C6136)*2))</f>
        <v/>
      </c>
      <c r="F6137" t="str" cm="1">
        <f t="array" ref="F6137">IF(-1 *INDEX($C:$C, ROW($C6137)*2-1)=0, "", -1 *INDEX($C:$C, ROW($C6137)*2-1))</f>
        <v/>
      </c>
    </row>
    <row r="6138" spans="1:6" ht="19.5" thickBot="1" x14ac:dyDescent="0.45">
      <c r="A6138" s="3"/>
      <c r="B6138" s="4" t="s">
        <v>6140</v>
      </c>
      <c r="C6138" s="4">
        <v>880</v>
      </c>
      <c r="D6138" s="4" t="s">
        <v>4</v>
      </c>
      <c r="E6138" t="str" cm="1">
        <f t="array" ref="E6138">IF(INDEX($C:$C, ROW($C6137)*2)=0, "", INDEX($C:$C, ROW($C6137)*2))</f>
        <v/>
      </c>
      <c r="F6138" t="str" cm="1">
        <f t="array" ref="F6138">IF(-1 *INDEX($C:$C, ROW($C6138)*2-1)=0, "", -1 *INDEX($C:$C, ROW($C6138)*2-1))</f>
        <v/>
      </c>
    </row>
    <row r="6139" spans="1:6" ht="19.5" thickBot="1" x14ac:dyDescent="0.45">
      <c r="A6139" s="3"/>
      <c r="B6139" s="4" t="s">
        <v>6141</v>
      </c>
      <c r="C6139" s="4">
        <v>906</v>
      </c>
      <c r="D6139" s="4" t="s">
        <v>4</v>
      </c>
      <c r="E6139" t="str" cm="1">
        <f t="array" ref="E6139">IF(INDEX($C:$C, ROW($C6138)*2)=0, "", INDEX($C:$C, ROW($C6138)*2))</f>
        <v/>
      </c>
      <c r="F6139" t="str" cm="1">
        <f t="array" ref="F6139">IF(-1 *INDEX($C:$C, ROW($C6139)*2-1)=0, "", -1 *INDEX($C:$C, ROW($C6139)*2-1))</f>
        <v/>
      </c>
    </row>
    <row r="6140" spans="1:6" ht="19.5" thickBot="1" x14ac:dyDescent="0.45">
      <c r="A6140" s="3"/>
      <c r="B6140" s="4" t="s">
        <v>6142</v>
      </c>
      <c r="C6140" s="4">
        <v>882</v>
      </c>
      <c r="D6140" s="4" t="s">
        <v>4</v>
      </c>
      <c r="E6140" t="str" cm="1">
        <f t="array" ref="E6140">IF(INDEX($C:$C, ROW($C6139)*2)=0, "", INDEX($C:$C, ROW($C6139)*2))</f>
        <v/>
      </c>
      <c r="F6140" t="str" cm="1">
        <f t="array" ref="F6140">IF(-1 *INDEX($C:$C, ROW($C6140)*2-1)=0, "", -1 *INDEX($C:$C, ROW($C6140)*2-1))</f>
        <v/>
      </c>
    </row>
    <row r="6141" spans="1:6" ht="19.5" thickBot="1" x14ac:dyDescent="0.45">
      <c r="A6141" s="3"/>
      <c r="B6141" s="4" t="s">
        <v>6143</v>
      </c>
      <c r="C6141" s="4">
        <v>907</v>
      </c>
      <c r="D6141" s="4" t="s">
        <v>4</v>
      </c>
      <c r="E6141" t="str" cm="1">
        <f t="array" ref="E6141">IF(INDEX($C:$C, ROW($C6140)*2)=0, "", INDEX($C:$C, ROW($C6140)*2))</f>
        <v/>
      </c>
      <c r="F6141" t="str" cm="1">
        <f t="array" ref="F6141">IF(-1 *INDEX($C:$C, ROW($C6141)*2-1)=0, "", -1 *INDEX($C:$C, ROW($C6141)*2-1))</f>
        <v/>
      </c>
    </row>
    <row r="6142" spans="1:6" ht="19.5" thickBot="1" x14ac:dyDescent="0.45">
      <c r="A6142" s="3"/>
      <c r="B6142" s="4" t="s">
        <v>6144</v>
      </c>
      <c r="C6142" s="4">
        <v>885</v>
      </c>
      <c r="D6142" s="4" t="s">
        <v>4</v>
      </c>
      <c r="E6142" t="str" cm="1">
        <f t="array" ref="E6142">IF(INDEX($C:$C, ROW($C6141)*2)=0, "", INDEX($C:$C, ROW($C6141)*2))</f>
        <v/>
      </c>
      <c r="F6142" t="str" cm="1">
        <f t="array" ref="F6142">IF(-1 *INDEX($C:$C, ROW($C6142)*2-1)=0, "", -1 *INDEX($C:$C, ROW($C6142)*2-1))</f>
        <v/>
      </c>
    </row>
    <row r="6143" spans="1:6" ht="19.5" thickBot="1" x14ac:dyDescent="0.45">
      <c r="A6143" s="3"/>
      <c r="B6143" s="4" t="s">
        <v>6145</v>
      </c>
      <c r="C6143" s="4">
        <v>908</v>
      </c>
      <c r="D6143" s="4" t="s">
        <v>4</v>
      </c>
      <c r="E6143" t="str" cm="1">
        <f t="array" ref="E6143">IF(INDEX($C:$C, ROW($C6142)*2)=0, "", INDEX($C:$C, ROW($C6142)*2))</f>
        <v/>
      </c>
      <c r="F6143" t="str" cm="1">
        <f t="array" ref="F6143">IF(-1 *INDEX($C:$C, ROW($C6143)*2-1)=0, "", -1 *INDEX($C:$C, ROW($C6143)*2-1))</f>
        <v/>
      </c>
    </row>
    <row r="6144" spans="1:6" ht="19.5" thickBot="1" x14ac:dyDescent="0.45">
      <c r="A6144" s="3"/>
      <c r="B6144" s="4" t="s">
        <v>6146</v>
      </c>
      <c r="C6144" s="4">
        <v>888</v>
      </c>
      <c r="D6144" s="4" t="s">
        <v>4</v>
      </c>
      <c r="E6144" t="str" cm="1">
        <f t="array" ref="E6144">IF(INDEX($C:$C, ROW($C6143)*2)=0, "", INDEX($C:$C, ROW($C6143)*2))</f>
        <v/>
      </c>
      <c r="F6144" t="str" cm="1">
        <f t="array" ref="F6144">IF(-1 *INDEX($C:$C, ROW($C6144)*2-1)=0, "", -1 *INDEX($C:$C, ROW($C6144)*2-1))</f>
        <v/>
      </c>
    </row>
    <row r="6145" spans="1:6" ht="19.5" thickBot="1" x14ac:dyDescent="0.45">
      <c r="A6145" s="3"/>
      <c r="B6145" s="4" t="s">
        <v>6147</v>
      </c>
      <c r="C6145" s="4">
        <v>909</v>
      </c>
      <c r="D6145" s="4" t="s">
        <v>4</v>
      </c>
      <c r="E6145" t="str" cm="1">
        <f t="array" ref="E6145">IF(INDEX($C:$C, ROW($C6144)*2)=0, "", INDEX($C:$C, ROW($C6144)*2))</f>
        <v/>
      </c>
      <c r="F6145" t="str" cm="1">
        <f t="array" ref="F6145">IF(-1 *INDEX($C:$C, ROW($C6145)*2-1)=0, "", -1 *INDEX($C:$C, ROW($C6145)*2-1))</f>
        <v/>
      </c>
    </row>
    <row r="6146" spans="1:6" ht="19.5" thickBot="1" x14ac:dyDescent="0.45">
      <c r="A6146" s="3"/>
      <c r="B6146" s="4" t="s">
        <v>6148</v>
      </c>
      <c r="C6146" s="4">
        <v>891</v>
      </c>
      <c r="D6146" s="4" t="s">
        <v>4</v>
      </c>
      <c r="E6146" t="str" cm="1">
        <f t="array" ref="E6146">IF(INDEX($C:$C, ROW($C6145)*2)=0, "", INDEX($C:$C, ROW($C6145)*2))</f>
        <v/>
      </c>
      <c r="F6146" t="str" cm="1">
        <f t="array" ref="F6146">IF(-1 *INDEX($C:$C, ROW($C6146)*2-1)=0, "", -1 *INDEX($C:$C, ROW($C6146)*2-1))</f>
        <v/>
      </c>
    </row>
    <row r="6147" spans="1:6" ht="19.5" thickBot="1" x14ac:dyDescent="0.45">
      <c r="A6147" s="3"/>
      <c r="B6147" s="4" t="s">
        <v>6149</v>
      </c>
      <c r="C6147" s="4">
        <v>910</v>
      </c>
      <c r="D6147" s="4" t="s">
        <v>4</v>
      </c>
      <c r="E6147" t="str" cm="1">
        <f t="array" ref="E6147">IF(INDEX($C:$C, ROW($C6146)*2)=0, "", INDEX($C:$C, ROW($C6146)*2))</f>
        <v/>
      </c>
      <c r="F6147" t="str" cm="1">
        <f t="array" ref="F6147">IF(-1 *INDEX($C:$C, ROW($C6147)*2-1)=0, "", -1 *INDEX($C:$C, ROW($C6147)*2-1))</f>
        <v/>
      </c>
    </row>
    <row r="6148" spans="1:6" ht="19.5" thickBot="1" x14ac:dyDescent="0.45">
      <c r="A6148" s="3"/>
      <c r="B6148" s="4" t="s">
        <v>6150</v>
      </c>
      <c r="C6148" s="4">
        <v>894</v>
      </c>
      <c r="D6148" s="4" t="s">
        <v>4</v>
      </c>
      <c r="E6148" t="str" cm="1">
        <f t="array" ref="E6148">IF(INDEX($C:$C, ROW($C6147)*2)=0, "", INDEX($C:$C, ROW($C6147)*2))</f>
        <v/>
      </c>
      <c r="F6148" t="str" cm="1">
        <f t="array" ref="F6148">IF(-1 *INDEX($C:$C, ROW($C6148)*2-1)=0, "", -1 *INDEX($C:$C, ROW($C6148)*2-1))</f>
        <v/>
      </c>
    </row>
    <row r="6149" spans="1:6" ht="19.5" thickBot="1" x14ac:dyDescent="0.45">
      <c r="A6149" s="3"/>
      <c r="B6149" s="4" t="s">
        <v>6151</v>
      </c>
      <c r="C6149" s="4">
        <v>911</v>
      </c>
      <c r="D6149" s="4" t="s">
        <v>4</v>
      </c>
      <c r="E6149" t="str" cm="1">
        <f t="array" ref="E6149">IF(INDEX($C:$C, ROW($C6148)*2)=0, "", INDEX($C:$C, ROW($C6148)*2))</f>
        <v/>
      </c>
      <c r="F6149" t="str" cm="1">
        <f t="array" ref="F6149">IF(-1 *INDEX($C:$C, ROW($C6149)*2-1)=0, "", -1 *INDEX($C:$C, ROW($C6149)*2-1))</f>
        <v/>
      </c>
    </row>
    <row r="6150" spans="1:6" ht="19.5" thickBot="1" x14ac:dyDescent="0.45">
      <c r="A6150" s="3"/>
      <c r="B6150" s="4" t="s">
        <v>6152</v>
      </c>
      <c r="C6150" s="4">
        <v>897</v>
      </c>
      <c r="D6150" s="4" t="s">
        <v>4</v>
      </c>
      <c r="E6150" t="str" cm="1">
        <f t="array" ref="E6150">IF(INDEX($C:$C, ROW($C6149)*2)=0, "", INDEX($C:$C, ROW($C6149)*2))</f>
        <v/>
      </c>
      <c r="F6150" t="str" cm="1">
        <f t="array" ref="F6150">IF(-1 *INDEX($C:$C, ROW($C6150)*2-1)=0, "", -1 *INDEX($C:$C, ROW($C6150)*2-1))</f>
        <v/>
      </c>
    </row>
    <row r="6151" spans="1:6" ht="19.5" thickBot="1" x14ac:dyDescent="0.45">
      <c r="A6151" s="3"/>
      <c r="B6151" s="4" t="s">
        <v>6153</v>
      </c>
      <c r="C6151" s="4">
        <v>912</v>
      </c>
      <c r="D6151" s="4" t="s">
        <v>4</v>
      </c>
      <c r="E6151" t="str" cm="1">
        <f t="array" ref="E6151">IF(INDEX($C:$C, ROW($C6150)*2)=0, "", INDEX($C:$C, ROW($C6150)*2))</f>
        <v/>
      </c>
      <c r="F6151" t="str" cm="1">
        <f t="array" ref="F6151">IF(-1 *INDEX($C:$C, ROW($C6151)*2-1)=0, "", -1 *INDEX($C:$C, ROW($C6151)*2-1))</f>
        <v/>
      </c>
    </row>
    <row r="6152" spans="1:6" ht="19.5" thickBot="1" x14ac:dyDescent="0.45">
      <c r="A6152" s="3"/>
      <c r="B6152" s="4" t="s">
        <v>6154</v>
      </c>
      <c r="C6152" s="4">
        <v>900</v>
      </c>
      <c r="D6152" s="4" t="s">
        <v>4</v>
      </c>
      <c r="E6152" t="str" cm="1">
        <f t="array" ref="E6152">IF(INDEX($C:$C, ROW($C6151)*2)=0, "", INDEX($C:$C, ROW($C6151)*2))</f>
        <v/>
      </c>
      <c r="F6152" t="str" cm="1">
        <f t="array" ref="F6152">IF(-1 *INDEX($C:$C, ROW($C6152)*2-1)=0, "", -1 *INDEX($C:$C, ROW($C6152)*2-1))</f>
        <v/>
      </c>
    </row>
    <row r="6153" spans="1:6" ht="19.5" thickBot="1" x14ac:dyDescent="0.45">
      <c r="A6153" s="3"/>
      <c r="B6153" s="4" t="s">
        <v>6155</v>
      </c>
      <c r="C6153" s="4">
        <v>913</v>
      </c>
      <c r="D6153" s="4" t="s">
        <v>4</v>
      </c>
      <c r="E6153" t="str" cm="1">
        <f t="array" ref="E6153">IF(INDEX($C:$C, ROW($C6152)*2)=0, "", INDEX($C:$C, ROW($C6152)*2))</f>
        <v/>
      </c>
      <c r="F6153" t="str" cm="1">
        <f t="array" ref="F6153">IF(-1 *INDEX($C:$C, ROW($C6153)*2-1)=0, "", -1 *INDEX($C:$C, ROW($C6153)*2-1))</f>
        <v/>
      </c>
    </row>
    <row r="6154" spans="1:6" ht="19.5" thickBot="1" x14ac:dyDescent="0.45">
      <c r="A6154" s="3"/>
      <c r="B6154" s="4" t="s">
        <v>6156</v>
      </c>
      <c r="C6154" s="4">
        <v>903</v>
      </c>
      <c r="D6154" s="4" t="s">
        <v>4</v>
      </c>
      <c r="E6154" t="str" cm="1">
        <f t="array" ref="E6154">IF(INDEX($C:$C, ROW($C6153)*2)=0, "", INDEX($C:$C, ROW($C6153)*2))</f>
        <v/>
      </c>
      <c r="F6154" t="str" cm="1">
        <f t="array" ref="F6154">IF(-1 *INDEX($C:$C, ROW($C6154)*2-1)=0, "", -1 *INDEX($C:$C, ROW($C6154)*2-1))</f>
        <v/>
      </c>
    </row>
    <row r="6155" spans="1:6" ht="19.5" thickBot="1" x14ac:dyDescent="0.45">
      <c r="A6155" s="3"/>
      <c r="B6155" s="4" t="s">
        <v>6157</v>
      </c>
      <c r="C6155" s="4">
        <v>914</v>
      </c>
      <c r="D6155" s="4" t="s">
        <v>4</v>
      </c>
      <c r="E6155" t="str" cm="1">
        <f t="array" ref="E6155">IF(INDEX($C:$C, ROW($C6154)*2)=0, "", INDEX($C:$C, ROW($C6154)*2))</f>
        <v/>
      </c>
      <c r="F6155" t="str" cm="1">
        <f t="array" ref="F6155">IF(-1 *INDEX($C:$C, ROW($C6155)*2-1)=0, "", -1 *INDEX($C:$C, ROW($C6155)*2-1))</f>
        <v/>
      </c>
    </row>
    <row r="6156" spans="1:6" ht="19.5" thickBot="1" x14ac:dyDescent="0.45">
      <c r="A6156" s="3"/>
      <c r="B6156" s="4" t="s">
        <v>6158</v>
      </c>
      <c r="C6156" s="4">
        <v>906</v>
      </c>
      <c r="D6156" s="4" t="s">
        <v>4</v>
      </c>
      <c r="E6156" t="str" cm="1">
        <f t="array" ref="E6156">IF(INDEX($C:$C, ROW($C6155)*2)=0, "", INDEX($C:$C, ROW($C6155)*2))</f>
        <v/>
      </c>
      <c r="F6156" t="str" cm="1">
        <f t="array" ref="F6156">IF(-1 *INDEX($C:$C, ROW($C6156)*2-1)=0, "", -1 *INDEX($C:$C, ROW($C6156)*2-1))</f>
        <v/>
      </c>
    </row>
    <row r="6157" spans="1:6" ht="19.5" thickBot="1" x14ac:dyDescent="0.45">
      <c r="A6157" s="3"/>
      <c r="B6157" s="4" t="s">
        <v>6159</v>
      </c>
      <c r="C6157" s="4">
        <v>915</v>
      </c>
      <c r="D6157" s="4" t="s">
        <v>4</v>
      </c>
      <c r="E6157" t="str" cm="1">
        <f t="array" ref="E6157">IF(INDEX($C:$C, ROW($C6156)*2)=0, "", INDEX($C:$C, ROW($C6156)*2))</f>
        <v/>
      </c>
      <c r="F6157" t="str" cm="1">
        <f t="array" ref="F6157">IF(-1 *INDEX($C:$C, ROW($C6157)*2-1)=0, "", -1 *INDEX($C:$C, ROW($C6157)*2-1))</f>
        <v/>
      </c>
    </row>
    <row r="6158" spans="1:6" ht="19.5" thickBot="1" x14ac:dyDescent="0.45">
      <c r="A6158" s="3"/>
      <c r="B6158" s="4" t="s">
        <v>6160</v>
      </c>
      <c r="C6158" s="4">
        <v>909</v>
      </c>
      <c r="D6158" s="4" t="s">
        <v>4</v>
      </c>
      <c r="E6158" t="str" cm="1">
        <f t="array" ref="E6158">IF(INDEX($C:$C, ROW($C6157)*2)=0, "", INDEX($C:$C, ROW($C6157)*2))</f>
        <v/>
      </c>
      <c r="F6158" t="str" cm="1">
        <f t="array" ref="F6158">IF(-1 *INDEX($C:$C, ROW($C6158)*2-1)=0, "", -1 *INDEX($C:$C, ROW($C6158)*2-1))</f>
        <v/>
      </c>
    </row>
    <row r="6159" spans="1:6" ht="19.5" thickBot="1" x14ac:dyDescent="0.45">
      <c r="A6159" s="3"/>
      <c r="B6159" s="4" t="s">
        <v>6161</v>
      </c>
      <c r="C6159" s="4">
        <v>916</v>
      </c>
      <c r="D6159" s="4" t="s">
        <v>4</v>
      </c>
      <c r="E6159" t="str" cm="1">
        <f t="array" ref="E6159">IF(INDEX($C:$C, ROW($C6158)*2)=0, "", INDEX($C:$C, ROW($C6158)*2))</f>
        <v/>
      </c>
      <c r="F6159" t="str" cm="1">
        <f t="array" ref="F6159">IF(-1 *INDEX($C:$C, ROW($C6159)*2-1)=0, "", -1 *INDEX($C:$C, ROW($C6159)*2-1))</f>
        <v/>
      </c>
    </row>
    <row r="6160" spans="1:6" ht="19.5" thickBot="1" x14ac:dyDescent="0.45">
      <c r="A6160" s="3"/>
      <c r="B6160" s="4" t="s">
        <v>6162</v>
      </c>
      <c r="C6160" s="4">
        <v>912</v>
      </c>
      <c r="D6160" s="4" t="s">
        <v>4</v>
      </c>
      <c r="E6160" t="str" cm="1">
        <f t="array" ref="E6160">IF(INDEX($C:$C, ROW($C6159)*2)=0, "", INDEX($C:$C, ROW($C6159)*2))</f>
        <v/>
      </c>
      <c r="F6160" t="str" cm="1">
        <f t="array" ref="F6160">IF(-1 *INDEX($C:$C, ROW($C6160)*2-1)=0, "", -1 *INDEX($C:$C, ROW($C6160)*2-1))</f>
        <v/>
      </c>
    </row>
    <row r="6161" spans="1:6" ht="19.5" thickBot="1" x14ac:dyDescent="0.45">
      <c r="A6161" s="3"/>
      <c r="B6161" s="4" t="s">
        <v>6163</v>
      </c>
      <c r="C6161" s="4">
        <v>917</v>
      </c>
      <c r="D6161" s="4" t="s">
        <v>4</v>
      </c>
      <c r="E6161" t="str" cm="1">
        <f t="array" ref="E6161">IF(INDEX($C:$C, ROW($C6160)*2)=0, "", INDEX($C:$C, ROW($C6160)*2))</f>
        <v/>
      </c>
      <c r="F6161" t="str" cm="1">
        <f t="array" ref="F6161">IF(-1 *INDEX($C:$C, ROW($C6161)*2-1)=0, "", -1 *INDEX($C:$C, ROW($C6161)*2-1))</f>
        <v/>
      </c>
    </row>
    <row r="6162" spans="1:6" ht="19.5" thickBot="1" x14ac:dyDescent="0.45">
      <c r="A6162" s="3"/>
      <c r="B6162" s="4" t="s">
        <v>6164</v>
      </c>
      <c r="C6162" s="4">
        <v>915</v>
      </c>
      <c r="D6162" s="4" t="s">
        <v>4</v>
      </c>
      <c r="E6162" t="str" cm="1">
        <f t="array" ref="E6162">IF(INDEX($C:$C, ROW($C6161)*2)=0, "", INDEX($C:$C, ROW($C6161)*2))</f>
        <v/>
      </c>
      <c r="F6162" t="str" cm="1">
        <f t="array" ref="F6162">IF(-1 *INDEX($C:$C, ROW($C6162)*2-1)=0, "", -1 *INDEX($C:$C, ROW($C6162)*2-1))</f>
        <v/>
      </c>
    </row>
    <row r="6163" spans="1:6" ht="19.5" thickBot="1" x14ac:dyDescent="0.45">
      <c r="A6163" s="3"/>
      <c r="B6163" s="4" t="s">
        <v>6165</v>
      </c>
      <c r="C6163" s="4">
        <v>918</v>
      </c>
      <c r="D6163" s="4" t="s">
        <v>4</v>
      </c>
      <c r="E6163" t="str" cm="1">
        <f t="array" ref="E6163">IF(INDEX($C:$C, ROW($C6162)*2)=0, "", INDEX($C:$C, ROW($C6162)*2))</f>
        <v/>
      </c>
      <c r="F6163" t="str" cm="1">
        <f t="array" ref="F6163">IF(-1 *INDEX($C:$C, ROW($C6163)*2-1)=0, "", -1 *INDEX($C:$C, ROW($C6163)*2-1))</f>
        <v/>
      </c>
    </row>
    <row r="6164" spans="1:6" ht="19.5" thickBot="1" x14ac:dyDescent="0.45">
      <c r="A6164" s="3"/>
      <c r="B6164" s="4" t="s">
        <v>6166</v>
      </c>
      <c r="C6164" s="4">
        <v>918</v>
      </c>
      <c r="D6164" s="4" t="s">
        <v>4</v>
      </c>
      <c r="E6164" t="str" cm="1">
        <f t="array" ref="E6164">IF(INDEX($C:$C, ROW($C6163)*2)=0, "", INDEX($C:$C, ROW($C6163)*2))</f>
        <v/>
      </c>
      <c r="F6164" t="str" cm="1">
        <f t="array" ref="F6164">IF(-1 *INDEX($C:$C, ROW($C6164)*2-1)=0, "", -1 *INDEX($C:$C, ROW($C6164)*2-1))</f>
        <v/>
      </c>
    </row>
    <row r="6165" spans="1:6" ht="19.5" thickBot="1" x14ac:dyDescent="0.45">
      <c r="A6165" s="3"/>
      <c r="B6165" s="4" t="s">
        <v>6167</v>
      </c>
      <c r="C6165" s="4">
        <v>919</v>
      </c>
      <c r="D6165" s="4" t="s">
        <v>4</v>
      </c>
      <c r="E6165" t="str" cm="1">
        <f t="array" ref="E6165">IF(INDEX($C:$C, ROW($C6164)*2)=0, "", INDEX($C:$C, ROW($C6164)*2))</f>
        <v/>
      </c>
      <c r="F6165" t="str" cm="1">
        <f t="array" ref="F6165">IF(-1 *INDEX($C:$C, ROW($C6165)*2-1)=0, "", -1 *INDEX($C:$C, ROW($C6165)*2-1))</f>
        <v/>
      </c>
    </row>
    <row r="6166" spans="1:6" ht="19.5" thickBot="1" x14ac:dyDescent="0.45">
      <c r="A6166" s="3"/>
      <c r="B6166" s="4" t="s">
        <v>6168</v>
      </c>
      <c r="C6166" s="4">
        <v>921</v>
      </c>
      <c r="D6166" s="4" t="s">
        <v>4</v>
      </c>
      <c r="E6166" t="str" cm="1">
        <f t="array" ref="E6166">IF(INDEX($C:$C, ROW($C6165)*2)=0, "", INDEX($C:$C, ROW($C6165)*2))</f>
        <v/>
      </c>
      <c r="F6166" t="str" cm="1">
        <f t="array" ref="F6166">IF(-1 *INDEX($C:$C, ROW($C6166)*2-1)=0, "", -1 *INDEX($C:$C, ROW($C6166)*2-1))</f>
        <v/>
      </c>
    </row>
    <row r="6167" spans="1:6" ht="19.5" thickBot="1" x14ac:dyDescent="0.45">
      <c r="A6167" s="3"/>
      <c r="B6167" s="4" t="s">
        <v>6169</v>
      </c>
      <c r="C6167" s="4">
        <v>920</v>
      </c>
      <c r="D6167" s="4" t="s">
        <v>4</v>
      </c>
      <c r="E6167" t="str" cm="1">
        <f t="array" ref="E6167">IF(INDEX($C:$C, ROW($C6166)*2)=0, "", INDEX($C:$C, ROW($C6166)*2))</f>
        <v/>
      </c>
      <c r="F6167" t="str" cm="1">
        <f t="array" ref="F6167">IF(-1 *INDEX($C:$C, ROW($C6167)*2-1)=0, "", -1 *INDEX($C:$C, ROW($C6167)*2-1))</f>
        <v/>
      </c>
    </row>
    <row r="6168" spans="1:6" ht="19.5" thickBot="1" x14ac:dyDescent="0.45">
      <c r="A6168" s="3"/>
      <c r="B6168" s="4" t="s">
        <v>6170</v>
      </c>
      <c r="C6168" s="4">
        <v>923</v>
      </c>
      <c r="D6168" s="4" t="s">
        <v>4</v>
      </c>
      <c r="E6168" t="str" cm="1">
        <f t="array" ref="E6168">IF(INDEX($C:$C, ROW($C6167)*2)=0, "", INDEX($C:$C, ROW($C6167)*2))</f>
        <v/>
      </c>
      <c r="F6168" t="str" cm="1">
        <f t="array" ref="F6168">IF(-1 *INDEX($C:$C, ROW($C6168)*2-1)=0, "", -1 *INDEX($C:$C, ROW($C6168)*2-1))</f>
        <v/>
      </c>
    </row>
    <row r="6169" spans="1:6" ht="19.5" thickBot="1" x14ac:dyDescent="0.45">
      <c r="A6169" s="3"/>
      <c r="B6169" s="4" t="s">
        <v>6171</v>
      </c>
      <c r="C6169" s="4">
        <v>921</v>
      </c>
      <c r="D6169" s="4" t="s">
        <v>4</v>
      </c>
      <c r="E6169" t="str" cm="1">
        <f t="array" ref="E6169">IF(INDEX($C:$C, ROW($C6168)*2)=0, "", INDEX($C:$C, ROW($C6168)*2))</f>
        <v/>
      </c>
      <c r="F6169" t="str" cm="1">
        <f t="array" ref="F6169">IF(-1 *INDEX($C:$C, ROW($C6169)*2-1)=0, "", -1 *INDEX($C:$C, ROW($C6169)*2-1))</f>
        <v/>
      </c>
    </row>
    <row r="6170" spans="1:6" ht="19.5" thickBot="1" x14ac:dyDescent="0.45">
      <c r="A6170" s="3"/>
      <c r="B6170" s="4" t="s">
        <v>6172</v>
      </c>
      <c r="C6170" s="4">
        <v>926</v>
      </c>
      <c r="D6170" s="4" t="s">
        <v>4</v>
      </c>
      <c r="E6170" t="str" cm="1">
        <f t="array" ref="E6170">IF(INDEX($C:$C, ROW($C6169)*2)=0, "", INDEX($C:$C, ROW($C6169)*2))</f>
        <v/>
      </c>
      <c r="F6170" t="str" cm="1">
        <f t="array" ref="F6170">IF(-1 *INDEX($C:$C, ROW($C6170)*2-1)=0, "", -1 *INDEX($C:$C, ROW($C6170)*2-1))</f>
        <v/>
      </c>
    </row>
    <row r="6171" spans="1:6" ht="19.5" thickBot="1" x14ac:dyDescent="0.45">
      <c r="A6171" s="3"/>
      <c r="B6171" s="4" t="s">
        <v>6173</v>
      </c>
      <c r="C6171" s="4">
        <v>922</v>
      </c>
      <c r="D6171" s="4" t="s">
        <v>4</v>
      </c>
      <c r="E6171" t="str" cm="1">
        <f t="array" ref="E6171">IF(INDEX($C:$C, ROW($C6170)*2)=0, "", INDEX($C:$C, ROW($C6170)*2))</f>
        <v/>
      </c>
      <c r="F6171" t="str" cm="1">
        <f t="array" ref="F6171">IF(-1 *INDEX($C:$C, ROW($C6171)*2-1)=0, "", -1 *INDEX($C:$C, ROW($C6171)*2-1))</f>
        <v/>
      </c>
    </row>
    <row r="6172" spans="1:6" ht="19.5" thickBot="1" x14ac:dyDescent="0.45">
      <c r="A6172" s="3"/>
      <c r="B6172" s="4" t="s">
        <v>6174</v>
      </c>
      <c r="C6172" s="4">
        <v>929</v>
      </c>
      <c r="D6172" s="4" t="s">
        <v>4</v>
      </c>
      <c r="E6172" t="str" cm="1">
        <f t="array" ref="E6172">IF(INDEX($C:$C, ROW($C6171)*2)=0, "", INDEX($C:$C, ROW($C6171)*2))</f>
        <v/>
      </c>
      <c r="F6172" t="str" cm="1">
        <f t="array" ref="F6172">IF(-1 *INDEX($C:$C, ROW($C6172)*2-1)=0, "", -1 *INDEX($C:$C, ROW($C6172)*2-1))</f>
        <v/>
      </c>
    </row>
    <row r="6173" spans="1:6" ht="19.5" thickBot="1" x14ac:dyDescent="0.45">
      <c r="A6173" s="3"/>
      <c r="B6173" s="4" t="s">
        <v>6175</v>
      </c>
      <c r="C6173" s="4">
        <v>923</v>
      </c>
      <c r="D6173" s="4" t="s">
        <v>4</v>
      </c>
      <c r="E6173" t="str" cm="1">
        <f t="array" ref="E6173">IF(INDEX($C:$C, ROW($C6172)*2)=0, "", INDEX($C:$C, ROW($C6172)*2))</f>
        <v/>
      </c>
      <c r="F6173" t="str" cm="1">
        <f t="array" ref="F6173">IF(-1 *INDEX($C:$C, ROW($C6173)*2-1)=0, "", -1 *INDEX($C:$C, ROW($C6173)*2-1))</f>
        <v/>
      </c>
    </row>
    <row r="6174" spans="1:6" ht="19.5" thickBot="1" x14ac:dyDescent="0.45">
      <c r="A6174" s="3"/>
      <c r="B6174" s="4" t="s">
        <v>6176</v>
      </c>
      <c r="C6174" s="4">
        <v>932</v>
      </c>
      <c r="D6174" s="4" t="s">
        <v>4</v>
      </c>
      <c r="E6174" t="str" cm="1">
        <f t="array" ref="E6174">IF(INDEX($C:$C, ROW($C6173)*2)=0, "", INDEX($C:$C, ROW($C6173)*2))</f>
        <v/>
      </c>
      <c r="F6174" t="str" cm="1">
        <f t="array" ref="F6174">IF(-1 *INDEX($C:$C, ROW($C6174)*2-1)=0, "", -1 *INDEX($C:$C, ROW($C6174)*2-1))</f>
        <v/>
      </c>
    </row>
    <row r="6175" spans="1:6" ht="19.5" thickBot="1" x14ac:dyDescent="0.45">
      <c r="A6175" s="3"/>
      <c r="B6175" s="4" t="s">
        <v>6177</v>
      </c>
      <c r="C6175" s="4">
        <v>924</v>
      </c>
      <c r="D6175" s="4" t="s">
        <v>4</v>
      </c>
      <c r="E6175" t="str" cm="1">
        <f t="array" ref="E6175">IF(INDEX($C:$C, ROW($C6174)*2)=0, "", INDEX($C:$C, ROW($C6174)*2))</f>
        <v/>
      </c>
      <c r="F6175" t="str" cm="1">
        <f t="array" ref="F6175">IF(-1 *INDEX($C:$C, ROW($C6175)*2-1)=0, "", -1 *INDEX($C:$C, ROW($C6175)*2-1))</f>
        <v/>
      </c>
    </row>
    <row r="6176" spans="1:6" ht="19.5" thickBot="1" x14ac:dyDescent="0.45">
      <c r="A6176" s="3"/>
      <c r="B6176" s="4" t="s">
        <v>6178</v>
      </c>
      <c r="C6176" s="4">
        <v>935</v>
      </c>
      <c r="D6176" s="4" t="s">
        <v>4</v>
      </c>
      <c r="E6176" t="str" cm="1">
        <f t="array" ref="E6176">IF(INDEX($C:$C, ROW($C6175)*2)=0, "", INDEX($C:$C, ROW($C6175)*2))</f>
        <v/>
      </c>
      <c r="F6176" t="str" cm="1">
        <f t="array" ref="F6176">IF(-1 *INDEX($C:$C, ROW($C6176)*2-1)=0, "", -1 *INDEX($C:$C, ROW($C6176)*2-1))</f>
        <v/>
      </c>
    </row>
    <row r="6177" spans="1:6" ht="19.5" thickBot="1" x14ac:dyDescent="0.45">
      <c r="A6177" s="3"/>
      <c r="B6177" s="4" t="s">
        <v>6179</v>
      </c>
      <c r="C6177" s="4">
        <v>925</v>
      </c>
      <c r="D6177" s="4" t="s">
        <v>4</v>
      </c>
      <c r="E6177" t="str" cm="1">
        <f t="array" ref="E6177">IF(INDEX($C:$C, ROW($C6176)*2)=0, "", INDEX($C:$C, ROW($C6176)*2))</f>
        <v/>
      </c>
      <c r="F6177" t="str" cm="1">
        <f t="array" ref="F6177">IF(-1 *INDEX($C:$C, ROW($C6177)*2-1)=0, "", -1 *INDEX($C:$C, ROW($C6177)*2-1))</f>
        <v/>
      </c>
    </row>
    <row r="6178" spans="1:6" ht="19.5" thickBot="1" x14ac:dyDescent="0.45">
      <c r="A6178" s="3"/>
      <c r="B6178" s="4" t="s">
        <v>6180</v>
      </c>
      <c r="C6178" s="4">
        <v>938</v>
      </c>
      <c r="D6178" s="4" t="s">
        <v>4</v>
      </c>
      <c r="E6178" t="str" cm="1">
        <f t="array" ref="E6178">IF(INDEX($C:$C, ROW($C6177)*2)=0, "", INDEX($C:$C, ROW($C6177)*2))</f>
        <v/>
      </c>
      <c r="F6178" t="str" cm="1">
        <f t="array" ref="F6178">IF(-1 *INDEX($C:$C, ROW($C6178)*2-1)=0, "", -1 *INDEX($C:$C, ROW($C6178)*2-1))</f>
        <v/>
      </c>
    </row>
    <row r="6179" spans="1:6" ht="19.5" thickBot="1" x14ac:dyDescent="0.45">
      <c r="A6179" s="3"/>
      <c r="B6179" s="4" t="s">
        <v>6181</v>
      </c>
      <c r="C6179" s="4">
        <v>926</v>
      </c>
      <c r="D6179" s="4" t="s">
        <v>4</v>
      </c>
      <c r="E6179" t="str" cm="1">
        <f t="array" ref="E6179">IF(INDEX($C:$C, ROW($C6178)*2)=0, "", INDEX($C:$C, ROW($C6178)*2))</f>
        <v/>
      </c>
      <c r="F6179" t="str" cm="1">
        <f t="array" ref="F6179">IF(-1 *INDEX($C:$C, ROW($C6179)*2-1)=0, "", -1 *INDEX($C:$C, ROW($C6179)*2-1))</f>
        <v/>
      </c>
    </row>
    <row r="6180" spans="1:6" ht="19.5" thickBot="1" x14ac:dyDescent="0.45">
      <c r="A6180" s="3"/>
      <c r="B6180" s="4" t="s">
        <v>6182</v>
      </c>
      <c r="C6180" s="4">
        <v>941</v>
      </c>
      <c r="D6180" s="4" t="s">
        <v>4</v>
      </c>
      <c r="E6180" t="str" cm="1">
        <f t="array" ref="E6180">IF(INDEX($C:$C, ROW($C6179)*2)=0, "", INDEX($C:$C, ROW($C6179)*2))</f>
        <v/>
      </c>
      <c r="F6180" t="str" cm="1">
        <f t="array" ref="F6180">IF(-1 *INDEX($C:$C, ROW($C6180)*2-1)=0, "", -1 *INDEX($C:$C, ROW($C6180)*2-1))</f>
        <v/>
      </c>
    </row>
    <row r="6181" spans="1:6" ht="19.5" thickBot="1" x14ac:dyDescent="0.45">
      <c r="A6181" s="3"/>
      <c r="B6181" s="4" t="s">
        <v>6183</v>
      </c>
      <c r="C6181" s="4">
        <v>927</v>
      </c>
      <c r="D6181" s="4" t="s">
        <v>4</v>
      </c>
      <c r="E6181" t="str" cm="1">
        <f t="array" ref="E6181">IF(INDEX($C:$C, ROW($C6180)*2)=0, "", INDEX($C:$C, ROW($C6180)*2))</f>
        <v/>
      </c>
      <c r="F6181" t="str" cm="1">
        <f t="array" ref="F6181">IF(-1 *INDEX($C:$C, ROW($C6181)*2-1)=0, "", -1 *INDEX($C:$C, ROW($C6181)*2-1))</f>
        <v/>
      </c>
    </row>
    <row r="6182" spans="1:6" ht="19.5" thickBot="1" x14ac:dyDescent="0.45">
      <c r="A6182" s="3"/>
      <c r="B6182" s="4" t="s">
        <v>6184</v>
      </c>
      <c r="C6182" s="4">
        <v>944</v>
      </c>
      <c r="D6182" s="4" t="s">
        <v>4</v>
      </c>
      <c r="E6182" t="str" cm="1">
        <f t="array" ref="E6182">IF(INDEX($C:$C, ROW($C6181)*2)=0, "", INDEX($C:$C, ROW($C6181)*2))</f>
        <v/>
      </c>
      <c r="F6182" t="str" cm="1">
        <f t="array" ref="F6182">IF(-1 *INDEX($C:$C, ROW($C6182)*2-1)=0, "", -1 *INDEX($C:$C, ROW($C6182)*2-1))</f>
        <v/>
      </c>
    </row>
    <row r="6183" spans="1:6" ht="19.5" thickBot="1" x14ac:dyDescent="0.45">
      <c r="A6183" s="3"/>
      <c r="B6183" s="4" t="s">
        <v>6185</v>
      </c>
      <c r="C6183" s="4">
        <v>928</v>
      </c>
      <c r="D6183" s="4" t="s">
        <v>4</v>
      </c>
      <c r="E6183" t="str" cm="1">
        <f t="array" ref="E6183">IF(INDEX($C:$C, ROW($C6182)*2)=0, "", INDEX($C:$C, ROW($C6182)*2))</f>
        <v/>
      </c>
      <c r="F6183" t="str" cm="1">
        <f t="array" ref="F6183">IF(-1 *INDEX($C:$C, ROW($C6183)*2-1)=0, "", -1 *INDEX($C:$C, ROW($C6183)*2-1))</f>
        <v/>
      </c>
    </row>
    <row r="6184" spans="1:6" ht="19.5" thickBot="1" x14ac:dyDescent="0.45">
      <c r="A6184" s="3"/>
      <c r="B6184" s="4" t="s">
        <v>6186</v>
      </c>
      <c r="C6184" s="4">
        <v>947</v>
      </c>
      <c r="D6184" s="4" t="s">
        <v>4</v>
      </c>
      <c r="E6184" t="str" cm="1">
        <f t="array" ref="E6184">IF(INDEX($C:$C, ROW($C6183)*2)=0, "", INDEX($C:$C, ROW($C6183)*2))</f>
        <v/>
      </c>
      <c r="F6184" t="str" cm="1">
        <f t="array" ref="F6184">IF(-1 *INDEX($C:$C, ROW($C6184)*2-1)=0, "", -1 *INDEX($C:$C, ROW($C6184)*2-1))</f>
        <v/>
      </c>
    </row>
    <row r="6185" spans="1:6" ht="19.5" thickBot="1" x14ac:dyDescent="0.45">
      <c r="A6185" s="3"/>
      <c r="B6185" s="4" t="s">
        <v>6187</v>
      </c>
      <c r="C6185" s="4">
        <v>929</v>
      </c>
      <c r="D6185" s="4" t="s">
        <v>4</v>
      </c>
      <c r="E6185" t="str" cm="1">
        <f t="array" ref="E6185">IF(INDEX($C:$C, ROW($C6184)*2)=0, "", INDEX($C:$C, ROW($C6184)*2))</f>
        <v/>
      </c>
      <c r="F6185" t="str" cm="1">
        <f t="array" ref="F6185">IF(-1 *INDEX($C:$C, ROW($C6185)*2-1)=0, "", -1 *INDEX($C:$C, ROW($C6185)*2-1))</f>
        <v/>
      </c>
    </row>
    <row r="6186" spans="1:6" ht="19.5" thickBot="1" x14ac:dyDescent="0.45">
      <c r="A6186" s="3"/>
      <c r="B6186" s="4" t="s">
        <v>6188</v>
      </c>
      <c r="C6186" s="4">
        <v>950</v>
      </c>
      <c r="D6186" s="4" t="s">
        <v>4</v>
      </c>
      <c r="E6186" t="str" cm="1">
        <f t="array" ref="E6186">IF(INDEX($C:$C, ROW($C6185)*2)=0, "", INDEX($C:$C, ROW($C6185)*2))</f>
        <v/>
      </c>
      <c r="F6186" t="str" cm="1">
        <f t="array" ref="F6186">IF(-1 *INDEX($C:$C, ROW($C6186)*2-1)=0, "", -1 *INDEX($C:$C, ROW($C6186)*2-1))</f>
        <v/>
      </c>
    </row>
    <row r="6187" spans="1:6" ht="19.5" thickBot="1" x14ac:dyDescent="0.45">
      <c r="A6187" s="3"/>
      <c r="B6187" s="4" t="s">
        <v>6189</v>
      </c>
      <c r="C6187" s="4">
        <v>930</v>
      </c>
      <c r="D6187" s="4" t="s">
        <v>4</v>
      </c>
      <c r="E6187" t="str" cm="1">
        <f t="array" ref="E6187">IF(INDEX($C:$C, ROW($C6186)*2)=0, "", INDEX($C:$C, ROW($C6186)*2))</f>
        <v/>
      </c>
      <c r="F6187" t="str" cm="1">
        <f t="array" ref="F6187">IF(-1 *INDEX($C:$C, ROW($C6187)*2-1)=0, "", -1 *INDEX($C:$C, ROW($C6187)*2-1))</f>
        <v/>
      </c>
    </row>
    <row r="6188" spans="1:6" ht="19.5" thickBot="1" x14ac:dyDescent="0.45">
      <c r="A6188" s="3"/>
      <c r="B6188" s="4" t="s">
        <v>6190</v>
      </c>
      <c r="C6188" s="4">
        <v>953</v>
      </c>
      <c r="D6188" s="4" t="s">
        <v>4</v>
      </c>
      <c r="E6188" t="str" cm="1">
        <f t="array" ref="E6188">IF(INDEX($C:$C, ROW($C6187)*2)=0, "", INDEX($C:$C, ROW($C6187)*2))</f>
        <v/>
      </c>
      <c r="F6188" t="str" cm="1">
        <f t="array" ref="F6188">IF(-1 *INDEX($C:$C, ROW($C6188)*2-1)=0, "", -1 *INDEX($C:$C, ROW($C6188)*2-1))</f>
        <v/>
      </c>
    </row>
    <row r="6189" spans="1:6" ht="19.5" thickBot="1" x14ac:dyDescent="0.45">
      <c r="A6189" s="3"/>
      <c r="B6189" s="4" t="s">
        <v>6191</v>
      </c>
      <c r="C6189" s="4">
        <v>931</v>
      </c>
      <c r="D6189" s="4" t="s">
        <v>4</v>
      </c>
      <c r="E6189" t="str" cm="1">
        <f t="array" ref="E6189">IF(INDEX($C:$C, ROW($C6188)*2)=0, "", INDEX($C:$C, ROW($C6188)*2))</f>
        <v/>
      </c>
      <c r="F6189" t="str" cm="1">
        <f t="array" ref="F6189">IF(-1 *INDEX($C:$C, ROW($C6189)*2-1)=0, "", -1 *INDEX($C:$C, ROW($C6189)*2-1))</f>
        <v/>
      </c>
    </row>
    <row r="6190" spans="1:6" ht="19.5" thickBot="1" x14ac:dyDescent="0.45">
      <c r="A6190" s="3"/>
      <c r="B6190" s="4" t="s">
        <v>6192</v>
      </c>
      <c r="C6190" s="4">
        <v>956</v>
      </c>
      <c r="D6190" s="4" t="s">
        <v>4</v>
      </c>
      <c r="E6190" t="str" cm="1">
        <f t="array" ref="E6190">IF(INDEX($C:$C, ROW($C6189)*2)=0, "", INDEX($C:$C, ROW($C6189)*2))</f>
        <v/>
      </c>
      <c r="F6190" t="str" cm="1">
        <f t="array" ref="F6190">IF(-1 *INDEX($C:$C, ROW($C6190)*2-1)=0, "", -1 *INDEX($C:$C, ROW($C6190)*2-1))</f>
        <v/>
      </c>
    </row>
    <row r="6191" spans="1:6" ht="19.5" thickBot="1" x14ac:dyDescent="0.45">
      <c r="A6191" s="3"/>
      <c r="B6191" s="4" t="s">
        <v>6193</v>
      </c>
      <c r="C6191" s="4">
        <v>932</v>
      </c>
      <c r="D6191" s="4" t="s">
        <v>4</v>
      </c>
      <c r="E6191" t="str" cm="1">
        <f t="array" ref="E6191">IF(INDEX($C:$C, ROW($C6190)*2)=0, "", INDEX($C:$C, ROW($C6190)*2))</f>
        <v/>
      </c>
      <c r="F6191" t="str" cm="1">
        <f t="array" ref="F6191">IF(-1 *INDEX($C:$C, ROW($C6191)*2-1)=0, "", -1 *INDEX($C:$C, ROW($C6191)*2-1))</f>
        <v/>
      </c>
    </row>
    <row r="6192" spans="1:6" ht="19.5" thickBot="1" x14ac:dyDescent="0.45">
      <c r="A6192" s="3"/>
      <c r="B6192" s="4" t="s">
        <v>6194</v>
      </c>
      <c r="C6192" s="4">
        <v>959</v>
      </c>
      <c r="D6192" s="4" t="s">
        <v>4</v>
      </c>
      <c r="E6192" t="str" cm="1">
        <f t="array" ref="E6192">IF(INDEX($C:$C, ROW($C6191)*2)=0, "", INDEX($C:$C, ROW($C6191)*2))</f>
        <v/>
      </c>
      <c r="F6192" t="str" cm="1">
        <f t="array" ref="F6192">IF(-1 *INDEX($C:$C, ROW($C6192)*2-1)=0, "", -1 *INDEX($C:$C, ROW($C6192)*2-1))</f>
        <v/>
      </c>
    </row>
    <row r="6193" spans="1:6" ht="19.5" thickBot="1" x14ac:dyDescent="0.45">
      <c r="A6193" s="3"/>
      <c r="B6193" s="4" t="s">
        <v>6195</v>
      </c>
      <c r="C6193" s="4">
        <v>933</v>
      </c>
      <c r="D6193" s="4" t="s">
        <v>4</v>
      </c>
      <c r="E6193" t="str" cm="1">
        <f t="array" ref="E6193">IF(INDEX($C:$C, ROW($C6192)*2)=0, "", INDEX($C:$C, ROW($C6192)*2))</f>
        <v/>
      </c>
      <c r="F6193" t="str" cm="1">
        <f t="array" ref="F6193">IF(-1 *INDEX($C:$C, ROW($C6193)*2-1)=0, "", -1 *INDEX($C:$C, ROW($C6193)*2-1))</f>
        <v/>
      </c>
    </row>
    <row r="6194" spans="1:6" ht="19.5" thickBot="1" x14ac:dyDescent="0.45">
      <c r="A6194" s="3"/>
      <c r="B6194" s="4" t="s">
        <v>6196</v>
      </c>
      <c r="C6194" s="4">
        <v>960</v>
      </c>
      <c r="D6194" s="4" t="s">
        <v>4</v>
      </c>
      <c r="E6194" t="str" cm="1">
        <f t="array" ref="E6194">IF(INDEX($C:$C, ROW($C6193)*2)=0, "", INDEX($C:$C, ROW($C6193)*2))</f>
        <v/>
      </c>
      <c r="F6194" t="str" cm="1">
        <f t="array" ref="F6194">IF(-1 *INDEX($C:$C, ROW($C6194)*2-1)=0, "", -1 *INDEX($C:$C, ROW($C6194)*2-1))</f>
        <v/>
      </c>
    </row>
    <row r="6195" spans="1:6" ht="19.5" thickBot="1" x14ac:dyDescent="0.45">
      <c r="A6195" s="3"/>
      <c r="B6195" s="4" t="s">
        <v>6197</v>
      </c>
      <c r="C6195" s="4">
        <v>813</v>
      </c>
      <c r="D6195" s="4" t="s">
        <v>4</v>
      </c>
      <c r="E6195" t="str" cm="1">
        <f t="array" ref="E6195">IF(INDEX($C:$C, ROW($C6194)*2)=0, "", INDEX($C:$C, ROW($C6194)*2))</f>
        <v/>
      </c>
      <c r="F6195" t="str" cm="1">
        <f t="array" ref="F6195">IF(-1 *INDEX($C:$C, ROW($C6195)*2-1)=0, "", -1 *INDEX($C:$C, ROW($C6195)*2-1))</f>
        <v/>
      </c>
    </row>
    <row r="6196" spans="1:6" ht="19.5" thickBot="1" x14ac:dyDescent="0.45">
      <c r="A6196" s="3"/>
      <c r="B6196" s="4" t="s">
        <v>6198</v>
      </c>
      <c r="C6196" s="4">
        <v>960</v>
      </c>
      <c r="D6196" s="4" t="s">
        <v>4</v>
      </c>
      <c r="E6196" t="str" cm="1">
        <f t="array" ref="E6196">IF(INDEX($C:$C, ROW($C6195)*2)=0, "", INDEX($C:$C, ROW($C6195)*2))</f>
        <v/>
      </c>
      <c r="F6196" t="str" cm="1">
        <f t="array" ref="F6196">IF(-1 *INDEX($C:$C, ROW($C6196)*2-1)=0, "", -1 *INDEX($C:$C, ROW($C6196)*2-1))</f>
        <v/>
      </c>
    </row>
    <row r="6197" spans="1:6" ht="19.5" thickBot="1" x14ac:dyDescent="0.45">
      <c r="A6197" s="3"/>
      <c r="B6197" s="4" t="s">
        <v>6199</v>
      </c>
      <c r="C6197" s="4">
        <v>814</v>
      </c>
      <c r="D6197" s="4" t="s">
        <v>4</v>
      </c>
      <c r="E6197" t="str" cm="1">
        <f t="array" ref="E6197">IF(INDEX($C:$C, ROW($C6196)*2)=0, "", INDEX($C:$C, ROW($C6196)*2))</f>
        <v/>
      </c>
      <c r="F6197" t="str" cm="1">
        <f t="array" ref="F6197">IF(-1 *INDEX($C:$C, ROW($C6197)*2-1)=0, "", -1 *INDEX($C:$C, ROW($C6197)*2-1))</f>
        <v/>
      </c>
    </row>
    <row r="6198" spans="1:6" ht="19.5" thickBot="1" x14ac:dyDescent="0.45">
      <c r="A6198" s="3"/>
      <c r="B6198" s="4" t="s">
        <v>6200</v>
      </c>
      <c r="C6198" s="4">
        <v>960</v>
      </c>
      <c r="D6198" s="4" t="s">
        <v>4</v>
      </c>
      <c r="E6198" t="str" cm="1">
        <f t="array" ref="E6198">IF(INDEX($C:$C, ROW($C6197)*2)=0, "", INDEX($C:$C, ROW($C6197)*2))</f>
        <v/>
      </c>
      <c r="F6198" t="str" cm="1">
        <f t="array" ref="F6198">IF(-1 *INDEX($C:$C, ROW($C6198)*2-1)=0, "", -1 *INDEX($C:$C, ROW($C6198)*2-1))</f>
        <v/>
      </c>
    </row>
    <row r="6199" spans="1:6" ht="19.5" thickBot="1" x14ac:dyDescent="0.45">
      <c r="A6199" s="3"/>
      <c r="B6199" s="4" t="s">
        <v>6201</v>
      </c>
      <c r="C6199" s="4">
        <v>815</v>
      </c>
      <c r="D6199" s="4" t="s">
        <v>4</v>
      </c>
      <c r="E6199" t="str" cm="1">
        <f t="array" ref="E6199">IF(INDEX($C:$C, ROW($C6198)*2)=0, "", INDEX($C:$C, ROW($C6198)*2))</f>
        <v/>
      </c>
      <c r="F6199" t="str" cm="1">
        <f t="array" ref="F6199">IF(-1 *INDEX($C:$C, ROW($C6199)*2-1)=0, "", -1 *INDEX($C:$C, ROW($C6199)*2-1))</f>
        <v/>
      </c>
    </row>
    <row r="6200" spans="1:6" ht="19.5" thickBot="1" x14ac:dyDescent="0.45">
      <c r="A6200" s="3"/>
      <c r="B6200" s="4" t="s">
        <v>6202</v>
      </c>
      <c r="C6200" s="4">
        <v>960</v>
      </c>
      <c r="D6200" s="4" t="s">
        <v>4</v>
      </c>
      <c r="E6200" t="str" cm="1">
        <f t="array" ref="E6200">IF(INDEX($C:$C, ROW($C6199)*2)=0, "", INDEX($C:$C, ROW($C6199)*2))</f>
        <v/>
      </c>
      <c r="F6200" t="str" cm="1">
        <f t="array" ref="F6200">IF(-1 *INDEX($C:$C, ROW($C6200)*2-1)=0, "", -1 *INDEX($C:$C, ROW($C6200)*2-1))</f>
        <v/>
      </c>
    </row>
    <row r="6201" spans="1:6" ht="19.5" thickBot="1" x14ac:dyDescent="0.45">
      <c r="A6201" s="3"/>
      <c r="B6201" s="4" t="s">
        <v>6203</v>
      </c>
      <c r="C6201" s="4">
        <v>816</v>
      </c>
      <c r="D6201" s="4" t="s">
        <v>4</v>
      </c>
      <c r="E6201" t="str" cm="1">
        <f t="array" ref="E6201">IF(INDEX($C:$C, ROW($C6200)*2)=0, "", INDEX($C:$C, ROW($C6200)*2))</f>
        <v/>
      </c>
      <c r="F6201" t="str" cm="1">
        <f t="array" ref="F6201">IF(-1 *INDEX($C:$C, ROW($C6201)*2-1)=0, "", -1 *INDEX($C:$C, ROW($C6201)*2-1))</f>
        <v/>
      </c>
    </row>
    <row r="6202" spans="1:6" ht="19.5" thickBot="1" x14ac:dyDescent="0.45">
      <c r="A6202" s="3"/>
      <c r="B6202" s="4" t="s">
        <v>6204</v>
      </c>
      <c r="C6202" s="4">
        <v>960</v>
      </c>
      <c r="D6202" s="4" t="s">
        <v>4</v>
      </c>
      <c r="E6202" t="str" cm="1">
        <f t="array" ref="E6202">IF(INDEX($C:$C, ROW($C6201)*2)=0, "", INDEX($C:$C, ROW($C6201)*2))</f>
        <v/>
      </c>
      <c r="F6202" t="str" cm="1">
        <f t="array" ref="F6202">IF(-1 *INDEX($C:$C, ROW($C6202)*2-1)=0, "", -1 *INDEX($C:$C, ROW($C6202)*2-1))</f>
        <v/>
      </c>
    </row>
    <row r="6203" spans="1:6" ht="19.5" thickBot="1" x14ac:dyDescent="0.45">
      <c r="A6203" s="3"/>
      <c r="B6203" s="4" t="s">
        <v>6205</v>
      </c>
      <c r="C6203" s="4">
        <v>817</v>
      </c>
      <c r="D6203" s="4" t="s">
        <v>4</v>
      </c>
      <c r="E6203" t="str" cm="1">
        <f t="array" ref="E6203">IF(INDEX($C:$C, ROW($C6202)*2)=0, "", INDEX($C:$C, ROW($C6202)*2))</f>
        <v/>
      </c>
      <c r="F6203" t="str" cm="1">
        <f t="array" ref="F6203">IF(-1 *INDEX($C:$C, ROW($C6203)*2-1)=0, "", -1 *INDEX($C:$C, ROW($C6203)*2-1))</f>
        <v/>
      </c>
    </row>
    <row r="6204" spans="1:6" ht="19.5" thickBot="1" x14ac:dyDescent="0.45">
      <c r="A6204" s="3"/>
      <c r="B6204" s="4" t="s">
        <v>6206</v>
      </c>
      <c r="C6204" s="4">
        <v>960</v>
      </c>
      <c r="D6204" s="4" t="s">
        <v>4</v>
      </c>
      <c r="E6204" t="str" cm="1">
        <f t="array" ref="E6204">IF(INDEX($C:$C, ROW($C6203)*2)=0, "", INDEX($C:$C, ROW($C6203)*2))</f>
        <v/>
      </c>
      <c r="F6204" t="str" cm="1">
        <f t="array" ref="F6204">IF(-1 *INDEX($C:$C, ROW($C6204)*2-1)=0, "", -1 *INDEX($C:$C, ROW($C6204)*2-1))</f>
        <v/>
      </c>
    </row>
    <row r="6205" spans="1:6" ht="19.5" thickBot="1" x14ac:dyDescent="0.45">
      <c r="A6205" s="3"/>
      <c r="B6205" s="4" t="s">
        <v>6207</v>
      </c>
      <c r="C6205" s="4">
        <v>818</v>
      </c>
      <c r="D6205" s="4" t="s">
        <v>4</v>
      </c>
      <c r="E6205" t="str" cm="1">
        <f t="array" ref="E6205">IF(INDEX($C:$C, ROW($C6204)*2)=0, "", INDEX($C:$C, ROW($C6204)*2))</f>
        <v/>
      </c>
      <c r="F6205" t="str" cm="1">
        <f t="array" ref="F6205">IF(-1 *INDEX($C:$C, ROW($C6205)*2-1)=0, "", -1 *INDEX($C:$C, ROW($C6205)*2-1))</f>
        <v/>
      </c>
    </row>
    <row r="6206" spans="1:6" ht="19.5" thickBot="1" x14ac:dyDescent="0.45">
      <c r="A6206" s="3"/>
      <c r="B6206" s="4" t="s">
        <v>6208</v>
      </c>
      <c r="C6206" s="4">
        <v>960</v>
      </c>
      <c r="D6206" s="4" t="s">
        <v>4</v>
      </c>
      <c r="E6206" t="str" cm="1">
        <f t="array" ref="E6206">IF(INDEX($C:$C, ROW($C6205)*2)=0, "", INDEX($C:$C, ROW($C6205)*2))</f>
        <v/>
      </c>
      <c r="F6206" t="str" cm="1">
        <f t="array" ref="F6206">IF(-1 *INDEX($C:$C, ROW($C6206)*2-1)=0, "", -1 *INDEX($C:$C, ROW($C6206)*2-1))</f>
        <v/>
      </c>
    </row>
    <row r="6207" spans="1:6" ht="19.5" thickBot="1" x14ac:dyDescent="0.45">
      <c r="A6207" s="3"/>
      <c r="B6207" s="4" t="s">
        <v>6209</v>
      </c>
      <c r="C6207" s="4">
        <v>819</v>
      </c>
      <c r="D6207" s="4" t="s">
        <v>4</v>
      </c>
      <c r="E6207" t="str" cm="1">
        <f t="array" ref="E6207">IF(INDEX($C:$C, ROW($C6206)*2)=0, "", INDEX($C:$C, ROW($C6206)*2))</f>
        <v/>
      </c>
      <c r="F6207" t="str" cm="1">
        <f t="array" ref="F6207">IF(-1 *INDEX($C:$C, ROW($C6207)*2-1)=0, "", -1 *INDEX($C:$C, ROW($C6207)*2-1))</f>
        <v/>
      </c>
    </row>
    <row r="6208" spans="1:6" ht="19.5" thickBot="1" x14ac:dyDescent="0.45">
      <c r="A6208" s="3"/>
      <c r="B6208" s="4" t="s">
        <v>6210</v>
      </c>
      <c r="C6208" s="4">
        <v>960</v>
      </c>
      <c r="D6208" s="4" t="s">
        <v>4</v>
      </c>
      <c r="E6208" t="str" cm="1">
        <f t="array" ref="E6208">IF(INDEX($C:$C, ROW($C6207)*2)=0, "", INDEX($C:$C, ROW($C6207)*2))</f>
        <v/>
      </c>
      <c r="F6208" t="str" cm="1">
        <f t="array" ref="F6208">IF(-1 *INDEX($C:$C, ROW($C6208)*2-1)=0, "", -1 *INDEX($C:$C, ROW($C6208)*2-1))</f>
        <v/>
      </c>
    </row>
    <row r="6209" spans="1:6" ht="19.5" thickBot="1" x14ac:dyDescent="0.45">
      <c r="A6209" s="3"/>
      <c r="B6209" s="4" t="s">
        <v>6211</v>
      </c>
      <c r="C6209" s="4">
        <v>820</v>
      </c>
      <c r="D6209" s="4" t="s">
        <v>4</v>
      </c>
      <c r="E6209" t="str" cm="1">
        <f t="array" ref="E6209">IF(INDEX($C:$C, ROW($C6208)*2)=0, "", INDEX($C:$C, ROW($C6208)*2))</f>
        <v/>
      </c>
      <c r="F6209" t="str" cm="1">
        <f t="array" ref="F6209">IF(-1 *INDEX($C:$C, ROW($C6209)*2-1)=0, "", -1 *INDEX($C:$C, ROW($C6209)*2-1))</f>
        <v/>
      </c>
    </row>
    <row r="6210" spans="1:6" ht="19.5" thickBot="1" x14ac:dyDescent="0.45">
      <c r="A6210" s="3"/>
      <c r="B6210" s="4" t="s">
        <v>6212</v>
      </c>
      <c r="C6210" s="4">
        <v>960</v>
      </c>
      <c r="D6210" s="4" t="s">
        <v>4</v>
      </c>
      <c r="E6210" t="str" cm="1">
        <f t="array" ref="E6210">IF(INDEX($C:$C, ROW($C6209)*2)=0, "", INDEX($C:$C, ROW($C6209)*2))</f>
        <v/>
      </c>
      <c r="F6210" t="str" cm="1">
        <f t="array" ref="F6210">IF(-1 *INDEX($C:$C, ROW($C6210)*2-1)=0, "", -1 *INDEX($C:$C, ROW($C6210)*2-1))</f>
        <v/>
      </c>
    </row>
    <row r="6211" spans="1:6" ht="19.5" thickBot="1" x14ac:dyDescent="0.45">
      <c r="A6211" s="3"/>
      <c r="B6211" s="4" t="s">
        <v>6213</v>
      </c>
      <c r="C6211" s="4">
        <v>821</v>
      </c>
      <c r="D6211" s="4" t="s">
        <v>4</v>
      </c>
      <c r="E6211" t="str" cm="1">
        <f t="array" ref="E6211">IF(INDEX($C:$C, ROW($C6210)*2)=0, "", INDEX($C:$C, ROW($C6210)*2))</f>
        <v/>
      </c>
      <c r="F6211" t="str" cm="1">
        <f t="array" ref="F6211">IF(-1 *INDEX($C:$C, ROW($C6211)*2-1)=0, "", -1 *INDEX($C:$C, ROW($C6211)*2-1))</f>
        <v/>
      </c>
    </row>
    <row r="6212" spans="1:6" ht="19.5" thickBot="1" x14ac:dyDescent="0.45">
      <c r="A6212" s="3"/>
      <c r="B6212" s="4" t="s">
        <v>6214</v>
      </c>
      <c r="C6212" s="4">
        <v>960</v>
      </c>
      <c r="D6212" s="4" t="s">
        <v>4</v>
      </c>
      <c r="E6212" t="str" cm="1">
        <f t="array" ref="E6212">IF(INDEX($C:$C, ROW($C6211)*2)=0, "", INDEX($C:$C, ROW($C6211)*2))</f>
        <v/>
      </c>
      <c r="F6212" t="str" cm="1">
        <f t="array" ref="F6212">IF(-1 *INDEX($C:$C, ROW($C6212)*2-1)=0, "", -1 *INDEX($C:$C, ROW($C6212)*2-1))</f>
        <v/>
      </c>
    </row>
    <row r="6213" spans="1:6" ht="19.5" thickBot="1" x14ac:dyDescent="0.45">
      <c r="A6213" s="3"/>
      <c r="B6213" s="4" t="s">
        <v>6215</v>
      </c>
      <c r="C6213" s="4">
        <v>822</v>
      </c>
      <c r="D6213" s="4" t="s">
        <v>4</v>
      </c>
      <c r="E6213" t="str" cm="1">
        <f t="array" ref="E6213">IF(INDEX($C:$C, ROW($C6212)*2)=0, "", INDEX($C:$C, ROW($C6212)*2))</f>
        <v/>
      </c>
      <c r="F6213" t="str" cm="1">
        <f t="array" ref="F6213">IF(-1 *INDEX($C:$C, ROW($C6213)*2-1)=0, "", -1 *INDEX($C:$C, ROW($C6213)*2-1))</f>
        <v/>
      </c>
    </row>
    <row r="6214" spans="1:6" ht="19.5" thickBot="1" x14ac:dyDescent="0.45">
      <c r="A6214" s="3"/>
      <c r="B6214" s="4" t="s">
        <v>6216</v>
      </c>
      <c r="C6214" s="4">
        <v>960</v>
      </c>
      <c r="D6214" s="4" t="s">
        <v>4</v>
      </c>
      <c r="E6214" t="str" cm="1">
        <f t="array" ref="E6214">IF(INDEX($C:$C, ROW($C6213)*2)=0, "", INDEX($C:$C, ROW($C6213)*2))</f>
        <v/>
      </c>
      <c r="F6214" t="str" cm="1">
        <f t="array" ref="F6214">IF(-1 *INDEX($C:$C, ROW($C6214)*2-1)=0, "", -1 *INDEX($C:$C, ROW($C6214)*2-1))</f>
        <v/>
      </c>
    </row>
    <row r="6215" spans="1:6" ht="19.5" thickBot="1" x14ac:dyDescent="0.45">
      <c r="A6215" s="3"/>
      <c r="B6215" s="4" t="s">
        <v>6217</v>
      </c>
      <c r="C6215" s="4">
        <v>823</v>
      </c>
      <c r="D6215" s="4" t="s">
        <v>4</v>
      </c>
      <c r="E6215" t="str" cm="1">
        <f t="array" ref="E6215">IF(INDEX($C:$C, ROW($C6214)*2)=0, "", INDEX($C:$C, ROW($C6214)*2))</f>
        <v/>
      </c>
      <c r="F6215" t="str" cm="1">
        <f t="array" ref="F6215">IF(-1 *INDEX($C:$C, ROW($C6215)*2-1)=0, "", -1 *INDEX($C:$C, ROW($C6215)*2-1))</f>
        <v/>
      </c>
    </row>
    <row r="6216" spans="1:6" ht="19.5" thickBot="1" x14ac:dyDescent="0.45">
      <c r="A6216" s="3"/>
      <c r="B6216" s="4" t="s">
        <v>6218</v>
      </c>
      <c r="C6216" s="4">
        <v>960</v>
      </c>
      <c r="D6216" s="4" t="s">
        <v>4</v>
      </c>
      <c r="E6216" t="str" cm="1">
        <f t="array" ref="E6216">IF(INDEX($C:$C, ROW($C6215)*2)=0, "", INDEX($C:$C, ROW($C6215)*2))</f>
        <v/>
      </c>
      <c r="F6216" t="str" cm="1">
        <f t="array" ref="F6216">IF(-1 *INDEX($C:$C, ROW($C6216)*2-1)=0, "", -1 *INDEX($C:$C, ROW($C6216)*2-1))</f>
        <v/>
      </c>
    </row>
    <row r="6217" spans="1:6" ht="19.5" thickBot="1" x14ac:dyDescent="0.45">
      <c r="A6217" s="3"/>
      <c r="B6217" s="4" t="s">
        <v>6219</v>
      </c>
      <c r="C6217" s="4">
        <v>824</v>
      </c>
      <c r="D6217" s="4" t="s">
        <v>4</v>
      </c>
      <c r="E6217" t="str" cm="1">
        <f t="array" ref="E6217">IF(INDEX($C:$C, ROW($C6216)*2)=0, "", INDEX($C:$C, ROW($C6216)*2))</f>
        <v/>
      </c>
      <c r="F6217" t="str" cm="1">
        <f t="array" ref="F6217">IF(-1 *INDEX($C:$C, ROW($C6217)*2-1)=0, "", -1 *INDEX($C:$C, ROW($C6217)*2-1))</f>
        <v/>
      </c>
    </row>
    <row r="6218" spans="1:6" ht="19.5" thickBot="1" x14ac:dyDescent="0.45">
      <c r="A6218" s="3"/>
      <c r="B6218" s="4" t="s">
        <v>6220</v>
      </c>
      <c r="C6218" s="4">
        <v>960</v>
      </c>
      <c r="D6218" s="4" t="s">
        <v>4</v>
      </c>
      <c r="E6218" t="str" cm="1">
        <f t="array" ref="E6218">IF(INDEX($C:$C, ROW($C6217)*2)=0, "", INDEX($C:$C, ROW($C6217)*2))</f>
        <v/>
      </c>
      <c r="F6218" t="str" cm="1">
        <f t="array" ref="F6218">IF(-1 *INDEX($C:$C, ROW($C6218)*2-1)=0, "", -1 *INDEX($C:$C, ROW($C6218)*2-1))</f>
        <v/>
      </c>
    </row>
    <row r="6219" spans="1:6" ht="19.5" thickBot="1" x14ac:dyDescent="0.45">
      <c r="A6219" s="3"/>
      <c r="B6219" s="4" t="s">
        <v>6221</v>
      </c>
      <c r="C6219" s="4">
        <v>825</v>
      </c>
      <c r="D6219" s="4" t="s">
        <v>4</v>
      </c>
      <c r="E6219" t="str" cm="1">
        <f t="array" ref="E6219">IF(INDEX($C:$C, ROW($C6218)*2)=0, "", INDEX($C:$C, ROW($C6218)*2))</f>
        <v/>
      </c>
      <c r="F6219" t="str" cm="1">
        <f t="array" ref="F6219">IF(-1 *INDEX($C:$C, ROW($C6219)*2-1)=0, "", -1 *INDEX($C:$C, ROW($C6219)*2-1))</f>
        <v/>
      </c>
    </row>
    <row r="6220" spans="1:6" ht="19.5" thickBot="1" x14ac:dyDescent="0.45">
      <c r="A6220" s="3"/>
      <c r="B6220" s="4" t="s">
        <v>6222</v>
      </c>
      <c r="C6220" s="4">
        <v>960</v>
      </c>
      <c r="D6220" s="4" t="s">
        <v>4</v>
      </c>
      <c r="E6220" t="str" cm="1">
        <f t="array" ref="E6220">IF(INDEX($C:$C, ROW($C6219)*2)=0, "", INDEX($C:$C, ROW($C6219)*2))</f>
        <v/>
      </c>
      <c r="F6220" t="str" cm="1">
        <f t="array" ref="F6220">IF(-1 *INDEX($C:$C, ROW($C6220)*2-1)=0, "", -1 *INDEX($C:$C, ROW($C6220)*2-1))</f>
        <v/>
      </c>
    </row>
    <row r="6221" spans="1:6" ht="19.5" thickBot="1" x14ac:dyDescent="0.45">
      <c r="A6221" s="3"/>
      <c r="B6221" s="4" t="s">
        <v>6223</v>
      </c>
      <c r="C6221" s="4">
        <v>826</v>
      </c>
      <c r="D6221" s="4" t="s">
        <v>4</v>
      </c>
      <c r="E6221" t="str" cm="1">
        <f t="array" ref="E6221">IF(INDEX($C:$C, ROW($C6220)*2)=0, "", INDEX($C:$C, ROW($C6220)*2))</f>
        <v/>
      </c>
      <c r="F6221" t="str" cm="1">
        <f t="array" ref="F6221">IF(-1 *INDEX($C:$C, ROW($C6221)*2-1)=0, "", -1 *INDEX($C:$C, ROW($C6221)*2-1))</f>
        <v/>
      </c>
    </row>
    <row r="6222" spans="1:6" ht="19.5" thickBot="1" x14ac:dyDescent="0.45">
      <c r="A6222" s="3"/>
      <c r="B6222" s="4" t="s">
        <v>6224</v>
      </c>
      <c r="C6222" s="4">
        <v>960</v>
      </c>
      <c r="D6222" s="4" t="s">
        <v>4</v>
      </c>
      <c r="E6222" t="str" cm="1">
        <f t="array" ref="E6222">IF(INDEX($C:$C, ROW($C6221)*2)=0, "", INDEX($C:$C, ROW($C6221)*2))</f>
        <v/>
      </c>
      <c r="F6222" t="str" cm="1">
        <f t="array" ref="F6222">IF(-1 *INDEX($C:$C, ROW($C6222)*2-1)=0, "", -1 *INDEX($C:$C, ROW($C6222)*2-1))</f>
        <v/>
      </c>
    </row>
    <row r="6223" spans="1:6" ht="19.5" thickBot="1" x14ac:dyDescent="0.45">
      <c r="A6223" s="3"/>
      <c r="B6223" s="4" t="s">
        <v>6225</v>
      </c>
      <c r="C6223" s="4">
        <v>827</v>
      </c>
      <c r="D6223" s="4" t="s">
        <v>4</v>
      </c>
      <c r="E6223" t="str" cm="1">
        <f t="array" ref="E6223">IF(INDEX($C:$C, ROW($C6222)*2)=0, "", INDEX($C:$C, ROW($C6222)*2))</f>
        <v/>
      </c>
      <c r="F6223" t="str" cm="1">
        <f t="array" ref="F6223">IF(-1 *INDEX($C:$C, ROW($C6223)*2-1)=0, "", -1 *INDEX($C:$C, ROW($C6223)*2-1))</f>
        <v/>
      </c>
    </row>
    <row r="6224" spans="1:6" ht="19.5" thickBot="1" x14ac:dyDescent="0.45">
      <c r="A6224" s="3"/>
      <c r="B6224" s="4" t="s">
        <v>6226</v>
      </c>
      <c r="C6224" s="4">
        <v>960</v>
      </c>
      <c r="D6224" s="4" t="s">
        <v>4</v>
      </c>
      <c r="E6224" t="str" cm="1">
        <f t="array" ref="E6224">IF(INDEX($C:$C, ROW($C6223)*2)=0, "", INDEX($C:$C, ROW($C6223)*2))</f>
        <v/>
      </c>
      <c r="F6224" t="str" cm="1">
        <f t="array" ref="F6224">IF(-1 *INDEX($C:$C, ROW($C6224)*2-1)=0, "", -1 *INDEX($C:$C, ROW($C6224)*2-1))</f>
        <v/>
      </c>
    </row>
    <row r="6225" spans="1:6" ht="19.5" thickBot="1" x14ac:dyDescent="0.45">
      <c r="A6225" s="3"/>
      <c r="B6225" s="4" t="s">
        <v>6227</v>
      </c>
      <c r="C6225" s="4">
        <v>828</v>
      </c>
      <c r="D6225" s="4" t="s">
        <v>4</v>
      </c>
      <c r="E6225" t="str" cm="1">
        <f t="array" ref="E6225">IF(INDEX($C:$C, ROW($C6224)*2)=0, "", INDEX($C:$C, ROW($C6224)*2))</f>
        <v/>
      </c>
      <c r="F6225" t="str" cm="1">
        <f t="array" ref="F6225">IF(-1 *INDEX($C:$C, ROW($C6225)*2-1)=0, "", -1 *INDEX($C:$C, ROW($C6225)*2-1))</f>
        <v/>
      </c>
    </row>
    <row r="6226" spans="1:6" ht="19.5" thickBot="1" x14ac:dyDescent="0.45">
      <c r="A6226" s="3"/>
      <c r="B6226" s="4" t="s">
        <v>6228</v>
      </c>
      <c r="C6226" s="4">
        <v>960</v>
      </c>
      <c r="D6226" s="4" t="s">
        <v>4</v>
      </c>
      <c r="E6226" t="str" cm="1">
        <f t="array" ref="E6226">IF(INDEX($C:$C, ROW($C6225)*2)=0, "", INDEX($C:$C, ROW($C6225)*2))</f>
        <v/>
      </c>
      <c r="F6226" t="str" cm="1">
        <f t="array" ref="F6226">IF(-1 *INDEX($C:$C, ROW($C6226)*2-1)=0, "", -1 *INDEX($C:$C, ROW($C6226)*2-1))</f>
        <v/>
      </c>
    </row>
    <row r="6227" spans="1:6" ht="19.5" thickBot="1" x14ac:dyDescent="0.45">
      <c r="A6227" s="3"/>
      <c r="B6227" s="4" t="s">
        <v>6229</v>
      </c>
      <c r="C6227" s="4">
        <v>829</v>
      </c>
      <c r="D6227" s="4" t="s">
        <v>4</v>
      </c>
      <c r="E6227" t="str" cm="1">
        <f t="array" ref="E6227">IF(INDEX($C:$C, ROW($C6226)*2)=0, "", INDEX($C:$C, ROW($C6226)*2))</f>
        <v/>
      </c>
      <c r="F6227" t="str" cm="1">
        <f t="array" ref="F6227">IF(-1 *INDEX($C:$C, ROW($C6227)*2-1)=0, "", -1 *INDEX($C:$C, ROW($C6227)*2-1))</f>
        <v/>
      </c>
    </row>
    <row r="6228" spans="1:6" ht="19.5" thickBot="1" x14ac:dyDescent="0.45">
      <c r="A6228" s="3"/>
      <c r="B6228" s="4" t="s">
        <v>6230</v>
      </c>
      <c r="C6228" s="4">
        <v>960</v>
      </c>
      <c r="D6228" s="4" t="s">
        <v>4</v>
      </c>
      <c r="E6228" t="str" cm="1">
        <f t="array" ref="E6228">IF(INDEX($C:$C, ROW($C6227)*2)=0, "", INDEX($C:$C, ROW($C6227)*2))</f>
        <v/>
      </c>
      <c r="F6228" t="str" cm="1">
        <f t="array" ref="F6228">IF(-1 *INDEX($C:$C, ROW($C6228)*2-1)=0, "", -1 *INDEX($C:$C, ROW($C6228)*2-1))</f>
        <v/>
      </c>
    </row>
    <row r="6229" spans="1:6" ht="19.5" thickBot="1" x14ac:dyDescent="0.45">
      <c r="A6229" s="3"/>
      <c r="B6229" s="4" t="s">
        <v>6231</v>
      </c>
      <c r="C6229" s="4">
        <v>830</v>
      </c>
      <c r="D6229" s="4" t="s">
        <v>4</v>
      </c>
      <c r="E6229" t="str" cm="1">
        <f t="array" ref="E6229">IF(INDEX($C:$C, ROW($C6228)*2)=0, "", INDEX($C:$C, ROW($C6228)*2))</f>
        <v/>
      </c>
      <c r="F6229" t="str" cm="1">
        <f t="array" ref="F6229">IF(-1 *INDEX($C:$C, ROW($C6229)*2-1)=0, "", -1 *INDEX($C:$C, ROW($C6229)*2-1))</f>
        <v/>
      </c>
    </row>
    <row r="6230" spans="1:6" ht="19.5" thickBot="1" x14ac:dyDescent="0.45">
      <c r="A6230" s="3"/>
      <c r="B6230" s="4" t="s">
        <v>6232</v>
      </c>
      <c r="C6230" s="4">
        <v>960</v>
      </c>
      <c r="D6230" s="4" t="s">
        <v>4</v>
      </c>
      <c r="E6230" t="str" cm="1">
        <f t="array" ref="E6230">IF(INDEX($C:$C, ROW($C6229)*2)=0, "", INDEX($C:$C, ROW($C6229)*2))</f>
        <v/>
      </c>
      <c r="F6230" t="str" cm="1">
        <f t="array" ref="F6230">IF(-1 *INDEX($C:$C, ROW($C6230)*2-1)=0, "", -1 *INDEX($C:$C, ROW($C6230)*2-1))</f>
        <v/>
      </c>
    </row>
    <row r="6231" spans="1:6" ht="19.5" thickBot="1" x14ac:dyDescent="0.45">
      <c r="A6231" s="3"/>
      <c r="B6231" s="4" t="s">
        <v>6233</v>
      </c>
      <c r="C6231" s="4">
        <v>831</v>
      </c>
      <c r="D6231" s="4" t="s">
        <v>4</v>
      </c>
      <c r="E6231" t="str" cm="1">
        <f t="array" ref="E6231">IF(INDEX($C:$C, ROW($C6230)*2)=0, "", INDEX($C:$C, ROW($C6230)*2))</f>
        <v/>
      </c>
      <c r="F6231" t="str" cm="1">
        <f t="array" ref="F6231">IF(-1 *INDEX($C:$C, ROW($C6231)*2-1)=0, "", -1 *INDEX($C:$C, ROW($C6231)*2-1))</f>
        <v/>
      </c>
    </row>
    <row r="6232" spans="1:6" ht="19.5" thickBot="1" x14ac:dyDescent="0.45">
      <c r="A6232" s="3"/>
      <c r="B6232" s="4" t="s">
        <v>6234</v>
      </c>
      <c r="C6232" s="4">
        <v>960</v>
      </c>
      <c r="D6232" s="4" t="s">
        <v>4</v>
      </c>
      <c r="E6232" t="str" cm="1">
        <f t="array" ref="E6232">IF(INDEX($C:$C, ROW($C6231)*2)=0, "", INDEX($C:$C, ROW($C6231)*2))</f>
        <v/>
      </c>
      <c r="F6232" t="str" cm="1">
        <f t="array" ref="F6232">IF(-1 *INDEX($C:$C, ROW($C6232)*2-1)=0, "", -1 *INDEX($C:$C, ROW($C6232)*2-1))</f>
        <v/>
      </c>
    </row>
    <row r="6233" spans="1:6" ht="19.5" thickBot="1" x14ac:dyDescent="0.45">
      <c r="A6233" s="3"/>
      <c r="B6233" s="4" t="s">
        <v>6235</v>
      </c>
      <c r="C6233" s="4">
        <v>832</v>
      </c>
      <c r="D6233" s="4" t="s">
        <v>4</v>
      </c>
      <c r="E6233" t="str" cm="1">
        <f t="array" ref="E6233">IF(INDEX($C:$C, ROW($C6232)*2)=0, "", INDEX($C:$C, ROW($C6232)*2))</f>
        <v/>
      </c>
      <c r="F6233" t="str" cm="1">
        <f t="array" ref="F6233">IF(-1 *INDEX($C:$C, ROW($C6233)*2-1)=0, "", -1 *INDEX($C:$C, ROW($C6233)*2-1))</f>
        <v/>
      </c>
    </row>
    <row r="6234" spans="1:6" ht="19.5" thickBot="1" x14ac:dyDescent="0.45">
      <c r="A6234" s="3"/>
      <c r="B6234" s="4" t="s">
        <v>6236</v>
      </c>
      <c r="C6234" s="4">
        <v>960</v>
      </c>
      <c r="D6234" s="4" t="s">
        <v>4</v>
      </c>
      <c r="E6234" t="str" cm="1">
        <f t="array" ref="E6234">IF(INDEX($C:$C, ROW($C6233)*2)=0, "", INDEX($C:$C, ROW($C6233)*2))</f>
        <v/>
      </c>
      <c r="F6234" t="str" cm="1">
        <f t="array" ref="F6234">IF(-1 *INDEX($C:$C, ROW($C6234)*2-1)=0, "", -1 *INDEX($C:$C, ROW($C6234)*2-1))</f>
        <v/>
      </c>
    </row>
    <row r="6235" spans="1:6" ht="19.5" thickBot="1" x14ac:dyDescent="0.45">
      <c r="A6235" s="3"/>
      <c r="B6235" s="4" t="s">
        <v>6237</v>
      </c>
      <c r="C6235" s="4">
        <v>833</v>
      </c>
      <c r="D6235" s="4" t="s">
        <v>4</v>
      </c>
      <c r="E6235" t="str" cm="1">
        <f t="array" ref="E6235">IF(INDEX($C:$C, ROW($C6234)*2)=0, "", INDEX($C:$C, ROW($C6234)*2))</f>
        <v/>
      </c>
      <c r="F6235" t="str" cm="1">
        <f t="array" ref="F6235">IF(-1 *INDEX($C:$C, ROW($C6235)*2-1)=0, "", -1 *INDEX($C:$C, ROW($C6235)*2-1))</f>
        <v/>
      </c>
    </row>
    <row r="6236" spans="1:6" ht="19.5" thickBot="1" x14ac:dyDescent="0.45">
      <c r="A6236" s="3"/>
      <c r="B6236" s="4" t="s">
        <v>6238</v>
      </c>
      <c r="C6236" s="4">
        <v>960</v>
      </c>
      <c r="D6236" s="4" t="s">
        <v>4</v>
      </c>
      <c r="E6236" t="str" cm="1">
        <f t="array" ref="E6236">IF(INDEX($C:$C, ROW($C6235)*2)=0, "", INDEX($C:$C, ROW($C6235)*2))</f>
        <v/>
      </c>
      <c r="F6236" t="str" cm="1">
        <f t="array" ref="F6236">IF(-1 *INDEX($C:$C, ROW($C6236)*2-1)=0, "", -1 *INDEX($C:$C, ROW($C6236)*2-1))</f>
        <v/>
      </c>
    </row>
    <row r="6237" spans="1:6" ht="19.5" thickBot="1" x14ac:dyDescent="0.45">
      <c r="A6237" s="3"/>
      <c r="B6237" s="4" t="s">
        <v>6239</v>
      </c>
      <c r="C6237" s="4">
        <v>834</v>
      </c>
      <c r="D6237" s="4" t="s">
        <v>4</v>
      </c>
      <c r="E6237" t="str" cm="1">
        <f t="array" ref="E6237">IF(INDEX($C:$C, ROW($C6236)*2)=0, "", INDEX($C:$C, ROW($C6236)*2))</f>
        <v/>
      </c>
      <c r="F6237" t="str" cm="1">
        <f t="array" ref="F6237">IF(-1 *INDEX($C:$C, ROW($C6237)*2-1)=0, "", -1 *INDEX($C:$C, ROW($C6237)*2-1))</f>
        <v/>
      </c>
    </row>
    <row r="6238" spans="1:6" ht="19.5" thickBot="1" x14ac:dyDescent="0.45">
      <c r="A6238" s="3"/>
      <c r="B6238" s="4" t="s">
        <v>6240</v>
      </c>
      <c r="C6238" s="4">
        <v>960</v>
      </c>
      <c r="D6238" s="4" t="s">
        <v>4</v>
      </c>
      <c r="E6238" t="str" cm="1">
        <f t="array" ref="E6238">IF(INDEX($C:$C, ROW($C6237)*2)=0, "", INDEX($C:$C, ROW($C6237)*2))</f>
        <v/>
      </c>
      <c r="F6238" t="str" cm="1">
        <f t="array" ref="F6238">IF(-1 *INDEX($C:$C, ROW($C6238)*2-1)=0, "", -1 *INDEX($C:$C, ROW($C6238)*2-1))</f>
        <v/>
      </c>
    </row>
    <row r="6239" spans="1:6" ht="19.5" thickBot="1" x14ac:dyDescent="0.45">
      <c r="A6239" s="3"/>
      <c r="B6239" s="4" t="s">
        <v>6241</v>
      </c>
      <c r="C6239" s="4">
        <v>835</v>
      </c>
      <c r="D6239" s="4" t="s">
        <v>4</v>
      </c>
      <c r="E6239" t="str" cm="1">
        <f t="array" ref="E6239">IF(INDEX($C:$C, ROW($C6238)*2)=0, "", INDEX($C:$C, ROW($C6238)*2))</f>
        <v/>
      </c>
      <c r="F6239" t="str" cm="1">
        <f t="array" ref="F6239">IF(-1 *INDEX($C:$C, ROW($C6239)*2-1)=0, "", -1 *INDEX($C:$C, ROW($C6239)*2-1))</f>
        <v/>
      </c>
    </row>
    <row r="6240" spans="1:6" ht="19.5" thickBot="1" x14ac:dyDescent="0.45">
      <c r="A6240" s="3"/>
      <c r="B6240" s="4" t="s">
        <v>6242</v>
      </c>
      <c r="C6240" s="4">
        <v>960</v>
      </c>
      <c r="D6240" s="4" t="s">
        <v>4</v>
      </c>
      <c r="E6240" t="str" cm="1">
        <f t="array" ref="E6240">IF(INDEX($C:$C, ROW($C6239)*2)=0, "", INDEX($C:$C, ROW($C6239)*2))</f>
        <v/>
      </c>
      <c r="F6240" t="str" cm="1">
        <f t="array" ref="F6240">IF(-1 *INDEX($C:$C, ROW($C6240)*2-1)=0, "", -1 *INDEX($C:$C, ROW($C6240)*2-1))</f>
        <v/>
      </c>
    </row>
    <row r="6241" spans="1:6" ht="19.5" thickBot="1" x14ac:dyDescent="0.45">
      <c r="A6241" s="3"/>
      <c r="B6241" s="4" t="s">
        <v>6243</v>
      </c>
      <c r="C6241" s="4">
        <v>836</v>
      </c>
      <c r="D6241" s="4" t="s">
        <v>4</v>
      </c>
      <c r="E6241" t="str" cm="1">
        <f t="array" ref="E6241">IF(INDEX($C:$C, ROW($C6240)*2)=0, "", INDEX($C:$C, ROW($C6240)*2))</f>
        <v/>
      </c>
      <c r="F6241" t="str" cm="1">
        <f t="array" ref="F6241">IF(-1 *INDEX($C:$C, ROW($C6241)*2-1)=0, "", -1 *INDEX($C:$C, ROW($C6241)*2-1))</f>
        <v/>
      </c>
    </row>
    <row r="6242" spans="1:6" ht="19.5" thickBot="1" x14ac:dyDescent="0.45">
      <c r="A6242" s="3"/>
      <c r="B6242" s="4" t="s">
        <v>6244</v>
      </c>
      <c r="C6242" s="4">
        <v>960</v>
      </c>
      <c r="D6242" s="4" t="s">
        <v>4</v>
      </c>
      <c r="E6242" t="str" cm="1">
        <f t="array" ref="E6242">IF(INDEX($C:$C, ROW($C6241)*2)=0, "", INDEX($C:$C, ROW($C6241)*2))</f>
        <v/>
      </c>
      <c r="F6242" t="str" cm="1">
        <f t="array" ref="F6242">IF(-1 *INDEX($C:$C, ROW($C6242)*2-1)=0, "", -1 *INDEX($C:$C, ROW($C6242)*2-1))</f>
        <v/>
      </c>
    </row>
    <row r="6243" spans="1:6" ht="19.5" thickBot="1" x14ac:dyDescent="0.45">
      <c r="A6243" s="3"/>
      <c r="B6243" s="4" t="s">
        <v>6245</v>
      </c>
      <c r="C6243" s="4">
        <v>837</v>
      </c>
      <c r="D6243" s="4" t="s">
        <v>4</v>
      </c>
      <c r="E6243" t="str" cm="1">
        <f t="array" ref="E6243">IF(INDEX($C:$C, ROW($C6242)*2)=0, "", INDEX($C:$C, ROW($C6242)*2))</f>
        <v/>
      </c>
      <c r="F6243" t="str" cm="1">
        <f t="array" ref="F6243">IF(-1 *INDEX($C:$C, ROW($C6243)*2-1)=0, "", -1 *INDEX($C:$C, ROW($C6243)*2-1))</f>
        <v/>
      </c>
    </row>
    <row r="6244" spans="1:6" ht="19.5" thickBot="1" x14ac:dyDescent="0.45">
      <c r="A6244" s="3"/>
      <c r="B6244" s="4" t="s">
        <v>6246</v>
      </c>
      <c r="C6244" s="4">
        <v>960</v>
      </c>
      <c r="D6244" s="4" t="s">
        <v>4</v>
      </c>
      <c r="E6244" t="str" cm="1">
        <f t="array" ref="E6244">IF(INDEX($C:$C, ROW($C6243)*2)=0, "", INDEX($C:$C, ROW($C6243)*2))</f>
        <v/>
      </c>
      <c r="F6244" t="str" cm="1">
        <f t="array" ref="F6244">IF(-1 *INDEX($C:$C, ROW($C6244)*2-1)=0, "", -1 *INDEX($C:$C, ROW($C6244)*2-1))</f>
        <v/>
      </c>
    </row>
    <row r="6245" spans="1:6" ht="19.5" thickBot="1" x14ac:dyDescent="0.45">
      <c r="A6245" s="3"/>
      <c r="B6245" s="4" t="s">
        <v>6247</v>
      </c>
      <c r="C6245" s="4">
        <v>838</v>
      </c>
      <c r="D6245" s="4" t="s">
        <v>4</v>
      </c>
      <c r="E6245" t="str" cm="1">
        <f t="array" ref="E6245">IF(INDEX($C:$C, ROW($C6244)*2)=0, "", INDEX($C:$C, ROW($C6244)*2))</f>
        <v/>
      </c>
      <c r="F6245" t="str" cm="1">
        <f t="array" ref="F6245">IF(-1 *INDEX($C:$C, ROW($C6245)*2-1)=0, "", -1 *INDEX($C:$C, ROW($C6245)*2-1))</f>
        <v/>
      </c>
    </row>
    <row r="6246" spans="1:6" ht="19.5" thickBot="1" x14ac:dyDescent="0.45">
      <c r="A6246" s="3"/>
      <c r="B6246" s="4" t="s">
        <v>6248</v>
      </c>
      <c r="C6246" s="4">
        <v>960</v>
      </c>
      <c r="D6246" s="4" t="s">
        <v>4</v>
      </c>
      <c r="E6246" t="str" cm="1">
        <f t="array" ref="E6246">IF(INDEX($C:$C, ROW($C6245)*2)=0, "", INDEX($C:$C, ROW($C6245)*2))</f>
        <v/>
      </c>
      <c r="F6246" t="str" cm="1">
        <f t="array" ref="F6246">IF(-1 *INDEX($C:$C, ROW($C6246)*2-1)=0, "", -1 *INDEX($C:$C, ROW($C6246)*2-1))</f>
        <v/>
      </c>
    </row>
    <row r="6247" spans="1:6" ht="19.5" thickBot="1" x14ac:dyDescent="0.45">
      <c r="A6247" s="3"/>
      <c r="B6247" s="4" t="s">
        <v>6249</v>
      </c>
      <c r="C6247" s="4">
        <v>839</v>
      </c>
      <c r="D6247" s="4" t="s">
        <v>4</v>
      </c>
      <c r="E6247" t="str" cm="1">
        <f t="array" ref="E6247">IF(INDEX($C:$C, ROW($C6246)*2)=0, "", INDEX($C:$C, ROW($C6246)*2))</f>
        <v/>
      </c>
      <c r="F6247" t="str" cm="1">
        <f t="array" ref="F6247">IF(-1 *INDEX($C:$C, ROW($C6247)*2-1)=0, "", -1 *INDEX($C:$C, ROW($C6247)*2-1))</f>
        <v/>
      </c>
    </row>
    <row r="6248" spans="1:6" ht="19.5" thickBot="1" x14ac:dyDescent="0.45">
      <c r="A6248" s="3"/>
      <c r="B6248" s="4" t="s">
        <v>6250</v>
      </c>
      <c r="C6248" s="4">
        <v>960</v>
      </c>
      <c r="D6248" s="4" t="s">
        <v>4</v>
      </c>
      <c r="E6248" t="str" cm="1">
        <f t="array" ref="E6248">IF(INDEX($C:$C, ROW($C6247)*2)=0, "", INDEX($C:$C, ROW($C6247)*2))</f>
        <v/>
      </c>
      <c r="F6248" t="str" cm="1">
        <f t="array" ref="F6248">IF(-1 *INDEX($C:$C, ROW($C6248)*2-1)=0, "", -1 *INDEX($C:$C, ROW($C6248)*2-1))</f>
        <v/>
      </c>
    </row>
    <row r="6249" spans="1:6" ht="19.5" thickBot="1" x14ac:dyDescent="0.45">
      <c r="A6249" s="3"/>
      <c r="B6249" s="4" t="s">
        <v>6251</v>
      </c>
      <c r="C6249" s="4">
        <v>840</v>
      </c>
      <c r="D6249" s="4" t="s">
        <v>4</v>
      </c>
      <c r="E6249" t="str" cm="1">
        <f t="array" ref="E6249">IF(INDEX($C:$C, ROW($C6248)*2)=0, "", INDEX($C:$C, ROW($C6248)*2))</f>
        <v/>
      </c>
      <c r="F6249" t="str" cm="1">
        <f t="array" ref="F6249">IF(-1 *INDEX($C:$C, ROW($C6249)*2-1)=0, "", -1 *INDEX($C:$C, ROW($C6249)*2-1))</f>
        <v/>
      </c>
    </row>
    <row r="6250" spans="1:6" ht="19.5" thickBot="1" x14ac:dyDescent="0.45">
      <c r="A6250" s="3"/>
      <c r="B6250" s="4" t="s">
        <v>6252</v>
      </c>
      <c r="C6250" s="4">
        <v>960</v>
      </c>
      <c r="D6250" s="4" t="s">
        <v>4</v>
      </c>
      <c r="E6250" t="str" cm="1">
        <f t="array" ref="E6250">IF(INDEX($C:$C, ROW($C6249)*2)=0, "", INDEX($C:$C, ROW($C6249)*2))</f>
        <v/>
      </c>
      <c r="F6250" t="str" cm="1">
        <f t="array" ref="F6250">IF(-1 *INDEX($C:$C, ROW($C6250)*2-1)=0, "", -1 *INDEX($C:$C, ROW($C6250)*2-1))</f>
        <v/>
      </c>
    </row>
    <row r="6251" spans="1:6" ht="19.5" thickBot="1" x14ac:dyDescent="0.45">
      <c r="A6251" s="3"/>
      <c r="B6251" s="4" t="s">
        <v>6253</v>
      </c>
      <c r="C6251" s="4">
        <v>841</v>
      </c>
      <c r="D6251" s="4" t="s">
        <v>4</v>
      </c>
      <c r="E6251" t="str" cm="1">
        <f t="array" ref="E6251">IF(INDEX($C:$C, ROW($C6250)*2)=0, "", INDEX($C:$C, ROW($C6250)*2))</f>
        <v/>
      </c>
      <c r="F6251" t="str" cm="1">
        <f t="array" ref="F6251">IF(-1 *INDEX($C:$C, ROW($C6251)*2-1)=0, "", -1 *INDEX($C:$C, ROW($C6251)*2-1))</f>
        <v/>
      </c>
    </row>
    <row r="6252" spans="1:6" ht="19.5" thickBot="1" x14ac:dyDescent="0.45">
      <c r="A6252" s="3"/>
      <c r="B6252" s="4" t="s">
        <v>6254</v>
      </c>
      <c r="C6252" s="4">
        <v>960</v>
      </c>
      <c r="D6252" s="4" t="s">
        <v>4</v>
      </c>
      <c r="E6252" t="str" cm="1">
        <f t="array" ref="E6252">IF(INDEX($C:$C, ROW($C6251)*2)=0, "", INDEX($C:$C, ROW($C6251)*2))</f>
        <v/>
      </c>
      <c r="F6252" t="str" cm="1">
        <f t="array" ref="F6252">IF(-1 *INDEX($C:$C, ROW($C6252)*2-1)=0, "", -1 *INDEX($C:$C, ROW($C6252)*2-1))</f>
        <v/>
      </c>
    </row>
    <row r="6253" spans="1:6" ht="19.5" thickBot="1" x14ac:dyDescent="0.45">
      <c r="A6253" s="3"/>
      <c r="B6253" s="4" t="s">
        <v>6255</v>
      </c>
      <c r="C6253" s="4">
        <v>842</v>
      </c>
      <c r="D6253" s="4" t="s">
        <v>4</v>
      </c>
      <c r="E6253" t="str" cm="1">
        <f t="array" ref="E6253">IF(INDEX($C:$C, ROW($C6252)*2)=0, "", INDEX($C:$C, ROW($C6252)*2))</f>
        <v/>
      </c>
      <c r="F6253" t="str" cm="1">
        <f t="array" ref="F6253">IF(-1 *INDEX($C:$C, ROW($C6253)*2-1)=0, "", -1 *INDEX($C:$C, ROW($C6253)*2-1))</f>
        <v/>
      </c>
    </row>
    <row r="6254" spans="1:6" ht="19.5" thickBot="1" x14ac:dyDescent="0.45">
      <c r="A6254" s="3"/>
      <c r="B6254" s="4" t="s">
        <v>6256</v>
      </c>
      <c r="C6254" s="4">
        <v>960</v>
      </c>
      <c r="D6254" s="4" t="s">
        <v>4</v>
      </c>
      <c r="E6254" t="str" cm="1">
        <f t="array" ref="E6254">IF(INDEX($C:$C, ROW($C6253)*2)=0, "", INDEX($C:$C, ROW($C6253)*2))</f>
        <v/>
      </c>
      <c r="F6254" t="str" cm="1">
        <f t="array" ref="F6254">IF(-1 *INDEX($C:$C, ROW($C6254)*2-1)=0, "", -1 *INDEX($C:$C, ROW($C6254)*2-1))</f>
        <v/>
      </c>
    </row>
    <row r="6255" spans="1:6" ht="19.5" thickBot="1" x14ac:dyDescent="0.45">
      <c r="A6255" s="3"/>
      <c r="B6255" s="4" t="s">
        <v>6257</v>
      </c>
      <c r="C6255" s="4">
        <v>843</v>
      </c>
      <c r="D6255" s="4" t="s">
        <v>4</v>
      </c>
      <c r="E6255" t="str" cm="1">
        <f t="array" ref="E6255">IF(INDEX($C:$C, ROW($C6254)*2)=0, "", INDEX($C:$C, ROW($C6254)*2))</f>
        <v/>
      </c>
      <c r="F6255" t="str" cm="1">
        <f t="array" ref="F6255">IF(-1 *INDEX($C:$C, ROW($C6255)*2-1)=0, "", -1 *INDEX($C:$C, ROW($C6255)*2-1))</f>
        <v/>
      </c>
    </row>
    <row r="6256" spans="1:6" ht="19.5" thickBot="1" x14ac:dyDescent="0.45">
      <c r="A6256" s="3"/>
      <c r="B6256" s="4" t="s">
        <v>6258</v>
      </c>
      <c r="C6256" s="4">
        <v>960</v>
      </c>
      <c r="D6256" s="4" t="s">
        <v>4</v>
      </c>
      <c r="E6256" t="str" cm="1">
        <f t="array" ref="E6256">IF(INDEX($C:$C, ROW($C6255)*2)=0, "", INDEX($C:$C, ROW($C6255)*2))</f>
        <v/>
      </c>
      <c r="F6256" t="str" cm="1">
        <f t="array" ref="F6256">IF(-1 *INDEX($C:$C, ROW($C6256)*2-1)=0, "", -1 *INDEX($C:$C, ROW($C6256)*2-1))</f>
        <v/>
      </c>
    </row>
    <row r="6257" spans="1:6" ht="19.5" thickBot="1" x14ac:dyDescent="0.45">
      <c r="A6257" s="3"/>
      <c r="B6257" s="4" t="s">
        <v>6259</v>
      </c>
      <c r="C6257" s="4">
        <v>844</v>
      </c>
      <c r="D6257" s="4" t="s">
        <v>4</v>
      </c>
      <c r="E6257" t="str" cm="1">
        <f t="array" ref="E6257">IF(INDEX($C:$C, ROW($C6256)*2)=0, "", INDEX($C:$C, ROW($C6256)*2))</f>
        <v/>
      </c>
      <c r="F6257" t="str" cm="1">
        <f t="array" ref="F6257">IF(-1 *INDEX($C:$C, ROW($C6257)*2-1)=0, "", -1 *INDEX($C:$C, ROW($C6257)*2-1))</f>
        <v/>
      </c>
    </row>
    <row r="6258" spans="1:6" ht="19.5" thickBot="1" x14ac:dyDescent="0.45">
      <c r="A6258" s="3"/>
      <c r="B6258" s="4" t="s">
        <v>6260</v>
      </c>
      <c r="C6258" s="4">
        <v>960</v>
      </c>
      <c r="D6258" s="4" t="s">
        <v>4</v>
      </c>
      <c r="E6258" t="str" cm="1">
        <f t="array" ref="E6258">IF(INDEX($C:$C, ROW($C6257)*2)=0, "", INDEX($C:$C, ROW($C6257)*2))</f>
        <v/>
      </c>
      <c r="F6258" t="str" cm="1">
        <f t="array" ref="F6258">IF(-1 *INDEX($C:$C, ROW($C6258)*2-1)=0, "", -1 *INDEX($C:$C, ROW($C6258)*2-1))</f>
        <v/>
      </c>
    </row>
    <row r="6259" spans="1:6" ht="19.5" thickBot="1" x14ac:dyDescent="0.45">
      <c r="A6259" s="3"/>
      <c r="B6259" s="4" t="s">
        <v>6261</v>
      </c>
      <c r="C6259" s="4">
        <v>845</v>
      </c>
      <c r="D6259" s="4" t="s">
        <v>4</v>
      </c>
      <c r="E6259" t="str" cm="1">
        <f t="array" ref="E6259">IF(INDEX($C:$C, ROW($C6258)*2)=0, "", INDEX($C:$C, ROW($C6258)*2))</f>
        <v/>
      </c>
      <c r="F6259" t="str" cm="1">
        <f t="array" ref="F6259">IF(-1 *INDEX($C:$C, ROW($C6259)*2-1)=0, "", -1 *INDEX($C:$C, ROW($C6259)*2-1))</f>
        <v/>
      </c>
    </row>
    <row r="6260" spans="1:6" ht="19.5" thickBot="1" x14ac:dyDescent="0.45">
      <c r="A6260" s="3"/>
      <c r="B6260" s="4" t="s">
        <v>6262</v>
      </c>
      <c r="C6260" s="4">
        <v>960</v>
      </c>
      <c r="D6260" s="4" t="s">
        <v>4</v>
      </c>
      <c r="E6260" t="str" cm="1">
        <f t="array" ref="E6260">IF(INDEX($C:$C, ROW($C6259)*2)=0, "", INDEX($C:$C, ROW($C6259)*2))</f>
        <v/>
      </c>
      <c r="F6260" t="str" cm="1">
        <f t="array" ref="F6260">IF(-1 *INDEX($C:$C, ROW($C6260)*2-1)=0, "", -1 *INDEX($C:$C, ROW($C6260)*2-1))</f>
        <v/>
      </c>
    </row>
    <row r="6261" spans="1:6" ht="19.5" thickBot="1" x14ac:dyDescent="0.45">
      <c r="A6261" s="3"/>
      <c r="B6261" s="4" t="s">
        <v>6263</v>
      </c>
      <c r="C6261" s="4">
        <v>846</v>
      </c>
      <c r="D6261" s="4" t="s">
        <v>4</v>
      </c>
      <c r="E6261" t="str" cm="1">
        <f t="array" ref="E6261">IF(INDEX($C:$C, ROW($C6260)*2)=0, "", INDEX($C:$C, ROW($C6260)*2))</f>
        <v/>
      </c>
      <c r="F6261" t="str" cm="1">
        <f t="array" ref="F6261">IF(-1 *INDEX($C:$C, ROW($C6261)*2-1)=0, "", -1 *INDEX($C:$C, ROW($C6261)*2-1))</f>
        <v/>
      </c>
    </row>
    <row r="6262" spans="1:6" ht="19.5" thickBot="1" x14ac:dyDescent="0.45">
      <c r="A6262" s="3"/>
      <c r="B6262" s="4" t="s">
        <v>6264</v>
      </c>
      <c r="C6262" s="4">
        <v>960</v>
      </c>
      <c r="D6262" s="4" t="s">
        <v>4</v>
      </c>
      <c r="E6262" t="str" cm="1">
        <f t="array" ref="E6262">IF(INDEX($C:$C, ROW($C6261)*2)=0, "", INDEX($C:$C, ROW($C6261)*2))</f>
        <v/>
      </c>
      <c r="F6262" t="str" cm="1">
        <f t="array" ref="F6262">IF(-1 *INDEX($C:$C, ROW($C6262)*2-1)=0, "", -1 *INDEX($C:$C, ROW($C6262)*2-1))</f>
        <v/>
      </c>
    </row>
    <row r="6263" spans="1:6" ht="19.5" thickBot="1" x14ac:dyDescent="0.45">
      <c r="A6263" s="3"/>
      <c r="B6263" s="4" t="s">
        <v>6265</v>
      </c>
      <c r="C6263" s="4">
        <v>847</v>
      </c>
      <c r="D6263" s="4" t="s">
        <v>4</v>
      </c>
      <c r="E6263" t="str" cm="1">
        <f t="array" ref="E6263">IF(INDEX($C:$C, ROW($C6262)*2)=0, "", INDEX($C:$C, ROW($C6262)*2))</f>
        <v/>
      </c>
      <c r="F6263" t="str" cm="1">
        <f t="array" ref="F6263">IF(-1 *INDEX($C:$C, ROW($C6263)*2-1)=0, "", -1 *INDEX($C:$C, ROW($C6263)*2-1))</f>
        <v/>
      </c>
    </row>
    <row r="6264" spans="1:6" ht="19.5" thickBot="1" x14ac:dyDescent="0.45">
      <c r="A6264" s="3"/>
      <c r="B6264" s="4" t="s">
        <v>6266</v>
      </c>
      <c r="C6264" s="4">
        <v>960</v>
      </c>
      <c r="D6264" s="4" t="s">
        <v>4</v>
      </c>
      <c r="E6264" t="str" cm="1">
        <f t="array" ref="E6264">IF(INDEX($C:$C, ROW($C6263)*2)=0, "", INDEX($C:$C, ROW($C6263)*2))</f>
        <v/>
      </c>
      <c r="F6264" t="str" cm="1">
        <f t="array" ref="F6264">IF(-1 *INDEX($C:$C, ROW($C6264)*2-1)=0, "", -1 *INDEX($C:$C, ROW($C6264)*2-1))</f>
        <v/>
      </c>
    </row>
    <row r="6265" spans="1:6" ht="19.5" thickBot="1" x14ac:dyDescent="0.45">
      <c r="A6265" s="3"/>
      <c r="B6265" s="4" t="s">
        <v>6267</v>
      </c>
      <c r="C6265" s="4">
        <v>848</v>
      </c>
      <c r="D6265" s="4" t="s">
        <v>4</v>
      </c>
      <c r="E6265" t="str" cm="1">
        <f t="array" ref="E6265">IF(INDEX($C:$C, ROW($C6264)*2)=0, "", INDEX($C:$C, ROW($C6264)*2))</f>
        <v/>
      </c>
      <c r="F6265" t="str" cm="1">
        <f t="array" ref="F6265">IF(-1 *INDEX($C:$C, ROW($C6265)*2-1)=0, "", -1 *INDEX($C:$C, ROW($C6265)*2-1))</f>
        <v/>
      </c>
    </row>
    <row r="6266" spans="1:6" ht="19.5" thickBot="1" x14ac:dyDescent="0.45">
      <c r="A6266" s="3"/>
      <c r="B6266" s="4" t="s">
        <v>6268</v>
      </c>
      <c r="C6266" s="4">
        <v>960</v>
      </c>
      <c r="D6266" s="4" t="s">
        <v>4</v>
      </c>
      <c r="E6266" t="str" cm="1">
        <f t="array" ref="E6266">IF(INDEX($C:$C, ROW($C6265)*2)=0, "", INDEX($C:$C, ROW($C6265)*2))</f>
        <v/>
      </c>
      <c r="F6266" t="str" cm="1">
        <f t="array" ref="F6266">IF(-1 *INDEX($C:$C, ROW($C6266)*2-1)=0, "", -1 *INDEX($C:$C, ROW($C6266)*2-1))</f>
        <v/>
      </c>
    </row>
    <row r="6267" spans="1:6" ht="19.5" thickBot="1" x14ac:dyDescent="0.45">
      <c r="A6267" s="3"/>
      <c r="B6267" s="4" t="s">
        <v>6269</v>
      </c>
      <c r="C6267" s="4">
        <v>849</v>
      </c>
      <c r="D6267" s="4" t="s">
        <v>4</v>
      </c>
      <c r="E6267" t="str" cm="1">
        <f t="array" ref="E6267">IF(INDEX($C:$C, ROW($C6266)*2)=0, "", INDEX($C:$C, ROW($C6266)*2))</f>
        <v/>
      </c>
      <c r="F6267" t="str" cm="1">
        <f t="array" ref="F6267">IF(-1 *INDEX($C:$C, ROW($C6267)*2-1)=0, "", -1 *INDEX($C:$C, ROW($C6267)*2-1))</f>
        <v/>
      </c>
    </row>
    <row r="6268" spans="1:6" ht="19.5" thickBot="1" x14ac:dyDescent="0.45">
      <c r="A6268" s="3"/>
      <c r="B6268" s="4" t="s">
        <v>6270</v>
      </c>
      <c r="C6268" s="4">
        <v>960</v>
      </c>
      <c r="D6268" s="4" t="s">
        <v>4</v>
      </c>
      <c r="E6268" t="str" cm="1">
        <f t="array" ref="E6268">IF(INDEX($C:$C, ROW($C6267)*2)=0, "", INDEX($C:$C, ROW($C6267)*2))</f>
        <v/>
      </c>
      <c r="F6268" t="str" cm="1">
        <f t="array" ref="F6268">IF(-1 *INDEX($C:$C, ROW($C6268)*2-1)=0, "", -1 *INDEX($C:$C, ROW($C6268)*2-1))</f>
        <v/>
      </c>
    </row>
    <row r="6269" spans="1:6" ht="19.5" thickBot="1" x14ac:dyDescent="0.45">
      <c r="A6269" s="3"/>
      <c r="B6269" s="4" t="s">
        <v>6271</v>
      </c>
      <c r="C6269" s="4">
        <v>850</v>
      </c>
      <c r="D6269" s="4" t="s">
        <v>4</v>
      </c>
      <c r="E6269" t="str" cm="1">
        <f t="array" ref="E6269">IF(INDEX($C:$C, ROW($C6268)*2)=0, "", INDEX($C:$C, ROW($C6268)*2))</f>
        <v/>
      </c>
      <c r="F6269" t="str" cm="1">
        <f t="array" ref="F6269">IF(-1 *INDEX($C:$C, ROW($C6269)*2-1)=0, "", -1 *INDEX($C:$C, ROW($C6269)*2-1))</f>
        <v/>
      </c>
    </row>
    <row r="6270" spans="1:6" ht="19.5" thickBot="1" x14ac:dyDescent="0.45">
      <c r="A6270" s="3"/>
      <c r="B6270" s="4" t="s">
        <v>6272</v>
      </c>
      <c r="C6270" s="4">
        <v>960</v>
      </c>
      <c r="D6270" s="4" t="s">
        <v>4</v>
      </c>
      <c r="E6270" t="str" cm="1">
        <f t="array" ref="E6270">IF(INDEX($C:$C, ROW($C6269)*2)=0, "", INDEX($C:$C, ROW($C6269)*2))</f>
        <v/>
      </c>
      <c r="F6270" t="str" cm="1">
        <f t="array" ref="F6270">IF(-1 *INDEX($C:$C, ROW($C6270)*2-1)=0, "", -1 *INDEX($C:$C, ROW($C6270)*2-1))</f>
        <v/>
      </c>
    </row>
    <row r="6271" spans="1:6" ht="19.5" thickBot="1" x14ac:dyDescent="0.45">
      <c r="A6271" s="3"/>
      <c r="B6271" s="4" t="s">
        <v>6273</v>
      </c>
      <c r="C6271" s="4">
        <v>851</v>
      </c>
      <c r="D6271" s="4" t="s">
        <v>4</v>
      </c>
      <c r="E6271" t="str" cm="1">
        <f t="array" ref="E6271">IF(INDEX($C:$C, ROW($C6270)*2)=0, "", INDEX($C:$C, ROW($C6270)*2))</f>
        <v/>
      </c>
      <c r="F6271" t="str" cm="1">
        <f t="array" ref="F6271">IF(-1 *INDEX($C:$C, ROW($C6271)*2-1)=0, "", -1 *INDEX($C:$C, ROW($C6271)*2-1))</f>
        <v/>
      </c>
    </row>
    <row r="6272" spans="1:6" ht="19.5" thickBot="1" x14ac:dyDescent="0.45">
      <c r="A6272" s="3"/>
      <c r="B6272" s="4" t="s">
        <v>6274</v>
      </c>
      <c r="C6272" s="4">
        <v>960</v>
      </c>
      <c r="D6272" s="4" t="s">
        <v>4</v>
      </c>
      <c r="E6272" t="str" cm="1">
        <f t="array" ref="E6272">IF(INDEX($C:$C, ROW($C6271)*2)=0, "", INDEX($C:$C, ROW($C6271)*2))</f>
        <v/>
      </c>
      <c r="F6272" t="str" cm="1">
        <f t="array" ref="F6272">IF(-1 *INDEX($C:$C, ROW($C6272)*2-1)=0, "", -1 *INDEX($C:$C, ROW($C6272)*2-1))</f>
        <v/>
      </c>
    </row>
    <row r="6273" spans="1:6" ht="19.5" thickBot="1" x14ac:dyDescent="0.45">
      <c r="A6273" s="3"/>
      <c r="B6273" s="4" t="s">
        <v>6275</v>
      </c>
      <c r="C6273" s="4">
        <v>852</v>
      </c>
      <c r="D6273" s="4" t="s">
        <v>4</v>
      </c>
      <c r="E6273" t="str" cm="1">
        <f t="array" ref="E6273">IF(INDEX($C:$C, ROW($C6272)*2)=0, "", INDEX($C:$C, ROW($C6272)*2))</f>
        <v/>
      </c>
      <c r="F6273" t="str" cm="1">
        <f t="array" ref="F6273">IF(-1 *INDEX($C:$C, ROW($C6273)*2-1)=0, "", -1 *INDEX($C:$C, ROW($C6273)*2-1))</f>
        <v/>
      </c>
    </row>
    <row r="6274" spans="1:6" ht="19.5" thickBot="1" x14ac:dyDescent="0.45">
      <c r="A6274" s="3"/>
      <c r="B6274" s="4" t="s">
        <v>6276</v>
      </c>
      <c r="C6274" s="4">
        <v>960</v>
      </c>
      <c r="D6274" s="4" t="s">
        <v>4</v>
      </c>
      <c r="E6274" t="str" cm="1">
        <f t="array" ref="E6274">IF(INDEX($C:$C, ROW($C6273)*2)=0, "", INDEX($C:$C, ROW($C6273)*2))</f>
        <v/>
      </c>
      <c r="F6274" t="str" cm="1">
        <f t="array" ref="F6274">IF(-1 *INDEX($C:$C, ROW($C6274)*2-1)=0, "", -1 *INDEX($C:$C, ROW($C6274)*2-1))</f>
        <v/>
      </c>
    </row>
    <row r="6275" spans="1:6" ht="19.5" thickBot="1" x14ac:dyDescent="0.45">
      <c r="A6275" s="3"/>
      <c r="B6275" s="4" t="s">
        <v>6277</v>
      </c>
      <c r="C6275" s="4">
        <v>853</v>
      </c>
      <c r="D6275" s="4" t="s">
        <v>4</v>
      </c>
      <c r="E6275" t="str" cm="1">
        <f t="array" ref="E6275">IF(INDEX($C:$C, ROW($C6274)*2)=0, "", INDEX($C:$C, ROW($C6274)*2))</f>
        <v/>
      </c>
      <c r="F6275" t="str" cm="1">
        <f t="array" ref="F6275">IF(-1 *INDEX($C:$C, ROW($C6275)*2-1)=0, "", -1 *INDEX($C:$C, ROW($C6275)*2-1))</f>
        <v/>
      </c>
    </row>
    <row r="6276" spans="1:6" ht="19.5" thickBot="1" x14ac:dyDescent="0.45">
      <c r="A6276" s="3"/>
      <c r="B6276" s="4" t="s">
        <v>6278</v>
      </c>
      <c r="C6276" s="4">
        <v>960</v>
      </c>
      <c r="D6276" s="4" t="s">
        <v>4</v>
      </c>
      <c r="E6276" t="str" cm="1">
        <f t="array" ref="E6276">IF(INDEX($C:$C, ROW($C6275)*2)=0, "", INDEX($C:$C, ROW($C6275)*2))</f>
        <v/>
      </c>
      <c r="F6276" t="str" cm="1">
        <f t="array" ref="F6276">IF(-1 *INDEX($C:$C, ROW($C6276)*2-1)=0, "", -1 *INDEX($C:$C, ROW($C6276)*2-1))</f>
        <v/>
      </c>
    </row>
    <row r="6277" spans="1:6" ht="19.5" thickBot="1" x14ac:dyDescent="0.45">
      <c r="A6277" s="3"/>
      <c r="B6277" s="4" t="s">
        <v>6279</v>
      </c>
      <c r="C6277" s="4">
        <v>854</v>
      </c>
      <c r="D6277" s="4" t="s">
        <v>4</v>
      </c>
      <c r="E6277" t="str" cm="1">
        <f t="array" ref="E6277">IF(INDEX($C:$C, ROW($C6276)*2)=0, "", INDEX($C:$C, ROW($C6276)*2))</f>
        <v/>
      </c>
      <c r="F6277" t="str" cm="1">
        <f t="array" ref="F6277">IF(-1 *INDEX($C:$C, ROW($C6277)*2-1)=0, "", -1 *INDEX($C:$C, ROW($C6277)*2-1))</f>
        <v/>
      </c>
    </row>
    <row r="6278" spans="1:6" ht="19.5" thickBot="1" x14ac:dyDescent="0.45">
      <c r="A6278" s="3"/>
      <c r="B6278" s="4" t="s">
        <v>6280</v>
      </c>
      <c r="C6278" s="4">
        <v>960</v>
      </c>
      <c r="D6278" s="4" t="s">
        <v>4</v>
      </c>
      <c r="E6278" t="str" cm="1">
        <f t="array" ref="E6278">IF(INDEX($C:$C, ROW($C6277)*2)=0, "", INDEX($C:$C, ROW($C6277)*2))</f>
        <v/>
      </c>
      <c r="F6278" t="str" cm="1">
        <f t="array" ref="F6278">IF(-1 *INDEX($C:$C, ROW($C6278)*2-1)=0, "", -1 *INDEX($C:$C, ROW($C6278)*2-1))</f>
        <v/>
      </c>
    </row>
    <row r="6279" spans="1:6" ht="19.5" thickBot="1" x14ac:dyDescent="0.45">
      <c r="A6279" s="3"/>
      <c r="B6279" s="4" t="s">
        <v>6281</v>
      </c>
      <c r="C6279" s="4">
        <v>855</v>
      </c>
      <c r="D6279" s="4" t="s">
        <v>4</v>
      </c>
      <c r="E6279" t="str" cm="1">
        <f t="array" ref="E6279">IF(INDEX($C:$C, ROW($C6278)*2)=0, "", INDEX($C:$C, ROW($C6278)*2))</f>
        <v/>
      </c>
      <c r="F6279" t="str" cm="1">
        <f t="array" ref="F6279">IF(-1 *INDEX($C:$C, ROW($C6279)*2-1)=0, "", -1 *INDEX($C:$C, ROW($C6279)*2-1))</f>
        <v/>
      </c>
    </row>
    <row r="6280" spans="1:6" ht="19.5" thickBot="1" x14ac:dyDescent="0.45">
      <c r="A6280" s="3"/>
      <c r="B6280" s="4" t="s">
        <v>6282</v>
      </c>
      <c r="C6280" s="4">
        <v>960</v>
      </c>
      <c r="D6280" s="4" t="s">
        <v>4</v>
      </c>
      <c r="E6280" t="str" cm="1">
        <f t="array" ref="E6280">IF(INDEX($C:$C, ROW($C6279)*2)=0, "", INDEX($C:$C, ROW($C6279)*2))</f>
        <v/>
      </c>
      <c r="F6280" t="str" cm="1">
        <f t="array" ref="F6280">IF(-1 *INDEX($C:$C, ROW($C6280)*2-1)=0, "", -1 *INDEX($C:$C, ROW($C6280)*2-1))</f>
        <v/>
      </c>
    </row>
    <row r="6281" spans="1:6" ht="19.5" thickBot="1" x14ac:dyDescent="0.45">
      <c r="A6281" s="3"/>
      <c r="B6281" s="4" t="s">
        <v>6283</v>
      </c>
      <c r="C6281" s="4">
        <v>856</v>
      </c>
      <c r="D6281" s="4" t="s">
        <v>4</v>
      </c>
      <c r="E6281" t="str" cm="1">
        <f t="array" ref="E6281">IF(INDEX($C:$C, ROW($C6280)*2)=0, "", INDEX($C:$C, ROW($C6280)*2))</f>
        <v/>
      </c>
      <c r="F6281" t="str" cm="1">
        <f t="array" ref="F6281">IF(-1 *INDEX($C:$C, ROW($C6281)*2-1)=0, "", -1 *INDEX($C:$C, ROW($C6281)*2-1))</f>
        <v/>
      </c>
    </row>
    <row r="6282" spans="1:6" ht="19.5" thickBot="1" x14ac:dyDescent="0.45">
      <c r="A6282" s="3"/>
      <c r="B6282" s="4" t="s">
        <v>6284</v>
      </c>
      <c r="C6282" s="4">
        <v>960</v>
      </c>
      <c r="D6282" s="4" t="s">
        <v>4</v>
      </c>
      <c r="E6282" t="str" cm="1">
        <f t="array" ref="E6282">IF(INDEX($C:$C, ROW($C6281)*2)=0, "", INDEX($C:$C, ROW($C6281)*2))</f>
        <v/>
      </c>
      <c r="F6282" t="str" cm="1">
        <f t="array" ref="F6282">IF(-1 *INDEX($C:$C, ROW($C6282)*2-1)=0, "", -1 *INDEX($C:$C, ROW($C6282)*2-1))</f>
        <v/>
      </c>
    </row>
    <row r="6283" spans="1:6" ht="19.5" thickBot="1" x14ac:dyDescent="0.45">
      <c r="A6283" s="3"/>
      <c r="B6283" s="4" t="s">
        <v>6285</v>
      </c>
      <c r="C6283" s="4">
        <v>857</v>
      </c>
      <c r="D6283" s="4" t="s">
        <v>4</v>
      </c>
      <c r="E6283" t="str" cm="1">
        <f t="array" ref="E6283">IF(INDEX($C:$C, ROW($C6282)*2)=0, "", INDEX($C:$C, ROW($C6282)*2))</f>
        <v/>
      </c>
      <c r="F6283" t="str" cm="1">
        <f t="array" ref="F6283">IF(-1 *INDEX($C:$C, ROW($C6283)*2-1)=0, "", -1 *INDEX($C:$C, ROW($C6283)*2-1))</f>
        <v/>
      </c>
    </row>
    <row r="6284" spans="1:6" ht="19.5" thickBot="1" x14ac:dyDescent="0.45">
      <c r="A6284" s="3"/>
      <c r="B6284" s="4" t="s">
        <v>6286</v>
      </c>
      <c r="C6284" s="4">
        <v>960</v>
      </c>
      <c r="D6284" s="4" t="s">
        <v>4</v>
      </c>
      <c r="E6284" t="str" cm="1">
        <f t="array" ref="E6284">IF(INDEX($C:$C, ROW($C6283)*2)=0, "", INDEX($C:$C, ROW($C6283)*2))</f>
        <v/>
      </c>
      <c r="F6284" t="str" cm="1">
        <f t="array" ref="F6284">IF(-1 *INDEX($C:$C, ROW($C6284)*2-1)=0, "", -1 *INDEX($C:$C, ROW($C6284)*2-1))</f>
        <v/>
      </c>
    </row>
    <row r="6285" spans="1:6" ht="19.5" thickBot="1" x14ac:dyDescent="0.45">
      <c r="A6285" s="3"/>
      <c r="B6285" s="4" t="s">
        <v>6287</v>
      </c>
      <c r="C6285" s="4">
        <v>858</v>
      </c>
      <c r="D6285" s="4" t="s">
        <v>4</v>
      </c>
      <c r="E6285" t="str" cm="1">
        <f t="array" ref="E6285">IF(INDEX($C:$C, ROW($C6284)*2)=0, "", INDEX($C:$C, ROW($C6284)*2))</f>
        <v/>
      </c>
      <c r="F6285" t="str" cm="1">
        <f t="array" ref="F6285">IF(-1 *INDEX($C:$C, ROW($C6285)*2-1)=0, "", -1 *INDEX($C:$C, ROW($C6285)*2-1))</f>
        <v/>
      </c>
    </row>
    <row r="6286" spans="1:6" ht="19.5" thickBot="1" x14ac:dyDescent="0.45">
      <c r="A6286" s="3"/>
      <c r="B6286" s="4" t="s">
        <v>6288</v>
      </c>
      <c r="C6286" s="4">
        <v>960</v>
      </c>
      <c r="D6286" s="4" t="s">
        <v>4</v>
      </c>
      <c r="E6286" t="str" cm="1">
        <f t="array" ref="E6286">IF(INDEX($C:$C, ROW($C6285)*2)=0, "", INDEX($C:$C, ROW($C6285)*2))</f>
        <v/>
      </c>
      <c r="F6286" t="str" cm="1">
        <f t="array" ref="F6286">IF(-1 *INDEX($C:$C, ROW($C6286)*2-1)=0, "", -1 *INDEX($C:$C, ROW($C6286)*2-1))</f>
        <v/>
      </c>
    </row>
    <row r="6287" spans="1:6" ht="19.5" thickBot="1" x14ac:dyDescent="0.45">
      <c r="A6287" s="3"/>
      <c r="B6287" s="4" t="s">
        <v>6289</v>
      </c>
      <c r="C6287" s="4">
        <v>859</v>
      </c>
      <c r="D6287" s="4" t="s">
        <v>4</v>
      </c>
      <c r="E6287" t="str" cm="1">
        <f t="array" ref="E6287">IF(INDEX($C:$C, ROW($C6286)*2)=0, "", INDEX($C:$C, ROW($C6286)*2))</f>
        <v/>
      </c>
      <c r="F6287" t="str" cm="1">
        <f t="array" ref="F6287">IF(-1 *INDEX($C:$C, ROW($C6287)*2-1)=0, "", -1 *INDEX($C:$C, ROW($C6287)*2-1))</f>
        <v/>
      </c>
    </row>
    <row r="6288" spans="1:6" ht="19.5" thickBot="1" x14ac:dyDescent="0.45">
      <c r="A6288" s="3"/>
      <c r="B6288" s="4" t="s">
        <v>6290</v>
      </c>
      <c r="C6288" s="4">
        <v>960</v>
      </c>
      <c r="D6288" s="4" t="s">
        <v>4</v>
      </c>
      <c r="E6288" t="str" cm="1">
        <f t="array" ref="E6288">IF(INDEX($C:$C, ROW($C6287)*2)=0, "", INDEX($C:$C, ROW($C6287)*2))</f>
        <v/>
      </c>
      <c r="F6288" t="str" cm="1">
        <f t="array" ref="F6288">IF(-1 *INDEX($C:$C, ROW($C6288)*2-1)=0, "", -1 *INDEX($C:$C, ROW($C6288)*2-1))</f>
        <v/>
      </c>
    </row>
    <row r="6289" spans="1:6" ht="19.5" thickBot="1" x14ac:dyDescent="0.45">
      <c r="A6289" s="3"/>
      <c r="B6289" s="4" t="s">
        <v>6291</v>
      </c>
      <c r="C6289" s="4">
        <v>860</v>
      </c>
      <c r="D6289" s="4" t="s">
        <v>4</v>
      </c>
      <c r="E6289" t="str" cm="1">
        <f t="array" ref="E6289">IF(INDEX($C:$C, ROW($C6288)*2)=0, "", INDEX($C:$C, ROW($C6288)*2))</f>
        <v/>
      </c>
      <c r="F6289" t="str" cm="1">
        <f t="array" ref="F6289">IF(-1 *INDEX($C:$C, ROW($C6289)*2-1)=0, "", -1 *INDEX($C:$C, ROW($C6289)*2-1))</f>
        <v/>
      </c>
    </row>
    <row r="6290" spans="1:6" ht="19.5" thickBot="1" x14ac:dyDescent="0.45">
      <c r="A6290" s="3"/>
      <c r="B6290" s="4" t="s">
        <v>6292</v>
      </c>
      <c r="C6290" s="4">
        <v>960</v>
      </c>
      <c r="D6290" s="4" t="s">
        <v>4</v>
      </c>
      <c r="E6290" t="str" cm="1">
        <f t="array" ref="E6290">IF(INDEX($C:$C, ROW($C6289)*2)=0, "", INDEX($C:$C, ROW($C6289)*2))</f>
        <v/>
      </c>
      <c r="F6290" t="str" cm="1">
        <f t="array" ref="F6290">IF(-1 *INDEX($C:$C, ROW($C6290)*2-1)=0, "", -1 *INDEX($C:$C, ROW($C6290)*2-1))</f>
        <v/>
      </c>
    </row>
    <row r="6291" spans="1:6" ht="19.5" thickBot="1" x14ac:dyDescent="0.45">
      <c r="A6291" s="3"/>
      <c r="B6291" s="4" t="s">
        <v>6293</v>
      </c>
      <c r="C6291" s="4">
        <v>861</v>
      </c>
      <c r="D6291" s="4" t="s">
        <v>4</v>
      </c>
      <c r="E6291" t="str" cm="1">
        <f t="array" ref="E6291">IF(INDEX($C:$C, ROW($C6290)*2)=0, "", INDEX($C:$C, ROW($C6290)*2))</f>
        <v/>
      </c>
      <c r="F6291" t="str" cm="1">
        <f t="array" ref="F6291">IF(-1 *INDEX($C:$C, ROW($C6291)*2-1)=0, "", -1 *INDEX($C:$C, ROW($C6291)*2-1))</f>
        <v/>
      </c>
    </row>
    <row r="6292" spans="1:6" ht="19.5" thickBot="1" x14ac:dyDescent="0.45">
      <c r="A6292" s="3"/>
      <c r="B6292" s="4" t="s">
        <v>6294</v>
      </c>
      <c r="C6292" s="4">
        <v>960</v>
      </c>
      <c r="D6292" s="4" t="s">
        <v>4</v>
      </c>
      <c r="E6292" t="str" cm="1">
        <f t="array" ref="E6292">IF(INDEX($C:$C, ROW($C6291)*2)=0, "", INDEX($C:$C, ROW($C6291)*2))</f>
        <v/>
      </c>
      <c r="F6292" t="str" cm="1">
        <f t="array" ref="F6292">IF(-1 *INDEX($C:$C, ROW($C6292)*2-1)=0, "", -1 *INDEX($C:$C, ROW($C6292)*2-1))</f>
        <v/>
      </c>
    </row>
    <row r="6293" spans="1:6" ht="19.5" thickBot="1" x14ac:dyDescent="0.45">
      <c r="A6293" s="3"/>
      <c r="B6293" s="4" t="s">
        <v>6295</v>
      </c>
      <c r="C6293" s="4">
        <v>862</v>
      </c>
      <c r="D6293" s="4" t="s">
        <v>4</v>
      </c>
      <c r="E6293" t="str" cm="1">
        <f t="array" ref="E6293">IF(INDEX($C:$C, ROW($C6292)*2)=0, "", INDEX($C:$C, ROW($C6292)*2))</f>
        <v/>
      </c>
      <c r="F6293" t="str" cm="1">
        <f t="array" ref="F6293">IF(-1 *INDEX($C:$C, ROW($C6293)*2-1)=0, "", -1 *INDEX($C:$C, ROW($C6293)*2-1))</f>
        <v/>
      </c>
    </row>
    <row r="6294" spans="1:6" ht="19.5" thickBot="1" x14ac:dyDescent="0.45">
      <c r="A6294" s="3"/>
      <c r="B6294" s="4" t="s">
        <v>6296</v>
      </c>
      <c r="C6294" s="4">
        <v>960</v>
      </c>
      <c r="D6294" s="4" t="s">
        <v>4</v>
      </c>
      <c r="E6294" t="str" cm="1">
        <f t="array" ref="E6294">IF(INDEX($C:$C, ROW($C6293)*2)=0, "", INDEX($C:$C, ROW($C6293)*2))</f>
        <v/>
      </c>
      <c r="F6294" t="str" cm="1">
        <f t="array" ref="F6294">IF(-1 *INDEX($C:$C, ROW($C6294)*2-1)=0, "", -1 *INDEX($C:$C, ROW($C6294)*2-1))</f>
        <v/>
      </c>
    </row>
    <row r="6295" spans="1:6" ht="19.5" thickBot="1" x14ac:dyDescent="0.45">
      <c r="A6295" s="3"/>
      <c r="B6295" s="4" t="s">
        <v>6297</v>
      </c>
      <c r="C6295" s="4">
        <v>863</v>
      </c>
      <c r="D6295" s="4" t="s">
        <v>4</v>
      </c>
      <c r="E6295" t="str" cm="1">
        <f t="array" ref="E6295">IF(INDEX($C:$C, ROW($C6294)*2)=0, "", INDEX($C:$C, ROW($C6294)*2))</f>
        <v/>
      </c>
      <c r="F6295" t="str" cm="1">
        <f t="array" ref="F6295">IF(-1 *INDEX($C:$C, ROW($C6295)*2-1)=0, "", -1 *INDEX($C:$C, ROW($C6295)*2-1))</f>
        <v/>
      </c>
    </row>
    <row r="6296" spans="1:6" ht="19.5" thickBot="1" x14ac:dyDescent="0.45">
      <c r="A6296" s="3"/>
      <c r="B6296" s="4" t="s">
        <v>6298</v>
      </c>
      <c r="C6296" s="4">
        <v>960</v>
      </c>
      <c r="D6296" s="4" t="s">
        <v>4</v>
      </c>
      <c r="E6296" t="str" cm="1">
        <f t="array" ref="E6296">IF(INDEX($C:$C, ROW($C6295)*2)=0, "", INDEX($C:$C, ROW($C6295)*2))</f>
        <v/>
      </c>
      <c r="F6296" t="str" cm="1">
        <f t="array" ref="F6296">IF(-1 *INDEX($C:$C, ROW($C6296)*2-1)=0, "", -1 *INDEX($C:$C, ROW($C6296)*2-1))</f>
        <v/>
      </c>
    </row>
    <row r="6297" spans="1:6" ht="19.5" thickBot="1" x14ac:dyDescent="0.45">
      <c r="A6297" s="3"/>
      <c r="B6297" s="4" t="s">
        <v>6299</v>
      </c>
      <c r="C6297" s="4">
        <v>864</v>
      </c>
      <c r="D6297" s="4" t="s">
        <v>4</v>
      </c>
      <c r="E6297" t="str" cm="1">
        <f t="array" ref="E6297">IF(INDEX($C:$C, ROW($C6296)*2)=0, "", INDEX($C:$C, ROW($C6296)*2))</f>
        <v/>
      </c>
      <c r="F6297" t="str" cm="1">
        <f t="array" ref="F6297">IF(-1 *INDEX($C:$C, ROW($C6297)*2-1)=0, "", -1 *INDEX($C:$C, ROW($C6297)*2-1))</f>
        <v/>
      </c>
    </row>
    <row r="6298" spans="1:6" ht="19.5" thickBot="1" x14ac:dyDescent="0.45">
      <c r="A6298" s="3"/>
      <c r="B6298" s="4" t="s">
        <v>6300</v>
      </c>
      <c r="C6298" s="4">
        <v>960</v>
      </c>
      <c r="D6298" s="4" t="s">
        <v>4</v>
      </c>
      <c r="E6298" t="str" cm="1">
        <f t="array" ref="E6298">IF(INDEX($C:$C, ROW($C6297)*2)=0, "", INDEX($C:$C, ROW($C6297)*2))</f>
        <v/>
      </c>
      <c r="F6298" t="str" cm="1">
        <f t="array" ref="F6298">IF(-1 *INDEX($C:$C, ROW($C6298)*2-1)=0, "", -1 *INDEX($C:$C, ROW($C6298)*2-1))</f>
        <v/>
      </c>
    </row>
    <row r="6299" spans="1:6" ht="19.5" thickBot="1" x14ac:dyDescent="0.45">
      <c r="A6299" s="3"/>
      <c r="B6299" s="4" t="s">
        <v>6301</v>
      </c>
      <c r="C6299" s="4">
        <v>865</v>
      </c>
      <c r="D6299" s="4" t="s">
        <v>4</v>
      </c>
      <c r="E6299" t="str" cm="1">
        <f t="array" ref="E6299">IF(INDEX($C:$C, ROW($C6298)*2)=0, "", INDEX($C:$C, ROW($C6298)*2))</f>
        <v/>
      </c>
      <c r="F6299" t="str" cm="1">
        <f t="array" ref="F6299">IF(-1 *INDEX($C:$C, ROW($C6299)*2-1)=0, "", -1 *INDEX($C:$C, ROW($C6299)*2-1))</f>
        <v/>
      </c>
    </row>
    <row r="6300" spans="1:6" ht="19.5" thickBot="1" x14ac:dyDescent="0.45">
      <c r="A6300" s="3"/>
      <c r="B6300" s="4" t="s">
        <v>6302</v>
      </c>
      <c r="C6300" s="4">
        <v>960</v>
      </c>
      <c r="D6300" s="4" t="s">
        <v>4</v>
      </c>
      <c r="E6300" t="str" cm="1">
        <f t="array" ref="E6300">IF(INDEX($C:$C, ROW($C6299)*2)=0, "", INDEX($C:$C, ROW($C6299)*2))</f>
        <v/>
      </c>
      <c r="F6300" t="str" cm="1">
        <f t="array" ref="F6300">IF(-1 *INDEX($C:$C, ROW($C6300)*2-1)=0, "", -1 *INDEX($C:$C, ROW($C6300)*2-1))</f>
        <v/>
      </c>
    </row>
    <row r="6301" spans="1:6" ht="19.5" thickBot="1" x14ac:dyDescent="0.45">
      <c r="A6301" s="3"/>
      <c r="B6301" s="4" t="s">
        <v>6303</v>
      </c>
      <c r="C6301" s="4">
        <v>866</v>
      </c>
      <c r="D6301" s="4" t="s">
        <v>4</v>
      </c>
      <c r="E6301" t="str" cm="1">
        <f t="array" ref="E6301">IF(INDEX($C:$C, ROW($C6300)*2)=0, "", INDEX($C:$C, ROW($C6300)*2))</f>
        <v/>
      </c>
      <c r="F6301" t="str" cm="1">
        <f t="array" ref="F6301">IF(-1 *INDEX($C:$C, ROW($C6301)*2-1)=0, "", -1 *INDEX($C:$C, ROW($C6301)*2-1))</f>
        <v/>
      </c>
    </row>
    <row r="6302" spans="1:6" ht="19.5" thickBot="1" x14ac:dyDescent="0.45">
      <c r="A6302" s="3"/>
      <c r="B6302" s="4" t="s">
        <v>6304</v>
      </c>
      <c r="C6302" s="4">
        <v>960</v>
      </c>
      <c r="D6302" s="4" t="s">
        <v>4</v>
      </c>
      <c r="E6302" t="str" cm="1">
        <f t="array" ref="E6302">IF(INDEX($C:$C, ROW($C6301)*2)=0, "", INDEX($C:$C, ROW($C6301)*2))</f>
        <v/>
      </c>
      <c r="F6302" t="str" cm="1">
        <f t="array" ref="F6302">IF(-1 *INDEX($C:$C, ROW($C6302)*2-1)=0, "", -1 *INDEX($C:$C, ROW($C6302)*2-1))</f>
        <v/>
      </c>
    </row>
    <row r="6303" spans="1:6" ht="19.5" thickBot="1" x14ac:dyDescent="0.45">
      <c r="A6303" s="3"/>
      <c r="B6303" s="4" t="s">
        <v>6305</v>
      </c>
      <c r="C6303" s="4">
        <v>867</v>
      </c>
      <c r="D6303" s="4" t="s">
        <v>4</v>
      </c>
      <c r="E6303" t="str" cm="1">
        <f t="array" ref="E6303">IF(INDEX($C:$C, ROW($C6302)*2)=0, "", INDEX($C:$C, ROW($C6302)*2))</f>
        <v/>
      </c>
      <c r="F6303" t="str" cm="1">
        <f t="array" ref="F6303">IF(-1 *INDEX($C:$C, ROW($C6303)*2-1)=0, "", -1 *INDEX($C:$C, ROW($C6303)*2-1))</f>
        <v/>
      </c>
    </row>
    <row r="6304" spans="1:6" ht="19.5" thickBot="1" x14ac:dyDescent="0.45">
      <c r="A6304" s="3"/>
      <c r="B6304" s="4" t="s">
        <v>6306</v>
      </c>
      <c r="C6304" s="4">
        <v>960</v>
      </c>
      <c r="D6304" s="4" t="s">
        <v>4</v>
      </c>
      <c r="E6304" t="str" cm="1">
        <f t="array" ref="E6304">IF(INDEX($C:$C, ROW($C6303)*2)=0, "", INDEX($C:$C, ROW($C6303)*2))</f>
        <v/>
      </c>
      <c r="F6304" t="str" cm="1">
        <f t="array" ref="F6304">IF(-1 *INDEX($C:$C, ROW($C6304)*2-1)=0, "", -1 *INDEX($C:$C, ROW($C6304)*2-1))</f>
        <v/>
      </c>
    </row>
    <row r="6305" spans="1:6" ht="19.5" thickBot="1" x14ac:dyDescent="0.45">
      <c r="A6305" s="3"/>
      <c r="B6305" s="4" t="s">
        <v>6307</v>
      </c>
      <c r="C6305" s="4">
        <v>868</v>
      </c>
      <c r="D6305" s="4" t="s">
        <v>4</v>
      </c>
      <c r="E6305" t="str" cm="1">
        <f t="array" ref="E6305">IF(INDEX($C:$C, ROW($C6304)*2)=0, "", INDEX($C:$C, ROW($C6304)*2))</f>
        <v/>
      </c>
      <c r="F6305" t="str" cm="1">
        <f t="array" ref="F6305">IF(-1 *INDEX($C:$C, ROW($C6305)*2-1)=0, "", -1 *INDEX($C:$C, ROW($C6305)*2-1))</f>
        <v/>
      </c>
    </row>
    <row r="6306" spans="1:6" ht="19.5" thickBot="1" x14ac:dyDescent="0.45">
      <c r="A6306" s="3"/>
      <c r="B6306" s="4" t="s">
        <v>6308</v>
      </c>
      <c r="C6306" s="4">
        <v>960</v>
      </c>
      <c r="D6306" s="4" t="s">
        <v>4</v>
      </c>
      <c r="E6306" t="str" cm="1">
        <f t="array" ref="E6306">IF(INDEX($C:$C, ROW($C6305)*2)=0, "", INDEX($C:$C, ROW($C6305)*2))</f>
        <v/>
      </c>
      <c r="F6306" t="str" cm="1">
        <f t="array" ref="F6306">IF(-1 *INDEX($C:$C, ROW($C6306)*2-1)=0, "", -1 *INDEX($C:$C, ROW($C6306)*2-1))</f>
        <v/>
      </c>
    </row>
    <row r="6307" spans="1:6" ht="19.5" thickBot="1" x14ac:dyDescent="0.45">
      <c r="A6307" s="3"/>
      <c r="B6307" s="4" t="s">
        <v>6309</v>
      </c>
      <c r="C6307" s="4">
        <v>869</v>
      </c>
      <c r="D6307" s="4" t="s">
        <v>4</v>
      </c>
      <c r="E6307" t="str" cm="1">
        <f t="array" ref="E6307">IF(INDEX($C:$C, ROW($C6306)*2)=0, "", INDEX($C:$C, ROW($C6306)*2))</f>
        <v/>
      </c>
      <c r="F6307" t="str" cm="1">
        <f t="array" ref="F6307">IF(-1 *INDEX($C:$C, ROW($C6307)*2-1)=0, "", -1 *INDEX($C:$C, ROW($C6307)*2-1))</f>
        <v/>
      </c>
    </row>
    <row r="6308" spans="1:6" ht="19.5" thickBot="1" x14ac:dyDescent="0.45">
      <c r="A6308" s="3"/>
      <c r="B6308" s="4" t="s">
        <v>6310</v>
      </c>
      <c r="C6308" s="4">
        <v>960</v>
      </c>
      <c r="D6308" s="4" t="s">
        <v>4</v>
      </c>
      <c r="E6308" t="str" cm="1">
        <f t="array" ref="E6308">IF(INDEX($C:$C, ROW($C6307)*2)=0, "", INDEX($C:$C, ROW($C6307)*2))</f>
        <v/>
      </c>
      <c r="F6308" t="str" cm="1">
        <f t="array" ref="F6308">IF(-1 *INDEX($C:$C, ROW($C6308)*2-1)=0, "", -1 *INDEX($C:$C, ROW($C6308)*2-1))</f>
        <v/>
      </c>
    </row>
    <row r="6309" spans="1:6" ht="19.5" thickBot="1" x14ac:dyDescent="0.45">
      <c r="A6309" s="3"/>
      <c r="B6309" s="4" t="s">
        <v>6311</v>
      </c>
      <c r="C6309" s="4">
        <v>870</v>
      </c>
      <c r="D6309" s="4" t="s">
        <v>4</v>
      </c>
      <c r="E6309" t="str" cm="1">
        <f t="array" ref="E6309">IF(INDEX($C:$C, ROW($C6308)*2)=0, "", INDEX($C:$C, ROW($C6308)*2))</f>
        <v/>
      </c>
      <c r="F6309" t="str" cm="1">
        <f t="array" ref="F6309">IF(-1 *INDEX($C:$C, ROW($C6309)*2-1)=0, "", -1 *INDEX($C:$C, ROW($C6309)*2-1))</f>
        <v/>
      </c>
    </row>
    <row r="6310" spans="1:6" ht="19.5" thickBot="1" x14ac:dyDescent="0.45">
      <c r="A6310" s="3"/>
      <c r="B6310" s="4" t="s">
        <v>6312</v>
      </c>
      <c r="C6310" s="4">
        <v>960</v>
      </c>
      <c r="D6310" s="4" t="s">
        <v>4</v>
      </c>
      <c r="E6310" t="str" cm="1">
        <f t="array" ref="E6310">IF(INDEX($C:$C, ROW($C6309)*2)=0, "", INDEX($C:$C, ROW($C6309)*2))</f>
        <v/>
      </c>
      <c r="F6310" t="str" cm="1">
        <f t="array" ref="F6310">IF(-1 *INDEX($C:$C, ROW($C6310)*2-1)=0, "", -1 *INDEX($C:$C, ROW($C6310)*2-1))</f>
        <v/>
      </c>
    </row>
    <row r="6311" spans="1:6" ht="19.5" thickBot="1" x14ac:dyDescent="0.45">
      <c r="A6311" s="3"/>
      <c r="B6311" s="4" t="s">
        <v>6313</v>
      </c>
      <c r="C6311" s="4">
        <v>871</v>
      </c>
      <c r="D6311" s="4" t="s">
        <v>4</v>
      </c>
      <c r="E6311" t="str" cm="1">
        <f t="array" ref="E6311">IF(INDEX($C:$C, ROW($C6310)*2)=0, "", INDEX($C:$C, ROW($C6310)*2))</f>
        <v/>
      </c>
      <c r="F6311" t="str" cm="1">
        <f t="array" ref="F6311">IF(-1 *INDEX($C:$C, ROW($C6311)*2-1)=0, "", -1 *INDEX($C:$C, ROW($C6311)*2-1))</f>
        <v/>
      </c>
    </row>
    <row r="6312" spans="1:6" ht="19.5" thickBot="1" x14ac:dyDescent="0.45">
      <c r="A6312" s="3"/>
      <c r="B6312" s="4" t="s">
        <v>6314</v>
      </c>
      <c r="C6312" s="4">
        <v>960</v>
      </c>
      <c r="D6312" s="4" t="s">
        <v>4</v>
      </c>
      <c r="E6312" t="str" cm="1">
        <f t="array" ref="E6312">IF(INDEX($C:$C, ROW($C6311)*2)=0, "", INDEX($C:$C, ROW($C6311)*2))</f>
        <v/>
      </c>
      <c r="F6312" t="str" cm="1">
        <f t="array" ref="F6312">IF(-1 *INDEX($C:$C, ROW($C6312)*2-1)=0, "", -1 *INDEX($C:$C, ROW($C6312)*2-1))</f>
        <v/>
      </c>
    </row>
    <row r="6313" spans="1:6" ht="19.5" thickBot="1" x14ac:dyDescent="0.45">
      <c r="A6313" s="3"/>
      <c r="B6313" s="4" t="s">
        <v>6315</v>
      </c>
      <c r="C6313" s="4">
        <v>872</v>
      </c>
      <c r="D6313" s="4" t="s">
        <v>4</v>
      </c>
      <c r="E6313" t="str" cm="1">
        <f t="array" ref="E6313">IF(INDEX($C:$C, ROW($C6312)*2)=0, "", INDEX($C:$C, ROW($C6312)*2))</f>
        <v/>
      </c>
      <c r="F6313" t="str" cm="1">
        <f t="array" ref="F6313">IF(-1 *INDEX($C:$C, ROW($C6313)*2-1)=0, "", -1 *INDEX($C:$C, ROW($C6313)*2-1))</f>
        <v/>
      </c>
    </row>
    <row r="6314" spans="1:6" ht="19.5" thickBot="1" x14ac:dyDescent="0.45">
      <c r="A6314" s="3"/>
      <c r="B6314" s="4" t="s">
        <v>6316</v>
      </c>
      <c r="C6314" s="4">
        <v>960</v>
      </c>
      <c r="D6314" s="4" t="s">
        <v>4</v>
      </c>
      <c r="E6314" t="str" cm="1">
        <f t="array" ref="E6314">IF(INDEX($C:$C, ROW($C6313)*2)=0, "", INDEX($C:$C, ROW($C6313)*2))</f>
        <v/>
      </c>
      <c r="F6314" t="str" cm="1">
        <f t="array" ref="F6314">IF(-1 *INDEX($C:$C, ROW($C6314)*2-1)=0, "", -1 *INDEX($C:$C, ROW($C6314)*2-1))</f>
        <v/>
      </c>
    </row>
    <row r="6315" spans="1:6" ht="19.5" thickBot="1" x14ac:dyDescent="0.45">
      <c r="A6315" s="3"/>
      <c r="B6315" s="4" t="s">
        <v>6317</v>
      </c>
      <c r="C6315" s="4">
        <v>873</v>
      </c>
      <c r="D6315" s="4" t="s">
        <v>4</v>
      </c>
      <c r="E6315" t="str" cm="1">
        <f t="array" ref="E6315">IF(INDEX($C:$C, ROW($C6314)*2)=0, "", INDEX($C:$C, ROW($C6314)*2))</f>
        <v/>
      </c>
      <c r="F6315" t="str" cm="1">
        <f t="array" ref="F6315">IF(-1 *INDEX($C:$C, ROW($C6315)*2-1)=0, "", -1 *INDEX($C:$C, ROW($C6315)*2-1))</f>
        <v/>
      </c>
    </row>
    <row r="6316" spans="1:6" ht="19.5" thickBot="1" x14ac:dyDescent="0.45">
      <c r="A6316" s="3"/>
      <c r="B6316" s="4" t="s">
        <v>6318</v>
      </c>
      <c r="C6316" s="4">
        <v>960</v>
      </c>
      <c r="D6316" s="4" t="s">
        <v>4</v>
      </c>
      <c r="E6316" t="str" cm="1">
        <f t="array" ref="E6316">IF(INDEX($C:$C, ROW($C6315)*2)=0, "", INDEX($C:$C, ROW($C6315)*2))</f>
        <v/>
      </c>
      <c r="F6316" t="str" cm="1">
        <f t="array" ref="F6316">IF(-1 *INDEX($C:$C, ROW($C6316)*2-1)=0, "", -1 *INDEX($C:$C, ROW($C6316)*2-1))</f>
        <v/>
      </c>
    </row>
    <row r="6317" spans="1:6" ht="19.5" thickBot="1" x14ac:dyDescent="0.45">
      <c r="A6317" s="3"/>
      <c r="B6317" s="4" t="s">
        <v>6319</v>
      </c>
      <c r="C6317" s="4">
        <v>874</v>
      </c>
      <c r="D6317" s="4" t="s">
        <v>4</v>
      </c>
      <c r="E6317" t="str" cm="1">
        <f t="array" ref="E6317">IF(INDEX($C:$C, ROW($C6316)*2)=0, "", INDEX($C:$C, ROW($C6316)*2))</f>
        <v/>
      </c>
      <c r="F6317" t="str" cm="1">
        <f t="array" ref="F6317">IF(-1 *INDEX($C:$C, ROW($C6317)*2-1)=0, "", -1 *INDEX($C:$C, ROW($C6317)*2-1))</f>
        <v/>
      </c>
    </row>
    <row r="6318" spans="1:6" ht="19.5" thickBot="1" x14ac:dyDescent="0.45">
      <c r="A6318" s="3"/>
      <c r="B6318" s="4" t="s">
        <v>6320</v>
      </c>
      <c r="C6318" s="4">
        <v>960</v>
      </c>
      <c r="D6318" s="4" t="s">
        <v>4</v>
      </c>
      <c r="E6318" t="str" cm="1">
        <f t="array" ref="E6318">IF(INDEX($C:$C, ROW($C6317)*2)=0, "", INDEX($C:$C, ROW($C6317)*2))</f>
        <v/>
      </c>
      <c r="F6318" t="str" cm="1">
        <f t="array" ref="F6318">IF(-1 *INDEX($C:$C, ROW($C6318)*2-1)=0, "", -1 *INDEX($C:$C, ROW($C6318)*2-1))</f>
        <v/>
      </c>
    </row>
    <row r="6319" spans="1:6" ht="19.5" thickBot="1" x14ac:dyDescent="0.45">
      <c r="A6319" s="3"/>
      <c r="B6319" s="4" t="s">
        <v>6321</v>
      </c>
      <c r="C6319" s="4">
        <v>875</v>
      </c>
      <c r="D6319" s="4" t="s">
        <v>4</v>
      </c>
      <c r="E6319" t="str" cm="1">
        <f t="array" ref="E6319">IF(INDEX($C:$C, ROW($C6318)*2)=0, "", INDEX($C:$C, ROW($C6318)*2))</f>
        <v/>
      </c>
      <c r="F6319" t="str" cm="1">
        <f t="array" ref="F6319">IF(-1 *INDEX($C:$C, ROW($C6319)*2-1)=0, "", -1 *INDEX($C:$C, ROW($C6319)*2-1))</f>
        <v/>
      </c>
    </row>
    <row r="6320" spans="1:6" ht="19.5" thickBot="1" x14ac:dyDescent="0.45">
      <c r="A6320" s="3"/>
      <c r="B6320" s="4" t="s">
        <v>6322</v>
      </c>
      <c r="C6320" s="4">
        <v>960</v>
      </c>
      <c r="D6320" s="4" t="s">
        <v>4</v>
      </c>
      <c r="E6320" t="str" cm="1">
        <f t="array" ref="E6320">IF(INDEX($C:$C, ROW($C6319)*2)=0, "", INDEX($C:$C, ROW($C6319)*2))</f>
        <v/>
      </c>
      <c r="F6320" t="str" cm="1">
        <f t="array" ref="F6320">IF(-1 *INDEX($C:$C, ROW($C6320)*2-1)=0, "", -1 *INDEX($C:$C, ROW($C6320)*2-1))</f>
        <v/>
      </c>
    </row>
    <row r="6321" spans="1:6" ht="19.5" thickBot="1" x14ac:dyDescent="0.45">
      <c r="A6321" s="3"/>
      <c r="B6321" s="4" t="s">
        <v>6323</v>
      </c>
      <c r="C6321" s="4">
        <v>876</v>
      </c>
      <c r="D6321" s="4" t="s">
        <v>4</v>
      </c>
      <c r="E6321" t="str" cm="1">
        <f t="array" ref="E6321">IF(INDEX($C:$C, ROW($C6320)*2)=0, "", INDEX($C:$C, ROW($C6320)*2))</f>
        <v/>
      </c>
      <c r="F6321" t="str" cm="1">
        <f t="array" ref="F6321">IF(-1 *INDEX($C:$C, ROW($C6321)*2-1)=0, "", -1 *INDEX($C:$C, ROW($C6321)*2-1))</f>
        <v/>
      </c>
    </row>
    <row r="6322" spans="1:6" ht="19.5" thickBot="1" x14ac:dyDescent="0.45">
      <c r="A6322" s="3"/>
      <c r="B6322" s="4" t="s">
        <v>6324</v>
      </c>
      <c r="C6322" s="4">
        <v>960</v>
      </c>
      <c r="D6322" s="4" t="s">
        <v>4</v>
      </c>
      <c r="E6322" t="str" cm="1">
        <f t="array" ref="E6322">IF(INDEX($C:$C, ROW($C6321)*2)=0, "", INDEX($C:$C, ROW($C6321)*2))</f>
        <v/>
      </c>
      <c r="F6322" t="str" cm="1">
        <f t="array" ref="F6322">IF(-1 *INDEX($C:$C, ROW($C6322)*2-1)=0, "", -1 *INDEX($C:$C, ROW($C6322)*2-1))</f>
        <v/>
      </c>
    </row>
    <row r="6323" spans="1:6" ht="19.5" thickBot="1" x14ac:dyDescent="0.45">
      <c r="A6323" s="3"/>
      <c r="B6323" s="4" t="s">
        <v>6325</v>
      </c>
      <c r="C6323" s="4">
        <v>877</v>
      </c>
      <c r="D6323" s="4" t="s">
        <v>4</v>
      </c>
      <c r="E6323" t="str" cm="1">
        <f t="array" ref="E6323">IF(INDEX($C:$C, ROW($C6322)*2)=0, "", INDEX($C:$C, ROW($C6322)*2))</f>
        <v/>
      </c>
      <c r="F6323" t="str" cm="1">
        <f t="array" ref="F6323">IF(-1 *INDEX($C:$C, ROW($C6323)*2-1)=0, "", -1 *INDEX($C:$C, ROW($C6323)*2-1))</f>
        <v/>
      </c>
    </row>
    <row r="6324" spans="1:6" ht="19.5" thickBot="1" x14ac:dyDescent="0.45">
      <c r="A6324" s="3"/>
      <c r="B6324" s="4" t="s">
        <v>6326</v>
      </c>
      <c r="C6324" s="4">
        <v>960</v>
      </c>
      <c r="D6324" s="4" t="s">
        <v>4</v>
      </c>
      <c r="E6324" t="str" cm="1">
        <f t="array" ref="E6324">IF(INDEX($C:$C, ROW($C6323)*2)=0, "", INDEX($C:$C, ROW($C6323)*2))</f>
        <v/>
      </c>
      <c r="F6324" t="str" cm="1">
        <f t="array" ref="F6324">IF(-1 *INDEX($C:$C, ROW($C6324)*2-1)=0, "", -1 *INDEX($C:$C, ROW($C6324)*2-1))</f>
        <v/>
      </c>
    </row>
    <row r="6325" spans="1:6" ht="19.5" thickBot="1" x14ac:dyDescent="0.45">
      <c r="A6325" s="3"/>
      <c r="B6325" s="4" t="s">
        <v>6327</v>
      </c>
      <c r="C6325" s="4">
        <v>878</v>
      </c>
      <c r="D6325" s="4" t="s">
        <v>4</v>
      </c>
      <c r="E6325" t="str" cm="1">
        <f t="array" ref="E6325">IF(INDEX($C:$C, ROW($C6324)*2)=0, "", INDEX($C:$C, ROW($C6324)*2))</f>
        <v/>
      </c>
      <c r="F6325" t="str" cm="1">
        <f t="array" ref="F6325">IF(-1 *INDEX($C:$C, ROW($C6325)*2-1)=0, "", -1 *INDEX($C:$C, ROW($C6325)*2-1))</f>
        <v/>
      </c>
    </row>
    <row r="6326" spans="1:6" ht="19.5" thickBot="1" x14ac:dyDescent="0.45">
      <c r="A6326" s="3"/>
      <c r="B6326" s="4" t="s">
        <v>6328</v>
      </c>
      <c r="C6326" s="4">
        <v>960</v>
      </c>
      <c r="D6326" s="4" t="s">
        <v>4</v>
      </c>
      <c r="E6326" t="str" cm="1">
        <f t="array" ref="E6326">IF(INDEX($C:$C, ROW($C6325)*2)=0, "", INDEX($C:$C, ROW($C6325)*2))</f>
        <v/>
      </c>
      <c r="F6326" t="str" cm="1">
        <f t="array" ref="F6326">IF(-1 *INDEX($C:$C, ROW($C6326)*2-1)=0, "", -1 *INDEX($C:$C, ROW($C6326)*2-1))</f>
        <v/>
      </c>
    </row>
    <row r="6327" spans="1:6" ht="19.5" thickBot="1" x14ac:dyDescent="0.45">
      <c r="A6327" s="3"/>
      <c r="B6327" s="4" t="s">
        <v>6329</v>
      </c>
      <c r="C6327" s="4">
        <v>879</v>
      </c>
      <c r="D6327" s="4" t="s">
        <v>4</v>
      </c>
      <c r="E6327" t="str" cm="1">
        <f t="array" ref="E6327">IF(INDEX($C:$C, ROW($C6326)*2)=0, "", INDEX($C:$C, ROW($C6326)*2))</f>
        <v/>
      </c>
      <c r="F6327" t="str" cm="1">
        <f t="array" ref="F6327">IF(-1 *INDEX($C:$C, ROW($C6327)*2-1)=0, "", -1 *INDEX($C:$C, ROW($C6327)*2-1))</f>
        <v/>
      </c>
    </row>
    <row r="6328" spans="1:6" ht="19.5" thickBot="1" x14ac:dyDescent="0.45">
      <c r="A6328" s="3"/>
      <c r="B6328" s="4" t="s">
        <v>6330</v>
      </c>
      <c r="C6328" s="4">
        <v>960</v>
      </c>
      <c r="D6328" s="4" t="s">
        <v>4</v>
      </c>
      <c r="E6328" t="str" cm="1">
        <f t="array" ref="E6328">IF(INDEX($C:$C, ROW($C6327)*2)=0, "", INDEX($C:$C, ROW($C6327)*2))</f>
        <v/>
      </c>
      <c r="F6328" t="str" cm="1">
        <f t="array" ref="F6328">IF(-1 *INDEX($C:$C, ROW($C6328)*2-1)=0, "", -1 *INDEX($C:$C, ROW($C6328)*2-1))</f>
        <v/>
      </c>
    </row>
    <row r="6329" spans="1:6" ht="19.5" thickBot="1" x14ac:dyDescent="0.45">
      <c r="A6329" s="3"/>
      <c r="B6329" s="4" t="s">
        <v>6331</v>
      </c>
      <c r="C6329" s="4">
        <v>880</v>
      </c>
      <c r="D6329" s="4" t="s">
        <v>4</v>
      </c>
      <c r="E6329" t="str" cm="1">
        <f t="array" ref="E6329">IF(INDEX($C:$C, ROW($C6328)*2)=0, "", INDEX($C:$C, ROW($C6328)*2))</f>
        <v/>
      </c>
      <c r="F6329" t="str" cm="1">
        <f t="array" ref="F6329">IF(-1 *INDEX($C:$C, ROW($C6329)*2-1)=0, "", -1 *INDEX($C:$C, ROW($C6329)*2-1))</f>
        <v/>
      </c>
    </row>
    <row r="6330" spans="1:6" ht="19.5" thickBot="1" x14ac:dyDescent="0.45">
      <c r="A6330" s="3"/>
      <c r="B6330" s="4" t="s">
        <v>6332</v>
      </c>
      <c r="C6330" s="4">
        <v>960</v>
      </c>
      <c r="D6330" s="4" t="s">
        <v>4</v>
      </c>
      <c r="E6330" t="str" cm="1">
        <f t="array" ref="E6330">IF(INDEX($C:$C, ROW($C6329)*2)=0, "", INDEX($C:$C, ROW($C6329)*2))</f>
        <v/>
      </c>
      <c r="F6330" t="str" cm="1">
        <f t="array" ref="F6330">IF(-1 *INDEX($C:$C, ROW($C6330)*2-1)=0, "", -1 *INDEX($C:$C, ROW($C6330)*2-1))</f>
        <v/>
      </c>
    </row>
    <row r="6331" spans="1:6" ht="19.5" thickBot="1" x14ac:dyDescent="0.45">
      <c r="A6331" s="3"/>
      <c r="B6331" s="4" t="s">
        <v>6333</v>
      </c>
      <c r="C6331" s="4">
        <v>881</v>
      </c>
      <c r="D6331" s="4" t="s">
        <v>4</v>
      </c>
      <c r="E6331" t="str" cm="1">
        <f t="array" ref="E6331">IF(INDEX($C:$C, ROW($C6330)*2)=0, "", INDEX($C:$C, ROW($C6330)*2))</f>
        <v/>
      </c>
      <c r="F6331" t="str" cm="1">
        <f t="array" ref="F6331">IF(-1 *INDEX($C:$C, ROW($C6331)*2-1)=0, "", -1 *INDEX($C:$C, ROW($C6331)*2-1))</f>
        <v/>
      </c>
    </row>
    <row r="6332" spans="1:6" ht="19.5" thickBot="1" x14ac:dyDescent="0.45">
      <c r="A6332" s="3"/>
      <c r="B6332" s="4" t="s">
        <v>6334</v>
      </c>
      <c r="C6332" s="4">
        <v>960</v>
      </c>
      <c r="D6332" s="4" t="s">
        <v>4</v>
      </c>
      <c r="E6332" t="str" cm="1">
        <f t="array" ref="E6332">IF(INDEX($C:$C, ROW($C6331)*2)=0, "", INDEX($C:$C, ROW($C6331)*2))</f>
        <v/>
      </c>
      <c r="F6332" t="str" cm="1">
        <f t="array" ref="F6332">IF(-1 *INDEX($C:$C, ROW($C6332)*2-1)=0, "", -1 *INDEX($C:$C, ROW($C6332)*2-1))</f>
        <v/>
      </c>
    </row>
    <row r="6333" spans="1:6" ht="19.5" thickBot="1" x14ac:dyDescent="0.45">
      <c r="A6333" s="3"/>
      <c r="B6333" s="4" t="s">
        <v>6335</v>
      </c>
      <c r="C6333" s="4">
        <v>882</v>
      </c>
      <c r="D6333" s="4" t="s">
        <v>4</v>
      </c>
      <c r="E6333" t="str" cm="1">
        <f t="array" ref="E6333">IF(INDEX($C:$C, ROW($C6332)*2)=0, "", INDEX($C:$C, ROW($C6332)*2))</f>
        <v/>
      </c>
      <c r="F6333" t="str" cm="1">
        <f t="array" ref="F6333">IF(-1 *INDEX($C:$C, ROW($C6333)*2-1)=0, "", -1 *INDEX($C:$C, ROW($C6333)*2-1))</f>
        <v/>
      </c>
    </row>
    <row r="6334" spans="1:6" ht="19.5" thickBot="1" x14ac:dyDescent="0.45">
      <c r="A6334" s="3"/>
      <c r="B6334" s="4" t="s">
        <v>6336</v>
      </c>
      <c r="C6334" s="4">
        <v>960</v>
      </c>
      <c r="D6334" s="4" t="s">
        <v>4</v>
      </c>
      <c r="E6334" t="str" cm="1">
        <f t="array" ref="E6334">IF(INDEX($C:$C, ROW($C6333)*2)=0, "", INDEX($C:$C, ROW($C6333)*2))</f>
        <v/>
      </c>
      <c r="F6334" t="str" cm="1">
        <f t="array" ref="F6334">IF(-1 *INDEX($C:$C, ROW($C6334)*2-1)=0, "", -1 *INDEX($C:$C, ROW($C6334)*2-1))</f>
        <v/>
      </c>
    </row>
    <row r="6335" spans="1:6" ht="19.5" thickBot="1" x14ac:dyDescent="0.45">
      <c r="A6335" s="3"/>
      <c r="B6335" s="4" t="s">
        <v>6337</v>
      </c>
      <c r="C6335" s="4">
        <v>883</v>
      </c>
      <c r="D6335" s="4" t="s">
        <v>4</v>
      </c>
      <c r="E6335" t="str" cm="1">
        <f t="array" ref="E6335">IF(INDEX($C:$C, ROW($C6334)*2)=0, "", INDEX($C:$C, ROW($C6334)*2))</f>
        <v/>
      </c>
      <c r="F6335" t="str" cm="1">
        <f t="array" ref="F6335">IF(-1 *INDEX($C:$C, ROW($C6335)*2-1)=0, "", -1 *INDEX($C:$C, ROW($C6335)*2-1))</f>
        <v/>
      </c>
    </row>
    <row r="6336" spans="1:6" ht="19.5" thickBot="1" x14ac:dyDescent="0.45">
      <c r="A6336" s="3"/>
      <c r="B6336" s="4" t="s">
        <v>6338</v>
      </c>
      <c r="C6336" s="4">
        <v>960</v>
      </c>
      <c r="D6336" s="4" t="s">
        <v>4</v>
      </c>
      <c r="E6336" t="str" cm="1">
        <f t="array" ref="E6336">IF(INDEX($C:$C, ROW($C6335)*2)=0, "", INDEX($C:$C, ROW($C6335)*2))</f>
        <v/>
      </c>
      <c r="F6336" t="str" cm="1">
        <f t="array" ref="F6336">IF(-1 *INDEX($C:$C, ROW($C6336)*2-1)=0, "", -1 *INDEX($C:$C, ROW($C6336)*2-1))</f>
        <v/>
      </c>
    </row>
    <row r="6337" spans="1:6" ht="19.5" thickBot="1" x14ac:dyDescent="0.45">
      <c r="A6337" s="3"/>
      <c r="B6337" s="4" t="s">
        <v>6339</v>
      </c>
      <c r="C6337" s="4">
        <v>884</v>
      </c>
      <c r="D6337" s="4" t="s">
        <v>4</v>
      </c>
      <c r="E6337" t="str" cm="1">
        <f t="array" ref="E6337">IF(INDEX($C:$C, ROW($C6336)*2)=0, "", INDEX($C:$C, ROW($C6336)*2))</f>
        <v/>
      </c>
      <c r="F6337" t="str" cm="1">
        <f t="array" ref="F6337">IF(-1 *INDEX($C:$C, ROW($C6337)*2-1)=0, "", -1 *INDEX($C:$C, ROW($C6337)*2-1))</f>
        <v/>
      </c>
    </row>
    <row r="6338" spans="1:6" ht="19.5" thickBot="1" x14ac:dyDescent="0.45">
      <c r="A6338" s="3"/>
      <c r="B6338" s="4" t="s">
        <v>6340</v>
      </c>
      <c r="C6338" s="4">
        <v>960</v>
      </c>
      <c r="D6338" s="4" t="s">
        <v>4</v>
      </c>
      <c r="E6338" t="str" cm="1">
        <f t="array" ref="E6338">IF(INDEX($C:$C, ROW($C6337)*2)=0, "", INDEX($C:$C, ROW($C6337)*2))</f>
        <v/>
      </c>
      <c r="F6338" t="str" cm="1">
        <f t="array" ref="F6338">IF(-1 *INDEX($C:$C, ROW($C6338)*2-1)=0, "", -1 *INDEX($C:$C, ROW($C6338)*2-1))</f>
        <v/>
      </c>
    </row>
    <row r="6339" spans="1:6" ht="19.5" thickBot="1" x14ac:dyDescent="0.45">
      <c r="A6339" s="3"/>
      <c r="B6339" s="4" t="s">
        <v>6341</v>
      </c>
      <c r="C6339" s="4">
        <v>885</v>
      </c>
      <c r="D6339" s="4" t="s">
        <v>4</v>
      </c>
      <c r="E6339" t="str" cm="1">
        <f t="array" ref="E6339">IF(INDEX($C:$C, ROW($C6338)*2)=0, "", INDEX($C:$C, ROW($C6338)*2))</f>
        <v/>
      </c>
      <c r="F6339" t="str" cm="1">
        <f t="array" ref="F6339">IF(-1 *INDEX($C:$C, ROW($C6339)*2-1)=0, "", -1 *INDEX($C:$C, ROW($C6339)*2-1))</f>
        <v/>
      </c>
    </row>
    <row r="6340" spans="1:6" ht="19.5" thickBot="1" x14ac:dyDescent="0.45">
      <c r="A6340" s="3"/>
      <c r="B6340" s="4" t="s">
        <v>6342</v>
      </c>
      <c r="C6340" s="4">
        <v>960</v>
      </c>
      <c r="D6340" s="4" t="s">
        <v>4</v>
      </c>
      <c r="E6340" t="str" cm="1">
        <f t="array" ref="E6340">IF(INDEX($C:$C, ROW($C6339)*2)=0, "", INDEX($C:$C, ROW($C6339)*2))</f>
        <v/>
      </c>
      <c r="F6340" t="str" cm="1">
        <f t="array" ref="F6340">IF(-1 *INDEX($C:$C, ROW($C6340)*2-1)=0, "", -1 *INDEX($C:$C, ROW($C6340)*2-1))</f>
        <v/>
      </c>
    </row>
    <row r="6341" spans="1:6" ht="19.5" thickBot="1" x14ac:dyDescent="0.45">
      <c r="A6341" s="3"/>
      <c r="B6341" s="4" t="s">
        <v>6343</v>
      </c>
      <c r="C6341" s="4">
        <v>886</v>
      </c>
      <c r="D6341" s="4" t="s">
        <v>4</v>
      </c>
      <c r="E6341" t="str" cm="1">
        <f t="array" ref="E6341">IF(INDEX($C:$C, ROW($C6340)*2)=0, "", INDEX($C:$C, ROW($C6340)*2))</f>
        <v/>
      </c>
      <c r="F6341" t="str" cm="1">
        <f t="array" ref="F6341">IF(-1 *INDEX($C:$C, ROW($C6341)*2-1)=0, "", -1 *INDEX($C:$C, ROW($C6341)*2-1))</f>
        <v/>
      </c>
    </row>
    <row r="6342" spans="1:6" ht="19.5" thickBot="1" x14ac:dyDescent="0.45">
      <c r="A6342" s="3"/>
      <c r="B6342" s="4" t="s">
        <v>6344</v>
      </c>
      <c r="C6342" s="4">
        <v>960</v>
      </c>
      <c r="D6342" s="4" t="s">
        <v>4</v>
      </c>
      <c r="E6342" t="str" cm="1">
        <f t="array" ref="E6342">IF(INDEX($C:$C, ROW($C6341)*2)=0, "", INDEX($C:$C, ROW($C6341)*2))</f>
        <v/>
      </c>
      <c r="F6342" t="str" cm="1">
        <f t="array" ref="F6342">IF(-1 *INDEX($C:$C, ROW($C6342)*2-1)=0, "", -1 *INDEX($C:$C, ROW($C6342)*2-1))</f>
        <v/>
      </c>
    </row>
    <row r="6343" spans="1:6" ht="19.5" thickBot="1" x14ac:dyDescent="0.45">
      <c r="A6343" s="3"/>
      <c r="B6343" s="4" t="s">
        <v>6345</v>
      </c>
      <c r="C6343" s="4">
        <v>887</v>
      </c>
      <c r="D6343" s="4" t="s">
        <v>4</v>
      </c>
      <c r="E6343" t="str" cm="1">
        <f t="array" ref="E6343">IF(INDEX($C:$C, ROW($C6342)*2)=0, "", INDEX($C:$C, ROW($C6342)*2))</f>
        <v/>
      </c>
      <c r="F6343" t="str" cm="1">
        <f t="array" ref="F6343">IF(-1 *INDEX($C:$C, ROW($C6343)*2-1)=0, "", -1 *INDEX($C:$C, ROW($C6343)*2-1))</f>
        <v/>
      </c>
    </row>
    <row r="6344" spans="1:6" ht="19.5" thickBot="1" x14ac:dyDescent="0.45">
      <c r="A6344" s="3"/>
      <c r="B6344" s="4" t="s">
        <v>6346</v>
      </c>
      <c r="C6344" s="4">
        <v>960</v>
      </c>
      <c r="D6344" s="4" t="s">
        <v>4</v>
      </c>
      <c r="E6344" t="str" cm="1">
        <f t="array" ref="E6344">IF(INDEX($C:$C, ROW($C6343)*2)=0, "", INDEX($C:$C, ROW($C6343)*2))</f>
        <v/>
      </c>
      <c r="F6344" t="str" cm="1">
        <f t="array" ref="F6344">IF(-1 *INDEX($C:$C, ROW($C6344)*2-1)=0, "", -1 *INDEX($C:$C, ROW($C6344)*2-1))</f>
        <v/>
      </c>
    </row>
    <row r="6345" spans="1:6" ht="19.5" thickBot="1" x14ac:dyDescent="0.45">
      <c r="A6345" s="3"/>
      <c r="B6345" s="4" t="s">
        <v>6347</v>
      </c>
      <c r="C6345" s="4">
        <v>888</v>
      </c>
      <c r="D6345" s="4" t="s">
        <v>4</v>
      </c>
      <c r="E6345" t="str" cm="1">
        <f t="array" ref="E6345">IF(INDEX($C:$C, ROW($C6344)*2)=0, "", INDEX($C:$C, ROW($C6344)*2))</f>
        <v/>
      </c>
      <c r="F6345" t="str" cm="1">
        <f t="array" ref="F6345">IF(-1 *INDEX($C:$C, ROW($C6345)*2-1)=0, "", -1 *INDEX($C:$C, ROW($C6345)*2-1))</f>
        <v/>
      </c>
    </row>
    <row r="6346" spans="1:6" ht="19.5" thickBot="1" x14ac:dyDescent="0.45">
      <c r="A6346" s="3"/>
      <c r="B6346" s="4" t="s">
        <v>6348</v>
      </c>
      <c r="C6346" s="4">
        <v>960</v>
      </c>
      <c r="D6346" s="4" t="s">
        <v>4</v>
      </c>
      <c r="E6346" t="str" cm="1">
        <f t="array" ref="E6346">IF(INDEX($C:$C, ROW($C6345)*2)=0, "", INDEX($C:$C, ROW($C6345)*2))</f>
        <v/>
      </c>
      <c r="F6346" t="str" cm="1">
        <f t="array" ref="F6346">IF(-1 *INDEX($C:$C, ROW($C6346)*2-1)=0, "", -1 *INDEX($C:$C, ROW($C6346)*2-1))</f>
        <v/>
      </c>
    </row>
    <row r="6347" spans="1:6" ht="19.5" thickBot="1" x14ac:dyDescent="0.45">
      <c r="A6347" s="3"/>
      <c r="B6347" s="4" t="s">
        <v>6349</v>
      </c>
      <c r="C6347" s="4">
        <v>889</v>
      </c>
      <c r="D6347" s="4" t="s">
        <v>4</v>
      </c>
      <c r="E6347" t="str" cm="1">
        <f t="array" ref="E6347">IF(INDEX($C:$C, ROW($C6346)*2)=0, "", INDEX($C:$C, ROW($C6346)*2))</f>
        <v/>
      </c>
      <c r="F6347" t="str" cm="1">
        <f t="array" ref="F6347">IF(-1 *INDEX($C:$C, ROW($C6347)*2-1)=0, "", -1 *INDEX($C:$C, ROW($C6347)*2-1))</f>
        <v/>
      </c>
    </row>
    <row r="6348" spans="1:6" ht="19.5" thickBot="1" x14ac:dyDescent="0.45">
      <c r="A6348" s="3"/>
      <c r="B6348" s="4" t="s">
        <v>6350</v>
      </c>
      <c r="C6348" s="4">
        <v>960</v>
      </c>
      <c r="D6348" s="4" t="s">
        <v>4</v>
      </c>
      <c r="E6348" t="str" cm="1">
        <f t="array" ref="E6348">IF(INDEX($C:$C, ROW($C6347)*2)=0, "", INDEX($C:$C, ROW($C6347)*2))</f>
        <v/>
      </c>
      <c r="F6348" t="str" cm="1">
        <f t="array" ref="F6348">IF(-1 *INDEX($C:$C, ROW($C6348)*2-1)=0, "", -1 *INDEX($C:$C, ROW($C6348)*2-1))</f>
        <v/>
      </c>
    </row>
    <row r="6349" spans="1:6" ht="19.5" thickBot="1" x14ac:dyDescent="0.45">
      <c r="A6349" s="3"/>
      <c r="B6349" s="4" t="s">
        <v>6351</v>
      </c>
      <c r="C6349" s="4">
        <v>890</v>
      </c>
      <c r="D6349" s="4" t="s">
        <v>4</v>
      </c>
      <c r="E6349" t="str" cm="1">
        <f t="array" ref="E6349">IF(INDEX($C:$C, ROW($C6348)*2)=0, "", INDEX($C:$C, ROW($C6348)*2))</f>
        <v/>
      </c>
      <c r="F6349" t="str" cm="1">
        <f t="array" ref="F6349">IF(-1 *INDEX($C:$C, ROW($C6349)*2-1)=0, "", -1 *INDEX($C:$C, ROW($C6349)*2-1))</f>
        <v/>
      </c>
    </row>
    <row r="6350" spans="1:6" ht="19.5" thickBot="1" x14ac:dyDescent="0.45">
      <c r="A6350" s="3"/>
      <c r="B6350" s="4" t="s">
        <v>6352</v>
      </c>
      <c r="C6350" s="4">
        <v>960</v>
      </c>
      <c r="D6350" s="4" t="s">
        <v>4</v>
      </c>
      <c r="E6350" t="str" cm="1">
        <f t="array" ref="E6350">IF(INDEX($C:$C, ROW($C6349)*2)=0, "", INDEX($C:$C, ROW($C6349)*2))</f>
        <v/>
      </c>
      <c r="F6350" t="str" cm="1">
        <f t="array" ref="F6350">IF(-1 *INDEX($C:$C, ROW($C6350)*2-1)=0, "", -1 *INDEX($C:$C, ROW($C6350)*2-1))</f>
        <v/>
      </c>
    </row>
    <row r="6351" spans="1:6" ht="19.5" thickBot="1" x14ac:dyDescent="0.45">
      <c r="A6351" s="3"/>
      <c r="B6351" s="4" t="s">
        <v>6353</v>
      </c>
      <c r="C6351" s="4">
        <v>891</v>
      </c>
      <c r="D6351" s="4" t="s">
        <v>4</v>
      </c>
      <c r="E6351" t="str" cm="1">
        <f t="array" ref="E6351">IF(INDEX($C:$C, ROW($C6350)*2)=0, "", INDEX($C:$C, ROW($C6350)*2))</f>
        <v/>
      </c>
      <c r="F6351" t="str" cm="1">
        <f t="array" ref="F6351">IF(-1 *INDEX($C:$C, ROW($C6351)*2-1)=0, "", -1 *INDEX($C:$C, ROW($C6351)*2-1))</f>
        <v/>
      </c>
    </row>
    <row r="6352" spans="1:6" ht="19.5" thickBot="1" x14ac:dyDescent="0.45">
      <c r="A6352" s="3"/>
      <c r="B6352" s="4" t="s">
        <v>6354</v>
      </c>
      <c r="C6352" s="4">
        <v>960</v>
      </c>
      <c r="D6352" s="4" t="s">
        <v>4</v>
      </c>
      <c r="E6352" t="str" cm="1">
        <f t="array" ref="E6352">IF(INDEX($C:$C, ROW($C6351)*2)=0, "", INDEX($C:$C, ROW($C6351)*2))</f>
        <v/>
      </c>
      <c r="F6352" t="str" cm="1">
        <f t="array" ref="F6352">IF(-1 *INDEX($C:$C, ROW($C6352)*2-1)=0, "", -1 *INDEX($C:$C, ROW($C6352)*2-1))</f>
        <v/>
      </c>
    </row>
    <row r="6353" spans="1:6" ht="19.5" thickBot="1" x14ac:dyDescent="0.45">
      <c r="A6353" s="3"/>
      <c r="B6353" s="4" t="s">
        <v>6355</v>
      </c>
      <c r="C6353" s="4">
        <v>892</v>
      </c>
      <c r="D6353" s="4" t="s">
        <v>4</v>
      </c>
      <c r="E6353" t="str" cm="1">
        <f t="array" ref="E6353">IF(INDEX($C:$C, ROW($C6352)*2)=0, "", INDEX($C:$C, ROW($C6352)*2))</f>
        <v/>
      </c>
      <c r="F6353" t="str" cm="1">
        <f t="array" ref="F6353">IF(-1 *INDEX($C:$C, ROW($C6353)*2-1)=0, "", -1 *INDEX($C:$C, ROW($C6353)*2-1))</f>
        <v/>
      </c>
    </row>
    <row r="6354" spans="1:6" ht="19.5" thickBot="1" x14ac:dyDescent="0.45">
      <c r="A6354" s="3"/>
      <c r="B6354" s="4" t="s">
        <v>6356</v>
      </c>
      <c r="C6354" s="4">
        <v>960</v>
      </c>
      <c r="D6354" s="4" t="s">
        <v>4</v>
      </c>
      <c r="E6354" t="str" cm="1">
        <f t="array" ref="E6354">IF(INDEX($C:$C, ROW($C6353)*2)=0, "", INDEX($C:$C, ROW($C6353)*2))</f>
        <v/>
      </c>
      <c r="F6354" t="str" cm="1">
        <f t="array" ref="F6354">IF(-1 *INDEX($C:$C, ROW($C6354)*2-1)=0, "", -1 *INDEX($C:$C, ROW($C6354)*2-1))</f>
        <v/>
      </c>
    </row>
    <row r="6355" spans="1:6" ht="19.5" thickBot="1" x14ac:dyDescent="0.45">
      <c r="A6355" s="3"/>
      <c r="B6355" s="4" t="s">
        <v>6357</v>
      </c>
      <c r="C6355" s="4">
        <v>893</v>
      </c>
      <c r="D6355" s="4" t="s">
        <v>4</v>
      </c>
      <c r="E6355" t="str" cm="1">
        <f t="array" ref="E6355">IF(INDEX($C:$C, ROW($C6354)*2)=0, "", INDEX($C:$C, ROW($C6354)*2))</f>
        <v/>
      </c>
      <c r="F6355" t="str" cm="1">
        <f t="array" ref="F6355">IF(-1 *INDEX($C:$C, ROW($C6355)*2-1)=0, "", -1 *INDEX($C:$C, ROW($C6355)*2-1))</f>
        <v/>
      </c>
    </row>
    <row r="6356" spans="1:6" ht="19.5" thickBot="1" x14ac:dyDescent="0.45">
      <c r="A6356" s="3"/>
      <c r="B6356" s="4" t="s">
        <v>6358</v>
      </c>
      <c r="C6356" s="4">
        <v>960</v>
      </c>
      <c r="D6356" s="4" t="s">
        <v>4</v>
      </c>
      <c r="E6356" t="str" cm="1">
        <f t="array" ref="E6356">IF(INDEX($C:$C, ROW($C6355)*2)=0, "", INDEX($C:$C, ROW($C6355)*2))</f>
        <v/>
      </c>
      <c r="F6356" t="str" cm="1">
        <f t="array" ref="F6356">IF(-1 *INDEX($C:$C, ROW($C6356)*2-1)=0, "", -1 *INDEX($C:$C, ROW($C6356)*2-1))</f>
        <v/>
      </c>
    </row>
    <row r="6357" spans="1:6" ht="19.5" thickBot="1" x14ac:dyDescent="0.45">
      <c r="A6357" s="3"/>
      <c r="B6357" s="4" t="s">
        <v>6359</v>
      </c>
      <c r="C6357" s="4">
        <v>894</v>
      </c>
      <c r="D6357" s="4" t="s">
        <v>4</v>
      </c>
      <c r="E6357" t="str" cm="1">
        <f t="array" ref="E6357">IF(INDEX($C:$C, ROW($C6356)*2)=0, "", INDEX($C:$C, ROW($C6356)*2))</f>
        <v/>
      </c>
      <c r="F6357" t="str" cm="1">
        <f t="array" ref="F6357">IF(-1 *INDEX($C:$C, ROW($C6357)*2-1)=0, "", -1 *INDEX($C:$C, ROW($C6357)*2-1))</f>
        <v/>
      </c>
    </row>
    <row r="6358" spans="1:6" ht="19.5" thickBot="1" x14ac:dyDescent="0.45">
      <c r="A6358" s="3"/>
      <c r="B6358" s="4" t="s">
        <v>6360</v>
      </c>
      <c r="C6358" s="4">
        <v>960</v>
      </c>
      <c r="D6358" s="4" t="s">
        <v>4</v>
      </c>
      <c r="E6358" t="str" cm="1">
        <f t="array" ref="E6358">IF(INDEX($C:$C, ROW($C6357)*2)=0, "", INDEX($C:$C, ROW($C6357)*2))</f>
        <v/>
      </c>
      <c r="F6358" t="str" cm="1">
        <f t="array" ref="F6358">IF(-1 *INDEX($C:$C, ROW($C6358)*2-1)=0, "", -1 *INDEX($C:$C, ROW($C6358)*2-1))</f>
        <v/>
      </c>
    </row>
    <row r="6359" spans="1:6" ht="19.5" thickBot="1" x14ac:dyDescent="0.45">
      <c r="A6359" s="3"/>
      <c r="B6359" s="4" t="s">
        <v>6361</v>
      </c>
      <c r="C6359" s="4">
        <v>895</v>
      </c>
      <c r="D6359" s="4" t="s">
        <v>4</v>
      </c>
      <c r="E6359" t="str" cm="1">
        <f t="array" ref="E6359">IF(INDEX($C:$C, ROW($C6358)*2)=0, "", INDEX($C:$C, ROW($C6358)*2))</f>
        <v/>
      </c>
      <c r="F6359" t="str" cm="1">
        <f t="array" ref="F6359">IF(-1 *INDEX($C:$C, ROW($C6359)*2-1)=0, "", -1 *INDEX($C:$C, ROW($C6359)*2-1))</f>
        <v/>
      </c>
    </row>
    <row r="6360" spans="1:6" ht="19.5" thickBot="1" x14ac:dyDescent="0.45">
      <c r="A6360" s="3"/>
      <c r="B6360" s="4" t="s">
        <v>6362</v>
      </c>
      <c r="C6360" s="4">
        <v>960</v>
      </c>
      <c r="D6360" s="4" t="s">
        <v>4</v>
      </c>
      <c r="E6360" t="str" cm="1">
        <f t="array" ref="E6360">IF(INDEX($C:$C, ROW($C6359)*2)=0, "", INDEX($C:$C, ROW($C6359)*2))</f>
        <v/>
      </c>
      <c r="F6360" t="str" cm="1">
        <f t="array" ref="F6360">IF(-1 *INDEX($C:$C, ROW($C6360)*2-1)=0, "", -1 *INDEX($C:$C, ROW($C6360)*2-1))</f>
        <v/>
      </c>
    </row>
    <row r="6361" spans="1:6" ht="19.5" thickBot="1" x14ac:dyDescent="0.45">
      <c r="A6361" s="3"/>
      <c r="B6361" s="4" t="s">
        <v>6363</v>
      </c>
      <c r="C6361" s="4">
        <v>896</v>
      </c>
      <c r="D6361" s="4" t="s">
        <v>4</v>
      </c>
      <c r="E6361" t="str" cm="1">
        <f t="array" ref="E6361">IF(INDEX($C:$C, ROW($C6360)*2)=0, "", INDEX($C:$C, ROW($C6360)*2))</f>
        <v/>
      </c>
      <c r="F6361" t="str" cm="1">
        <f t="array" ref="F6361">IF(-1 *INDEX($C:$C, ROW($C6361)*2-1)=0, "", -1 *INDEX($C:$C, ROW($C6361)*2-1))</f>
        <v/>
      </c>
    </row>
    <row r="6362" spans="1:6" ht="19.5" thickBot="1" x14ac:dyDescent="0.45">
      <c r="A6362" s="3"/>
      <c r="B6362" s="4" t="s">
        <v>6364</v>
      </c>
      <c r="C6362" s="4">
        <v>960</v>
      </c>
      <c r="D6362" s="4" t="s">
        <v>4</v>
      </c>
      <c r="E6362" t="str" cm="1">
        <f t="array" ref="E6362">IF(INDEX($C:$C, ROW($C6361)*2)=0, "", INDEX($C:$C, ROW($C6361)*2))</f>
        <v/>
      </c>
      <c r="F6362" t="str" cm="1">
        <f t="array" ref="F6362">IF(-1 *INDEX($C:$C, ROW($C6362)*2-1)=0, "", -1 *INDEX($C:$C, ROW($C6362)*2-1))</f>
        <v/>
      </c>
    </row>
    <row r="6363" spans="1:6" ht="19.5" thickBot="1" x14ac:dyDescent="0.45">
      <c r="A6363" s="3"/>
      <c r="B6363" s="4" t="s">
        <v>6365</v>
      </c>
      <c r="C6363" s="4">
        <v>897</v>
      </c>
      <c r="D6363" s="4" t="s">
        <v>4</v>
      </c>
      <c r="E6363" t="str" cm="1">
        <f t="array" ref="E6363">IF(INDEX($C:$C, ROW($C6362)*2)=0, "", INDEX($C:$C, ROW($C6362)*2))</f>
        <v/>
      </c>
      <c r="F6363" t="str" cm="1">
        <f t="array" ref="F6363">IF(-1 *INDEX($C:$C, ROW($C6363)*2-1)=0, "", -1 *INDEX($C:$C, ROW($C6363)*2-1))</f>
        <v/>
      </c>
    </row>
    <row r="6364" spans="1:6" ht="19.5" thickBot="1" x14ac:dyDescent="0.45">
      <c r="A6364" s="3"/>
      <c r="B6364" s="4" t="s">
        <v>6366</v>
      </c>
      <c r="C6364" s="4">
        <v>960</v>
      </c>
      <c r="D6364" s="4" t="s">
        <v>4</v>
      </c>
      <c r="E6364" t="str" cm="1">
        <f t="array" ref="E6364">IF(INDEX($C:$C, ROW($C6363)*2)=0, "", INDEX($C:$C, ROW($C6363)*2))</f>
        <v/>
      </c>
      <c r="F6364" t="str" cm="1">
        <f t="array" ref="F6364">IF(-1 *INDEX($C:$C, ROW($C6364)*2-1)=0, "", -1 *INDEX($C:$C, ROW($C6364)*2-1))</f>
        <v/>
      </c>
    </row>
    <row r="6365" spans="1:6" ht="19.5" thickBot="1" x14ac:dyDescent="0.45">
      <c r="A6365" s="3"/>
      <c r="B6365" s="4" t="s">
        <v>6367</v>
      </c>
      <c r="C6365" s="4">
        <v>898</v>
      </c>
      <c r="D6365" s="4" t="s">
        <v>4</v>
      </c>
      <c r="E6365" t="str" cm="1">
        <f t="array" ref="E6365">IF(INDEX($C:$C, ROW($C6364)*2)=0, "", INDEX($C:$C, ROW($C6364)*2))</f>
        <v/>
      </c>
      <c r="F6365" t="str" cm="1">
        <f t="array" ref="F6365">IF(-1 *INDEX($C:$C, ROW($C6365)*2-1)=0, "", -1 *INDEX($C:$C, ROW($C6365)*2-1))</f>
        <v/>
      </c>
    </row>
    <row r="6366" spans="1:6" ht="19.5" thickBot="1" x14ac:dyDescent="0.45">
      <c r="A6366" s="3"/>
      <c r="B6366" s="4" t="s">
        <v>6368</v>
      </c>
      <c r="C6366" s="4">
        <v>960</v>
      </c>
      <c r="D6366" s="4" t="s">
        <v>4</v>
      </c>
      <c r="E6366" t="str" cm="1">
        <f t="array" ref="E6366">IF(INDEX($C:$C, ROW($C6365)*2)=0, "", INDEX($C:$C, ROW($C6365)*2))</f>
        <v/>
      </c>
      <c r="F6366" t="str" cm="1">
        <f t="array" ref="F6366">IF(-1 *INDEX($C:$C, ROW($C6366)*2-1)=0, "", -1 *INDEX($C:$C, ROW($C6366)*2-1))</f>
        <v/>
      </c>
    </row>
    <row r="6367" spans="1:6" ht="19.5" thickBot="1" x14ac:dyDescent="0.45">
      <c r="A6367" s="3"/>
      <c r="B6367" s="4" t="s">
        <v>6369</v>
      </c>
      <c r="C6367" s="4">
        <v>899</v>
      </c>
      <c r="D6367" s="4" t="s">
        <v>4</v>
      </c>
      <c r="E6367" t="str" cm="1">
        <f t="array" ref="E6367">IF(INDEX($C:$C, ROW($C6366)*2)=0, "", INDEX($C:$C, ROW($C6366)*2))</f>
        <v/>
      </c>
      <c r="F6367" t="str" cm="1">
        <f t="array" ref="F6367">IF(-1 *INDEX($C:$C, ROW($C6367)*2-1)=0, "", -1 *INDEX($C:$C, ROW($C6367)*2-1))</f>
        <v/>
      </c>
    </row>
    <row r="6368" spans="1:6" ht="19.5" thickBot="1" x14ac:dyDescent="0.45">
      <c r="A6368" s="3"/>
      <c r="B6368" s="4" t="s">
        <v>6370</v>
      </c>
      <c r="C6368" s="4">
        <v>960</v>
      </c>
      <c r="D6368" s="4" t="s">
        <v>4</v>
      </c>
      <c r="E6368" t="str" cm="1">
        <f t="array" ref="E6368">IF(INDEX($C:$C, ROW($C6367)*2)=0, "", INDEX($C:$C, ROW($C6367)*2))</f>
        <v/>
      </c>
      <c r="F6368" t="str" cm="1">
        <f t="array" ref="F6368">IF(-1 *INDEX($C:$C, ROW($C6368)*2-1)=0, "", -1 *INDEX($C:$C, ROW($C6368)*2-1))</f>
        <v/>
      </c>
    </row>
    <row r="6369" spans="1:6" ht="19.5" thickBot="1" x14ac:dyDescent="0.45">
      <c r="A6369" s="3"/>
      <c r="B6369" s="4" t="s">
        <v>6371</v>
      </c>
      <c r="C6369" s="4">
        <v>900</v>
      </c>
      <c r="D6369" s="4" t="s">
        <v>4</v>
      </c>
      <c r="E6369" t="str" cm="1">
        <f t="array" ref="E6369">IF(INDEX($C:$C, ROW($C6368)*2)=0, "", INDEX($C:$C, ROW($C6368)*2))</f>
        <v/>
      </c>
      <c r="F6369" t="str" cm="1">
        <f t="array" ref="F6369">IF(-1 *INDEX($C:$C, ROW($C6369)*2-1)=0, "", -1 *INDEX($C:$C, ROW($C6369)*2-1))</f>
        <v/>
      </c>
    </row>
    <row r="6370" spans="1:6" ht="19.5" thickBot="1" x14ac:dyDescent="0.45">
      <c r="A6370" s="3"/>
      <c r="B6370" s="4" t="s">
        <v>6372</v>
      </c>
      <c r="C6370" s="4">
        <v>960</v>
      </c>
      <c r="D6370" s="4" t="s">
        <v>4</v>
      </c>
      <c r="E6370" t="str" cm="1">
        <f t="array" ref="E6370">IF(INDEX($C:$C, ROW($C6369)*2)=0, "", INDEX($C:$C, ROW($C6369)*2))</f>
        <v/>
      </c>
      <c r="F6370" t="str" cm="1">
        <f t="array" ref="F6370">IF(-1 *INDEX($C:$C, ROW($C6370)*2-1)=0, "", -1 *INDEX($C:$C, ROW($C6370)*2-1))</f>
        <v/>
      </c>
    </row>
    <row r="6371" spans="1:6" ht="19.5" thickBot="1" x14ac:dyDescent="0.45">
      <c r="A6371" s="3"/>
      <c r="B6371" s="4" t="s">
        <v>6373</v>
      </c>
      <c r="C6371" s="4">
        <v>901</v>
      </c>
      <c r="D6371" s="4" t="s">
        <v>4</v>
      </c>
      <c r="E6371" t="str" cm="1">
        <f t="array" ref="E6371">IF(INDEX($C:$C, ROW($C6370)*2)=0, "", INDEX($C:$C, ROW($C6370)*2))</f>
        <v/>
      </c>
      <c r="F6371" t="str" cm="1">
        <f t="array" ref="F6371">IF(-1 *INDEX($C:$C, ROW($C6371)*2-1)=0, "", -1 *INDEX($C:$C, ROW($C6371)*2-1))</f>
        <v/>
      </c>
    </row>
    <row r="6372" spans="1:6" ht="19.5" thickBot="1" x14ac:dyDescent="0.45">
      <c r="A6372" s="3"/>
      <c r="B6372" s="4" t="s">
        <v>6374</v>
      </c>
      <c r="C6372" s="4">
        <v>960</v>
      </c>
      <c r="D6372" s="4" t="s">
        <v>4</v>
      </c>
      <c r="E6372" t="str" cm="1">
        <f t="array" ref="E6372">IF(INDEX($C:$C, ROW($C6371)*2)=0, "", INDEX($C:$C, ROW($C6371)*2))</f>
        <v/>
      </c>
      <c r="F6372" t="str" cm="1">
        <f t="array" ref="F6372">IF(-1 *INDEX($C:$C, ROW($C6372)*2-1)=0, "", -1 *INDEX($C:$C, ROW($C6372)*2-1))</f>
        <v/>
      </c>
    </row>
    <row r="6373" spans="1:6" ht="19.5" thickBot="1" x14ac:dyDescent="0.45">
      <c r="A6373" s="3"/>
      <c r="B6373" s="4" t="s">
        <v>6375</v>
      </c>
      <c r="C6373" s="4">
        <v>902</v>
      </c>
      <c r="D6373" s="4" t="s">
        <v>4</v>
      </c>
      <c r="E6373" t="str" cm="1">
        <f t="array" ref="E6373">IF(INDEX($C:$C, ROW($C6372)*2)=0, "", INDEX($C:$C, ROW($C6372)*2))</f>
        <v/>
      </c>
      <c r="F6373" t="str" cm="1">
        <f t="array" ref="F6373">IF(-1 *INDEX($C:$C, ROW($C6373)*2-1)=0, "", -1 *INDEX($C:$C, ROW($C6373)*2-1))</f>
        <v/>
      </c>
    </row>
    <row r="6374" spans="1:6" ht="19.5" thickBot="1" x14ac:dyDescent="0.45">
      <c r="A6374" s="3"/>
      <c r="B6374" s="4" t="s">
        <v>6376</v>
      </c>
      <c r="C6374" s="4">
        <v>960</v>
      </c>
      <c r="D6374" s="4" t="s">
        <v>4</v>
      </c>
      <c r="E6374" t="str" cm="1">
        <f t="array" ref="E6374">IF(INDEX($C:$C, ROW($C6373)*2)=0, "", INDEX($C:$C, ROW($C6373)*2))</f>
        <v/>
      </c>
      <c r="F6374" t="str" cm="1">
        <f t="array" ref="F6374">IF(-1 *INDEX($C:$C, ROW($C6374)*2-1)=0, "", -1 *INDEX($C:$C, ROW($C6374)*2-1))</f>
        <v/>
      </c>
    </row>
    <row r="6375" spans="1:6" ht="19.5" thickBot="1" x14ac:dyDescent="0.45">
      <c r="A6375" s="3"/>
      <c r="B6375" s="4" t="s">
        <v>6377</v>
      </c>
      <c r="C6375" s="4">
        <v>903</v>
      </c>
      <c r="D6375" s="4" t="s">
        <v>4</v>
      </c>
      <c r="E6375" t="str" cm="1">
        <f t="array" ref="E6375">IF(INDEX($C:$C, ROW($C6374)*2)=0, "", INDEX($C:$C, ROW($C6374)*2))</f>
        <v/>
      </c>
      <c r="F6375" t="str" cm="1">
        <f t="array" ref="F6375">IF(-1 *INDEX($C:$C, ROW($C6375)*2-1)=0, "", -1 *INDEX($C:$C, ROW($C6375)*2-1))</f>
        <v/>
      </c>
    </row>
    <row r="6376" spans="1:6" ht="19.5" thickBot="1" x14ac:dyDescent="0.45">
      <c r="A6376" s="3"/>
      <c r="B6376" s="4" t="s">
        <v>6378</v>
      </c>
      <c r="C6376" s="4">
        <v>960</v>
      </c>
      <c r="D6376" s="4" t="s">
        <v>4</v>
      </c>
      <c r="E6376" t="str" cm="1">
        <f t="array" ref="E6376">IF(INDEX($C:$C, ROW($C6375)*2)=0, "", INDEX($C:$C, ROW($C6375)*2))</f>
        <v/>
      </c>
      <c r="F6376" t="str" cm="1">
        <f t="array" ref="F6376">IF(-1 *INDEX($C:$C, ROW($C6376)*2-1)=0, "", -1 *INDEX($C:$C, ROW($C6376)*2-1))</f>
        <v/>
      </c>
    </row>
    <row r="6377" spans="1:6" ht="19.5" thickBot="1" x14ac:dyDescent="0.45">
      <c r="A6377" s="3"/>
      <c r="B6377" s="4" t="s">
        <v>6379</v>
      </c>
      <c r="C6377" s="4">
        <v>904</v>
      </c>
      <c r="D6377" s="4" t="s">
        <v>4</v>
      </c>
      <c r="E6377" t="str" cm="1">
        <f t="array" ref="E6377">IF(INDEX($C:$C, ROW($C6376)*2)=0, "", INDEX($C:$C, ROW($C6376)*2))</f>
        <v/>
      </c>
      <c r="F6377" t="str" cm="1">
        <f t="array" ref="F6377">IF(-1 *INDEX($C:$C, ROW($C6377)*2-1)=0, "", -1 *INDEX($C:$C, ROW($C6377)*2-1))</f>
        <v/>
      </c>
    </row>
    <row r="6378" spans="1:6" ht="19.5" thickBot="1" x14ac:dyDescent="0.45">
      <c r="A6378" s="3"/>
      <c r="B6378" s="4" t="s">
        <v>6380</v>
      </c>
      <c r="C6378" s="4">
        <v>960</v>
      </c>
      <c r="D6378" s="4" t="s">
        <v>4</v>
      </c>
      <c r="E6378" t="str" cm="1">
        <f t="array" ref="E6378">IF(INDEX($C:$C, ROW($C6377)*2)=0, "", INDEX($C:$C, ROW($C6377)*2))</f>
        <v/>
      </c>
      <c r="F6378" t="str" cm="1">
        <f t="array" ref="F6378">IF(-1 *INDEX($C:$C, ROW($C6378)*2-1)=0, "", -1 *INDEX($C:$C, ROW($C6378)*2-1))</f>
        <v/>
      </c>
    </row>
    <row r="6379" spans="1:6" ht="19.5" thickBot="1" x14ac:dyDescent="0.45">
      <c r="A6379" s="3"/>
      <c r="B6379" s="4" t="s">
        <v>6381</v>
      </c>
      <c r="C6379" s="4">
        <v>905</v>
      </c>
      <c r="D6379" s="4" t="s">
        <v>4</v>
      </c>
      <c r="E6379" t="str" cm="1">
        <f t="array" ref="E6379">IF(INDEX($C:$C, ROW($C6378)*2)=0, "", INDEX($C:$C, ROW($C6378)*2))</f>
        <v/>
      </c>
      <c r="F6379" t="str" cm="1">
        <f t="array" ref="F6379">IF(-1 *INDEX($C:$C, ROW($C6379)*2-1)=0, "", -1 *INDEX($C:$C, ROW($C6379)*2-1))</f>
        <v/>
      </c>
    </row>
    <row r="6380" spans="1:6" ht="19.5" thickBot="1" x14ac:dyDescent="0.45">
      <c r="A6380" s="3"/>
      <c r="B6380" s="4" t="s">
        <v>6382</v>
      </c>
      <c r="C6380" s="4">
        <v>960</v>
      </c>
      <c r="D6380" s="4" t="s">
        <v>4</v>
      </c>
      <c r="E6380" t="str" cm="1">
        <f t="array" ref="E6380">IF(INDEX($C:$C, ROW($C6379)*2)=0, "", INDEX($C:$C, ROW($C6379)*2))</f>
        <v/>
      </c>
      <c r="F6380" t="str" cm="1">
        <f t="array" ref="F6380">IF(-1 *INDEX($C:$C, ROW($C6380)*2-1)=0, "", -1 *INDEX($C:$C, ROW($C6380)*2-1))</f>
        <v/>
      </c>
    </row>
    <row r="6381" spans="1:6" ht="19.5" thickBot="1" x14ac:dyDescent="0.45">
      <c r="A6381" s="3"/>
      <c r="B6381" s="4" t="s">
        <v>6383</v>
      </c>
      <c r="C6381" s="4">
        <v>906</v>
      </c>
      <c r="D6381" s="4" t="s">
        <v>4</v>
      </c>
      <c r="E6381" t="str" cm="1">
        <f t="array" ref="E6381">IF(INDEX($C:$C, ROW($C6380)*2)=0, "", INDEX($C:$C, ROW($C6380)*2))</f>
        <v/>
      </c>
      <c r="F6381" t="str" cm="1">
        <f t="array" ref="F6381">IF(-1 *INDEX($C:$C, ROW($C6381)*2-1)=0, "", -1 *INDEX($C:$C, ROW($C6381)*2-1))</f>
        <v/>
      </c>
    </row>
    <row r="6382" spans="1:6" ht="19.5" thickBot="1" x14ac:dyDescent="0.45">
      <c r="A6382" s="3"/>
      <c r="B6382" s="4" t="s">
        <v>6384</v>
      </c>
      <c r="C6382" s="4">
        <v>960</v>
      </c>
      <c r="D6382" s="4" t="s">
        <v>4</v>
      </c>
      <c r="E6382" t="str" cm="1">
        <f t="array" ref="E6382">IF(INDEX($C:$C, ROW($C6381)*2)=0, "", INDEX($C:$C, ROW($C6381)*2))</f>
        <v/>
      </c>
      <c r="F6382" t="str" cm="1">
        <f t="array" ref="F6382">IF(-1 *INDEX($C:$C, ROW($C6382)*2-1)=0, "", -1 *INDEX($C:$C, ROW($C6382)*2-1))</f>
        <v/>
      </c>
    </row>
    <row r="6383" spans="1:6" ht="19.5" thickBot="1" x14ac:dyDescent="0.45">
      <c r="A6383" s="3"/>
      <c r="B6383" s="4" t="s">
        <v>6385</v>
      </c>
      <c r="C6383" s="4">
        <v>907</v>
      </c>
      <c r="D6383" s="4" t="s">
        <v>4</v>
      </c>
      <c r="E6383" t="str" cm="1">
        <f t="array" ref="E6383">IF(INDEX($C:$C, ROW($C6382)*2)=0, "", INDEX($C:$C, ROW($C6382)*2))</f>
        <v/>
      </c>
      <c r="F6383" t="str" cm="1">
        <f t="array" ref="F6383">IF(-1 *INDEX($C:$C, ROW($C6383)*2-1)=0, "", -1 *INDEX($C:$C, ROW($C6383)*2-1))</f>
        <v/>
      </c>
    </row>
    <row r="6384" spans="1:6" ht="19.5" thickBot="1" x14ac:dyDescent="0.45">
      <c r="A6384" s="3"/>
      <c r="B6384" s="4" t="s">
        <v>6386</v>
      </c>
      <c r="C6384" s="4">
        <v>960</v>
      </c>
      <c r="D6384" s="4" t="s">
        <v>4</v>
      </c>
      <c r="E6384" t="str" cm="1">
        <f t="array" ref="E6384">IF(INDEX($C:$C, ROW($C6383)*2)=0, "", INDEX($C:$C, ROW($C6383)*2))</f>
        <v/>
      </c>
      <c r="F6384" t="str" cm="1">
        <f t="array" ref="F6384">IF(-1 *INDEX($C:$C, ROW($C6384)*2-1)=0, "", -1 *INDEX($C:$C, ROW($C6384)*2-1))</f>
        <v/>
      </c>
    </row>
    <row r="6385" spans="1:6" ht="19.5" thickBot="1" x14ac:dyDescent="0.45">
      <c r="A6385" s="3"/>
      <c r="B6385" s="4" t="s">
        <v>6387</v>
      </c>
      <c r="C6385" s="4">
        <v>908</v>
      </c>
      <c r="D6385" s="4" t="s">
        <v>4</v>
      </c>
      <c r="E6385" t="str" cm="1">
        <f t="array" ref="E6385">IF(INDEX($C:$C, ROW($C6384)*2)=0, "", INDEX($C:$C, ROW($C6384)*2))</f>
        <v/>
      </c>
      <c r="F6385" t="str" cm="1">
        <f t="array" ref="F6385">IF(-1 *INDEX($C:$C, ROW($C6385)*2-1)=0, "", -1 *INDEX($C:$C, ROW($C6385)*2-1))</f>
        <v/>
      </c>
    </row>
    <row r="6386" spans="1:6" ht="19.5" thickBot="1" x14ac:dyDescent="0.45">
      <c r="A6386" s="3"/>
      <c r="B6386" s="4" t="s">
        <v>6388</v>
      </c>
      <c r="C6386" s="4">
        <v>960</v>
      </c>
      <c r="D6386" s="4" t="s">
        <v>4</v>
      </c>
      <c r="E6386" t="str" cm="1">
        <f t="array" ref="E6386">IF(INDEX($C:$C, ROW($C6385)*2)=0, "", INDEX($C:$C, ROW($C6385)*2))</f>
        <v/>
      </c>
      <c r="F6386" t="str" cm="1">
        <f t="array" ref="F6386">IF(-1 *INDEX($C:$C, ROW($C6386)*2-1)=0, "", -1 *INDEX($C:$C, ROW($C6386)*2-1))</f>
        <v/>
      </c>
    </row>
    <row r="6387" spans="1:6" ht="19.5" thickBot="1" x14ac:dyDescent="0.45">
      <c r="A6387" s="3"/>
      <c r="B6387" s="4" t="s">
        <v>6389</v>
      </c>
      <c r="C6387" s="4">
        <v>909</v>
      </c>
      <c r="D6387" s="4" t="s">
        <v>4</v>
      </c>
      <c r="E6387" t="str" cm="1">
        <f t="array" ref="E6387">IF(INDEX($C:$C, ROW($C6386)*2)=0, "", INDEX($C:$C, ROW($C6386)*2))</f>
        <v/>
      </c>
      <c r="F6387" t="str" cm="1">
        <f t="array" ref="F6387">IF(-1 *INDEX($C:$C, ROW($C6387)*2-1)=0, "", -1 *INDEX($C:$C, ROW($C6387)*2-1))</f>
        <v/>
      </c>
    </row>
    <row r="6388" spans="1:6" ht="19.5" thickBot="1" x14ac:dyDescent="0.45">
      <c r="A6388" s="3"/>
      <c r="B6388" s="4" t="s">
        <v>6390</v>
      </c>
      <c r="C6388" s="4">
        <v>960</v>
      </c>
      <c r="D6388" s="4" t="s">
        <v>4</v>
      </c>
      <c r="E6388" t="str" cm="1">
        <f t="array" ref="E6388">IF(INDEX($C:$C, ROW($C6387)*2)=0, "", INDEX($C:$C, ROW($C6387)*2))</f>
        <v/>
      </c>
      <c r="F6388" t="str" cm="1">
        <f t="array" ref="F6388">IF(-1 *INDEX($C:$C, ROW($C6388)*2-1)=0, "", -1 *INDEX($C:$C, ROW($C6388)*2-1))</f>
        <v/>
      </c>
    </row>
    <row r="6389" spans="1:6" ht="19.5" thickBot="1" x14ac:dyDescent="0.45">
      <c r="A6389" s="3"/>
      <c r="B6389" s="4" t="s">
        <v>6391</v>
      </c>
      <c r="C6389" s="4">
        <v>910</v>
      </c>
      <c r="D6389" s="4" t="s">
        <v>4</v>
      </c>
      <c r="E6389" t="str" cm="1">
        <f t="array" ref="E6389">IF(INDEX($C:$C, ROW($C6388)*2)=0, "", INDEX($C:$C, ROW($C6388)*2))</f>
        <v/>
      </c>
      <c r="F6389" t="str" cm="1">
        <f t="array" ref="F6389">IF(-1 *INDEX($C:$C, ROW($C6389)*2-1)=0, "", -1 *INDEX($C:$C, ROW($C6389)*2-1))</f>
        <v/>
      </c>
    </row>
    <row r="6390" spans="1:6" ht="19.5" thickBot="1" x14ac:dyDescent="0.45">
      <c r="A6390" s="3"/>
      <c r="B6390" s="4" t="s">
        <v>6392</v>
      </c>
      <c r="C6390" s="4">
        <v>960</v>
      </c>
      <c r="D6390" s="4" t="s">
        <v>4</v>
      </c>
      <c r="E6390" t="str" cm="1">
        <f t="array" ref="E6390">IF(INDEX($C:$C, ROW($C6389)*2)=0, "", INDEX($C:$C, ROW($C6389)*2))</f>
        <v/>
      </c>
      <c r="F6390" t="str" cm="1">
        <f t="array" ref="F6390">IF(-1 *INDEX($C:$C, ROW($C6390)*2-1)=0, "", -1 *INDEX($C:$C, ROW($C6390)*2-1))</f>
        <v/>
      </c>
    </row>
    <row r="6391" spans="1:6" ht="19.5" thickBot="1" x14ac:dyDescent="0.45">
      <c r="A6391" s="3"/>
      <c r="B6391" s="4" t="s">
        <v>6393</v>
      </c>
      <c r="C6391" s="4">
        <v>911</v>
      </c>
      <c r="D6391" s="4" t="s">
        <v>4</v>
      </c>
      <c r="E6391" t="str" cm="1">
        <f t="array" ref="E6391">IF(INDEX($C:$C, ROW($C6390)*2)=0, "", INDEX($C:$C, ROW($C6390)*2))</f>
        <v/>
      </c>
      <c r="F6391" t="str" cm="1">
        <f t="array" ref="F6391">IF(-1 *INDEX($C:$C, ROW($C6391)*2-1)=0, "", -1 *INDEX($C:$C, ROW($C6391)*2-1))</f>
        <v/>
      </c>
    </row>
    <row r="6392" spans="1:6" ht="19.5" thickBot="1" x14ac:dyDescent="0.45">
      <c r="A6392" s="3"/>
      <c r="B6392" s="4" t="s">
        <v>6394</v>
      </c>
      <c r="C6392" s="4">
        <v>960</v>
      </c>
      <c r="D6392" s="4" t="s">
        <v>4</v>
      </c>
      <c r="E6392" t="str" cm="1">
        <f t="array" ref="E6392">IF(INDEX($C:$C, ROW($C6391)*2)=0, "", INDEX($C:$C, ROW($C6391)*2))</f>
        <v/>
      </c>
      <c r="F6392" t="str" cm="1">
        <f t="array" ref="F6392">IF(-1 *INDEX($C:$C, ROW($C6392)*2-1)=0, "", -1 *INDEX($C:$C, ROW($C6392)*2-1))</f>
        <v/>
      </c>
    </row>
    <row r="6393" spans="1:6" ht="19.5" thickBot="1" x14ac:dyDescent="0.45">
      <c r="A6393" s="3"/>
      <c r="B6393" s="4" t="s">
        <v>6395</v>
      </c>
      <c r="C6393" s="4">
        <v>912</v>
      </c>
      <c r="D6393" s="4" t="s">
        <v>4</v>
      </c>
      <c r="E6393" t="str" cm="1">
        <f t="array" ref="E6393">IF(INDEX($C:$C, ROW($C6392)*2)=0, "", INDEX($C:$C, ROW($C6392)*2))</f>
        <v/>
      </c>
      <c r="F6393" t="str" cm="1">
        <f t="array" ref="F6393">IF(-1 *INDEX($C:$C, ROW($C6393)*2-1)=0, "", -1 *INDEX($C:$C, ROW($C6393)*2-1))</f>
        <v/>
      </c>
    </row>
    <row r="6394" spans="1:6" ht="19.5" thickBot="1" x14ac:dyDescent="0.45">
      <c r="A6394" s="3"/>
      <c r="B6394" s="4" t="s">
        <v>6396</v>
      </c>
      <c r="C6394" s="4">
        <v>960</v>
      </c>
      <c r="D6394" s="4" t="s">
        <v>4</v>
      </c>
      <c r="E6394" t="str" cm="1">
        <f t="array" ref="E6394">IF(INDEX($C:$C, ROW($C6393)*2)=0, "", INDEX($C:$C, ROW($C6393)*2))</f>
        <v/>
      </c>
      <c r="F6394" t="str" cm="1">
        <f t="array" ref="F6394">IF(-1 *INDEX($C:$C, ROW($C6394)*2-1)=0, "", -1 *INDEX($C:$C, ROW($C6394)*2-1))</f>
        <v/>
      </c>
    </row>
    <row r="6395" spans="1:6" ht="19.5" thickBot="1" x14ac:dyDescent="0.45">
      <c r="A6395" s="3"/>
      <c r="B6395" s="4" t="s">
        <v>6397</v>
      </c>
      <c r="C6395" s="4">
        <v>913</v>
      </c>
      <c r="D6395" s="4" t="s">
        <v>4</v>
      </c>
      <c r="E6395" t="str" cm="1">
        <f t="array" ref="E6395">IF(INDEX($C:$C, ROW($C6394)*2)=0, "", INDEX($C:$C, ROW($C6394)*2))</f>
        <v/>
      </c>
      <c r="F6395" t="str" cm="1">
        <f t="array" ref="F6395">IF(-1 *INDEX($C:$C, ROW($C6395)*2-1)=0, "", -1 *INDEX($C:$C, ROW($C6395)*2-1))</f>
        <v/>
      </c>
    </row>
    <row r="6396" spans="1:6" ht="19.5" thickBot="1" x14ac:dyDescent="0.45">
      <c r="A6396" s="3"/>
      <c r="B6396" s="4" t="s">
        <v>6398</v>
      </c>
      <c r="C6396" s="4">
        <v>960</v>
      </c>
      <c r="D6396" s="4" t="s">
        <v>4</v>
      </c>
      <c r="E6396" t="str" cm="1">
        <f t="array" ref="E6396">IF(INDEX($C:$C, ROW($C6395)*2)=0, "", INDEX($C:$C, ROW($C6395)*2))</f>
        <v/>
      </c>
      <c r="F6396" t="str" cm="1">
        <f t="array" ref="F6396">IF(-1 *INDEX($C:$C, ROW($C6396)*2-1)=0, "", -1 *INDEX($C:$C, ROW($C6396)*2-1))</f>
        <v/>
      </c>
    </row>
    <row r="6397" spans="1:6" ht="19.5" thickBot="1" x14ac:dyDescent="0.45">
      <c r="A6397" s="3"/>
      <c r="B6397" s="4" t="s">
        <v>6399</v>
      </c>
      <c r="C6397" s="4">
        <v>914</v>
      </c>
      <c r="D6397" s="4" t="s">
        <v>4</v>
      </c>
      <c r="E6397" t="str" cm="1">
        <f t="array" ref="E6397">IF(INDEX($C:$C, ROW($C6396)*2)=0, "", INDEX($C:$C, ROW($C6396)*2))</f>
        <v/>
      </c>
      <c r="F6397" t="str" cm="1">
        <f t="array" ref="F6397">IF(-1 *INDEX($C:$C, ROW($C6397)*2-1)=0, "", -1 *INDEX($C:$C, ROW($C6397)*2-1))</f>
        <v/>
      </c>
    </row>
    <row r="6398" spans="1:6" ht="19.5" thickBot="1" x14ac:dyDescent="0.45">
      <c r="A6398" s="3"/>
      <c r="B6398" s="4" t="s">
        <v>6400</v>
      </c>
      <c r="C6398" s="4">
        <v>960</v>
      </c>
      <c r="D6398" s="4" t="s">
        <v>4</v>
      </c>
      <c r="E6398" t="str" cm="1">
        <f t="array" ref="E6398">IF(INDEX($C:$C, ROW($C6397)*2)=0, "", INDEX($C:$C, ROW($C6397)*2))</f>
        <v/>
      </c>
      <c r="F6398" t="str" cm="1">
        <f t="array" ref="F6398">IF(-1 *INDEX($C:$C, ROW($C6398)*2-1)=0, "", -1 *INDEX($C:$C, ROW($C6398)*2-1))</f>
        <v/>
      </c>
    </row>
    <row r="6399" spans="1:6" ht="19.5" thickBot="1" x14ac:dyDescent="0.45">
      <c r="A6399" s="3"/>
      <c r="B6399" s="4" t="s">
        <v>6401</v>
      </c>
      <c r="C6399" s="4">
        <v>915</v>
      </c>
      <c r="D6399" s="4" t="s">
        <v>4</v>
      </c>
      <c r="E6399" t="str" cm="1">
        <f t="array" ref="E6399">IF(INDEX($C:$C, ROW($C6398)*2)=0, "", INDEX($C:$C, ROW($C6398)*2))</f>
        <v/>
      </c>
      <c r="F6399" t="str" cm="1">
        <f t="array" ref="F6399">IF(-1 *INDEX($C:$C, ROW($C6399)*2-1)=0, "", -1 *INDEX($C:$C, ROW($C6399)*2-1))</f>
        <v/>
      </c>
    </row>
    <row r="6400" spans="1:6" ht="19.5" thickBot="1" x14ac:dyDescent="0.45">
      <c r="A6400" s="3"/>
      <c r="B6400" s="4" t="s">
        <v>6402</v>
      </c>
      <c r="C6400" s="4">
        <v>960</v>
      </c>
      <c r="D6400" s="4" t="s">
        <v>4</v>
      </c>
      <c r="E6400" t="str" cm="1">
        <f t="array" ref="E6400">IF(INDEX($C:$C, ROW($C6399)*2)=0, "", INDEX($C:$C, ROW($C6399)*2))</f>
        <v/>
      </c>
      <c r="F6400" t="str" cm="1">
        <f t="array" ref="F6400">IF(-1 *INDEX($C:$C, ROW($C6400)*2-1)=0, "", -1 *INDEX($C:$C, ROW($C6400)*2-1))</f>
        <v/>
      </c>
    </row>
    <row r="6401" spans="1:6" ht="19.5" thickBot="1" x14ac:dyDescent="0.45">
      <c r="A6401" s="3"/>
      <c r="B6401" s="4" t="s">
        <v>6403</v>
      </c>
      <c r="C6401" s="4">
        <v>916</v>
      </c>
      <c r="D6401" s="4" t="s">
        <v>4</v>
      </c>
      <c r="E6401" t="str" cm="1">
        <f t="array" ref="E6401">IF(INDEX($C:$C, ROW($C6400)*2)=0, "", INDEX($C:$C, ROW($C6400)*2))</f>
        <v/>
      </c>
      <c r="F6401" t="str" cm="1">
        <f t="array" ref="F6401">IF(-1 *INDEX($C:$C, ROW($C6401)*2-1)=0, "", -1 *INDEX($C:$C, ROW($C6401)*2-1))</f>
        <v/>
      </c>
    </row>
    <row r="6402" spans="1:6" ht="19.5" thickBot="1" x14ac:dyDescent="0.45">
      <c r="A6402" s="3"/>
      <c r="B6402" s="4" t="s">
        <v>6404</v>
      </c>
      <c r="C6402" s="4">
        <v>960</v>
      </c>
      <c r="D6402" s="4" t="s">
        <v>4</v>
      </c>
      <c r="E6402" t="str" cm="1">
        <f t="array" ref="E6402">IF(INDEX($C:$C, ROW($C6401)*2)=0, "", INDEX($C:$C, ROW($C6401)*2))</f>
        <v/>
      </c>
      <c r="F6402" t="str" cm="1">
        <f t="array" ref="F6402">IF(-1 *INDEX($C:$C, ROW($C6402)*2-1)=0, "", -1 *INDEX($C:$C, ROW($C6402)*2-1))</f>
        <v/>
      </c>
    </row>
    <row r="6403" spans="1:6" ht="19.5" thickBot="1" x14ac:dyDescent="0.45">
      <c r="A6403" s="3"/>
      <c r="B6403" s="4" t="s">
        <v>6405</v>
      </c>
      <c r="C6403" s="4">
        <v>917</v>
      </c>
      <c r="D6403" s="4" t="s">
        <v>4</v>
      </c>
      <c r="E6403" t="str" cm="1">
        <f t="array" ref="E6403">IF(INDEX($C:$C, ROW($C6402)*2)=0, "", INDEX($C:$C, ROW($C6402)*2))</f>
        <v/>
      </c>
      <c r="F6403" t="str" cm="1">
        <f t="array" ref="F6403">IF(-1 *INDEX($C:$C, ROW($C6403)*2-1)=0, "", -1 *INDEX($C:$C, ROW($C6403)*2-1))</f>
        <v/>
      </c>
    </row>
    <row r="6404" spans="1:6" ht="19.5" thickBot="1" x14ac:dyDescent="0.45">
      <c r="A6404" s="3"/>
      <c r="B6404" s="4" t="s">
        <v>6406</v>
      </c>
      <c r="C6404" s="4">
        <v>960</v>
      </c>
      <c r="D6404" s="4" t="s">
        <v>4</v>
      </c>
      <c r="E6404" t="str" cm="1">
        <f t="array" ref="E6404">IF(INDEX($C:$C, ROW($C6403)*2)=0, "", INDEX($C:$C, ROW($C6403)*2))</f>
        <v/>
      </c>
      <c r="F6404" t="str" cm="1">
        <f t="array" ref="F6404">IF(-1 *INDEX($C:$C, ROW($C6404)*2-1)=0, "", -1 *INDEX($C:$C, ROW($C6404)*2-1))</f>
        <v/>
      </c>
    </row>
    <row r="6405" spans="1:6" ht="19.5" thickBot="1" x14ac:dyDescent="0.45">
      <c r="A6405" s="3"/>
      <c r="B6405" s="4" t="s">
        <v>6407</v>
      </c>
      <c r="C6405" s="4">
        <v>918</v>
      </c>
      <c r="D6405" s="4" t="s">
        <v>4</v>
      </c>
      <c r="E6405" t="str" cm="1">
        <f t="array" ref="E6405">IF(INDEX($C:$C, ROW($C6404)*2)=0, "", INDEX($C:$C, ROW($C6404)*2))</f>
        <v/>
      </c>
      <c r="F6405" t="str" cm="1">
        <f t="array" ref="F6405">IF(-1 *INDEX($C:$C, ROW($C6405)*2-1)=0, "", -1 *INDEX($C:$C, ROW($C6405)*2-1))</f>
        <v/>
      </c>
    </row>
    <row r="6406" spans="1:6" ht="19.5" thickBot="1" x14ac:dyDescent="0.45">
      <c r="A6406" s="3"/>
      <c r="B6406" s="4" t="s">
        <v>6408</v>
      </c>
      <c r="C6406" s="4">
        <v>960</v>
      </c>
      <c r="D6406" s="4" t="s">
        <v>4</v>
      </c>
      <c r="E6406" t="str" cm="1">
        <f t="array" ref="E6406">IF(INDEX($C:$C, ROW($C6405)*2)=0, "", INDEX($C:$C, ROW($C6405)*2))</f>
        <v/>
      </c>
      <c r="F6406" t="str" cm="1">
        <f t="array" ref="F6406">IF(-1 *INDEX($C:$C, ROW($C6406)*2-1)=0, "", -1 *INDEX($C:$C, ROW($C6406)*2-1))</f>
        <v/>
      </c>
    </row>
    <row r="6407" spans="1:6" ht="19.5" thickBot="1" x14ac:dyDescent="0.45">
      <c r="A6407" s="3"/>
      <c r="B6407" s="4" t="s">
        <v>6409</v>
      </c>
      <c r="C6407" s="4">
        <v>919</v>
      </c>
      <c r="D6407" s="4" t="s">
        <v>4</v>
      </c>
      <c r="E6407" t="str" cm="1">
        <f t="array" ref="E6407">IF(INDEX($C:$C, ROW($C6406)*2)=0, "", INDEX($C:$C, ROW($C6406)*2))</f>
        <v/>
      </c>
      <c r="F6407" t="str" cm="1">
        <f t="array" ref="F6407">IF(-1 *INDEX($C:$C, ROW($C6407)*2-1)=0, "", -1 *INDEX($C:$C, ROW($C6407)*2-1))</f>
        <v/>
      </c>
    </row>
    <row r="6408" spans="1:6" ht="19.5" thickBot="1" x14ac:dyDescent="0.45">
      <c r="A6408" s="3"/>
      <c r="B6408" s="4" t="s">
        <v>6410</v>
      </c>
      <c r="C6408" s="4">
        <v>960</v>
      </c>
      <c r="D6408" s="4" t="s">
        <v>4</v>
      </c>
      <c r="E6408" t="str" cm="1">
        <f t="array" ref="E6408">IF(INDEX($C:$C, ROW($C6407)*2)=0, "", INDEX($C:$C, ROW($C6407)*2))</f>
        <v/>
      </c>
      <c r="F6408" t="str" cm="1">
        <f t="array" ref="F6408">IF(-1 *INDEX($C:$C, ROW($C6408)*2-1)=0, "", -1 *INDEX($C:$C, ROW($C6408)*2-1))</f>
        <v/>
      </c>
    </row>
    <row r="6409" spans="1:6" ht="19.5" thickBot="1" x14ac:dyDescent="0.45">
      <c r="A6409" s="3"/>
      <c r="B6409" s="4" t="s">
        <v>6411</v>
      </c>
      <c r="C6409" s="4">
        <v>920</v>
      </c>
      <c r="D6409" s="4" t="s">
        <v>4</v>
      </c>
      <c r="E6409" t="str" cm="1">
        <f t="array" ref="E6409">IF(INDEX($C:$C, ROW($C6408)*2)=0, "", INDEX($C:$C, ROW($C6408)*2))</f>
        <v/>
      </c>
      <c r="F6409" t="str" cm="1">
        <f t="array" ref="F6409">IF(-1 *INDEX($C:$C, ROW($C6409)*2-1)=0, "", -1 *INDEX($C:$C, ROW($C6409)*2-1))</f>
        <v/>
      </c>
    </row>
    <row r="6410" spans="1:6" ht="19.5" thickBot="1" x14ac:dyDescent="0.45">
      <c r="A6410" s="3"/>
      <c r="B6410" s="4" t="s">
        <v>6412</v>
      </c>
      <c r="C6410" s="4">
        <v>960</v>
      </c>
      <c r="D6410" s="4" t="s">
        <v>4</v>
      </c>
      <c r="E6410" t="str" cm="1">
        <f t="array" ref="E6410">IF(INDEX($C:$C, ROW($C6409)*2)=0, "", INDEX($C:$C, ROW($C6409)*2))</f>
        <v/>
      </c>
      <c r="F6410" t="str" cm="1">
        <f t="array" ref="F6410">IF(-1 *INDEX($C:$C, ROW($C6410)*2-1)=0, "", -1 *INDEX($C:$C, ROW($C6410)*2-1))</f>
        <v/>
      </c>
    </row>
    <row r="6411" spans="1:6" ht="19.5" thickBot="1" x14ac:dyDescent="0.45">
      <c r="A6411" s="3"/>
      <c r="B6411" s="4" t="s">
        <v>6413</v>
      </c>
      <c r="C6411" s="4">
        <v>921</v>
      </c>
      <c r="D6411" s="4" t="s">
        <v>4</v>
      </c>
      <c r="E6411" t="str" cm="1">
        <f t="array" ref="E6411">IF(INDEX($C:$C, ROW($C6410)*2)=0, "", INDEX($C:$C, ROW($C6410)*2))</f>
        <v/>
      </c>
      <c r="F6411" t="str" cm="1">
        <f t="array" ref="F6411">IF(-1 *INDEX($C:$C, ROW($C6411)*2-1)=0, "", -1 *INDEX($C:$C, ROW($C6411)*2-1))</f>
        <v/>
      </c>
    </row>
    <row r="6412" spans="1:6" ht="19.5" thickBot="1" x14ac:dyDescent="0.45">
      <c r="A6412" s="3"/>
      <c r="B6412" s="4" t="s">
        <v>6414</v>
      </c>
      <c r="C6412" s="4">
        <v>960</v>
      </c>
      <c r="D6412" s="4" t="s">
        <v>4</v>
      </c>
      <c r="E6412" t="str" cm="1">
        <f t="array" ref="E6412">IF(INDEX($C:$C, ROW($C6411)*2)=0, "", INDEX($C:$C, ROW($C6411)*2))</f>
        <v/>
      </c>
      <c r="F6412" t="str" cm="1">
        <f t="array" ref="F6412">IF(-1 *INDEX($C:$C, ROW($C6412)*2-1)=0, "", -1 *INDEX($C:$C, ROW($C6412)*2-1))</f>
        <v/>
      </c>
    </row>
    <row r="6413" spans="1:6" ht="19.5" thickBot="1" x14ac:dyDescent="0.45">
      <c r="A6413" s="3"/>
      <c r="B6413" s="4" t="s">
        <v>6415</v>
      </c>
      <c r="C6413" s="4">
        <v>922</v>
      </c>
      <c r="D6413" s="4" t="s">
        <v>4</v>
      </c>
      <c r="E6413" t="str" cm="1">
        <f t="array" ref="E6413">IF(INDEX($C:$C, ROW($C6412)*2)=0, "", INDEX($C:$C, ROW($C6412)*2))</f>
        <v/>
      </c>
      <c r="F6413" t="str" cm="1">
        <f t="array" ref="F6413">IF(-1 *INDEX($C:$C, ROW($C6413)*2-1)=0, "", -1 *INDEX($C:$C, ROW($C6413)*2-1))</f>
        <v/>
      </c>
    </row>
    <row r="6414" spans="1:6" ht="19.5" thickBot="1" x14ac:dyDescent="0.45">
      <c r="A6414" s="3"/>
      <c r="B6414" s="4" t="s">
        <v>6416</v>
      </c>
      <c r="C6414" s="4">
        <v>960</v>
      </c>
      <c r="D6414" s="4" t="s">
        <v>4</v>
      </c>
      <c r="E6414" t="str" cm="1">
        <f t="array" ref="E6414">IF(INDEX($C:$C, ROW($C6413)*2)=0, "", INDEX($C:$C, ROW($C6413)*2))</f>
        <v/>
      </c>
      <c r="F6414" t="str" cm="1">
        <f t="array" ref="F6414">IF(-1 *INDEX($C:$C, ROW($C6414)*2-1)=0, "", -1 *INDEX($C:$C, ROW($C6414)*2-1))</f>
        <v/>
      </c>
    </row>
    <row r="6415" spans="1:6" ht="19.5" thickBot="1" x14ac:dyDescent="0.45">
      <c r="A6415" s="3"/>
      <c r="B6415" s="4" t="s">
        <v>6417</v>
      </c>
      <c r="C6415" s="4">
        <v>923</v>
      </c>
      <c r="D6415" s="4" t="s">
        <v>4</v>
      </c>
      <c r="E6415" t="str" cm="1">
        <f t="array" ref="E6415">IF(INDEX($C:$C, ROW($C6414)*2)=0, "", INDEX($C:$C, ROW($C6414)*2))</f>
        <v/>
      </c>
      <c r="F6415" t="str" cm="1">
        <f t="array" ref="F6415">IF(-1 *INDEX($C:$C, ROW($C6415)*2-1)=0, "", -1 *INDEX($C:$C, ROW($C6415)*2-1))</f>
        <v/>
      </c>
    </row>
    <row r="6416" spans="1:6" ht="19.5" thickBot="1" x14ac:dyDescent="0.45">
      <c r="A6416" s="3"/>
      <c r="B6416" s="4" t="s">
        <v>6418</v>
      </c>
      <c r="C6416" s="4">
        <v>960</v>
      </c>
      <c r="D6416" s="4" t="s">
        <v>4</v>
      </c>
      <c r="E6416" t="str" cm="1">
        <f t="array" ref="E6416">IF(INDEX($C:$C, ROW($C6415)*2)=0, "", INDEX($C:$C, ROW($C6415)*2))</f>
        <v/>
      </c>
      <c r="F6416" t="str" cm="1">
        <f t="array" ref="F6416">IF(-1 *INDEX($C:$C, ROW($C6416)*2-1)=0, "", -1 *INDEX($C:$C, ROW($C6416)*2-1))</f>
        <v/>
      </c>
    </row>
    <row r="6417" spans="1:6" ht="19.5" thickBot="1" x14ac:dyDescent="0.45">
      <c r="A6417" s="3"/>
      <c r="B6417" s="4" t="s">
        <v>6419</v>
      </c>
      <c r="C6417" s="4">
        <v>924</v>
      </c>
      <c r="D6417" s="4" t="s">
        <v>4</v>
      </c>
      <c r="E6417" t="str" cm="1">
        <f t="array" ref="E6417">IF(INDEX($C:$C, ROW($C6416)*2)=0, "", INDEX($C:$C, ROW($C6416)*2))</f>
        <v/>
      </c>
      <c r="F6417" t="str" cm="1">
        <f t="array" ref="F6417">IF(-1 *INDEX($C:$C, ROW($C6417)*2-1)=0, "", -1 *INDEX($C:$C, ROW($C6417)*2-1))</f>
        <v/>
      </c>
    </row>
    <row r="6418" spans="1:6" ht="19.5" thickBot="1" x14ac:dyDescent="0.45">
      <c r="A6418" s="3"/>
      <c r="B6418" s="4" t="s">
        <v>6420</v>
      </c>
      <c r="C6418" s="4">
        <v>960</v>
      </c>
      <c r="D6418" s="4" t="s">
        <v>4</v>
      </c>
      <c r="E6418" t="str" cm="1">
        <f t="array" ref="E6418">IF(INDEX($C:$C, ROW($C6417)*2)=0, "", INDEX($C:$C, ROW($C6417)*2))</f>
        <v/>
      </c>
      <c r="F6418" t="str" cm="1">
        <f t="array" ref="F6418">IF(-1 *INDEX($C:$C, ROW($C6418)*2-1)=0, "", -1 *INDEX($C:$C, ROW($C6418)*2-1))</f>
        <v/>
      </c>
    </row>
    <row r="6419" spans="1:6" ht="19.5" thickBot="1" x14ac:dyDescent="0.45">
      <c r="A6419" s="3"/>
      <c r="B6419" s="4" t="s">
        <v>6421</v>
      </c>
      <c r="C6419" s="4">
        <v>925</v>
      </c>
      <c r="D6419" s="4" t="s">
        <v>4</v>
      </c>
      <c r="E6419" t="str" cm="1">
        <f t="array" ref="E6419">IF(INDEX($C:$C, ROW($C6418)*2)=0, "", INDEX($C:$C, ROW($C6418)*2))</f>
        <v/>
      </c>
      <c r="F6419" t="str" cm="1">
        <f t="array" ref="F6419">IF(-1 *INDEX($C:$C, ROW($C6419)*2-1)=0, "", -1 *INDEX($C:$C, ROW($C6419)*2-1))</f>
        <v/>
      </c>
    </row>
    <row r="6420" spans="1:6" ht="19.5" thickBot="1" x14ac:dyDescent="0.45">
      <c r="A6420" s="3"/>
      <c r="B6420" s="4" t="s">
        <v>6422</v>
      </c>
      <c r="C6420" s="4">
        <v>960</v>
      </c>
      <c r="D6420" s="4" t="s">
        <v>4</v>
      </c>
      <c r="E6420" t="str" cm="1">
        <f t="array" ref="E6420">IF(INDEX($C:$C, ROW($C6419)*2)=0, "", INDEX($C:$C, ROW($C6419)*2))</f>
        <v/>
      </c>
      <c r="F6420" t="str" cm="1">
        <f t="array" ref="F6420">IF(-1 *INDEX($C:$C, ROW($C6420)*2-1)=0, "", -1 *INDEX($C:$C, ROW($C6420)*2-1))</f>
        <v/>
      </c>
    </row>
    <row r="6421" spans="1:6" ht="19.5" thickBot="1" x14ac:dyDescent="0.45">
      <c r="A6421" s="3"/>
      <c r="B6421" s="4" t="s">
        <v>6423</v>
      </c>
      <c r="C6421" s="4">
        <v>926</v>
      </c>
      <c r="D6421" s="4" t="s">
        <v>4</v>
      </c>
      <c r="E6421" t="str" cm="1">
        <f t="array" ref="E6421">IF(INDEX($C:$C, ROW($C6420)*2)=0, "", INDEX($C:$C, ROW($C6420)*2))</f>
        <v/>
      </c>
      <c r="F6421" t="str" cm="1">
        <f t="array" ref="F6421">IF(-1 *INDEX($C:$C, ROW($C6421)*2-1)=0, "", -1 *INDEX($C:$C, ROW($C6421)*2-1))</f>
        <v/>
      </c>
    </row>
    <row r="6422" spans="1:6" ht="19.5" thickBot="1" x14ac:dyDescent="0.45">
      <c r="A6422" s="3"/>
      <c r="B6422" s="4" t="s">
        <v>6424</v>
      </c>
      <c r="C6422" s="4">
        <v>960</v>
      </c>
      <c r="D6422" s="4" t="s">
        <v>4</v>
      </c>
      <c r="E6422" t="str" cm="1">
        <f t="array" ref="E6422">IF(INDEX($C:$C, ROW($C6421)*2)=0, "", INDEX($C:$C, ROW($C6421)*2))</f>
        <v/>
      </c>
      <c r="F6422" t="str" cm="1">
        <f t="array" ref="F6422">IF(-1 *INDEX($C:$C, ROW($C6422)*2-1)=0, "", -1 *INDEX($C:$C, ROW($C6422)*2-1))</f>
        <v/>
      </c>
    </row>
    <row r="6423" spans="1:6" ht="19.5" thickBot="1" x14ac:dyDescent="0.45">
      <c r="A6423" s="3"/>
      <c r="B6423" s="4" t="s">
        <v>6425</v>
      </c>
      <c r="C6423" s="4">
        <v>927</v>
      </c>
      <c r="D6423" s="4" t="s">
        <v>4</v>
      </c>
      <c r="E6423" t="str" cm="1">
        <f t="array" ref="E6423">IF(INDEX($C:$C, ROW($C6422)*2)=0, "", INDEX($C:$C, ROW($C6422)*2))</f>
        <v/>
      </c>
      <c r="F6423" t="str" cm="1">
        <f t="array" ref="F6423">IF(-1 *INDEX($C:$C, ROW($C6423)*2-1)=0, "", -1 *INDEX($C:$C, ROW($C6423)*2-1))</f>
        <v/>
      </c>
    </row>
    <row r="6424" spans="1:6" ht="19.5" thickBot="1" x14ac:dyDescent="0.45">
      <c r="A6424" s="3"/>
      <c r="B6424" s="4" t="s">
        <v>6426</v>
      </c>
      <c r="C6424" s="4">
        <v>960</v>
      </c>
      <c r="D6424" s="4" t="s">
        <v>4</v>
      </c>
      <c r="E6424" t="str" cm="1">
        <f t="array" ref="E6424">IF(INDEX($C:$C, ROW($C6423)*2)=0, "", INDEX($C:$C, ROW($C6423)*2))</f>
        <v/>
      </c>
      <c r="F6424" t="str" cm="1">
        <f t="array" ref="F6424">IF(-1 *INDEX($C:$C, ROW($C6424)*2-1)=0, "", -1 *INDEX($C:$C, ROW($C6424)*2-1))</f>
        <v/>
      </c>
    </row>
    <row r="6425" spans="1:6" ht="19.5" thickBot="1" x14ac:dyDescent="0.45">
      <c r="A6425" s="3"/>
      <c r="B6425" s="4" t="s">
        <v>6427</v>
      </c>
      <c r="C6425" s="4">
        <v>928</v>
      </c>
      <c r="D6425" s="4" t="s">
        <v>4</v>
      </c>
      <c r="E6425" t="str" cm="1">
        <f t="array" ref="E6425">IF(INDEX($C:$C, ROW($C6424)*2)=0, "", INDEX($C:$C, ROW($C6424)*2))</f>
        <v/>
      </c>
      <c r="F6425" t="str" cm="1">
        <f t="array" ref="F6425">IF(-1 *INDEX($C:$C, ROW($C6425)*2-1)=0, "", -1 *INDEX($C:$C, ROW($C6425)*2-1))</f>
        <v/>
      </c>
    </row>
    <row r="6426" spans="1:6" ht="19.5" thickBot="1" x14ac:dyDescent="0.45">
      <c r="A6426" s="3"/>
      <c r="B6426" s="4" t="s">
        <v>6428</v>
      </c>
      <c r="C6426" s="4">
        <v>960</v>
      </c>
      <c r="D6426" s="4" t="s">
        <v>4</v>
      </c>
      <c r="E6426" t="str" cm="1">
        <f t="array" ref="E6426">IF(INDEX($C:$C, ROW($C6425)*2)=0, "", INDEX($C:$C, ROW($C6425)*2))</f>
        <v/>
      </c>
      <c r="F6426" t="str" cm="1">
        <f t="array" ref="F6426">IF(-1 *INDEX($C:$C, ROW($C6426)*2-1)=0, "", -1 *INDEX($C:$C, ROW($C6426)*2-1))</f>
        <v/>
      </c>
    </row>
    <row r="6427" spans="1:6" ht="19.5" thickBot="1" x14ac:dyDescent="0.45">
      <c r="A6427" s="3"/>
      <c r="B6427" s="4" t="s">
        <v>6429</v>
      </c>
      <c r="C6427" s="4">
        <v>929</v>
      </c>
      <c r="D6427" s="4" t="s">
        <v>4</v>
      </c>
      <c r="E6427" t="str" cm="1">
        <f t="array" ref="E6427">IF(INDEX($C:$C, ROW($C6426)*2)=0, "", INDEX($C:$C, ROW($C6426)*2))</f>
        <v/>
      </c>
      <c r="F6427" t="str" cm="1">
        <f t="array" ref="F6427">IF(-1 *INDEX($C:$C, ROW($C6427)*2-1)=0, "", -1 *INDEX($C:$C, ROW($C6427)*2-1))</f>
        <v/>
      </c>
    </row>
    <row r="6428" spans="1:6" ht="19.5" thickBot="1" x14ac:dyDescent="0.45">
      <c r="A6428" s="3"/>
      <c r="B6428" s="4" t="s">
        <v>6430</v>
      </c>
      <c r="C6428" s="4">
        <v>960</v>
      </c>
      <c r="D6428" s="4" t="s">
        <v>4</v>
      </c>
      <c r="E6428" t="str" cm="1">
        <f t="array" ref="E6428">IF(INDEX($C:$C, ROW($C6427)*2)=0, "", INDEX($C:$C, ROW($C6427)*2))</f>
        <v/>
      </c>
      <c r="F6428" t="str" cm="1">
        <f t="array" ref="F6428">IF(-1 *INDEX($C:$C, ROW($C6428)*2-1)=0, "", -1 *INDEX($C:$C, ROW($C6428)*2-1))</f>
        <v/>
      </c>
    </row>
    <row r="6429" spans="1:6" ht="19.5" thickBot="1" x14ac:dyDescent="0.45">
      <c r="A6429" s="3"/>
      <c r="B6429" s="4" t="s">
        <v>6431</v>
      </c>
      <c r="C6429" s="4">
        <v>930</v>
      </c>
      <c r="D6429" s="4" t="s">
        <v>4</v>
      </c>
      <c r="E6429" t="str" cm="1">
        <f t="array" ref="E6429">IF(INDEX($C:$C, ROW($C6428)*2)=0, "", INDEX($C:$C, ROW($C6428)*2))</f>
        <v/>
      </c>
      <c r="F6429" t="str" cm="1">
        <f t="array" ref="F6429">IF(-1 *INDEX($C:$C, ROW($C6429)*2-1)=0, "", -1 *INDEX($C:$C, ROW($C6429)*2-1))</f>
        <v/>
      </c>
    </row>
    <row r="6430" spans="1:6" ht="19.5" thickBot="1" x14ac:dyDescent="0.45">
      <c r="A6430" s="3"/>
      <c r="B6430" s="4" t="s">
        <v>6432</v>
      </c>
      <c r="C6430" s="4">
        <v>960</v>
      </c>
      <c r="D6430" s="4" t="s">
        <v>4</v>
      </c>
      <c r="E6430" t="str" cm="1">
        <f t="array" ref="E6430">IF(INDEX($C:$C, ROW($C6429)*2)=0, "", INDEX($C:$C, ROW($C6429)*2))</f>
        <v/>
      </c>
      <c r="F6430" t="str" cm="1">
        <f t="array" ref="F6430">IF(-1 *INDEX($C:$C, ROW($C6430)*2-1)=0, "", -1 *INDEX($C:$C, ROW($C6430)*2-1))</f>
        <v/>
      </c>
    </row>
    <row r="6431" spans="1:6" ht="19.5" thickBot="1" x14ac:dyDescent="0.45">
      <c r="A6431" s="3"/>
      <c r="B6431" s="4" t="s">
        <v>6433</v>
      </c>
      <c r="C6431" s="4">
        <v>931</v>
      </c>
      <c r="D6431" s="4" t="s">
        <v>4</v>
      </c>
      <c r="E6431" t="str" cm="1">
        <f t="array" ref="E6431">IF(INDEX($C:$C, ROW($C6430)*2)=0, "", INDEX($C:$C, ROW($C6430)*2))</f>
        <v/>
      </c>
      <c r="F6431" t="str" cm="1">
        <f t="array" ref="F6431">IF(-1 *INDEX($C:$C, ROW($C6431)*2-1)=0, "", -1 *INDEX($C:$C, ROW($C6431)*2-1))</f>
        <v/>
      </c>
    </row>
    <row r="6432" spans="1:6" ht="19.5" thickBot="1" x14ac:dyDescent="0.45">
      <c r="A6432" s="3"/>
      <c r="B6432" s="4" t="s">
        <v>6434</v>
      </c>
      <c r="C6432" s="4">
        <v>960</v>
      </c>
      <c r="D6432" s="4" t="s">
        <v>4</v>
      </c>
      <c r="E6432" t="str" cm="1">
        <f t="array" ref="E6432">IF(INDEX($C:$C, ROW($C6431)*2)=0, "", INDEX($C:$C, ROW($C6431)*2))</f>
        <v/>
      </c>
      <c r="F6432" t="str" cm="1">
        <f t="array" ref="F6432">IF(-1 *INDEX($C:$C, ROW($C6432)*2-1)=0, "", -1 *INDEX($C:$C, ROW($C6432)*2-1))</f>
        <v/>
      </c>
    </row>
    <row r="6433" spans="1:6" ht="19.5" thickBot="1" x14ac:dyDescent="0.45">
      <c r="A6433" s="3"/>
      <c r="B6433" s="4" t="s">
        <v>6435</v>
      </c>
      <c r="C6433" s="4">
        <v>932</v>
      </c>
      <c r="D6433" s="4" t="s">
        <v>4</v>
      </c>
      <c r="E6433" t="str" cm="1">
        <f t="array" ref="E6433">IF(INDEX($C:$C, ROW($C6432)*2)=0, "", INDEX($C:$C, ROW($C6432)*2))</f>
        <v/>
      </c>
      <c r="F6433" t="str" cm="1">
        <f t="array" ref="F6433">IF(-1 *INDEX($C:$C, ROW($C6433)*2-1)=0, "", -1 *INDEX($C:$C, ROW($C6433)*2-1))</f>
        <v/>
      </c>
    </row>
    <row r="6434" spans="1:6" ht="19.5" thickBot="1" x14ac:dyDescent="0.45">
      <c r="A6434" s="3"/>
      <c r="B6434" s="4" t="s">
        <v>6436</v>
      </c>
      <c r="C6434" s="4">
        <v>960</v>
      </c>
      <c r="D6434" s="4" t="s">
        <v>4</v>
      </c>
      <c r="E6434" t="str" cm="1">
        <f t="array" ref="E6434">IF(INDEX($C:$C, ROW($C6433)*2)=0, "", INDEX($C:$C, ROW($C6433)*2))</f>
        <v/>
      </c>
      <c r="F6434" t="str" cm="1">
        <f t="array" ref="F6434">IF(-1 *INDEX($C:$C, ROW($C6434)*2-1)=0, "", -1 *INDEX($C:$C, ROW($C6434)*2-1))</f>
        <v/>
      </c>
    </row>
    <row r="6435" spans="1:6" ht="19.5" thickBot="1" x14ac:dyDescent="0.45">
      <c r="A6435" s="3"/>
      <c r="B6435" s="4" t="s">
        <v>6437</v>
      </c>
      <c r="C6435" s="4">
        <v>933</v>
      </c>
      <c r="D6435" s="4" t="s">
        <v>4</v>
      </c>
      <c r="E6435" t="str" cm="1">
        <f t="array" ref="E6435">IF(INDEX($C:$C, ROW($C6434)*2)=0, "", INDEX($C:$C, ROW($C6434)*2))</f>
        <v/>
      </c>
      <c r="F6435" t="str" cm="1">
        <f t="array" ref="F6435">IF(-1 *INDEX($C:$C, ROW($C6435)*2-1)=0, "", -1 *INDEX($C:$C, ROW($C6435)*2-1))</f>
        <v/>
      </c>
    </row>
    <row r="6436" spans="1:6" ht="19.5" thickBot="1" x14ac:dyDescent="0.45">
      <c r="A6436" s="3"/>
      <c r="B6436" s="4" t="s">
        <v>6438</v>
      </c>
      <c r="C6436" s="4">
        <v>960</v>
      </c>
      <c r="D6436" s="4" t="s">
        <v>4</v>
      </c>
      <c r="E6436" t="str" cm="1">
        <f t="array" ref="E6436">IF(INDEX($C:$C, ROW($C6435)*2)=0, "", INDEX($C:$C, ROW($C6435)*2))</f>
        <v/>
      </c>
      <c r="F6436" t="str" cm="1">
        <f t="array" ref="F6436">IF(-1 *INDEX($C:$C, ROW($C6436)*2-1)=0, "", -1 *INDEX($C:$C, ROW($C6436)*2-1))</f>
        <v/>
      </c>
    </row>
    <row r="6437" spans="1:6" ht="19.5" thickBot="1" x14ac:dyDescent="0.45">
      <c r="A6437" s="3"/>
      <c r="B6437" s="4" t="s">
        <v>6439</v>
      </c>
      <c r="C6437" s="4">
        <v>813</v>
      </c>
      <c r="D6437" s="4" t="s">
        <v>4</v>
      </c>
      <c r="E6437" t="str" cm="1">
        <f t="array" ref="E6437">IF(INDEX($C:$C, ROW($C6436)*2)=0, "", INDEX($C:$C, ROW($C6436)*2))</f>
        <v/>
      </c>
      <c r="F6437" t="str" cm="1">
        <f t="array" ref="F6437">IF(-1 *INDEX($C:$C, ROW($C6437)*2-1)=0, "", -1 *INDEX($C:$C, ROW($C6437)*2-1))</f>
        <v/>
      </c>
    </row>
    <row r="6438" spans="1:6" ht="19.5" thickBot="1" x14ac:dyDescent="0.45">
      <c r="A6438" s="3"/>
      <c r="B6438" s="4" t="s">
        <v>6440</v>
      </c>
      <c r="C6438" s="4">
        <v>962</v>
      </c>
      <c r="D6438" s="4" t="s">
        <v>4</v>
      </c>
      <c r="E6438" t="str" cm="1">
        <f t="array" ref="E6438">IF(INDEX($C:$C, ROW($C6437)*2)=0, "", INDEX($C:$C, ROW($C6437)*2))</f>
        <v/>
      </c>
      <c r="F6438" t="str" cm="1">
        <f t="array" ref="F6438">IF(-1 *INDEX($C:$C, ROW($C6438)*2-1)=0, "", -1 *INDEX($C:$C, ROW($C6438)*2-1))</f>
        <v/>
      </c>
    </row>
    <row r="6439" spans="1:6" ht="19.5" thickBot="1" x14ac:dyDescent="0.45">
      <c r="A6439" s="3"/>
      <c r="B6439" s="4" t="s">
        <v>6441</v>
      </c>
      <c r="C6439" s="4">
        <v>814</v>
      </c>
      <c r="D6439" s="4" t="s">
        <v>4</v>
      </c>
      <c r="E6439" t="str" cm="1">
        <f t="array" ref="E6439">IF(INDEX($C:$C, ROW($C6438)*2)=0, "", INDEX($C:$C, ROW($C6438)*2))</f>
        <v/>
      </c>
      <c r="F6439" t="str" cm="1">
        <f t="array" ref="F6439">IF(-1 *INDEX($C:$C, ROW($C6439)*2-1)=0, "", -1 *INDEX($C:$C, ROW($C6439)*2-1))</f>
        <v/>
      </c>
    </row>
    <row r="6440" spans="1:6" ht="19.5" thickBot="1" x14ac:dyDescent="0.45">
      <c r="A6440" s="3"/>
      <c r="B6440" s="4" t="s">
        <v>6442</v>
      </c>
      <c r="C6440" s="4">
        <v>966</v>
      </c>
      <c r="D6440" s="4" t="s">
        <v>4</v>
      </c>
      <c r="E6440" t="str" cm="1">
        <f t="array" ref="E6440">IF(INDEX($C:$C, ROW($C6439)*2)=0, "", INDEX($C:$C, ROW($C6439)*2))</f>
        <v/>
      </c>
      <c r="F6440" t="str" cm="1">
        <f t="array" ref="F6440">IF(-1 *INDEX($C:$C, ROW($C6440)*2-1)=0, "", -1 *INDEX($C:$C, ROW($C6440)*2-1))</f>
        <v/>
      </c>
    </row>
    <row r="6441" spans="1:6" ht="19.5" thickBot="1" x14ac:dyDescent="0.45">
      <c r="A6441" s="3"/>
      <c r="B6441" s="4" t="s">
        <v>6443</v>
      </c>
      <c r="C6441" s="4">
        <v>815</v>
      </c>
      <c r="D6441" s="4" t="s">
        <v>4</v>
      </c>
      <c r="E6441" t="str" cm="1">
        <f t="array" ref="E6441">IF(INDEX($C:$C, ROW($C6440)*2)=0, "", INDEX($C:$C, ROW($C6440)*2))</f>
        <v/>
      </c>
      <c r="F6441" t="str" cm="1">
        <f t="array" ref="F6441">IF(-1 *INDEX($C:$C, ROW($C6441)*2-1)=0, "", -1 *INDEX($C:$C, ROW($C6441)*2-1))</f>
        <v/>
      </c>
    </row>
    <row r="6442" spans="1:6" ht="19.5" thickBot="1" x14ac:dyDescent="0.45">
      <c r="A6442" s="3"/>
      <c r="B6442" s="4" t="s">
        <v>6444</v>
      </c>
      <c r="C6442" s="4">
        <v>971</v>
      </c>
      <c r="D6442" s="4" t="s">
        <v>4</v>
      </c>
      <c r="E6442" t="str" cm="1">
        <f t="array" ref="E6442">IF(INDEX($C:$C, ROW($C6441)*2)=0, "", INDEX($C:$C, ROW($C6441)*2))</f>
        <v/>
      </c>
      <c r="F6442" t="str" cm="1">
        <f t="array" ref="F6442">IF(-1 *INDEX($C:$C, ROW($C6442)*2-1)=0, "", -1 *INDEX($C:$C, ROW($C6442)*2-1))</f>
        <v/>
      </c>
    </row>
    <row r="6443" spans="1:6" ht="19.5" thickBot="1" x14ac:dyDescent="0.45">
      <c r="A6443" s="3"/>
      <c r="B6443" s="4" t="s">
        <v>6445</v>
      </c>
      <c r="C6443" s="4">
        <v>816</v>
      </c>
      <c r="D6443" s="4" t="s">
        <v>4</v>
      </c>
      <c r="E6443" t="str" cm="1">
        <f t="array" ref="E6443">IF(INDEX($C:$C, ROW($C6442)*2)=0, "", INDEX($C:$C, ROW($C6442)*2))</f>
        <v/>
      </c>
      <c r="F6443" t="str" cm="1">
        <f t="array" ref="F6443">IF(-1 *INDEX($C:$C, ROW($C6443)*2-1)=0, "", -1 *INDEX($C:$C, ROW($C6443)*2-1))</f>
        <v/>
      </c>
    </row>
    <row r="6444" spans="1:6" ht="19.5" thickBot="1" x14ac:dyDescent="0.45">
      <c r="A6444" s="3"/>
      <c r="B6444" s="4" t="s">
        <v>6446</v>
      </c>
      <c r="C6444" s="4">
        <v>975</v>
      </c>
      <c r="D6444" s="4" t="s">
        <v>4</v>
      </c>
      <c r="E6444" t="str" cm="1">
        <f t="array" ref="E6444">IF(INDEX($C:$C, ROW($C6443)*2)=0, "", INDEX($C:$C, ROW($C6443)*2))</f>
        <v/>
      </c>
      <c r="F6444" t="str" cm="1">
        <f t="array" ref="F6444">IF(-1 *INDEX($C:$C, ROW($C6444)*2-1)=0, "", -1 *INDEX($C:$C, ROW($C6444)*2-1))</f>
        <v/>
      </c>
    </row>
    <row r="6445" spans="1:6" ht="19.5" thickBot="1" x14ac:dyDescent="0.45">
      <c r="A6445" s="3"/>
      <c r="B6445" s="4" t="s">
        <v>6447</v>
      </c>
      <c r="C6445" s="4">
        <v>817</v>
      </c>
      <c r="D6445" s="4" t="s">
        <v>4</v>
      </c>
      <c r="E6445" t="str" cm="1">
        <f t="array" ref="E6445">IF(INDEX($C:$C, ROW($C6444)*2)=0, "", INDEX($C:$C, ROW($C6444)*2))</f>
        <v/>
      </c>
      <c r="F6445" t="str" cm="1">
        <f t="array" ref="F6445">IF(-1 *INDEX($C:$C, ROW($C6445)*2-1)=0, "", -1 *INDEX($C:$C, ROW($C6445)*2-1))</f>
        <v/>
      </c>
    </row>
    <row r="6446" spans="1:6" ht="19.5" thickBot="1" x14ac:dyDescent="0.45">
      <c r="A6446" s="3"/>
      <c r="B6446" s="4" t="s">
        <v>6448</v>
      </c>
      <c r="C6446" s="4">
        <v>979</v>
      </c>
      <c r="D6446" s="4" t="s">
        <v>4</v>
      </c>
      <c r="E6446" t="str" cm="1">
        <f t="array" ref="E6446">IF(INDEX($C:$C, ROW($C6445)*2)=0, "", INDEX($C:$C, ROW($C6445)*2))</f>
        <v/>
      </c>
      <c r="F6446" t="str" cm="1">
        <f t="array" ref="F6446">IF(-1 *INDEX($C:$C, ROW($C6446)*2-1)=0, "", -1 *INDEX($C:$C, ROW($C6446)*2-1))</f>
        <v/>
      </c>
    </row>
    <row r="6447" spans="1:6" ht="19.5" thickBot="1" x14ac:dyDescent="0.45">
      <c r="A6447" s="3"/>
      <c r="B6447" s="4" t="s">
        <v>6449</v>
      </c>
      <c r="C6447" s="4">
        <v>818</v>
      </c>
      <c r="D6447" s="4" t="s">
        <v>4</v>
      </c>
      <c r="E6447" t="str" cm="1">
        <f t="array" ref="E6447">IF(INDEX($C:$C, ROW($C6446)*2)=0, "", INDEX($C:$C, ROW($C6446)*2))</f>
        <v/>
      </c>
      <c r="F6447" t="str" cm="1">
        <f t="array" ref="F6447">IF(-1 *INDEX($C:$C, ROW($C6447)*2-1)=0, "", -1 *INDEX($C:$C, ROW($C6447)*2-1))</f>
        <v/>
      </c>
    </row>
    <row r="6448" spans="1:6" ht="19.5" thickBot="1" x14ac:dyDescent="0.45">
      <c r="A6448" s="3"/>
      <c r="B6448" s="4" t="s">
        <v>6450</v>
      </c>
      <c r="C6448" s="4">
        <v>983</v>
      </c>
      <c r="D6448" s="4" t="s">
        <v>4</v>
      </c>
      <c r="E6448" t="str" cm="1">
        <f t="array" ref="E6448">IF(INDEX($C:$C, ROW($C6447)*2)=0, "", INDEX($C:$C, ROW($C6447)*2))</f>
        <v/>
      </c>
      <c r="F6448" t="str" cm="1">
        <f t="array" ref="F6448">IF(-1 *INDEX($C:$C, ROW($C6448)*2-1)=0, "", -1 *INDEX($C:$C, ROW($C6448)*2-1))</f>
        <v/>
      </c>
    </row>
    <row r="6449" spans="1:6" ht="19.5" thickBot="1" x14ac:dyDescent="0.45">
      <c r="A6449" s="3"/>
      <c r="B6449" s="4" t="s">
        <v>6451</v>
      </c>
      <c r="C6449" s="4">
        <v>819</v>
      </c>
      <c r="D6449" s="4" t="s">
        <v>4</v>
      </c>
      <c r="E6449" t="str" cm="1">
        <f t="array" ref="E6449">IF(INDEX($C:$C, ROW($C6448)*2)=0, "", INDEX($C:$C, ROW($C6448)*2))</f>
        <v/>
      </c>
      <c r="F6449" t="str" cm="1">
        <f t="array" ref="F6449">IF(-1 *INDEX($C:$C, ROW($C6449)*2-1)=0, "", -1 *INDEX($C:$C, ROW($C6449)*2-1))</f>
        <v/>
      </c>
    </row>
    <row r="6450" spans="1:6" ht="19.5" thickBot="1" x14ac:dyDescent="0.45">
      <c r="A6450" s="3"/>
      <c r="B6450" s="4" t="s">
        <v>6452</v>
      </c>
      <c r="C6450" s="4">
        <v>987</v>
      </c>
      <c r="D6450" s="4" t="s">
        <v>4</v>
      </c>
      <c r="E6450" t="str" cm="1">
        <f t="array" ref="E6450">IF(INDEX($C:$C, ROW($C6449)*2)=0, "", INDEX($C:$C, ROW($C6449)*2))</f>
        <v/>
      </c>
      <c r="F6450" t="str" cm="1">
        <f t="array" ref="F6450">IF(-1 *INDEX($C:$C, ROW($C6450)*2-1)=0, "", -1 *INDEX($C:$C, ROW($C6450)*2-1))</f>
        <v/>
      </c>
    </row>
    <row r="6451" spans="1:6" ht="19.5" thickBot="1" x14ac:dyDescent="0.45">
      <c r="A6451" s="3"/>
      <c r="B6451" s="4" t="s">
        <v>6453</v>
      </c>
      <c r="C6451" s="4">
        <v>820</v>
      </c>
      <c r="D6451" s="4" t="s">
        <v>4</v>
      </c>
      <c r="E6451" t="str" cm="1">
        <f t="array" ref="E6451">IF(INDEX($C:$C, ROW($C6450)*2)=0, "", INDEX($C:$C, ROW($C6450)*2))</f>
        <v/>
      </c>
      <c r="F6451" t="str" cm="1">
        <f t="array" ref="F6451">IF(-1 *INDEX($C:$C, ROW($C6451)*2-1)=0, "", -1 *INDEX($C:$C, ROW($C6451)*2-1))</f>
        <v/>
      </c>
    </row>
    <row r="6452" spans="1:6" ht="19.5" thickBot="1" x14ac:dyDescent="0.45">
      <c r="A6452" s="3"/>
      <c r="B6452" s="4" t="s">
        <v>6454</v>
      </c>
      <c r="C6452" s="4">
        <v>992</v>
      </c>
      <c r="D6452" s="4" t="s">
        <v>4</v>
      </c>
      <c r="E6452" t="str" cm="1">
        <f t="array" ref="E6452">IF(INDEX($C:$C, ROW($C6451)*2)=0, "", INDEX($C:$C, ROW($C6451)*2))</f>
        <v/>
      </c>
      <c r="F6452" t="str" cm="1">
        <f t="array" ref="F6452">IF(-1 *INDEX($C:$C, ROW($C6452)*2-1)=0, "", -1 *INDEX($C:$C, ROW($C6452)*2-1))</f>
        <v/>
      </c>
    </row>
    <row r="6453" spans="1:6" ht="19.5" thickBot="1" x14ac:dyDescent="0.45">
      <c r="A6453" s="3"/>
      <c r="B6453" s="4" t="s">
        <v>6455</v>
      </c>
      <c r="C6453" s="4">
        <v>821</v>
      </c>
      <c r="D6453" s="4" t="s">
        <v>4</v>
      </c>
      <c r="E6453" t="str" cm="1">
        <f t="array" ref="E6453">IF(INDEX($C:$C, ROW($C6452)*2)=0, "", INDEX($C:$C, ROW($C6452)*2))</f>
        <v/>
      </c>
      <c r="F6453" t="str" cm="1">
        <f t="array" ref="F6453">IF(-1 *INDEX($C:$C, ROW($C6453)*2-1)=0, "", -1 *INDEX($C:$C, ROW($C6453)*2-1))</f>
        <v/>
      </c>
    </row>
    <row r="6454" spans="1:6" ht="19.5" thickBot="1" x14ac:dyDescent="0.45">
      <c r="A6454" s="3"/>
      <c r="B6454" s="4" t="s">
        <v>6456</v>
      </c>
      <c r="C6454" s="4">
        <v>996</v>
      </c>
      <c r="D6454" s="4" t="s">
        <v>4</v>
      </c>
      <c r="E6454" t="str" cm="1">
        <f t="array" ref="E6454">IF(INDEX($C:$C, ROW($C6453)*2)=0, "", INDEX($C:$C, ROW($C6453)*2))</f>
        <v/>
      </c>
      <c r="F6454" t="str" cm="1">
        <f t="array" ref="F6454">IF(-1 *INDEX($C:$C, ROW($C6454)*2-1)=0, "", -1 *INDEX($C:$C, ROW($C6454)*2-1))</f>
        <v/>
      </c>
    </row>
    <row r="6455" spans="1:6" ht="19.5" thickBot="1" x14ac:dyDescent="0.45">
      <c r="A6455" s="3"/>
      <c r="B6455" s="4" t="s">
        <v>6457</v>
      </c>
      <c r="C6455" s="4">
        <v>822</v>
      </c>
      <c r="D6455" s="4" t="s">
        <v>4</v>
      </c>
      <c r="E6455" t="str" cm="1">
        <f t="array" ref="E6455">IF(INDEX($C:$C, ROW($C6454)*2)=0, "", INDEX($C:$C, ROW($C6454)*2))</f>
        <v/>
      </c>
      <c r="F6455" t="str" cm="1">
        <f t="array" ref="F6455">IF(-1 *INDEX($C:$C, ROW($C6455)*2-1)=0, "", -1 *INDEX($C:$C, ROW($C6455)*2-1))</f>
        <v/>
      </c>
    </row>
    <row r="6456" spans="1:6" ht="19.5" thickBot="1" x14ac:dyDescent="0.45">
      <c r="A6456" s="3"/>
      <c r="B6456" s="4" t="s">
        <v>6458</v>
      </c>
      <c r="C6456" s="4">
        <v>1000</v>
      </c>
      <c r="D6456" s="4" t="s">
        <v>4</v>
      </c>
      <c r="E6456" t="str" cm="1">
        <f t="array" ref="E6456">IF(INDEX($C:$C, ROW($C6455)*2)=0, "", INDEX($C:$C, ROW($C6455)*2))</f>
        <v/>
      </c>
      <c r="F6456" t="str" cm="1">
        <f t="array" ref="F6456">IF(-1 *INDEX($C:$C, ROW($C6456)*2-1)=0, "", -1 *INDEX($C:$C, ROW($C6456)*2-1))</f>
        <v/>
      </c>
    </row>
    <row r="6457" spans="1:6" ht="19.5" thickBot="1" x14ac:dyDescent="0.45">
      <c r="A6457" s="3"/>
      <c r="B6457" s="4" t="s">
        <v>6459</v>
      </c>
      <c r="C6457" s="4">
        <v>823</v>
      </c>
      <c r="D6457" s="4" t="s">
        <v>4</v>
      </c>
      <c r="E6457" t="str" cm="1">
        <f t="array" ref="E6457">IF(INDEX($C:$C, ROW($C6456)*2)=0, "", INDEX($C:$C, ROW($C6456)*2))</f>
        <v/>
      </c>
      <c r="F6457" t="str" cm="1">
        <f t="array" ref="F6457">IF(-1 *INDEX($C:$C, ROW($C6457)*2-1)=0, "", -1 *INDEX($C:$C, ROW($C6457)*2-1))</f>
        <v/>
      </c>
    </row>
    <row r="6458" spans="1:6" ht="19.5" thickBot="1" x14ac:dyDescent="0.45">
      <c r="A6458" s="3"/>
      <c r="B6458" s="4" t="s">
        <v>6460</v>
      </c>
      <c r="C6458" s="4">
        <v>1004</v>
      </c>
      <c r="D6458" s="4" t="s">
        <v>4</v>
      </c>
      <c r="E6458" t="str" cm="1">
        <f t="array" ref="E6458">IF(INDEX($C:$C, ROW($C6457)*2)=0, "", INDEX($C:$C, ROW($C6457)*2))</f>
        <v/>
      </c>
      <c r="F6458" t="str" cm="1">
        <f t="array" ref="F6458">IF(-1 *INDEX($C:$C, ROW($C6458)*2-1)=0, "", -1 *INDEX($C:$C, ROW($C6458)*2-1))</f>
        <v/>
      </c>
    </row>
    <row r="6459" spans="1:6" ht="19.5" thickBot="1" x14ac:dyDescent="0.45">
      <c r="A6459" s="3"/>
      <c r="B6459" s="4" t="s">
        <v>6461</v>
      </c>
      <c r="C6459" s="4">
        <v>824</v>
      </c>
      <c r="D6459" s="4" t="s">
        <v>4</v>
      </c>
      <c r="E6459" t="str" cm="1">
        <f t="array" ref="E6459">IF(INDEX($C:$C, ROW($C6458)*2)=0, "", INDEX($C:$C, ROW($C6458)*2))</f>
        <v/>
      </c>
      <c r="F6459" t="str" cm="1">
        <f t="array" ref="F6459">IF(-1 *INDEX($C:$C, ROW($C6459)*2-1)=0, "", -1 *INDEX($C:$C, ROW($C6459)*2-1))</f>
        <v/>
      </c>
    </row>
    <row r="6460" spans="1:6" ht="19.5" thickBot="1" x14ac:dyDescent="0.45">
      <c r="A6460" s="3"/>
      <c r="B6460" s="4" t="s">
        <v>6462</v>
      </c>
      <c r="C6460" s="4">
        <v>1009</v>
      </c>
      <c r="D6460" s="4" t="s">
        <v>4</v>
      </c>
      <c r="E6460" t="str" cm="1">
        <f t="array" ref="E6460">IF(INDEX($C:$C, ROW($C6459)*2)=0, "", INDEX($C:$C, ROW($C6459)*2))</f>
        <v/>
      </c>
      <c r="F6460" t="str" cm="1">
        <f t="array" ref="F6460">IF(-1 *INDEX($C:$C, ROW($C6460)*2-1)=0, "", -1 *INDEX($C:$C, ROW($C6460)*2-1))</f>
        <v/>
      </c>
    </row>
    <row r="6461" spans="1:6" ht="19.5" thickBot="1" x14ac:dyDescent="0.45">
      <c r="A6461" s="3"/>
      <c r="B6461" s="4" t="s">
        <v>6463</v>
      </c>
      <c r="C6461" s="4">
        <v>825</v>
      </c>
      <c r="D6461" s="4" t="s">
        <v>4</v>
      </c>
      <c r="E6461" t="str" cm="1">
        <f t="array" ref="E6461">IF(INDEX($C:$C, ROW($C6460)*2)=0, "", INDEX($C:$C, ROW($C6460)*2))</f>
        <v/>
      </c>
      <c r="F6461" t="str" cm="1">
        <f t="array" ref="F6461">IF(-1 *INDEX($C:$C, ROW($C6461)*2-1)=0, "", -1 *INDEX($C:$C, ROW($C6461)*2-1))</f>
        <v/>
      </c>
    </row>
    <row r="6462" spans="1:6" ht="19.5" thickBot="1" x14ac:dyDescent="0.45">
      <c r="A6462" s="3"/>
      <c r="B6462" s="4" t="s">
        <v>6464</v>
      </c>
      <c r="C6462" s="4">
        <v>1013</v>
      </c>
      <c r="D6462" s="4" t="s">
        <v>4</v>
      </c>
      <c r="E6462" t="str" cm="1">
        <f t="array" ref="E6462">IF(INDEX($C:$C, ROW($C6461)*2)=0, "", INDEX($C:$C, ROW($C6461)*2))</f>
        <v/>
      </c>
      <c r="F6462" t="str" cm="1">
        <f t="array" ref="F6462">IF(-1 *INDEX($C:$C, ROW($C6462)*2-1)=0, "", -1 *INDEX($C:$C, ROW($C6462)*2-1))</f>
        <v/>
      </c>
    </row>
    <row r="6463" spans="1:6" ht="19.5" thickBot="1" x14ac:dyDescent="0.45">
      <c r="A6463" s="3"/>
      <c r="B6463" s="4" t="s">
        <v>6465</v>
      </c>
      <c r="C6463" s="4">
        <v>826</v>
      </c>
      <c r="D6463" s="4" t="s">
        <v>4</v>
      </c>
      <c r="E6463" t="str" cm="1">
        <f t="array" ref="E6463">IF(INDEX($C:$C, ROW($C6462)*2)=0, "", INDEX($C:$C, ROW($C6462)*2))</f>
        <v/>
      </c>
      <c r="F6463" t="str" cm="1">
        <f t="array" ref="F6463">IF(-1 *INDEX($C:$C, ROW($C6463)*2-1)=0, "", -1 *INDEX($C:$C, ROW($C6463)*2-1))</f>
        <v/>
      </c>
    </row>
    <row r="6464" spans="1:6" ht="19.5" thickBot="1" x14ac:dyDescent="0.45">
      <c r="A6464" s="3"/>
      <c r="B6464" s="4" t="s">
        <v>6466</v>
      </c>
      <c r="C6464" s="4">
        <v>1017</v>
      </c>
      <c r="D6464" s="4" t="s">
        <v>4</v>
      </c>
      <c r="E6464" t="str" cm="1">
        <f t="array" ref="E6464">IF(INDEX($C:$C, ROW($C6463)*2)=0, "", INDEX($C:$C, ROW($C6463)*2))</f>
        <v/>
      </c>
      <c r="F6464" t="str" cm="1">
        <f t="array" ref="F6464">IF(-1 *INDEX($C:$C, ROW($C6464)*2-1)=0, "", -1 *INDEX($C:$C, ROW($C6464)*2-1))</f>
        <v/>
      </c>
    </row>
    <row r="6465" spans="1:6" ht="19.5" thickBot="1" x14ac:dyDescent="0.45">
      <c r="A6465" s="3"/>
      <c r="B6465" s="4" t="s">
        <v>6467</v>
      </c>
      <c r="C6465" s="4">
        <v>827</v>
      </c>
      <c r="D6465" s="4" t="s">
        <v>4</v>
      </c>
      <c r="E6465" t="str" cm="1">
        <f t="array" ref="E6465">IF(INDEX($C:$C, ROW($C6464)*2)=0, "", INDEX($C:$C, ROW($C6464)*2))</f>
        <v/>
      </c>
      <c r="F6465" t="str" cm="1">
        <f t="array" ref="F6465">IF(-1 *INDEX($C:$C, ROW($C6465)*2-1)=0, "", -1 *INDEX($C:$C, ROW($C6465)*2-1))</f>
        <v/>
      </c>
    </row>
    <row r="6466" spans="1:6" ht="19.5" thickBot="1" x14ac:dyDescent="0.45">
      <c r="A6466" s="3"/>
      <c r="B6466" s="4" t="s">
        <v>6468</v>
      </c>
      <c r="C6466" s="4">
        <v>1021</v>
      </c>
      <c r="D6466" s="4" t="s">
        <v>4</v>
      </c>
      <c r="E6466" t="str" cm="1">
        <f t="array" ref="E6466">IF(INDEX($C:$C, ROW($C6465)*2)=0, "", INDEX($C:$C, ROW($C6465)*2))</f>
        <v/>
      </c>
      <c r="F6466" t="str" cm="1">
        <f t="array" ref="F6466">IF(-1 *INDEX($C:$C, ROW($C6466)*2-1)=0, "", -1 *INDEX($C:$C, ROW($C6466)*2-1))</f>
        <v/>
      </c>
    </row>
    <row r="6467" spans="1:6" ht="19.5" thickBot="1" x14ac:dyDescent="0.45">
      <c r="A6467" s="3"/>
      <c r="B6467" s="4" t="s">
        <v>6469</v>
      </c>
      <c r="C6467" s="4">
        <v>828</v>
      </c>
      <c r="D6467" s="4" t="s">
        <v>4</v>
      </c>
      <c r="E6467" t="str" cm="1">
        <f t="array" ref="E6467">IF(INDEX($C:$C, ROW($C6466)*2)=0, "", INDEX($C:$C, ROW($C6466)*2))</f>
        <v/>
      </c>
      <c r="F6467" t="str" cm="1">
        <f t="array" ref="F6467">IF(-1 *INDEX($C:$C, ROW($C6467)*2-1)=0, "", -1 *INDEX($C:$C, ROW($C6467)*2-1))</f>
        <v/>
      </c>
    </row>
    <row r="6468" spans="1:6" ht="19.5" thickBot="1" x14ac:dyDescent="0.45">
      <c r="A6468" s="3"/>
      <c r="B6468" s="4" t="s">
        <v>6470</v>
      </c>
      <c r="C6468" s="4">
        <v>1025</v>
      </c>
      <c r="D6468" s="4" t="s">
        <v>4</v>
      </c>
      <c r="E6468" t="str" cm="1">
        <f t="array" ref="E6468">IF(INDEX($C:$C, ROW($C6467)*2)=0, "", INDEX($C:$C, ROW($C6467)*2))</f>
        <v/>
      </c>
      <c r="F6468" t="str" cm="1">
        <f t="array" ref="F6468">IF(-1 *INDEX($C:$C, ROW($C6468)*2-1)=0, "", -1 *INDEX($C:$C, ROW($C6468)*2-1))</f>
        <v/>
      </c>
    </row>
    <row r="6469" spans="1:6" ht="19.5" thickBot="1" x14ac:dyDescent="0.45">
      <c r="A6469" s="3"/>
      <c r="B6469" s="4" t="s">
        <v>6471</v>
      </c>
      <c r="C6469" s="4">
        <v>829</v>
      </c>
      <c r="D6469" s="4" t="s">
        <v>4</v>
      </c>
      <c r="E6469" t="str" cm="1">
        <f t="array" ref="E6469">IF(INDEX($C:$C, ROW($C6468)*2)=0, "", INDEX($C:$C, ROW($C6468)*2))</f>
        <v/>
      </c>
      <c r="F6469" t="str" cm="1">
        <f t="array" ref="F6469">IF(-1 *INDEX($C:$C, ROW($C6469)*2-1)=0, "", -1 *INDEX($C:$C, ROW($C6469)*2-1))</f>
        <v/>
      </c>
    </row>
    <row r="6470" spans="1:6" ht="19.5" thickBot="1" x14ac:dyDescent="0.45">
      <c r="A6470" s="3"/>
      <c r="B6470" s="4" t="s">
        <v>6472</v>
      </c>
      <c r="C6470" s="4">
        <v>1030</v>
      </c>
      <c r="D6470" s="4" t="s">
        <v>4</v>
      </c>
      <c r="E6470" t="str" cm="1">
        <f t="array" ref="E6470">IF(INDEX($C:$C, ROW($C6469)*2)=0, "", INDEX($C:$C, ROW($C6469)*2))</f>
        <v/>
      </c>
      <c r="F6470" t="str" cm="1">
        <f t="array" ref="F6470">IF(-1 *INDEX($C:$C, ROW($C6470)*2-1)=0, "", -1 *INDEX($C:$C, ROW($C6470)*2-1))</f>
        <v/>
      </c>
    </row>
    <row r="6471" spans="1:6" ht="19.5" thickBot="1" x14ac:dyDescent="0.45">
      <c r="A6471" s="3"/>
      <c r="B6471" s="4" t="s">
        <v>6473</v>
      </c>
      <c r="C6471" s="4">
        <v>830</v>
      </c>
      <c r="D6471" s="4" t="s">
        <v>4</v>
      </c>
      <c r="E6471" t="str" cm="1">
        <f t="array" ref="E6471">IF(INDEX($C:$C, ROW($C6470)*2)=0, "", INDEX($C:$C, ROW($C6470)*2))</f>
        <v/>
      </c>
      <c r="F6471" t="str" cm="1">
        <f t="array" ref="F6471">IF(-1 *INDEX($C:$C, ROW($C6471)*2-1)=0, "", -1 *INDEX($C:$C, ROW($C6471)*2-1))</f>
        <v/>
      </c>
    </row>
    <row r="6472" spans="1:6" ht="19.5" thickBot="1" x14ac:dyDescent="0.45">
      <c r="A6472" s="3"/>
      <c r="B6472" s="4" t="s">
        <v>6474</v>
      </c>
      <c r="C6472" s="4">
        <v>1034</v>
      </c>
      <c r="D6472" s="4" t="s">
        <v>4</v>
      </c>
      <c r="E6472" t="str" cm="1">
        <f t="array" ref="E6472">IF(INDEX($C:$C, ROW($C6471)*2)=0, "", INDEX($C:$C, ROW($C6471)*2))</f>
        <v/>
      </c>
      <c r="F6472" t="str" cm="1">
        <f t="array" ref="F6472">IF(-1 *INDEX($C:$C, ROW($C6472)*2-1)=0, "", -1 *INDEX($C:$C, ROW($C6472)*2-1))</f>
        <v/>
      </c>
    </row>
    <row r="6473" spans="1:6" ht="19.5" thickBot="1" x14ac:dyDescent="0.45">
      <c r="A6473" s="3"/>
      <c r="B6473" s="4" t="s">
        <v>6475</v>
      </c>
      <c r="C6473" s="4">
        <v>831</v>
      </c>
      <c r="D6473" s="4" t="s">
        <v>4</v>
      </c>
      <c r="E6473" t="str" cm="1">
        <f t="array" ref="E6473">IF(INDEX($C:$C, ROW($C6472)*2)=0, "", INDEX($C:$C, ROW($C6472)*2))</f>
        <v/>
      </c>
      <c r="F6473" t="str" cm="1">
        <f t="array" ref="F6473">IF(-1 *INDEX($C:$C, ROW($C6473)*2-1)=0, "", -1 *INDEX($C:$C, ROW($C6473)*2-1))</f>
        <v/>
      </c>
    </row>
    <row r="6474" spans="1:6" ht="19.5" thickBot="1" x14ac:dyDescent="0.45">
      <c r="A6474" s="3"/>
      <c r="B6474" s="4" t="s">
        <v>6476</v>
      </c>
      <c r="C6474" s="4">
        <v>1038</v>
      </c>
      <c r="D6474" s="4" t="s">
        <v>4</v>
      </c>
      <c r="E6474" t="str" cm="1">
        <f t="array" ref="E6474">IF(INDEX($C:$C, ROW($C6473)*2)=0, "", INDEX($C:$C, ROW($C6473)*2))</f>
        <v/>
      </c>
      <c r="F6474" t="str" cm="1">
        <f t="array" ref="F6474">IF(-1 *INDEX($C:$C, ROW($C6474)*2-1)=0, "", -1 *INDEX($C:$C, ROW($C6474)*2-1))</f>
        <v/>
      </c>
    </row>
    <row r="6475" spans="1:6" ht="19.5" thickBot="1" x14ac:dyDescent="0.45">
      <c r="A6475" s="3"/>
      <c r="B6475" s="4" t="s">
        <v>6477</v>
      </c>
      <c r="C6475" s="4">
        <v>832</v>
      </c>
      <c r="D6475" s="4" t="s">
        <v>4</v>
      </c>
      <c r="E6475" t="str" cm="1">
        <f t="array" ref="E6475">IF(INDEX($C:$C, ROW($C6474)*2)=0, "", INDEX($C:$C, ROW($C6474)*2))</f>
        <v/>
      </c>
      <c r="F6475" t="str" cm="1">
        <f t="array" ref="F6475">IF(-1 *INDEX($C:$C, ROW($C6475)*2-1)=0, "", -1 *INDEX($C:$C, ROW($C6475)*2-1))</f>
        <v/>
      </c>
    </row>
    <row r="6476" spans="1:6" ht="19.5" thickBot="1" x14ac:dyDescent="0.45">
      <c r="A6476" s="3"/>
      <c r="B6476" s="4" t="s">
        <v>6478</v>
      </c>
      <c r="C6476" s="4">
        <v>1042</v>
      </c>
      <c r="D6476" s="4" t="s">
        <v>4</v>
      </c>
      <c r="E6476" t="str" cm="1">
        <f t="array" ref="E6476">IF(INDEX($C:$C, ROW($C6475)*2)=0, "", INDEX($C:$C, ROW($C6475)*2))</f>
        <v/>
      </c>
      <c r="F6476" t="str" cm="1">
        <f t="array" ref="F6476">IF(-1 *INDEX($C:$C, ROW($C6476)*2-1)=0, "", -1 *INDEX($C:$C, ROW($C6476)*2-1))</f>
        <v/>
      </c>
    </row>
    <row r="6477" spans="1:6" ht="19.5" thickBot="1" x14ac:dyDescent="0.45">
      <c r="A6477" s="3"/>
      <c r="B6477" s="4" t="s">
        <v>6479</v>
      </c>
      <c r="C6477" s="4">
        <v>833</v>
      </c>
      <c r="D6477" s="4" t="s">
        <v>4</v>
      </c>
      <c r="E6477" t="str" cm="1">
        <f t="array" ref="E6477">IF(INDEX($C:$C, ROW($C6476)*2)=0, "", INDEX($C:$C, ROW($C6476)*2))</f>
        <v/>
      </c>
      <c r="F6477" t="str" cm="1">
        <f t="array" ref="F6477">IF(-1 *INDEX($C:$C, ROW($C6477)*2-1)=0, "", -1 *INDEX($C:$C, ROW($C6477)*2-1))</f>
        <v/>
      </c>
    </row>
    <row r="6478" spans="1:6" ht="19.5" thickBot="1" x14ac:dyDescent="0.45">
      <c r="A6478" s="3"/>
      <c r="B6478" s="4" t="s">
        <v>6480</v>
      </c>
      <c r="C6478" s="4">
        <v>1047</v>
      </c>
      <c r="D6478" s="4" t="s">
        <v>4</v>
      </c>
      <c r="E6478" t="str" cm="1">
        <f t="array" ref="E6478">IF(INDEX($C:$C, ROW($C6477)*2)=0, "", INDEX($C:$C, ROW($C6477)*2))</f>
        <v/>
      </c>
      <c r="F6478" t="str" cm="1">
        <f t="array" ref="F6478">IF(-1 *INDEX($C:$C, ROW($C6478)*2-1)=0, "", -1 *INDEX($C:$C, ROW($C6478)*2-1))</f>
        <v/>
      </c>
    </row>
    <row r="6479" spans="1:6" ht="19.5" thickBot="1" x14ac:dyDescent="0.45">
      <c r="A6479" s="3"/>
      <c r="B6479" s="4" t="s">
        <v>6481</v>
      </c>
      <c r="C6479" s="4">
        <v>834</v>
      </c>
      <c r="D6479" s="4" t="s">
        <v>4</v>
      </c>
      <c r="E6479" t="str" cm="1">
        <f t="array" ref="E6479">IF(INDEX($C:$C, ROW($C6478)*2)=0, "", INDEX($C:$C, ROW($C6478)*2))</f>
        <v/>
      </c>
      <c r="F6479" t="str" cm="1">
        <f t="array" ref="F6479">IF(-1 *INDEX($C:$C, ROW($C6479)*2-1)=0, "", -1 *INDEX($C:$C, ROW($C6479)*2-1))</f>
        <v/>
      </c>
    </row>
    <row r="6480" spans="1:6" ht="19.5" thickBot="1" x14ac:dyDescent="0.45">
      <c r="A6480" s="3"/>
      <c r="B6480" s="4" t="s">
        <v>6482</v>
      </c>
      <c r="C6480" s="4">
        <v>1051</v>
      </c>
      <c r="D6480" s="4" t="s">
        <v>4</v>
      </c>
      <c r="E6480" t="str" cm="1">
        <f t="array" ref="E6480">IF(INDEX($C:$C, ROW($C6479)*2)=0, "", INDEX($C:$C, ROW($C6479)*2))</f>
        <v/>
      </c>
      <c r="F6480" t="str" cm="1">
        <f t="array" ref="F6480">IF(-1 *INDEX($C:$C, ROW($C6480)*2-1)=0, "", -1 *INDEX($C:$C, ROW($C6480)*2-1))</f>
        <v/>
      </c>
    </row>
    <row r="6481" spans="1:6" ht="19.5" thickBot="1" x14ac:dyDescent="0.45">
      <c r="A6481" s="3"/>
      <c r="B6481" s="4" t="s">
        <v>6483</v>
      </c>
      <c r="C6481" s="4">
        <v>835</v>
      </c>
      <c r="D6481" s="4" t="s">
        <v>4</v>
      </c>
      <c r="E6481" t="str" cm="1">
        <f t="array" ref="E6481">IF(INDEX($C:$C, ROW($C6480)*2)=0, "", INDEX($C:$C, ROW($C6480)*2))</f>
        <v/>
      </c>
      <c r="F6481" t="str" cm="1">
        <f t="array" ref="F6481">IF(-1 *INDEX($C:$C, ROW($C6481)*2-1)=0, "", -1 *INDEX($C:$C, ROW($C6481)*2-1))</f>
        <v/>
      </c>
    </row>
    <row r="6482" spans="1:6" ht="19.5" thickBot="1" x14ac:dyDescent="0.45">
      <c r="A6482" s="3"/>
      <c r="B6482" s="4" t="s">
        <v>6484</v>
      </c>
      <c r="C6482" s="4">
        <v>1055</v>
      </c>
      <c r="D6482" s="4" t="s">
        <v>4</v>
      </c>
      <c r="E6482" t="str" cm="1">
        <f t="array" ref="E6482">IF(INDEX($C:$C, ROW($C6481)*2)=0, "", INDEX($C:$C, ROW($C6481)*2))</f>
        <v/>
      </c>
      <c r="F6482" t="str" cm="1">
        <f t="array" ref="F6482">IF(-1 *INDEX($C:$C, ROW($C6482)*2-1)=0, "", -1 *INDEX($C:$C, ROW($C6482)*2-1))</f>
        <v/>
      </c>
    </row>
    <row r="6483" spans="1:6" ht="19.5" thickBot="1" x14ac:dyDescent="0.45">
      <c r="A6483" s="3"/>
      <c r="B6483" s="4" t="s">
        <v>6485</v>
      </c>
      <c r="C6483" s="4">
        <v>836</v>
      </c>
      <c r="D6483" s="4" t="s">
        <v>4</v>
      </c>
      <c r="E6483" t="str" cm="1">
        <f t="array" ref="E6483">IF(INDEX($C:$C, ROW($C6482)*2)=0, "", INDEX($C:$C, ROW($C6482)*2))</f>
        <v/>
      </c>
      <c r="F6483" t="str" cm="1">
        <f t="array" ref="F6483">IF(-1 *INDEX($C:$C, ROW($C6483)*2-1)=0, "", -1 *INDEX($C:$C, ROW($C6483)*2-1))</f>
        <v/>
      </c>
    </row>
    <row r="6484" spans="1:6" ht="19.5" thickBot="1" x14ac:dyDescent="0.45">
      <c r="A6484" s="3"/>
      <c r="B6484" s="4" t="s">
        <v>6486</v>
      </c>
      <c r="C6484" s="4">
        <v>1059</v>
      </c>
      <c r="D6484" s="4" t="s">
        <v>4</v>
      </c>
      <c r="E6484" t="str" cm="1">
        <f t="array" ref="E6484">IF(INDEX($C:$C, ROW($C6483)*2)=0, "", INDEX($C:$C, ROW($C6483)*2))</f>
        <v/>
      </c>
      <c r="F6484" t="str" cm="1">
        <f t="array" ref="F6484">IF(-1 *INDEX($C:$C, ROW($C6484)*2-1)=0, "", -1 *INDEX($C:$C, ROW($C6484)*2-1))</f>
        <v/>
      </c>
    </row>
    <row r="6485" spans="1:6" ht="19.5" thickBot="1" x14ac:dyDescent="0.45">
      <c r="A6485" s="3"/>
      <c r="B6485" s="4" t="s">
        <v>6487</v>
      </c>
      <c r="C6485" s="4">
        <v>837</v>
      </c>
      <c r="D6485" s="4" t="s">
        <v>4</v>
      </c>
      <c r="E6485" t="str" cm="1">
        <f t="array" ref="E6485">IF(INDEX($C:$C, ROW($C6484)*2)=0, "", INDEX($C:$C, ROW($C6484)*2))</f>
        <v/>
      </c>
      <c r="F6485" t="str" cm="1">
        <f t="array" ref="F6485">IF(-1 *INDEX($C:$C, ROW($C6485)*2-1)=0, "", -1 *INDEX($C:$C, ROW($C6485)*2-1))</f>
        <v/>
      </c>
    </row>
    <row r="6486" spans="1:6" ht="19.5" thickBot="1" x14ac:dyDescent="0.45">
      <c r="A6486" s="3"/>
      <c r="B6486" s="4" t="s">
        <v>6488</v>
      </c>
      <c r="C6486" s="4">
        <v>1064</v>
      </c>
      <c r="D6486" s="4" t="s">
        <v>4</v>
      </c>
      <c r="E6486" t="str" cm="1">
        <f t="array" ref="E6486">IF(INDEX($C:$C, ROW($C6485)*2)=0, "", INDEX($C:$C, ROW($C6485)*2))</f>
        <v/>
      </c>
      <c r="F6486" t="str" cm="1">
        <f t="array" ref="F6486">IF(-1 *INDEX($C:$C, ROW($C6486)*2-1)=0, "", -1 *INDEX($C:$C, ROW($C6486)*2-1))</f>
        <v/>
      </c>
    </row>
    <row r="6487" spans="1:6" ht="19.5" thickBot="1" x14ac:dyDescent="0.45">
      <c r="A6487" s="3"/>
      <c r="B6487" s="4" t="s">
        <v>6489</v>
      </c>
      <c r="C6487" s="4">
        <v>838</v>
      </c>
      <c r="D6487" s="4" t="s">
        <v>4</v>
      </c>
      <c r="E6487" t="str" cm="1">
        <f t="array" ref="E6487">IF(INDEX($C:$C, ROW($C6486)*2)=0, "", INDEX($C:$C, ROW($C6486)*2))</f>
        <v/>
      </c>
      <c r="F6487" t="str" cm="1">
        <f t="array" ref="F6487">IF(-1 *INDEX($C:$C, ROW($C6487)*2-1)=0, "", -1 *INDEX($C:$C, ROW($C6487)*2-1))</f>
        <v/>
      </c>
    </row>
    <row r="6488" spans="1:6" ht="19.5" thickBot="1" x14ac:dyDescent="0.45">
      <c r="A6488" s="3"/>
      <c r="B6488" s="4" t="s">
        <v>6490</v>
      </c>
      <c r="C6488" s="4">
        <v>1068</v>
      </c>
      <c r="D6488" s="4" t="s">
        <v>4</v>
      </c>
      <c r="E6488" t="str" cm="1">
        <f t="array" ref="E6488">IF(INDEX($C:$C, ROW($C6487)*2)=0, "", INDEX($C:$C, ROW($C6487)*2))</f>
        <v/>
      </c>
      <c r="F6488" t="str" cm="1">
        <f t="array" ref="F6488">IF(-1 *INDEX($C:$C, ROW($C6488)*2-1)=0, "", -1 *INDEX($C:$C, ROW($C6488)*2-1))</f>
        <v/>
      </c>
    </row>
    <row r="6489" spans="1:6" ht="19.5" thickBot="1" x14ac:dyDescent="0.45">
      <c r="A6489" s="3"/>
      <c r="B6489" s="4" t="s">
        <v>6491</v>
      </c>
      <c r="C6489" s="4">
        <v>839</v>
      </c>
      <c r="D6489" s="4" t="s">
        <v>4</v>
      </c>
      <c r="E6489" t="str" cm="1">
        <f t="array" ref="E6489">IF(INDEX($C:$C, ROW($C6488)*2)=0, "", INDEX($C:$C, ROW($C6488)*2))</f>
        <v/>
      </c>
      <c r="F6489" t="str" cm="1">
        <f t="array" ref="F6489">IF(-1 *INDEX($C:$C, ROW($C6489)*2-1)=0, "", -1 *INDEX($C:$C, ROW($C6489)*2-1))</f>
        <v/>
      </c>
    </row>
    <row r="6490" spans="1:6" ht="19.5" thickBot="1" x14ac:dyDescent="0.45">
      <c r="A6490" s="3"/>
      <c r="B6490" s="4" t="s">
        <v>6492</v>
      </c>
      <c r="C6490" s="4">
        <v>1072</v>
      </c>
      <c r="D6490" s="4" t="s">
        <v>4</v>
      </c>
      <c r="E6490" t="str" cm="1">
        <f t="array" ref="E6490">IF(INDEX($C:$C, ROW($C6489)*2)=0, "", INDEX($C:$C, ROW($C6489)*2))</f>
        <v/>
      </c>
      <c r="F6490" t="str" cm="1">
        <f t="array" ref="F6490">IF(-1 *INDEX($C:$C, ROW($C6490)*2-1)=0, "", -1 *INDEX($C:$C, ROW($C6490)*2-1))</f>
        <v/>
      </c>
    </row>
    <row r="6491" spans="1:6" ht="19.5" thickBot="1" x14ac:dyDescent="0.45">
      <c r="A6491" s="3"/>
      <c r="B6491" s="4" t="s">
        <v>6493</v>
      </c>
      <c r="C6491" s="4">
        <v>840</v>
      </c>
      <c r="D6491" s="4" t="s">
        <v>4</v>
      </c>
      <c r="E6491" t="str" cm="1">
        <f t="array" ref="E6491">IF(INDEX($C:$C, ROW($C6490)*2)=0, "", INDEX($C:$C, ROW($C6490)*2))</f>
        <v/>
      </c>
      <c r="F6491" t="str" cm="1">
        <f t="array" ref="F6491">IF(-1 *INDEX($C:$C, ROW($C6491)*2-1)=0, "", -1 *INDEX($C:$C, ROW($C6491)*2-1))</f>
        <v/>
      </c>
    </row>
    <row r="6492" spans="1:6" ht="19.5" thickBot="1" x14ac:dyDescent="0.45">
      <c r="A6492" s="3"/>
      <c r="B6492" s="4" t="s">
        <v>6494</v>
      </c>
      <c r="C6492" s="4">
        <v>1076</v>
      </c>
      <c r="D6492" s="4" t="s">
        <v>4</v>
      </c>
      <c r="E6492" t="str" cm="1">
        <f t="array" ref="E6492">IF(INDEX($C:$C, ROW($C6491)*2)=0, "", INDEX($C:$C, ROW($C6491)*2))</f>
        <v/>
      </c>
      <c r="F6492" t="str" cm="1">
        <f t="array" ref="F6492">IF(-1 *INDEX($C:$C, ROW($C6492)*2-1)=0, "", -1 *INDEX($C:$C, ROW($C6492)*2-1))</f>
        <v/>
      </c>
    </row>
    <row r="6493" spans="1:6" ht="19.5" thickBot="1" x14ac:dyDescent="0.45">
      <c r="A6493" s="3"/>
      <c r="B6493" s="4" t="s">
        <v>6495</v>
      </c>
      <c r="C6493" s="4">
        <v>841</v>
      </c>
      <c r="D6493" s="4" t="s">
        <v>4</v>
      </c>
      <c r="E6493" t="str" cm="1">
        <f t="array" ref="E6493">IF(INDEX($C:$C, ROW($C6492)*2)=0, "", INDEX($C:$C, ROW($C6492)*2))</f>
        <v/>
      </c>
      <c r="F6493" t="str" cm="1">
        <f t="array" ref="F6493">IF(-1 *INDEX($C:$C, ROW($C6493)*2-1)=0, "", -1 *INDEX($C:$C, ROW($C6493)*2-1))</f>
        <v/>
      </c>
    </row>
    <row r="6494" spans="1:6" ht="19.5" thickBot="1" x14ac:dyDescent="0.45">
      <c r="A6494" s="3"/>
      <c r="B6494" s="4" t="s">
        <v>6496</v>
      </c>
      <c r="C6494" s="4">
        <v>1080</v>
      </c>
      <c r="D6494" s="4" t="s">
        <v>4</v>
      </c>
      <c r="E6494" t="str" cm="1">
        <f t="array" ref="E6494">IF(INDEX($C:$C, ROW($C6493)*2)=0, "", INDEX($C:$C, ROW($C6493)*2))</f>
        <v/>
      </c>
      <c r="F6494" t="str" cm="1">
        <f t="array" ref="F6494">IF(-1 *INDEX($C:$C, ROW($C6494)*2-1)=0, "", -1 *INDEX($C:$C, ROW($C6494)*2-1))</f>
        <v/>
      </c>
    </row>
    <row r="6495" spans="1:6" ht="19.5" thickBot="1" x14ac:dyDescent="0.45">
      <c r="A6495" s="3"/>
      <c r="B6495" s="4" t="s">
        <v>6497</v>
      </c>
      <c r="C6495" s="4">
        <v>842</v>
      </c>
      <c r="D6495" s="4" t="s">
        <v>4</v>
      </c>
      <c r="E6495" t="str" cm="1">
        <f t="array" ref="E6495">IF(INDEX($C:$C, ROW($C6494)*2)=0, "", INDEX($C:$C, ROW($C6494)*2))</f>
        <v/>
      </c>
      <c r="F6495" t="str" cm="1">
        <f t="array" ref="F6495">IF(-1 *INDEX($C:$C, ROW($C6495)*2-1)=0, "", -1 *INDEX($C:$C, ROW($C6495)*2-1))</f>
        <v/>
      </c>
    </row>
    <row r="6496" spans="1:6" ht="19.5" thickBot="1" x14ac:dyDescent="0.45">
      <c r="A6496" s="3"/>
      <c r="B6496" s="4" t="s">
        <v>6498</v>
      </c>
      <c r="C6496" s="4">
        <v>1085</v>
      </c>
      <c r="D6496" s="4" t="s">
        <v>4</v>
      </c>
      <c r="E6496" t="str" cm="1">
        <f t="array" ref="E6496">IF(INDEX($C:$C, ROW($C6495)*2)=0, "", INDEX($C:$C, ROW($C6495)*2))</f>
        <v/>
      </c>
      <c r="F6496" t="str" cm="1">
        <f t="array" ref="F6496">IF(-1 *INDEX($C:$C, ROW($C6496)*2-1)=0, "", -1 *INDEX($C:$C, ROW($C6496)*2-1))</f>
        <v/>
      </c>
    </row>
    <row r="6497" spans="1:6" ht="19.5" thickBot="1" x14ac:dyDescent="0.45">
      <c r="A6497" s="3"/>
      <c r="B6497" s="4" t="s">
        <v>6499</v>
      </c>
      <c r="C6497" s="4">
        <v>843</v>
      </c>
      <c r="D6497" s="4" t="s">
        <v>4</v>
      </c>
      <c r="E6497" t="str" cm="1">
        <f t="array" ref="E6497">IF(INDEX($C:$C, ROW($C6496)*2)=0, "", INDEX($C:$C, ROW($C6496)*2))</f>
        <v/>
      </c>
      <c r="F6497" t="str" cm="1">
        <f t="array" ref="F6497">IF(-1 *INDEX($C:$C, ROW($C6497)*2-1)=0, "", -1 *INDEX($C:$C, ROW($C6497)*2-1))</f>
        <v/>
      </c>
    </row>
    <row r="6498" spans="1:6" ht="19.5" thickBot="1" x14ac:dyDescent="0.45">
      <c r="A6498" s="3"/>
      <c r="B6498" s="4" t="s">
        <v>6500</v>
      </c>
      <c r="C6498" s="4">
        <v>1089</v>
      </c>
      <c r="D6498" s="4" t="s">
        <v>4</v>
      </c>
      <c r="E6498" t="str" cm="1">
        <f t="array" ref="E6498">IF(INDEX($C:$C, ROW($C6497)*2)=0, "", INDEX($C:$C, ROW($C6497)*2))</f>
        <v/>
      </c>
      <c r="F6498" t="str" cm="1">
        <f t="array" ref="F6498">IF(-1 *INDEX($C:$C, ROW($C6498)*2-1)=0, "", -1 *INDEX($C:$C, ROW($C6498)*2-1))</f>
        <v/>
      </c>
    </row>
    <row r="6499" spans="1:6" ht="19.5" thickBot="1" x14ac:dyDescent="0.45">
      <c r="A6499" s="3"/>
      <c r="B6499" s="4" t="s">
        <v>6501</v>
      </c>
      <c r="C6499" s="4">
        <v>844</v>
      </c>
      <c r="D6499" s="4" t="s">
        <v>4</v>
      </c>
      <c r="E6499" t="str" cm="1">
        <f t="array" ref="E6499">IF(INDEX($C:$C, ROW($C6498)*2)=0, "", INDEX($C:$C, ROW($C6498)*2))</f>
        <v/>
      </c>
      <c r="F6499" t="str" cm="1">
        <f t="array" ref="F6499">IF(-1 *INDEX($C:$C, ROW($C6499)*2-1)=0, "", -1 *INDEX($C:$C, ROW($C6499)*2-1))</f>
        <v/>
      </c>
    </row>
    <row r="6500" spans="1:6" ht="19.5" thickBot="1" x14ac:dyDescent="0.45">
      <c r="A6500" s="3"/>
      <c r="B6500" s="4" t="s">
        <v>6502</v>
      </c>
      <c r="C6500" s="4">
        <v>1093</v>
      </c>
      <c r="D6500" s="4" t="s">
        <v>4</v>
      </c>
      <c r="E6500" t="str" cm="1">
        <f t="array" ref="E6500">IF(INDEX($C:$C, ROW($C6499)*2)=0, "", INDEX($C:$C, ROW($C6499)*2))</f>
        <v/>
      </c>
      <c r="F6500" t="str" cm="1">
        <f t="array" ref="F6500">IF(-1 *INDEX($C:$C, ROW($C6500)*2-1)=0, "", -1 *INDEX($C:$C, ROW($C6500)*2-1))</f>
        <v/>
      </c>
    </row>
    <row r="6501" spans="1:6" ht="19.5" thickBot="1" x14ac:dyDescent="0.45">
      <c r="A6501" s="3"/>
      <c r="B6501" s="4" t="s">
        <v>6503</v>
      </c>
      <c r="C6501" s="4">
        <v>845</v>
      </c>
      <c r="D6501" s="4" t="s">
        <v>4</v>
      </c>
      <c r="E6501" t="str" cm="1">
        <f t="array" ref="E6501">IF(INDEX($C:$C, ROW($C6500)*2)=0, "", INDEX($C:$C, ROW($C6500)*2))</f>
        <v/>
      </c>
      <c r="F6501" t="str" cm="1">
        <f t="array" ref="F6501">IF(-1 *INDEX($C:$C, ROW($C6501)*2-1)=0, "", -1 *INDEX($C:$C, ROW($C6501)*2-1))</f>
        <v/>
      </c>
    </row>
    <row r="6502" spans="1:6" ht="19.5" thickBot="1" x14ac:dyDescent="0.45">
      <c r="A6502" s="3"/>
      <c r="B6502" s="4" t="s">
        <v>6504</v>
      </c>
      <c r="C6502" s="4">
        <v>1097</v>
      </c>
      <c r="D6502" s="4" t="s">
        <v>4</v>
      </c>
      <c r="E6502" t="str" cm="1">
        <f t="array" ref="E6502">IF(INDEX($C:$C, ROW($C6501)*2)=0, "", INDEX($C:$C, ROW($C6501)*2))</f>
        <v/>
      </c>
      <c r="F6502" t="str" cm="1">
        <f t="array" ref="F6502">IF(-1 *INDEX($C:$C, ROW($C6502)*2-1)=0, "", -1 *INDEX($C:$C, ROW($C6502)*2-1))</f>
        <v/>
      </c>
    </row>
    <row r="6503" spans="1:6" ht="19.5" thickBot="1" x14ac:dyDescent="0.45">
      <c r="A6503" s="3"/>
      <c r="B6503" s="4" t="s">
        <v>6505</v>
      </c>
      <c r="C6503" s="4">
        <v>846</v>
      </c>
      <c r="D6503" s="4" t="s">
        <v>4</v>
      </c>
      <c r="E6503" t="str" cm="1">
        <f t="array" ref="E6503">IF(INDEX($C:$C, ROW($C6502)*2)=0, "", INDEX($C:$C, ROW($C6502)*2))</f>
        <v/>
      </c>
      <c r="F6503" t="str" cm="1">
        <f t="array" ref="F6503">IF(-1 *INDEX($C:$C, ROW($C6503)*2-1)=0, "", -1 *INDEX($C:$C, ROW($C6503)*2-1))</f>
        <v/>
      </c>
    </row>
    <row r="6504" spans="1:6" ht="19.5" thickBot="1" x14ac:dyDescent="0.45">
      <c r="A6504" s="3"/>
      <c r="B6504" s="4" t="s">
        <v>6506</v>
      </c>
      <c r="C6504" s="4">
        <v>1102</v>
      </c>
      <c r="D6504" s="4" t="s">
        <v>4</v>
      </c>
      <c r="E6504" t="str" cm="1">
        <f t="array" ref="E6504">IF(INDEX($C:$C, ROW($C6503)*2)=0, "", INDEX($C:$C, ROW($C6503)*2))</f>
        <v/>
      </c>
      <c r="F6504" t="str" cm="1">
        <f t="array" ref="F6504">IF(-1 *INDEX($C:$C, ROW($C6504)*2-1)=0, "", -1 *INDEX($C:$C, ROW($C6504)*2-1))</f>
        <v/>
      </c>
    </row>
    <row r="6505" spans="1:6" ht="19.5" thickBot="1" x14ac:dyDescent="0.45">
      <c r="A6505" s="3"/>
      <c r="B6505" s="4" t="s">
        <v>6507</v>
      </c>
      <c r="C6505" s="4">
        <v>847</v>
      </c>
      <c r="D6505" s="4" t="s">
        <v>4</v>
      </c>
      <c r="E6505" t="str" cm="1">
        <f t="array" ref="E6505">IF(INDEX($C:$C, ROW($C6504)*2)=0, "", INDEX($C:$C, ROW($C6504)*2))</f>
        <v/>
      </c>
      <c r="F6505" t="str" cm="1">
        <f t="array" ref="F6505">IF(-1 *INDEX($C:$C, ROW($C6505)*2-1)=0, "", -1 *INDEX($C:$C, ROW($C6505)*2-1))</f>
        <v/>
      </c>
    </row>
    <row r="6506" spans="1:6" ht="19.5" thickBot="1" x14ac:dyDescent="0.45">
      <c r="A6506" s="3"/>
      <c r="B6506" s="4" t="s">
        <v>6508</v>
      </c>
      <c r="C6506" s="4">
        <v>1106</v>
      </c>
      <c r="D6506" s="4" t="s">
        <v>4</v>
      </c>
      <c r="E6506" t="str" cm="1">
        <f t="array" ref="E6506">IF(INDEX($C:$C, ROW($C6505)*2)=0, "", INDEX($C:$C, ROW($C6505)*2))</f>
        <v/>
      </c>
      <c r="F6506" t="str" cm="1">
        <f t="array" ref="F6506">IF(-1 *INDEX($C:$C, ROW($C6506)*2-1)=0, "", -1 *INDEX($C:$C, ROW($C6506)*2-1))</f>
        <v/>
      </c>
    </row>
    <row r="6507" spans="1:6" ht="19.5" thickBot="1" x14ac:dyDescent="0.45">
      <c r="A6507" s="3"/>
      <c r="B6507" s="4" t="s">
        <v>6509</v>
      </c>
      <c r="C6507" s="4">
        <v>848</v>
      </c>
      <c r="D6507" s="4" t="s">
        <v>4</v>
      </c>
      <c r="E6507" t="str" cm="1">
        <f t="array" ref="E6507">IF(INDEX($C:$C, ROW($C6506)*2)=0, "", INDEX($C:$C, ROW($C6506)*2))</f>
        <v/>
      </c>
      <c r="F6507" t="str" cm="1">
        <f t="array" ref="F6507">IF(-1 *INDEX($C:$C, ROW($C6507)*2-1)=0, "", -1 *INDEX($C:$C, ROW($C6507)*2-1))</f>
        <v/>
      </c>
    </row>
    <row r="6508" spans="1:6" ht="19.5" thickBot="1" x14ac:dyDescent="0.45">
      <c r="A6508" s="3"/>
      <c r="B6508" s="4" t="s">
        <v>6510</v>
      </c>
      <c r="C6508" s="4">
        <v>1110</v>
      </c>
      <c r="D6508" s="4" t="s">
        <v>4</v>
      </c>
      <c r="E6508" t="str" cm="1">
        <f t="array" ref="E6508">IF(INDEX($C:$C, ROW($C6507)*2)=0, "", INDEX($C:$C, ROW($C6507)*2))</f>
        <v/>
      </c>
      <c r="F6508" t="str" cm="1">
        <f t="array" ref="F6508">IF(-1 *INDEX($C:$C, ROW($C6508)*2-1)=0, "", -1 *INDEX($C:$C, ROW($C6508)*2-1))</f>
        <v/>
      </c>
    </row>
    <row r="6509" spans="1:6" ht="19.5" thickBot="1" x14ac:dyDescent="0.45">
      <c r="A6509" s="3"/>
      <c r="B6509" s="4" t="s">
        <v>6511</v>
      </c>
      <c r="C6509" s="4">
        <v>849</v>
      </c>
      <c r="D6509" s="4" t="s">
        <v>4</v>
      </c>
      <c r="E6509" t="str" cm="1">
        <f t="array" ref="E6509">IF(INDEX($C:$C, ROW($C6508)*2)=0, "", INDEX($C:$C, ROW($C6508)*2))</f>
        <v/>
      </c>
      <c r="F6509" t="str" cm="1">
        <f t="array" ref="F6509">IF(-1 *INDEX($C:$C, ROW($C6509)*2-1)=0, "", -1 *INDEX($C:$C, ROW($C6509)*2-1))</f>
        <v/>
      </c>
    </row>
    <row r="6510" spans="1:6" ht="19.5" thickBot="1" x14ac:dyDescent="0.45">
      <c r="A6510" s="3"/>
      <c r="B6510" s="4" t="s">
        <v>6512</v>
      </c>
      <c r="C6510" s="4">
        <v>1114</v>
      </c>
      <c r="D6510" s="4" t="s">
        <v>4</v>
      </c>
      <c r="E6510" t="str" cm="1">
        <f t="array" ref="E6510">IF(INDEX($C:$C, ROW($C6509)*2)=0, "", INDEX($C:$C, ROW($C6509)*2))</f>
        <v/>
      </c>
      <c r="F6510" t="str" cm="1">
        <f t="array" ref="F6510">IF(-1 *INDEX($C:$C, ROW($C6510)*2-1)=0, "", -1 *INDEX($C:$C, ROW($C6510)*2-1))</f>
        <v/>
      </c>
    </row>
    <row r="6511" spans="1:6" ht="19.5" thickBot="1" x14ac:dyDescent="0.45">
      <c r="A6511" s="3"/>
      <c r="B6511" s="4" t="s">
        <v>6513</v>
      </c>
      <c r="C6511" s="4">
        <v>850</v>
      </c>
      <c r="D6511" s="4" t="s">
        <v>4</v>
      </c>
      <c r="E6511" t="str" cm="1">
        <f t="array" ref="E6511">IF(INDEX($C:$C, ROW($C6510)*2)=0, "", INDEX($C:$C, ROW($C6510)*2))</f>
        <v/>
      </c>
      <c r="F6511" t="str" cm="1">
        <f t="array" ref="F6511">IF(-1 *INDEX($C:$C, ROW($C6511)*2-1)=0, "", -1 *INDEX($C:$C, ROW($C6511)*2-1))</f>
        <v/>
      </c>
    </row>
    <row r="6512" spans="1:6" ht="19.5" thickBot="1" x14ac:dyDescent="0.45">
      <c r="A6512" s="3"/>
      <c r="B6512" s="4" t="s">
        <v>6514</v>
      </c>
      <c r="C6512" s="4">
        <v>1118</v>
      </c>
      <c r="D6512" s="4" t="s">
        <v>4</v>
      </c>
      <c r="E6512" t="str" cm="1">
        <f t="array" ref="E6512">IF(INDEX($C:$C, ROW($C6511)*2)=0, "", INDEX($C:$C, ROW($C6511)*2))</f>
        <v/>
      </c>
      <c r="F6512" t="str" cm="1">
        <f t="array" ref="F6512">IF(-1 *INDEX($C:$C, ROW($C6512)*2-1)=0, "", -1 *INDEX($C:$C, ROW($C6512)*2-1))</f>
        <v/>
      </c>
    </row>
    <row r="6513" spans="1:6" ht="19.5" thickBot="1" x14ac:dyDescent="0.45">
      <c r="A6513" s="3"/>
      <c r="B6513" s="4" t="s">
        <v>6515</v>
      </c>
      <c r="C6513" s="4">
        <v>851</v>
      </c>
      <c r="D6513" s="4" t="s">
        <v>4</v>
      </c>
      <c r="E6513" t="str" cm="1">
        <f t="array" ref="E6513">IF(INDEX($C:$C, ROW($C6512)*2)=0, "", INDEX($C:$C, ROW($C6512)*2))</f>
        <v/>
      </c>
      <c r="F6513" t="str" cm="1">
        <f t="array" ref="F6513">IF(-1 *INDEX($C:$C, ROW($C6513)*2-1)=0, "", -1 *INDEX($C:$C, ROW($C6513)*2-1))</f>
        <v/>
      </c>
    </row>
    <row r="6514" spans="1:6" ht="19.5" thickBot="1" x14ac:dyDescent="0.45">
      <c r="A6514" s="3"/>
      <c r="B6514" s="4" t="s">
        <v>6516</v>
      </c>
      <c r="C6514" s="4">
        <v>1123</v>
      </c>
      <c r="D6514" s="4" t="s">
        <v>4</v>
      </c>
      <c r="E6514" t="str" cm="1">
        <f t="array" ref="E6514">IF(INDEX($C:$C, ROW($C6513)*2)=0, "", INDEX($C:$C, ROW($C6513)*2))</f>
        <v/>
      </c>
      <c r="F6514" t="str" cm="1">
        <f t="array" ref="F6514">IF(-1 *INDEX($C:$C, ROW($C6514)*2-1)=0, "", -1 *INDEX($C:$C, ROW($C6514)*2-1))</f>
        <v/>
      </c>
    </row>
    <row r="6515" spans="1:6" ht="19.5" thickBot="1" x14ac:dyDescent="0.45">
      <c r="A6515" s="3"/>
      <c r="B6515" s="4" t="s">
        <v>6517</v>
      </c>
      <c r="C6515" s="4">
        <v>852</v>
      </c>
      <c r="D6515" s="4" t="s">
        <v>4</v>
      </c>
      <c r="E6515" t="str" cm="1">
        <f t="array" ref="E6515">IF(INDEX($C:$C, ROW($C6514)*2)=0, "", INDEX($C:$C, ROW($C6514)*2))</f>
        <v/>
      </c>
      <c r="F6515" t="str" cm="1">
        <f t="array" ref="F6515">IF(-1 *INDEX($C:$C, ROW($C6515)*2-1)=0, "", -1 *INDEX($C:$C, ROW($C6515)*2-1))</f>
        <v/>
      </c>
    </row>
    <row r="6516" spans="1:6" ht="19.5" thickBot="1" x14ac:dyDescent="0.45">
      <c r="A6516" s="3"/>
      <c r="B6516" s="4" t="s">
        <v>6518</v>
      </c>
      <c r="C6516" s="4">
        <v>1127</v>
      </c>
      <c r="D6516" s="4" t="s">
        <v>4</v>
      </c>
      <c r="E6516" t="str" cm="1">
        <f t="array" ref="E6516">IF(INDEX($C:$C, ROW($C6515)*2)=0, "", INDEX($C:$C, ROW($C6515)*2))</f>
        <v/>
      </c>
      <c r="F6516" t="str" cm="1">
        <f t="array" ref="F6516">IF(-1 *INDEX($C:$C, ROW($C6516)*2-1)=0, "", -1 *INDEX($C:$C, ROW($C6516)*2-1))</f>
        <v/>
      </c>
    </row>
    <row r="6517" spans="1:6" ht="19.5" thickBot="1" x14ac:dyDescent="0.45">
      <c r="A6517" s="3"/>
      <c r="B6517" s="4" t="s">
        <v>6519</v>
      </c>
      <c r="C6517" s="4">
        <v>853</v>
      </c>
      <c r="D6517" s="4" t="s">
        <v>4</v>
      </c>
      <c r="E6517" t="str" cm="1">
        <f t="array" ref="E6517">IF(INDEX($C:$C, ROW($C6516)*2)=0, "", INDEX($C:$C, ROW($C6516)*2))</f>
        <v/>
      </c>
      <c r="F6517" t="str" cm="1">
        <f t="array" ref="F6517">IF(-1 *INDEX($C:$C, ROW($C6517)*2-1)=0, "", -1 *INDEX($C:$C, ROW($C6517)*2-1))</f>
        <v/>
      </c>
    </row>
    <row r="6518" spans="1:6" ht="19.5" thickBot="1" x14ac:dyDescent="0.45">
      <c r="A6518" s="3"/>
      <c r="B6518" s="4" t="s">
        <v>6520</v>
      </c>
      <c r="C6518" s="4">
        <v>1131</v>
      </c>
      <c r="D6518" s="4" t="s">
        <v>4</v>
      </c>
      <c r="E6518" t="str" cm="1">
        <f t="array" ref="E6518">IF(INDEX($C:$C, ROW($C6517)*2)=0, "", INDEX($C:$C, ROW($C6517)*2))</f>
        <v/>
      </c>
      <c r="F6518" t="str" cm="1">
        <f t="array" ref="F6518">IF(-1 *INDEX($C:$C, ROW($C6518)*2-1)=0, "", -1 *INDEX($C:$C, ROW($C6518)*2-1))</f>
        <v/>
      </c>
    </row>
    <row r="6519" spans="1:6" ht="19.5" thickBot="1" x14ac:dyDescent="0.45">
      <c r="A6519" s="3"/>
      <c r="B6519" s="4" t="s">
        <v>6521</v>
      </c>
      <c r="C6519" s="4">
        <v>854</v>
      </c>
      <c r="D6519" s="4" t="s">
        <v>4</v>
      </c>
      <c r="E6519" t="str" cm="1">
        <f t="array" ref="E6519">IF(INDEX($C:$C, ROW($C6518)*2)=0, "", INDEX($C:$C, ROW($C6518)*2))</f>
        <v/>
      </c>
      <c r="F6519" t="str" cm="1">
        <f t="array" ref="F6519">IF(-1 *INDEX($C:$C, ROW($C6519)*2-1)=0, "", -1 *INDEX($C:$C, ROW($C6519)*2-1))</f>
        <v/>
      </c>
    </row>
    <row r="6520" spans="1:6" ht="19.5" thickBot="1" x14ac:dyDescent="0.45">
      <c r="A6520" s="3"/>
      <c r="B6520" s="4" t="s">
        <v>6522</v>
      </c>
      <c r="C6520" s="4">
        <v>1135</v>
      </c>
      <c r="D6520" s="4" t="s">
        <v>4</v>
      </c>
      <c r="E6520" t="str" cm="1">
        <f t="array" ref="E6520">IF(INDEX($C:$C, ROW($C6519)*2)=0, "", INDEX($C:$C, ROW($C6519)*2))</f>
        <v/>
      </c>
      <c r="F6520" t="str" cm="1">
        <f t="array" ref="F6520">IF(-1 *INDEX($C:$C, ROW($C6520)*2-1)=0, "", -1 *INDEX($C:$C, ROW($C6520)*2-1))</f>
        <v/>
      </c>
    </row>
    <row r="6521" spans="1:6" ht="19.5" thickBot="1" x14ac:dyDescent="0.45">
      <c r="A6521" s="3"/>
      <c r="B6521" s="4" t="s">
        <v>6523</v>
      </c>
      <c r="C6521" s="4">
        <v>855</v>
      </c>
      <c r="D6521" s="4" t="s">
        <v>4</v>
      </c>
      <c r="E6521" t="str" cm="1">
        <f t="array" ref="E6521">IF(INDEX($C:$C, ROW($C6520)*2)=0, "", INDEX($C:$C, ROW($C6520)*2))</f>
        <v/>
      </c>
      <c r="F6521" t="str" cm="1">
        <f t="array" ref="F6521">IF(-1 *INDEX($C:$C, ROW($C6521)*2-1)=0, "", -1 *INDEX($C:$C, ROW($C6521)*2-1))</f>
        <v/>
      </c>
    </row>
    <row r="6522" spans="1:6" ht="19.5" thickBot="1" x14ac:dyDescent="0.45">
      <c r="A6522" s="3"/>
      <c r="B6522" s="4" t="s">
        <v>6524</v>
      </c>
      <c r="C6522" s="4">
        <v>1140</v>
      </c>
      <c r="D6522" s="4" t="s">
        <v>4</v>
      </c>
      <c r="E6522" t="str" cm="1">
        <f t="array" ref="E6522">IF(INDEX($C:$C, ROW($C6521)*2)=0, "", INDEX($C:$C, ROW($C6521)*2))</f>
        <v/>
      </c>
      <c r="F6522" t="str" cm="1">
        <f t="array" ref="F6522">IF(-1 *INDEX($C:$C, ROW($C6522)*2-1)=0, "", -1 *INDEX($C:$C, ROW($C6522)*2-1))</f>
        <v/>
      </c>
    </row>
    <row r="6523" spans="1:6" ht="19.5" thickBot="1" x14ac:dyDescent="0.45">
      <c r="A6523" s="3"/>
      <c r="B6523" s="4" t="s">
        <v>6525</v>
      </c>
      <c r="C6523" s="4">
        <v>856</v>
      </c>
      <c r="D6523" s="4" t="s">
        <v>4</v>
      </c>
      <c r="E6523" t="str" cm="1">
        <f t="array" ref="E6523">IF(INDEX($C:$C, ROW($C6522)*2)=0, "", INDEX($C:$C, ROW($C6522)*2))</f>
        <v/>
      </c>
      <c r="F6523" t="str" cm="1">
        <f t="array" ref="F6523">IF(-1 *INDEX($C:$C, ROW($C6523)*2-1)=0, "", -1 *INDEX($C:$C, ROW($C6523)*2-1))</f>
        <v/>
      </c>
    </row>
    <row r="6524" spans="1:6" ht="19.5" thickBot="1" x14ac:dyDescent="0.45">
      <c r="A6524" s="3"/>
      <c r="B6524" s="4" t="s">
        <v>6526</v>
      </c>
      <c r="C6524" s="4">
        <v>1144</v>
      </c>
      <c r="D6524" s="4" t="s">
        <v>4</v>
      </c>
      <c r="E6524" t="str" cm="1">
        <f t="array" ref="E6524">IF(INDEX($C:$C, ROW($C6523)*2)=0, "", INDEX($C:$C, ROW($C6523)*2))</f>
        <v/>
      </c>
      <c r="F6524" t="str" cm="1">
        <f t="array" ref="F6524">IF(-1 *INDEX($C:$C, ROW($C6524)*2-1)=0, "", -1 *INDEX($C:$C, ROW($C6524)*2-1))</f>
        <v/>
      </c>
    </row>
    <row r="6525" spans="1:6" ht="19.5" thickBot="1" x14ac:dyDescent="0.45">
      <c r="A6525" s="3"/>
      <c r="B6525" s="4" t="s">
        <v>6527</v>
      </c>
      <c r="C6525" s="4">
        <v>857</v>
      </c>
      <c r="D6525" s="4" t="s">
        <v>4</v>
      </c>
      <c r="E6525" t="str" cm="1">
        <f t="array" ref="E6525">IF(INDEX($C:$C, ROW($C6524)*2)=0, "", INDEX($C:$C, ROW($C6524)*2))</f>
        <v/>
      </c>
      <c r="F6525" t="str" cm="1">
        <f t="array" ref="F6525">IF(-1 *INDEX($C:$C, ROW($C6525)*2-1)=0, "", -1 *INDEX($C:$C, ROW($C6525)*2-1))</f>
        <v/>
      </c>
    </row>
    <row r="6526" spans="1:6" ht="19.5" thickBot="1" x14ac:dyDescent="0.45">
      <c r="A6526" s="3"/>
      <c r="B6526" s="4" t="s">
        <v>6528</v>
      </c>
      <c r="C6526" s="4">
        <v>1148</v>
      </c>
      <c r="D6526" s="4" t="s">
        <v>4</v>
      </c>
      <c r="E6526" t="str" cm="1">
        <f t="array" ref="E6526">IF(INDEX($C:$C, ROW($C6525)*2)=0, "", INDEX($C:$C, ROW($C6525)*2))</f>
        <v/>
      </c>
      <c r="F6526" t="str" cm="1">
        <f t="array" ref="F6526">IF(-1 *INDEX($C:$C, ROW($C6526)*2-1)=0, "", -1 *INDEX($C:$C, ROW($C6526)*2-1))</f>
        <v/>
      </c>
    </row>
    <row r="6527" spans="1:6" ht="19.5" thickBot="1" x14ac:dyDescent="0.45">
      <c r="A6527" s="3"/>
      <c r="B6527" s="4" t="s">
        <v>6529</v>
      </c>
      <c r="C6527" s="4">
        <v>858</v>
      </c>
      <c r="D6527" s="4" t="s">
        <v>4</v>
      </c>
      <c r="E6527" t="str" cm="1">
        <f t="array" ref="E6527">IF(INDEX($C:$C, ROW($C6526)*2)=0, "", INDEX($C:$C, ROW($C6526)*2))</f>
        <v/>
      </c>
      <c r="F6527" t="str" cm="1">
        <f t="array" ref="F6527">IF(-1 *INDEX($C:$C, ROW($C6527)*2-1)=0, "", -1 *INDEX($C:$C, ROW($C6527)*2-1))</f>
        <v/>
      </c>
    </row>
    <row r="6528" spans="1:6" ht="19.5" thickBot="1" x14ac:dyDescent="0.45">
      <c r="A6528" s="3"/>
      <c r="B6528" s="4" t="s">
        <v>6530</v>
      </c>
      <c r="C6528" s="4">
        <v>1152</v>
      </c>
      <c r="D6528" s="4" t="s">
        <v>4</v>
      </c>
      <c r="E6528" t="str" cm="1">
        <f t="array" ref="E6528">IF(INDEX($C:$C, ROW($C6527)*2)=0, "", INDEX($C:$C, ROW($C6527)*2))</f>
        <v/>
      </c>
      <c r="F6528" t="str" cm="1">
        <f t="array" ref="F6528">IF(-1 *INDEX($C:$C, ROW($C6528)*2-1)=0, "", -1 *INDEX($C:$C, ROW($C6528)*2-1))</f>
        <v/>
      </c>
    </row>
    <row r="6529" spans="1:6" ht="19.5" thickBot="1" x14ac:dyDescent="0.45">
      <c r="A6529" s="3"/>
      <c r="B6529" s="4" t="s">
        <v>6531</v>
      </c>
      <c r="C6529" s="4">
        <v>859</v>
      </c>
      <c r="D6529" s="4" t="s">
        <v>4</v>
      </c>
      <c r="E6529" t="str" cm="1">
        <f t="array" ref="E6529">IF(INDEX($C:$C, ROW($C6528)*2)=0, "", INDEX($C:$C, ROW($C6528)*2))</f>
        <v/>
      </c>
      <c r="F6529" t="str" cm="1">
        <f t="array" ref="F6529">IF(-1 *INDEX($C:$C, ROW($C6529)*2-1)=0, "", -1 *INDEX($C:$C, ROW($C6529)*2-1))</f>
        <v/>
      </c>
    </row>
    <row r="6530" spans="1:6" ht="19.5" thickBot="1" x14ac:dyDescent="0.45">
      <c r="A6530" s="3"/>
      <c r="B6530" s="4" t="s">
        <v>6532</v>
      </c>
      <c r="C6530" s="4">
        <v>1156</v>
      </c>
      <c r="D6530" s="4" t="s">
        <v>4</v>
      </c>
      <c r="E6530" t="str" cm="1">
        <f t="array" ref="E6530">IF(INDEX($C:$C, ROW($C6529)*2)=0, "", INDEX($C:$C, ROW($C6529)*2))</f>
        <v/>
      </c>
      <c r="F6530" t="str" cm="1">
        <f t="array" ref="F6530">IF(-1 *INDEX($C:$C, ROW($C6530)*2-1)=0, "", -1 *INDEX($C:$C, ROW($C6530)*2-1))</f>
        <v/>
      </c>
    </row>
    <row r="6531" spans="1:6" ht="19.5" thickBot="1" x14ac:dyDescent="0.45">
      <c r="A6531" s="3"/>
      <c r="B6531" s="4" t="s">
        <v>6533</v>
      </c>
      <c r="C6531" s="4">
        <v>860</v>
      </c>
      <c r="D6531" s="4" t="s">
        <v>4</v>
      </c>
      <c r="E6531" t="str" cm="1">
        <f t="array" ref="E6531">IF(INDEX($C:$C, ROW($C6530)*2)=0, "", INDEX($C:$C, ROW($C6530)*2))</f>
        <v/>
      </c>
      <c r="F6531" t="str" cm="1">
        <f t="array" ref="F6531">IF(-1 *INDEX($C:$C, ROW($C6531)*2-1)=0, "", -1 *INDEX($C:$C, ROW($C6531)*2-1))</f>
        <v/>
      </c>
    </row>
    <row r="6532" spans="1:6" ht="19.5" thickBot="1" x14ac:dyDescent="0.45">
      <c r="A6532" s="3"/>
      <c r="B6532" s="4" t="s">
        <v>6534</v>
      </c>
      <c r="C6532" s="4">
        <v>1161</v>
      </c>
      <c r="D6532" s="4" t="s">
        <v>4</v>
      </c>
      <c r="E6532" t="str" cm="1">
        <f t="array" ref="E6532">IF(INDEX($C:$C, ROW($C6531)*2)=0, "", INDEX($C:$C, ROW($C6531)*2))</f>
        <v/>
      </c>
      <c r="F6532" t="str" cm="1">
        <f t="array" ref="F6532">IF(-1 *INDEX($C:$C, ROW($C6532)*2-1)=0, "", -1 *INDEX($C:$C, ROW($C6532)*2-1))</f>
        <v/>
      </c>
    </row>
    <row r="6533" spans="1:6" ht="19.5" thickBot="1" x14ac:dyDescent="0.45">
      <c r="A6533" s="3"/>
      <c r="B6533" s="4" t="s">
        <v>6535</v>
      </c>
      <c r="C6533" s="4">
        <v>861</v>
      </c>
      <c r="D6533" s="4" t="s">
        <v>4</v>
      </c>
      <c r="E6533" t="str" cm="1">
        <f t="array" ref="E6533">IF(INDEX($C:$C, ROW($C6532)*2)=0, "", INDEX($C:$C, ROW($C6532)*2))</f>
        <v/>
      </c>
      <c r="F6533" t="str" cm="1">
        <f t="array" ref="F6533">IF(-1 *INDEX($C:$C, ROW($C6533)*2-1)=0, "", -1 *INDEX($C:$C, ROW($C6533)*2-1))</f>
        <v/>
      </c>
    </row>
    <row r="6534" spans="1:6" ht="19.5" thickBot="1" x14ac:dyDescent="0.45">
      <c r="A6534" s="3"/>
      <c r="B6534" s="4" t="s">
        <v>6536</v>
      </c>
      <c r="C6534" s="4">
        <v>1165</v>
      </c>
      <c r="D6534" s="4" t="s">
        <v>4</v>
      </c>
      <c r="E6534" t="str" cm="1">
        <f t="array" ref="E6534">IF(INDEX($C:$C, ROW($C6533)*2)=0, "", INDEX($C:$C, ROW($C6533)*2))</f>
        <v/>
      </c>
      <c r="F6534" t="str" cm="1">
        <f t="array" ref="F6534">IF(-1 *INDEX($C:$C, ROW($C6534)*2-1)=0, "", -1 *INDEX($C:$C, ROW($C6534)*2-1))</f>
        <v/>
      </c>
    </row>
    <row r="6535" spans="1:6" ht="19.5" thickBot="1" x14ac:dyDescent="0.45">
      <c r="A6535" s="3"/>
      <c r="B6535" s="4" t="s">
        <v>6537</v>
      </c>
      <c r="C6535" s="4">
        <v>862</v>
      </c>
      <c r="D6535" s="4" t="s">
        <v>4</v>
      </c>
      <c r="E6535" t="str" cm="1">
        <f t="array" ref="E6535">IF(INDEX($C:$C, ROW($C6534)*2)=0, "", INDEX($C:$C, ROW($C6534)*2))</f>
        <v/>
      </c>
      <c r="F6535" t="str" cm="1">
        <f t="array" ref="F6535">IF(-1 *INDEX($C:$C, ROW($C6535)*2-1)=0, "", -1 *INDEX($C:$C, ROW($C6535)*2-1))</f>
        <v/>
      </c>
    </row>
    <row r="6536" spans="1:6" ht="19.5" thickBot="1" x14ac:dyDescent="0.45">
      <c r="A6536" s="3"/>
      <c r="B6536" s="4" t="s">
        <v>6538</v>
      </c>
      <c r="C6536" s="4">
        <v>1169</v>
      </c>
      <c r="D6536" s="4" t="s">
        <v>4</v>
      </c>
      <c r="E6536" t="str" cm="1">
        <f t="array" ref="E6536">IF(INDEX($C:$C, ROW($C6535)*2)=0, "", INDEX($C:$C, ROW($C6535)*2))</f>
        <v/>
      </c>
      <c r="F6536" t="str" cm="1">
        <f t="array" ref="F6536">IF(-1 *INDEX($C:$C, ROW($C6536)*2-1)=0, "", -1 *INDEX($C:$C, ROW($C6536)*2-1))</f>
        <v/>
      </c>
    </row>
    <row r="6537" spans="1:6" ht="19.5" thickBot="1" x14ac:dyDescent="0.45">
      <c r="A6537" s="3"/>
      <c r="B6537" s="4" t="s">
        <v>6539</v>
      </c>
      <c r="C6537" s="4">
        <v>863</v>
      </c>
      <c r="D6537" s="4" t="s">
        <v>4</v>
      </c>
      <c r="E6537" t="str" cm="1">
        <f t="array" ref="E6537">IF(INDEX($C:$C, ROW($C6536)*2)=0, "", INDEX($C:$C, ROW($C6536)*2))</f>
        <v/>
      </c>
      <c r="F6537" t="str" cm="1">
        <f t="array" ref="F6537">IF(-1 *INDEX($C:$C, ROW($C6537)*2-1)=0, "", -1 *INDEX($C:$C, ROW($C6537)*2-1))</f>
        <v/>
      </c>
    </row>
    <row r="6538" spans="1:6" ht="19.5" thickBot="1" x14ac:dyDescent="0.45">
      <c r="A6538" s="3"/>
      <c r="B6538" s="4" t="s">
        <v>6540</v>
      </c>
      <c r="C6538" s="4">
        <v>1173</v>
      </c>
      <c r="D6538" s="4" t="s">
        <v>4</v>
      </c>
      <c r="E6538" t="str" cm="1">
        <f t="array" ref="E6538">IF(INDEX($C:$C, ROW($C6537)*2)=0, "", INDEX($C:$C, ROW($C6537)*2))</f>
        <v/>
      </c>
      <c r="F6538" t="str" cm="1">
        <f t="array" ref="F6538">IF(-1 *INDEX($C:$C, ROW($C6538)*2-1)=0, "", -1 *INDEX($C:$C, ROW($C6538)*2-1))</f>
        <v/>
      </c>
    </row>
    <row r="6539" spans="1:6" ht="19.5" thickBot="1" x14ac:dyDescent="0.45">
      <c r="A6539" s="3"/>
      <c r="B6539" s="4" t="s">
        <v>6541</v>
      </c>
      <c r="C6539" s="4">
        <v>864</v>
      </c>
      <c r="D6539" s="4" t="s">
        <v>4</v>
      </c>
      <c r="E6539" t="str" cm="1">
        <f t="array" ref="E6539">IF(INDEX($C:$C, ROW($C6538)*2)=0, "", INDEX($C:$C, ROW($C6538)*2))</f>
        <v/>
      </c>
      <c r="F6539" t="str" cm="1">
        <f t="array" ref="F6539">IF(-1 *INDEX($C:$C, ROW($C6539)*2-1)=0, "", -1 *INDEX($C:$C, ROW($C6539)*2-1))</f>
        <v/>
      </c>
    </row>
    <row r="6540" spans="1:6" ht="19.5" thickBot="1" x14ac:dyDescent="0.45">
      <c r="A6540" s="3"/>
      <c r="B6540" s="4" t="s">
        <v>6542</v>
      </c>
      <c r="C6540" s="4">
        <v>1178</v>
      </c>
      <c r="D6540" s="4" t="s">
        <v>4</v>
      </c>
      <c r="E6540" t="str" cm="1">
        <f t="array" ref="E6540">IF(INDEX($C:$C, ROW($C6539)*2)=0, "", INDEX($C:$C, ROW($C6539)*2))</f>
        <v/>
      </c>
      <c r="F6540" t="str" cm="1">
        <f t="array" ref="F6540">IF(-1 *INDEX($C:$C, ROW($C6540)*2-1)=0, "", -1 *INDEX($C:$C, ROW($C6540)*2-1))</f>
        <v/>
      </c>
    </row>
    <row r="6541" spans="1:6" ht="19.5" thickBot="1" x14ac:dyDescent="0.45">
      <c r="A6541" s="3"/>
      <c r="B6541" s="4" t="s">
        <v>6543</v>
      </c>
      <c r="C6541" s="4">
        <v>865</v>
      </c>
      <c r="D6541" s="4" t="s">
        <v>4</v>
      </c>
      <c r="E6541" t="str" cm="1">
        <f t="array" ref="E6541">IF(INDEX($C:$C, ROW($C6540)*2)=0, "", INDEX($C:$C, ROW($C6540)*2))</f>
        <v/>
      </c>
      <c r="F6541" t="str" cm="1">
        <f t="array" ref="F6541">IF(-1 *INDEX($C:$C, ROW($C6541)*2-1)=0, "", -1 *INDEX($C:$C, ROW($C6541)*2-1))</f>
        <v/>
      </c>
    </row>
    <row r="6542" spans="1:6" ht="19.5" thickBot="1" x14ac:dyDescent="0.45">
      <c r="A6542" s="3"/>
      <c r="B6542" s="4" t="s">
        <v>6544</v>
      </c>
      <c r="C6542" s="4">
        <v>1182</v>
      </c>
      <c r="D6542" s="4" t="s">
        <v>4</v>
      </c>
      <c r="E6542" t="str" cm="1">
        <f t="array" ref="E6542">IF(INDEX($C:$C, ROW($C6541)*2)=0, "", INDEX($C:$C, ROW($C6541)*2))</f>
        <v/>
      </c>
      <c r="F6542" t="str" cm="1">
        <f t="array" ref="F6542">IF(-1 *INDEX($C:$C, ROW($C6542)*2-1)=0, "", -1 *INDEX($C:$C, ROW($C6542)*2-1))</f>
        <v/>
      </c>
    </row>
    <row r="6543" spans="1:6" ht="19.5" thickBot="1" x14ac:dyDescent="0.45">
      <c r="A6543" s="3"/>
      <c r="B6543" s="4" t="s">
        <v>6545</v>
      </c>
      <c r="C6543" s="4">
        <v>866</v>
      </c>
      <c r="D6543" s="4" t="s">
        <v>4</v>
      </c>
      <c r="E6543" t="str" cm="1">
        <f t="array" ref="E6543">IF(INDEX($C:$C, ROW($C6542)*2)=0, "", INDEX($C:$C, ROW($C6542)*2))</f>
        <v/>
      </c>
      <c r="F6543" t="str" cm="1">
        <f t="array" ref="F6543">IF(-1 *INDEX($C:$C, ROW($C6543)*2-1)=0, "", -1 *INDEX($C:$C, ROW($C6543)*2-1))</f>
        <v/>
      </c>
    </row>
    <row r="6544" spans="1:6" ht="19.5" thickBot="1" x14ac:dyDescent="0.45">
      <c r="A6544" s="3"/>
      <c r="B6544" s="4" t="s">
        <v>6546</v>
      </c>
      <c r="C6544" s="4">
        <v>1186</v>
      </c>
      <c r="D6544" s="4" t="s">
        <v>4</v>
      </c>
      <c r="E6544" t="str" cm="1">
        <f t="array" ref="E6544">IF(INDEX($C:$C, ROW($C6543)*2)=0, "", INDEX($C:$C, ROW($C6543)*2))</f>
        <v/>
      </c>
      <c r="F6544" t="str" cm="1">
        <f t="array" ref="F6544">IF(-1 *INDEX($C:$C, ROW($C6544)*2-1)=0, "", -1 *INDEX($C:$C, ROW($C6544)*2-1))</f>
        <v/>
      </c>
    </row>
    <row r="6545" spans="1:6" ht="19.5" thickBot="1" x14ac:dyDescent="0.45">
      <c r="A6545" s="3"/>
      <c r="B6545" s="4" t="s">
        <v>6547</v>
      </c>
      <c r="C6545" s="4">
        <v>867</v>
      </c>
      <c r="D6545" s="4" t="s">
        <v>4</v>
      </c>
      <c r="E6545" t="str" cm="1">
        <f t="array" ref="E6545">IF(INDEX($C:$C, ROW($C6544)*2)=0, "", INDEX($C:$C, ROW($C6544)*2))</f>
        <v/>
      </c>
      <c r="F6545" t="str" cm="1">
        <f t="array" ref="F6545">IF(-1 *INDEX($C:$C, ROW($C6545)*2-1)=0, "", -1 *INDEX($C:$C, ROW($C6545)*2-1))</f>
        <v/>
      </c>
    </row>
    <row r="6546" spans="1:6" ht="19.5" thickBot="1" x14ac:dyDescent="0.45">
      <c r="A6546" s="3"/>
      <c r="B6546" s="4" t="s">
        <v>6548</v>
      </c>
      <c r="C6546" s="4">
        <v>1190</v>
      </c>
      <c r="D6546" s="4" t="s">
        <v>4</v>
      </c>
      <c r="E6546" t="str" cm="1">
        <f t="array" ref="E6546">IF(INDEX($C:$C, ROW($C6545)*2)=0, "", INDEX($C:$C, ROW($C6545)*2))</f>
        <v/>
      </c>
      <c r="F6546" t="str" cm="1">
        <f t="array" ref="F6546">IF(-1 *INDEX($C:$C, ROW($C6546)*2-1)=0, "", -1 *INDEX($C:$C, ROW($C6546)*2-1))</f>
        <v/>
      </c>
    </row>
    <row r="6547" spans="1:6" ht="19.5" thickBot="1" x14ac:dyDescent="0.45">
      <c r="A6547" s="3"/>
      <c r="B6547" s="4" t="s">
        <v>6549</v>
      </c>
      <c r="C6547" s="4">
        <v>868</v>
      </c>
      <c r="D6547" s="4" t="s">
        <v>4</v>
      </c>
      <c r="E6547" t="str" cm="1">
        <f t="array" ref="E6547">IF(INDEX($C:$C, ROW($C6546)*2)=0, "", INDEX($C:$C, ROW($C6546)*2))</f>
        <v/>
      </c>
      <c r="F6547" t="str" cm="1">
        <f t="array" ref="F6547">IF(-1 *INDEX($C:$C, ROW($C6547)*2-1)=0, "", -1 *INDEX($C:$C, ROW($C6547)*2-1))</f>
        <v/>
      </c>
    </row>
    <row r="6548" spans="1:6" ht="19.5" thickBot="1" x14ac:dyDescent="0.45">
      <c r="A6548" s="3"/>
      <c r="B6548" s="4" t="s">
        <v>6550</v>
      </c>
      <c r="C6548" s="4">
        <v>1194</v>
      </c>
      <c r="D6548" s="4" t="s">
        <v>4</v>
      </c>
      <c r="E6548" t="str" cm="1">
        <f t="array" ref="E6548">IF(INDEX($C:$C, ROW($C6547)*2)=0, "", INDEX($C:$C, ROW($C6547)*2))</f>
        <v/>
      </c>
      <c r="F6548" t="str" cm="1">
        <f t="array" ref="F6548">IF(-1 *INDEX($C:$C, ROW($C6548)*2-1)=0, "", -1 *INDEX($C:$C, ROW($C6548)*2-1))</f>
        <v/>
      </c>
    </row>
    <row r="6549" spans="1:6" ht="19.5" thickBot="1" x14ac:dyDescent="0.45">
      <c r="A6549" s="3"/>
      <c r="B6549" s="4" t="s">
        <v>6551</v>
      </c>
      <c r="C6549" s="4">
        <v>869</v>
      </c>
      <c r="D6549" s="4" t="s">
        <v>4</v>
      </c>
      <c r="E6549" t="str" cm="1">
        <f t="array" ref="E6549">IF(INDEX($C:$C, ROW($C6548)*2)=0, "", INDEX($C:$C, ROW($C6548)*2))</f>
        <v/>
      </c>
      <c r="F6549" t="str" cm="1">
        <f t="array" ref="F6549">IF(-1 *INDEX($C:$C, ROW($C6549)*2-1)=0, "", -1 *INDEX($C:$C, ROW($C6549)*2-1))</f>
        <v/>
      </c>
    </row>
    <row r="6550" spans="1:6" ht="19.5" thickBot="1" x14ac:dyDescent="0.45">
      <c r="A6550" s="3"/>
      <c r="B6550" s="4" t="s">
        <v>6552</v>
      </c>
      <c r="C6550" s="4">
        <v>1199</v>
      </c>
      <c r="D6550" s="4" t="s">
        <v>4</v>
      </c>
      <c r="E6550" t="str" cm="1">
        <f t="array" ref="E6550">IF(INDEX($C:$C, ROW($C6549)*2)=0, "", INDEX($C:$C, ROW($C6549)*2))</f>
        <v/>
      </c>
      <c r="F6550" t="str" cm="1">
        <f t="array" ref="F6550">IF(-1 *INDEX($C:$C, ROW($C6550)*2-1)=0, "", -1 *INDEX($C:$C, ROW($C6550)*2-1))</f>
        <v/>
      </c>
    </row>
    <row r="6551" spans="1:6" ht="19.5" thickBot="1" x14ac:dyDescent="0.45">
      <c r="A6551" s="3"/>
      <c r="B6551" s="4" t="s">
        <v>6553</v>
      </c>
      <c r="C6551" s="4">
        <v>870</v>
      </c>
      <c r="D6551" s="4" t="s">
        <v>4</v>
      </c>
      <c r="E6551" t="str" cm="1">
        <f t="array" ref="E6551">IF(INDEX($C:$C, ROW($C6550)*2)=0, "", INDEX($C:$C, ROW($C6550)*2))</f>
        <v/>
      </c>
      <c r="F6551" t="str" cm="1">
        <f t="array" ref="F6551">IF(-1 *INDEX($C:$C, ROW($C6551)*2-1)=0, "", -1 *INDEX($C:$C, ROW($C6551)*2-1))</f>
        <v/>
      </c>
    </row>
    <row r="6552" spans="1:6" ht="19.5" thickBot="1" x14ac:dyDescent="0.45">
      <c r="A6552" s="3"/>
      <c r="B6552" s="4" t="s">
        <v>6554</v>
      </c>
      <c r="C6552" s="4">
        <v>1203</v>
      </c>
      <c r="D6552" s="4" t="s">
        <v>4</v>
      </c>
      <c r="E6552" t="str" cm="1">
        <f t="array" ref="E6552">IF(INDEX($C:$C, ROW($C6551)*2)=0, "", INDEX($C:$C, ROW($C6551)*2))</f>
        <v/>
      </c>
      <c r="F6552" t="str" cm="1">
        <f t="array" ref="F6552">IF(-1 *INDEX($C:$C, ROW($C6552)*2-1)=0, "", -1 *INDEX($C:$C, ROW($C6552)*2-1))</f>
        <v/>
      </c>
    </row>
    <row r="6553" spans="1:6" ht="19.5" thickBot="1" x14ac:dyDescent="0.45">
      <c r="A6553" s="3"/>
      <c r="B6553" s="4" t="s">
        <v>6555</v>
      </c>
      <c r="C6553" s="4">
        <v>871</v>
      </c>
      <c r="D6553" s="4" t="s">
        <v>4</v>
      </c>
      <c r="E6553" t="str" cm="1">
        <f t="array" ref="E6553">IF(INDEX($C:$C, ROW($C6552)*2)=0, "", INDEX($C:$C, ROW($C6552)*2))</f>
        <v/>
      </c>
      <c r="F6553" t="str" cm="1">
        <f t="array" ref="F6553">IF(-1 *INDEX($C:$C, ROW($C6553)*2-1)=0, "", -1 *INDEX($C:$C, ROW($C6553)*2-1))</f>
        <v/>
      </c>
    </row>
    <row r="6554" spans="1:6" ht="19.5" thickBot="1" x14ac:dyDescent="0.45">
      <c r="A6554" s="3"/>
      <c r="B6554" s="4" t="s">
        <v>6556</v>
      </c>
      <c r="C6554" s="4">
        <v>1207</v>
      </c>
      <c r="D6554" s="4" t="s">
        <v>4</v>
      </c>
      <c r="E6554" t="str" cm="1">
        <f t="array" ref="E6554">IF(INDEX($C:$C, ROW($C6553)*2)=0, "", INDEX($C:$C, ROW($C6553)*2))</f>
        <v/>
      </c>
      <c r="F6554" t="str" cm="1">
        <f t="array" ref="F6554">IF(-1 *INDEX($C:$C, ROW($C6554)*2-1)=0, "", -1 *INDEX($C:$C, ROW($C6554)*2-1))</f>
        <v/>
      </c>
    </row>
    <row r="6555" spans="1:6" ht="19.5" thickBot="1" x14ac:dyDescent="0.45">
      <c r="A6555" s="3"/>
      <c r="B6555" s="4" t="s">
        <v>6557</v>
      </c>
      <c r="C6555" s="4">
        <v>872</v>
      </c>
      <c r="D6555" s="4" t="s">
        <v>4</v>
      </c>
      <c r="E6555" t="str" cm="1">
        <f t="array" ref="E6555">IF(INDEX($C:$C, ROW($C6554)*2)=0, "", INDEX($C:$C, ROW($C6554)*2))</f>
        <v/>
      </c>
      <c r="F6555" t="str" cm="1">
        <f t="array" ref="F6555">IF(-1 *INDEX($C:$C, ROW($C6555)*2-1)=0, "", -1 *INDEX($C:$C, ROW($C6555)*2-1))</f>
        <v/>
      </c>
    </row>
    <row r="6556" spans="1:6" ht="19.5" thickBot="1" x14ac:dyDescent="0.45">
      <c r="A6556" s="3"/>
      <c r="B6556" s="4" t="s">
        <v>6558</v>
      </c>
      <c r="C6556" s="4">
        <v>1211</v>
      </c>
      <c r="D6556" s="4" t="s">
        <v>4</v>
      </c>
      <c r="E6556" t="str" cm="1">
        <f t="array" ref="E6556">IF(INDEX($C:$C, ROW($C6555)*2)=0, "", INDEX($C:$C, ROW($C6555)*2))</f>
        <v/>
      </c>
      <c r="F6556" t="str" cm="1">
        <f t="array" ref="F6556">IF(-1 *INDEX($C:$C, ROW($C6556)*2-1)=0, "", -1 *INDEX($C:$C, ROW($C6556)*2-1))</f>
        <v/>
      </c>
    </row>
    <row r="6557" spans="1:6" ht="19.5" thickBot="1" x14ac:dyDescent="0.45">
      <c r="A6557" s="3"/>
      <c r="B6557" s="4" t="s">
        <v>6559</v>
      </c>
      <c r="C6557" s="4">
        <v>873</v>
      </c>
      <c r="D6557" s="4" t="s">
        <v>4</v>
      </c>
      <c r="E6557" t="str" cm="1">
        <f t="array" ref="E6557">IF(INDEX($C:$C, ROW($C6556)*2)=0, "", INDEX($C:$C, ROW($C6556)*2))</f>
        <v/>
      </c>
      <c r="F6557" t="str" cm="1">
        <f t="array" ref="F6557">IF(-1 *INDEX($C:$C, ROW($C6557)*2-1)=0, "", -1 *INDEX($C:$C, ROW($C6557)*2-1))</f>
        <v/>
      </c>
    </row>
    <row r="6558" spans="1:6" ht="19.5" thickBot="1" x14ac:dyDescent="0.45">
      <c r="A6558" s="3"/>
      <c r="B6558" s="4" t="s">
        <v>6560</v>
      </c>
      <c r="C6558" s="4">
        <v>1216</v>
      </c>
      <c r="D6558" s="4" t="s">
        <v>4</v>
      </c>
      <c r="E6558" t="str" cm="1">
        <f t="array" ref="E6558">IF(INDEX($C:$C, ROW($C6557)*2)=0, "", INDEX($C:$C, ROW($C6557)*2))</f>
        <v/>
      </c>
      <c r="F6558" t="str" cm="1">
        <f t="array" ref="F6558">IF(-1 *INDEX($C:$C, ROW($C6558)*2-1)=0, "", -1 *INDEX($C:$C, ROW($C6558)*2-1))</f>
        <v/>
      </c>
    </row>
    <row r="6559" spans="1:6" ht="19.5" thickBot="1" x14ac:dyDescent="0.45">
      <c r="A6559" s="3"/>
      <c r="B6559" s="4" t="s">
        <v>6561</v>
      </c>
      <c r="C6559" s="4">
        <v>874</v>
      </c>
      <c r="D6559" s="4" t="s">
        <v>4</v>
      </c>
      <c r="E6559" t="str" cm="1">
        <f t="array" ref="E6559">IF(INDEX($C:$C, ROW($C6558)*2)=0, "", INDEX($C:$C, ROW($C6558)*2))</f>
        <v/>
      </c>
      <c r="F6559" t="str" cm="1">
        <f t="array" ref="F6559">IF(-1 *INDEX($C:$C, ROW($C6559)*2-1)=0, "", -1 *INDEX($C:$C, ROW($C6559)*2-1))</f>
        <v/>
      </c>
    </row>
    <row r="6560" spans="1:6" ht="19.5" thickBot="1" x14ac:dyDescent="0.45">
      <c r="A6560" s="3"/>
      <c r="B6560" s="4" t="s">
        <v>6562</v>
      </c>
      <c r="C6560" s="4">
        <v>1220</v>
      </c>
      <c r="D6560" s="4" t="s">
        <v>4</v>
      </c>
      <c r="E6560" t="str" cm="1">
        <f t="array" ref="E6560">IF(INDEX($C:$C, ROW($C6559)*2)=0, "", INDEX($C:$C, ROW($C6559)*2))</f>
        <v/>
      </c>
      <c r="F6560" t="str" cm="1">
        <f t="array" ref="F6560">IF(-1 *INDEX($C:$C, ROW($C6560)*2-1)=0, "", -1 *INDEX($C:$C, ROW($C6560)*2-1))</f>
        <v/>
      </c>
    </row>
    <row r="6561" spans="1:6" ht="19.5" thickBot="1" x14ac:dyDescent="0.45">
      <c r="A6561" s="3"/>
      <c r="B6561" s="4" t="s">
        <v>6563</v>
      </c>
      <c r="C6561" s="4">
        <v>875</v>
      </c>
      <c r="D6561" s="4" t="s">
        <v>4</v>
      </c>
      <c r="E6561" t="str" cm="1">
        <f t="array" ref="E6561">IF(INDEX($C:$C, ROW($C6560)*2)=0, "", INDEX($C:$C, ROW($C6560)*2))</f>
        <v/>
      </c>
      <c r="F6561" t="str" cm="1">
        <f t="array" ref="F6561">IF(-1 *INDEX($C:$C, ROW($C6561)*2-1)=0, "", -1 *INDEX($C:$C, ROW($C6561)*2-1))</f>
        <v/>
      </c>
    </row>
    <row r="6562" spans="1:6" ht="19.5" thickBot="1" x14ac:dyDescent="0.45">
      <c r="A6562" s="3"/>
      <c r="B6562" s="4" t="s">
        <v>6564</v>
      </c>
      <c r="C6562" s="4">
        <v>1224</v>
      </c>
      <c r="D6562" s="4" t="s">
        <v>4</v>
      </c>
      <c r="E6562" t="str" cm="1">
        <f t="array" ref="E6562">IF(INDEX($C:$C, ROW($C6561)*2)=0, "", INDEX($C:$C, ROW($C6561)*2))</f>
        <v/>
      </c>
      <c r="F6562" t="str" cm="1">
        <f t="array" ref="F6562">IF(-1 *INDEX($C:$C, ROW($C6562)*2-1)=0, "", -1 *INDEX($C:$C, ROW($C6562)*2-1))</f>
        <v/>
      </c>
    </row>
    <row r="6563" spans="1:6" ht="19.5" thickBot="1" x14ac:dyDescent="0.45">
      <c r="A6563" s="3"/>
      <c r="B6563" s="4" t="s">
        <v>6565</v>
      </c>
      <c r="C6563" s="4">
        <v>876</v>
      </c>
      <c r="D6563" s="4" t="s">
        <v>4</v>
      </c>
      <c r="E6563" t="str" cm="1">
        <f t="array" ref="E6563">IF(INDEX($C:$C, ROW($C6562)*2)=0, "", INDEX($C:$C, ROW($C6562)*2))</f>
        <v/>
      </c>
      <c r="F6563" t="str" cm="1">
        <f t="array" ref="F6563">IF(-1 *INDEX($C:$C, ROW($C6563)*2-1)=0, "", -1 *INDEX($C:$C, ROW($C6563)*2-1))</f>
        <v/>
      </c>
    </row>
    <row r="6564" spans="1:6" ht="19.5" thickBot="1" x14ac:dyDescent="0.45">
      <c r="A6564" s="3"/>
      <c r="B6564" s="4" t="s">
        <v>6566</v>
      </c>
      <c r="C6564" s="4">
        <v>1228</v>
      </c>
      <c r="D6564" s="4" t="s">
        <v>4</v>
      </c>
      <c r="E6564" t="str" cm="1">
        <f t="array" ref="E6564">IF(INDEX($C:$C, ROW($C6563)*2)=0, "", INDEX($C:$C, ROW($C6563)*2))</f>
        <v/>
      </c>
      <c r="F6564" t="str" cm="1">
        <f t="array" ref="F6564">IF(-1 *INDEX($C:$C, ROW($C6564)*2-1)=0, "", -1 *INDEX($C:$C, ROW($C6564)*2-1))</f>
        <v/>
      </c>
    </row>
    <row r="6565" spans="1:6" ht="19.5" thickBot="1" x14ac:dyDescent="0.45">
      <c r="A6565" s="3"/>
      <c r="B6565" s="4" t="s">
        <v>6567</v>
      </c>
      <c r="C6565" s="4">
        <v>877</v>
      </c>
      <c r="D6565" s="4" t="s">
        <v>4</v>
      </c>
      <c r="E6565" t="str" cm="1">
        <f t="array" ref="E6565">IF(INDEX($C:$C, ROW($C6564)*2)=0, "", INDEX($C:$C, ROW($C6564)*2))</f>
        <v/>
      </c>
      <c r="F6565" t="str" cm="1">
        <f t="array" ref="F6565">IF(-1 *INDEX($C:$C, ROW($C6565)*2-1)=0, "", -1 *INDEX($C:$C, ROW($C6565)*2-1))</f>
        <v/>
      </c>
    </row>
    <row r="6566" spans="1:6" ht="19.5" thickBot="1" x14ac:dyDescent="0.45">
      <c r="A6566" s="3"/>
      <c r="B6566" s="4" t="s">
        <v>6568</v>
      </c>
      <c r="C6566" s="4">
        <v>1233</v>
      </c>
      <c r="D6566" s="4" t="s">
        <v>4</v>
      </c>
      <c r="E6566" t="str" cm="1">
        <f t="array" ref="E6566">IF(INDEX($C:$C, ROW($C6565)*2)=0, "", INDEX($C:$C, ROW($C6565)*2))</f>
        <v/>
      </c>
      <c r="F6566" t="str" cm="1">
        <f t="array" ref="F6566">IF(-1 *INDEX($C:$C, ROW($C6566)*2-1)=0, "", -1 *INDEX($C:$C, ROW($C6566)*2-1))</f>
        <v/>
      </c>
    </row>
    <row r="6567" spans="1:6" ht="19.5" thickBot="1" x14ac:dyDescent="0.45">
      <c r="A6567" s="3"/>
      <c r="B6567" s="4" t="s">
        <v>6569</v>
      </c>
      <c r="C6567" s="4">
        <v>878</v>
      </c>
      <c r="D6567" s="4" t="s">
        <v>4</v>
      </c>
      <c r="E6567" t="str" cm="1">
        <f t="array" ref="E6567">IF(INDEX($C:$C, ROW($C6566)*2)=0, "", INDEX($C:$C, ROW($C6566)*2))</f>
        <v/>
      </c>
      <c r="F6567" t="str" cm="1">
        <f t="array" ref="F6567">IF(-1 *INDEX($C:$C, ROW($C6567)*2-1)=0, "", -1 *INDEX($C:$C, ROW($C6567)*2-1))</f>
        <v/>
      </c>
    </row>
    <row r="6568" spans="1:6" ht="19.5" thickBot="1" x14ac:dyDescent="0.45">
      <c r="A6568" s="3"/>
      <c r="B6568" s="4" t="s">
        <v>6570</v>
      </c>
      <c r="C6568" s="4">
        <v>1237</v>
      </c>
      <c r="D6568" s="4" t="s">
        <v>4</v>
      </c>
      <c r="E6568" t="str" cm="1">
        <f t="array" ref="E6568">IF(INDEX($C:$C, ROW($C6567)*2)=0, "", INDEX($C:$C, ROW($C6567)*2))</f>
        <v/>
      </c>
      <c r="F6568" t="str" cm="1">
        <f t="array" ref="F6568">IF(-1 *INDEX($C:$C, ROW($C6568)*2-1)=0, "", -1 *INDEX($C:$C, ROW($C6568)*2-1))</f>
        <v/>
      </c>
    </row>
    <row r="6569" spans="1:6" ht="19.5" thickBot="1" x14ac:dyDescent="0.45">
      <c r="A6569" s="3"/>
      <c r="B6569" s="4" t="s">
        <v>6571</v>
      </c>
      <c r="C6569" s="4">
        <v>879</v>
      </c>
      <c r="D6569" s="4" t="s">
        <v>4</v>
      </c>
      <c r="E6569" t="str" cm="1">
        <f t="array" ref="E6569">IF(INDEX($C:$C, ROW($C6568)*2)=0, "", INDEX($C:$C, ROW($C6568)*2))</f>
        <v/>
      </c>
      <c r="F6569" t="str" cm="1">
        <f t="array" ref="F6569">IF(-1 *INDEX($C:$C, ROW($C6569)*2-1)=0, "", -1 *INDEX($C:$C, ROW($C6569)*2-1))</f>
        <v/>
      </c>
    </row>
    <row r="6570" spans="1:6" ht="19.5" thickBot="1" x14ac:dyDescent="0.45">
      <c r="A6570" s="3"/>
      <c r="B6570" s="4" t="s">
        <v>6572</v>
      </c>
      <c r="C6570" s="4">
        <v>1241</v>
      </c>
      <c r="D6570" s="4" t="s">
        <v>4</v>
      </c>
      <c r="E6570" t="str" cm="1">
        <f t="array" ref="E6570">IF(INDEX($C:$C, ROW($C6569)*2)=0, "", INDEX($C:$C, ROW($C6569)*2))</f>
        <v/>
      </c>
      <c r="F6570" t="str" cm="1">
        <f t="array" ref="F6570">IF(-1 *INDEX($C:$C, ROW($C6570)*2-1)=0, "", -1 *INDEX($C:$C, ROW($C6570)*2-1))</f>
        <v/>
      </c>
    </row>
    <row r="6571" spans="1:6" ht="19.5" thickBot="1" x14ac:dyDescent="0.45">
      <c r="A6571" s="3"/>
      <c r="B6571" s="4" t="s">
        <v>6573</v>
      </c>
      <c r="C6571" s="4">
        <v>880</v>
      </c>
      <c r="D6571" s="4" t="s">
        <v>4</v>
      </c>
      <c r="E6571" t="str" cm="1">
        <f t="array" ref="E6571">IF(INDEX($C:$C, ROW($C6570)*2)=0, "", INDEX($C:$C, ROW($C6570)*2))</f>
        <v/>
      </c>
      <c r="F6571" t="str" cm="1">
        <f t="array" ref="F6571">IF(-1 *INDEX($C:$C, ROW($C6571)*2-1)=0, "", -1 *INDEX($C:$C, ROW($C6571)*2-1))</f>
        <v/>
      </c>
    </row>
    <row r="6572" spans="1:6" ht="19.5" thickBot="1" x14ac:dyDescent="0.45">
      <c r="A6572" s="3"/>
      <c r="B6572" s="4" t="s">
        <v>6574</v>
      </c>
      <c r="C6572" s="4">
        <v>1245</v>
      </c>
      <c r="D6572" s="4" t="s">
        <v>4</v>
      </c>
      <c r="E6572" t="str" cm="1">
        <f t="array" ref="E6572">IF(INDEX($C:$C, ROW($C6571)*2)=0, "", INDEX($C:$C, ROW($C6571)*2))</f>
        <v/>
      </c>
      <c r="F6572" t="str" cm="1">
        <f t="array" ref="F6572">IF(-1 *INDEX($C:$C, ROW($C6572)*2-1)=0, "", -1 *INDEX($C:$C, ROW($C6572)*2-1))</f>
        <v/>
      </c>
    </row>
    <row r="6573" spans="1:6" ht="19.5" thickBot="1" x14ac:dyDescent="0.45">
      <c r="A6573" s="3"/>
      <c r="B6573" s="4" t="s">
        <v>6575</v>
      </c>
      <c r="C6573" s="4">
        <v>881</v>
      </c>
      <c r="D6573" s="4" t="s">
        <v>4</v>
      </c>
      <c r="E6573" t="str" cm="1">
        <f t="array" ref="E6573">IF(INDEX($C:$C, ROW($C6572)*2)=0, "", INDEX($C:$C, ROW($C6572)*2))</f>
        <v/>
      </c>
      <c r="F6573" t="str" cm="1">
        <f t="array" ref="F6573">IF(-1 *INDEX($C:$C, ROW($C6573)*2-1)=0, "", -1 *INDEX($C:$C, ROW($C6573)*2-1))</f>
        <v/>
      </c>
    </row>
    <row r="6574" spans="1:6" ht="19.5" thickBot="1" x14ac:dyDescent="0.45">
      <c r="A6574" s="3"/>
      <c r="B6574" s="4" t="s">
        <v>6576</v>
      </c>
      <c r="C6574" s="4">
        <v>1249</v>
      </c>
      <c r="D6574" s="4" t="s">
        <v>4</v>
      </c>
      <c r="E6574" t="str" cm="1">
        <f t="array" ref="E6574">IF(INDEX($C:$C, ROW($C6573)*2)=0, "", INDEX($C:$C, ROW($C6573)*2))</f>
        <v/>
      </c>
      <c r="F6574" t="str" cm="1">
        <f t="array" ref="F6574">IF(-1 *INDEX($C:$C, ROW($C6574)*2-1)=0, "", -1 *INDEX($C:$C, ROW($C6574)*2-1))</f>
        <v/>
      </c>
    </row>
    <row r="6575" spans="1:6" ht="19.5" thickBot="1" x14ac:dyDescent="0.45">
      <c r="A6575" s="3"/>
      <c r="B6575" s="4" t="s">
        <v>6577</v>
      </c>
      <c r="C6575" s="4">
        <v>882</v>
      </c>
      <c r="D6575" s="4" t="s">
        <v>4</v>
      </c>
      <c r="E6575" t="str" cm="1">
        <f t="array" ref="E6575">IF(INDEX($C:$C, ROW($C6574)*2)=0, "", INDEX($C:$C, ROW($C6574)*2))</f>
        <v/>
      </c>
      <c r="F6575" t="str" cm="1">
        <f t="array" ref="F6575">IF(-1 *INDEX($C:$C, ROW($C6575)*2-1)=0, "", -1 *INDEX($C:$C, ROW($C6575)*2-1))</f>
        <v/>
      </c>
    </row>
    <row r="6576" spans="1:6" ht="19.5" thickBot="1" x14ac:dyDescent="0.45">
      <c r="A6576" s="3"/>
      <c r="B6576" s="4" t="s">
        <v>6578</v>
      </c>
      <c r="C6576" s="4">
        <v>1254</v>
      </c>
      <c r="D6576" s="4" t="s">
        <v>4</v>
      </c>
      <c r="E6576" t="str" cm="1">
        <f t="array" ref="E6576">IF(INDEX($C:$C, ROW($C6575)*2)=0, "", INDEX($C:$C, ROW($C6575)*2))</f>
        <v/>
      </c>
      <c r="F6576" t="str" cm="1">
        <f t="array" ref="F6576">IF(-1 *INDEX($C:$C, ROW($C6576)*2-1)=0, "", -1 *INDEX($C:$C, ROW($C6576)*2-1))</f>
        <v/>
      </c>
    </row>
    <row r="6577" spans="1:6" ht="19.5" thickBot="1" x14ac:dyDescent="0.45">
      <c r="A6577" s="3"/>
      <c r="B6577" s="4" t="s">
        <v>6579</v>
      </c>
      <c r="C6577" s="4">
        <v>883</v>
      </c>
      <c r="D6577" s="4" t="s">
        <v>4</v>
      </c>
      <c r="E6577" t="str" cm="1">
        <f t="array" ref="E6577">IF(INDEX($C:$C, ROW($C6576)*2)=0, "", INDEX($C:$C, ROW($C6576)*2))</f>
        <v/>
      </c>
      <c r="F6577" t="str" cm="1">
        <f t="array" ref="F6577">IF(-1 *INDEX($C:$C, ROW($C6577)*2-1)=0, "", -1 *INDEX($C:$C, ROW($C6577)*2-1))</f>
        <v/>
      </c>
    </row>
    <row r="6578" spans="1:6" ht="19.5" thickBot="1" x14ac:dyDescent="0.45">
      <c r="A6578" s="3"/>
      <c r="B6578" s="4" t="s">
        <v>6580</v>
      </c>
      <c r="C6578" s="4">
        <v>1258</v>
      </c>
      <c r="D6578" s="4" t="s">
        <v>4</v>
      </c>
      <c r="E6578" t="str" cm="1">
        <f t="array" ref="E6578">IF(INDEX($C:$C, ROW($C6577)*2)=0, "", INDEX($C:$C, ROW($C6577)*2))</f>
        <v/>
      </c>
      <c r="F6578" t="str" cm="1">
        <f t="array" ref="F6578">IF(-1 *INDEX($C:$C, ROW($C6578)*2-1)=0, "", -1 *INDEX($C:$C, ROW($C6578)*2-1))</f>
        <v/>
      </c>
    </row>
    <row r="6579" spans="1:6" ht="19.5" thickBot="1" x14ac:dyDescent="0.45">
      <c r="A6579" s="3"/>
      <c r="B6579" s="4" t="s">
        <v>6581</v>
      </c>
      <c r="C6579" s="4">
        <v>884</v>
      </c>
      <c r="D6579" s="4" t="s">
        <v>4</v>
      </c>
      <c r="E6579" t="str" cm="1">
        <f t="array" ref="E6579">IF(INDEX($C:$C, ROW($C6578)*2)=0, "", INDEX($C:$C, ROW($C6578)*2))</f>
        <v/>
      </c>
      <c r="F6579" t="str" cm="1">
        <f t="array" ref="F6579">IF(-1 *INDEX($C:$C, ROW($C6579)*2-1)=0, "", -1 *INDEX($C:$C, ROW($C6579)*2-1))</f>
        <v/>
      </c>
    </row>
    <row r="6580" spans="1:6" ht="19.5" thickBot="1" x14ac:dyDescent="0.45">
      <c r="A6580" s="3"/>
      <c r="B6580" s="4" t="s">
        <v>6582</v>
      </c>
      <c r="C6580" s="4">
        <v>1262</v>
      </c>
      <c r="D6580" s="4" t="s">
        <v>4</v>
      </c>
      <c r="E6580" t="str" cm="1">
        <f t="array" ref="E6580">IF(INDEX($C:$C, ROW($C6579)*2)=0, "", INDEX($C:$C, ROW($C6579)*2))</f>
        <v/>
      </c>
      <c r="F6580" t="str" cm="1">
        <f t="array" ref="F6580">IF(-1 *INDEX($C:$C, ROW($C6580)*2-1)=0, "", -1 *INDEX($C:$C, ROW($C6580)*2-1))</f>
        <v/>
      </c>
    </row>
    <row r="6581" spans="1:6" ht="19.5" thickBot="1" x14ac:dyDescent="0.45">
      <c r="A6581" s="3"/>
      <c r="B6581" s="4" t="s">
        <v>6583</v>
      </c>
      <c r="C6581" s="4">
        <v>885</v>
      </c>
      <c r="D6581" s="4" t="s">
        <v>4</v>
      </c>
      <c r="E6581" t="str" cm="1">
        <f t="array" ref="E6581">IF(INDEX($C:$C, ROW($C6580)*2)=0, "", INDEX($C:$C, ROW($C6580)*2))</f>
        <v/>
      </c>
      <c r="F6581" t="str" cm="1">
        <f t="array" ref="F6581">IF(-1 *INDEX($C:$C, ROW($C6581)*2-1)=0, "", -1 *INDEX($C:$C, ROW($C6581)*2-1))</f>
        <v/>
      </c>
    </row>
    <row r="6582" spans="1:6" ht="19.5" thickBot="1" x14ac:dyDescent="0.45">
      <c r="A6582" s="3"/>
      <c r="B6582" s="4" t="s">
        <v>6584</v>
      </c>
      <c r="C6582" s="4">
        <v>1266</v>
      </c>
      <c r="D6582" s="4" t="s">
        <v>4</v>
      </c>
      <c r="E6582" t="str" cm="1">
        <f t="array" ref="E6582">IF(INDEX($C:$C, ROW($C6581)*2)=0, "", INDEX($C:$C, ROW($C6581)*2))</f>
        <v/>
      </c>
      <c r="F6582" t="str" cm="1">
        <f t="array" ref="F6582">IF(-1 *INDEX($C:$C, ROW($C6582)*2-1)=0, "", -1 *INDEX($C:$C, ROW($C6582)*2-1))</f>
        <v/>
      </c>
    </row>
    <row r="6583" spans="1:6" ht="19.5" thickBot="1" x14ac:dyDescent="0.45">
      <c r="A6583" s="3"/>
      <c r="B6583" s="4" t="s">
        <v>6585</v>
      </c>
      <c r="C6583" s="4">
        <v>886</v>
      </c>
      <c r="D6583" s="4" t="s">
        <v>4</v>
      </c>
      <c r="E6583" t="str" cm="1">
        <f t="array" ref="E6583">IF(INDEX($C:$C, ROW($C6582)*2)=0, "", INDEX($C:$C, ROW($C6582)*2))</f>
        <v/>
      </c>
      <c r="F6583" t="str" cm="1">
        <f t="array" ref="F6583">IF(-1 *INDEX($C:$C, ROW($C6583)*2-1)=0, "", -1 *INDEX($C:$C, ROW($C6583)*2-1))</f>
        <v/>
      </c>
    </row>
    <row r="6584" spans="1:6" ht="19.5" thickBot="1" x14ac:dyDescent="0.45">
      <c r="A6584" s="3"/>
      <c r="B6584" s="4" t="s">
        <v>6586</v>
      </c>
      <c r="C6584" s="4">
        <v>1271</v>
      </c>
      <c r="D6584" s="4" t="s">
        <v>4</v>
      </c>
      <c r="E6584" t="str" cm="1">
        <f t="array" ref="E6584">IF(INDEX($C:$C, ROW($C6583)*2)=0, "", INDEX($C:$C, ROW($C6583)*2))</f>
        <v/>
      </c>
      <c r="F6584" t="str" cm="1">
        <f t="array" ref="F6584">IF(-1 *INDEX($C:$C, ROW($C6584)*2-1)=0, "", -1 *INDEX($C:$C, ROW($C6584)*2-1))</f>
        <v/>
      </c>
    </row>
    <row r="6585" spans="1:6" ht="19.5" thickBot="1" x14ac:dyDescent="0.45">
      <c r="A6585" s="3"/>
      <c r="B6585" s="4" t="s">
        <v>6587</v>
      </c>
      <c r="C6585" s="4">
        <v>887</v>
      </c>
      <c r="D6585" s="4" t="s">
        <v>4</v>
      </c>
      <c r="E6585" t="str" cm="1">
        <f t="array" ref="E6585">IF(INDEX($C:$C, ROW($C6584)*2)=0, "", INDEX($C:$C, ROW($C6584)*2))</f>
        <v/>
      </c>
      <c r="F6585" t="str" cm="1">
        <f t="array" ref="F6585">IF(-1 *INDEX($C:$C, ROW($C6585)*2-1)=0, "", -1 *INDEX($C:$C, ROW($C6585)*2-1))</f>
        <v/>
      </c>
    </row>
    <row r="6586" spans="1:6" ht="19.5" thickBot="1" x14ac:dyDescent="0.45">
      <c r="A6586" s="3"/>
      <c r="B6586" s="4" t="s">
        <v>6588</v>
      </c>
      <c r="C6586" s="4">
        <v>1275</v>
      </c>
      <c r="D6586" s="4" t="s">
        <v>4</v>
      </c>
      <c r="E6586" t="str" cm="1">
        <f t="array" ref="E6586">IF(INDEX($C:$C, ROW($C6585)*2)=0, "", INDEX($C:$C, ROW($C6585)*2))</f>
        <v/>
      </c>
      <c r="F6586" t="str" cm="1">
        <f t="array" ref="F6586">IF(-1 *INDEX($C:$C, ROW($C6586)*2-1)=0, "", -1 *INDEX($C:$C, ROW($C6586)*2-1))</f>
        <v/>
      </c>
    </row>
    <row r="6587" spans="1:6" ht="19.5" thickBot="1" x14ac:dyDescent="0.45">
      <c r="A6587" s="3"/>
      <c r="B6587" s="4" t="s">
        <v>6589</v>
      </c>
      <c r="C6587" s="4">
        <v>888</v>
      </c>
      <c r="D6587" s="4" t="s">
        <v>4</v>
      </c>
      <c r="E6587" t="str" cm="1">
        <f t="array" ref="E6587">IF(INDEX($C:$C, ROW($C6586)*2)=0, "", INDEX($C:$C, ROW($C6586)*2))</f>
        <v/>
      </c>
      <c r="F6587" t="str" cm="1">
        <f t="array" ref="F6587">IF(-1 *INDEX($C:$C, ROW($C6587)*2-1)=0, "", -1 *INDEX($C:$C, ROW($C6587)*2-1))</f>
        <v/>
      </c>
    </row>
    <row r="6588" spans="1:6" ht="19.5" thickBot="1" x14ac:dyDescent="0.45">
      <c r="A6588" s="3"/>
      <c r="B6588" s="4" t="s">
        <v>6590</v>
      </c>
      <c r="C6588" s="4">
        <v>1279</v>
      </c>
      <c r="D6588" s="4" t="s">
        <v>4</v>
      </c>
      <c r="E6588" t="str" cm="1">
        <f t="array" ref="E6588">IF(INDEX($C:$C, ROW($C6587)*2)=0, "", INDEX($C:$C, ROW($C6587)*2))</f>
        <v/>
      </c>
      <c r="F6588" t="str" cm="1">
        <f t="array" ref="F6588">IF(-1 *INDEX($C:$C, ROW($C6588)*2-1)=0, "", -1 *INDEX($C:$C, ROW($C6588)*2-1))</f>
        <v/>
      </c>
    </row>
    <row r="6589" spans="1:6" ht="19.5" thickBot="1" x14ac:dyDescent="0.45">
      <c r="A6589" s="3"/>
      <c r="B6589" s="4" t="s">
        <v>6591</v>
      </c>
      <c r="C6589" s="4">
        <v>889</v>
      </c>
      <c r="D6589" s="4" t="s">
        <v>4</v>
      </c>
      <c r="E6589" t="str" cm="1">
        <f t="array" ref="E6589">IF(INDEX($C:$C, ROW($C6588)*2)=0, "", INDEX($C:$C, ROW($C6588)*2))</f>
        <v/>
      </c>
      <c r="F6589" t="str" cm="1">
        <f t="array" ref="F6589">IF(-1 *INDEX($C:$C, ROW($C6589)*2-1)=0, "", -1 *INDEX($C:$C, ROW($C6589)*2-1))</f>
        <v/>
      </c>
    </row>
    <row r="6590" spans="1:6" ht="19.5" thickBot="1" x14ac:dyDescent="0.45">
      <c r="A6590" s="3"/>
      <c r="B6590" s="4" t="s">
        <v>6592</v>
      </c>
      <c r="C6590" s="4">
        <v>1283</v>
      </c>
      <c r="D6590" s="4" t="s">
        <v>4</v>
      </c>
      <c r="E6590" t="str" cm="1">
        <f t="array" ref="E6590">IF(INDEX($C:$C, ROW($C6589)*2)=0, "", INDEX($C:$C, ROW($C6589)*2))</f>
        <v/>
      </c>
      <c r="F6590" t="str" cm="1">
        <f t="array" ref="F6590">IF(-1 *INDEX($C:$C, ROW($C6590)*2-1)=0, "", -1 *INDEX($C:$C, ROW($C6590)*2-1))</f>
        <v/>
      </c>
    </row>
    <row r="6591" spans="1:6" ht="19.5" thickBot="1" x14ac:dyDescent="0.45">
      <c r="A6591" s="3"/>
      <c r="B6591" s="4" t="s">
        <v>6593</v>
      </c>
      <c r="C6591" s="4">
        <v>890</v>
      </c>
      <c r="D6591" s="4" t="s">
        <v>4</v>
      </c>
      <c r="E6591" t="str" cm="1">
        <f t="array" ref="E6591">IF(INDEX($C:$C, ROW($C6590)*2)=0, "", INDEX($C:$C, ROW($C6590)*2))</f>
        <v/>
      </c>
      <c r="F6591" t="str" cm="1">
        <f t="array" ref="F6591">IF(-1 *INDEX($C:$C, ROW($C6591)*2-1)=0, "", -1 *INDEX($C:$C, ROW($C6591)*2-1))</f>
        <v/>
      </c>
    </row>
    <row r="6592" spans="1:6" ht="19.5" thickBot="1" x14ac:dyDescent="0.45">
      <c r="A6592" s="3"/>
      <c r="B6592" s="4" t="s">
        <v>6594</v>
      </c>
      <c r="C6592" s="4">
        <v>1287</v>
      </c>
      <c r="D6592" s="4" t="s">
        <v>4</v>
      </c>
      <c r="E6592" t="str" cm="1">
        <f t="array" ref="E6592">IF(INDEX($C:$C, ROW($C6591)*2)=0, "", INDEX($C:$C, ROW($C6591)*2))</f>
        <v/>
      </c>
      <c r="F6592" t="str" cm="1">
        <f t="array" ref="F6592">IF(-1 *INDEX($C:$C, ROW($C6592)*2-1)=0, "", -1 *INDEX($C:$C, ROW($C6592)*2-1))</f>
        <v/>
      </c>
    </row>
    <row r="6593" spans="1:6" ht="19.5" thickBot="1" x14ac:dyDescent="0.45">
      <c r="A6593" s="3"/>
      <c r="B6593" s="4" t="s">
        <v>6595</v>
      </c>
      <c r="C6593" s="4">
        <v>891</v>
      </c>
      <c r="D6593" s="4" t="s">
        <v>4</v>
      </c>
      <c r="E6593" t="str" cm="1">
        <f t="array" ref="E6593">IF(INDEX($C:$C, ROW($C6592)*2)=0, "", INDEX($C:$C, ROW($C6592)*2))</f>
        <v/>
      </c>
      <c r="F6593" t="str" cm="1">
        <f t="array" ref="F6593">IF(-1 *INDEX($C:$C, ROW($C6593)*2-1)=0, "", -1 *INDEX($C:$C, ROW($C6593)*2-1))</f>
        <v/>
      </c>
    </row>
    <row r="6594" spans="1:6" ht="19.5" thickBot="1" x14ac:dyDescent="0.45">
      <c r="A6594" s="3"/>
      <c r="B6594" s="4" t="s">
        <v>6596</v>
      </c>
      <c r="C6594" s="4">
        <v>1292</v>
      </c>
      <c r="D6594" s="4" t="s">
        <v>4</v>
      </c>
      <c r="E6594" t="str" cm="1">
        <f t="array" ref="E6594">IF(INDEX($C:$C, ROW($C6593)*2)=0, "", INDEX($C:$C, ROW($C6593)*2))</f>
        <v/>
      </c>
      <c r="F6594" t="str" cm="1">
        <f t="array" ref="F6594">IF(-1 *INDEX($C:$C, ROW($C6594)*2-1)=0, "", -1 *INDEX($C:$C, ROW($C6594)*2-1))</f>
        <v/>
      </c>
    </row>
    <row r="6595" spans="1:6" ht="19.5" thickBot="1" x14ac:dyDescent="0.45">
      <c r="A6595" s="3"/>
      <c r="B6595" s="4" t="s">
        <v>6597</v>
      </c>
      <c r="C6595" s="4">
        <v>892</v>
      </c>
      <c r="D6595" s="4" t="s">
        <v>4</v>
      </c>
      <c r="E6595" t="str" cm="1">
        <f t="array" ref="E6595">IF(INDEX($C:$C, ROW($C6594)*2)=0, "", INDEX($C:$C, ROW($C6594)*2))</f>
        <v/>
      </c>
      <c r="F6595" t="str" cm="1">
        <f t="array" ref="F6595">IF(-1 *INDEX($C:$C, ROW($C6595)*2-1)=0, "", -1 *INDEX($C:$C, ROW($C6595)*2-1))</f>
        <v/>
      </c>
    </row>
    <row r="6596" spans="1:6" ht="19.5" thickBot="1" x14ac:dyDescent="0.45">
      <c r="A6596" s="3"/>
      <c r="B6596" s="4" t="s">
        <v>6598</v>
      </c>
      <c r="C6596" s="4">
        <v>1296</v>
      </c>
      <c r="D6596" s="4" t="s">
        <v>4</v>
      </c>
      <c r="E6596" t="str" cm="1">
        <f t="array" ref="E6596">IF(INDEX($C:$C, ROW($C6595)*2)=0, "", INDEX($C:$C, ROW($C6595)*2))</f>
        <v/>
      </c>
      <c r="F6596" t="str" cm="1">
        <f t="array" ref="F6596">IF(-1 *INDEX($C:$C, ROW($C6596)*2-1)=0, "", -1 *INDEX($C:$C, ROW($C6596)*2-1))</f>
        <v/>
      </c>
    </row>
    <row r="6597" spans="1:6" ht="19.5" thickBot="1" x14ac:dyDescent="0.45">
      <c r="A6597" s="3"/>
      <c r="B6597" s="4" t="s">
        <v>6599</v>
      </c>
      <c r="C6597" s="4">
        <v>893</v>
      </c>
      <c r="D6597" s="4" t="s">
        <v>4</v>
      </c>
      <c r="E6597" t="str" cm="1">
        <f t="array" ref="E6597">IF(INDEX($C:$C, ROW($C6596)*2)=0, "", INDEX($C:$C, ROW($C6596)*2))</f>
        <v/>
      </c>
      <c r="F6597" t="str" cm="1">
        <f t="array" ref="F6597">IF(-1 *INDEX($C:$C, ROW($C6597)*2-1)=0, "", -1 *INDEX($C:$C, ROW($C6597)*2-1))</f>
        <v/>
      </c>
    </row>
    <row r="6598" spans="1:6" ht="19.5" thickBot="1" x14ac:dyDescent="0.45">
      <c r="A6598" s="3"/>
      <c r="B6598" s="4" t="s">
        <v>6600</v>
      </c>
      <c r="C6598" s="4">
        <v>1300</v>
      </c>
      <c r="D6598" s="4" t="s">
        <v>4</v>
      </c>
      <c r="E6598" t="str" cm="1">
        <f t="array" ref="E6598">IF(INDEX($C:$C, ROW($C6597)*2)=0, "", INDEX($C:$C, ROW($C6597)*2))</f>
        <v/>
      </c>
      <c r="F6598" t="str" cm="1">
        <f t="array" ref="F6598">IF(-1 *INDEX($C:$C, ROW($C6598)*2-1)=0, "", -1 *INDEX($C:$C, ROW($C6598)*2-1))</f>
        <v/>
      </c>
    </row>
    <row r="6599" spans="1:6" ht="19.5" thickBot="1" x14ac:dyDescent="0.45">
      <c r="A6599" s="3"/>
      <c r="B6599" s="4" t="s">
        <v>6601</v>
      </c>
      <c r="C6599" s="4">
        <v>894</v>
      </c>
      <c r="D6599" s="4" t="s">
        <v>4</v>
      </c>
      <c r="E6599" t="str" cm="1">
        <f t="array" ref="E6599">IF(INDEX($C:$C, ROW($C6598)*2)=0, "", INDEX($C:$C, ROW($C6598)*2))</f>
        <v/>
      </c>
      <c r="F6599" t="str" cm="1">
        <f t="array" ref="F6599">IF(-1 *INDEX($C:$C, ROW($C6599)*2-1)=0, "", -1 *INDEX($C:$C, ROW($C6599)*2-1))</f>
        <v/>
      </c>
    </row>
    <row r="6600" spans="1:6" ht="19.5" thickBot="1" x14ac:dyDescent="0.45">
      <c r="A6600" s="3"/>
      <c r="B6600" s="4" t="s">
        <v>6602</v>
      </c>
      <c r="C6600" s="4">
        <v>1304</v>
      </c>
      <c r="D6600" s="4" t="s">
        <v>4</v>
      </c>
      <c r="E6600" t="str" cm="1">
        <f t="array" ref="E6600">IF(INDEX($C:$C, ROW($C6599)*2)=0, "", INDEX($C:$C, ROW($C6599)*2))</f>
        <v/>
      </c>
      <c r="F6600" t="str" cm="1">
        <f t="array" ref="F6600">IF(-1 *INDEX($C:$C, ROW($C6600)*2-1)=0, "", -1 *INDEX($C:$C, ROW($C6600)*2-1))</f>
        <v/>
      </c>
    </row>
    <row r="6601" spans="1:6" ht="19.5" thickBot="1" x14ac:dyDescent="0.45">
      <c r="A6601" s="3"/>
      <c r="B6601" s="4" t="s">
        <v>6603</v>
      </c>
      <c r="C6601" s="4">
        <v>895</v>
      </c>
      <c r="D6601" s="4" t="s">
        <v>4</v>
      </c>
      <c r="E6601" t="str" cm="1">
        <f t="array" ref="E6601">IF(INDEX($C:$C, ROW($C6600)*2)=0, "", INDEX($C:$C, ROW($C6600)*2))</f>
        <v/>
      </c>
      <c r="F6601" t="str" cm="1">
        <f t="array" ref="F6601">IF(-1 *INDEX($C:$C, ROW($C6601)*2-1)=0, "", -1 *INDEX($C:$C, ROW($C6601)*2-1))</f>
        <v/>
      </c>
    </row>
    <row r="6602" spans="1:6" ht="19.5" thickBot="1" x14ac:dyDescent="0.45">
      <c r="A6602" s="3"/>
      <c r="B6602" s="4" t="s">
        <v>6604</v>
      </c>
      <c r="C6602" s="4">
        <v>1309</v>
      </c>
      <c r="D6602" s="4" t="s">
        <v>4</v>
      </c>
      <c r="E6602" t="str" cm="1">
        <f t="array" ref="E6602">IF(INDEX($C:$C, ROW($C6601)*2)=0, "", INDEX($C:$C, ROW($C6601)*2))</f>
        <v/>
      </c>
      <c r="F6602" t="str" cm="1">
        <f t="array" ref="F6602">IF(-1 *INDEX($C:$C, ROW($C6602)*2-1)=0, "", -1 *INDEX($C:$C, ROW($C6602)*2-1))</f>
        <v/>
      </c>
    </row>
    <row r="6603" spans="1:6" ht="19.5" thickBot="1" x14ac:dyDescent="0.45">
      <c r="A6603" s="3"/>
      <c r="B6603" s="4" t="s">
        <v>6605</v>
      </c>
      <c r="C6603" s="4">
        <v>896</v>
      </c>
      <c r="D6603" s="4" t="s">
        <v>4</v>
      </c>
      <c r="E6603" t="str" cm="1">
        <f t="array" ref="E6603">IF(INDEX($C:$C, ROW($C6602)*2)=0, "", INDEX($C:$C, ROW($C6602)*2))</f>
        <v/>
      </c>
      <c r="F6603" t="str" cm="1">
        <f t="array" ref="F6603">IF(-1 *INDEX($C:$C, ROW($C6603)*2-1)=0, "", -1 *INDEX($C:$C, ROW($C6603)*2-1))</f>
        <v/>
      </c>
    </row>
    <row r="6604" spans="1:6" ht="19.5" thickBot="1" x14ac:dyDescent="0.45">
      <c r="A6604" s="3"/>
      <c r="B6604" s="4" t="s">
        <v>6606</v>
      </c>
      <c r="C6604" s="4">
        <v>1313</v>
      </c>
      <c r="D6604" s="4" t="s">
        <v>4</v>
      </c>
      <c r="E6604" t="str" cm="1">
        <f t="array" ref="E6604">IF(INDEX($C:$C, ROW($C6603)*2)=0, "", INDEX($C:$C, ROW($C6603)*2))</f>
        <v/>
      </c>
      <c r="F6604" t="str" cm="1">
        <f t="array" ref="F6604">IF(-1 *INDEX($C:$C, ROW($C6604)*2-1)=0, "", -1 *INDEX($C:$C, ROW($C6604)*2-1))</f>
        <v/>
      </c>
    </row>
    <row r="6605" spans="1:6" ht="19.5" thickBot="1" x14ac:dyDescent="0.45">
      <c r="A6605" s="3"/>
      <c r="B6605" s="4" t="s">
        <v>6607</v>
      </c>
      <c r="C6605" s="4">
        <v>897</v>
      </c>
      <c r="D6605" s="4" t="s">
        <v>4</v>
      </c>
      <c r="E6605" t="str" cm="1">
        <f t="array" ref="E6605">IF(INDEX($C:$C, ROW($C6604)*2)=0, "", INDEX($C:$C, ROW($C6604)*2))</f>
        <v/>
      </c>
      <c r="F6605" t="str" cm="1">
        <f t="array" ref="F6605">IF(-1 *INDEX($C:$C, ROW($C6605)*2-1)=0, "", -1 *INDEX($C:$C, ROW($C6605)*2-1))</f>
        <v/>
      </c>
    </row>
    <row r="6606" spans="1:6" ht="19.5" thickBot="1" x14ac:dyDescent="0.45">
      <c r="A6606" s="3"/>
      <c r="B6606" s="4" t="s">
        <v>6608</v>
      </c>
      <c r="C6606" s="4">
        <v>1317</v>
      </c>
      <c r="D6606" s="4" t="s">
        <v>4</v>
      </c>
      <c r="E6606" t="str" cm="1">
        <f t="array" ref="E6606">IF(INDEX($C:$C, ROW($C6605)*2)=0, "", INDEX($C:$C, ROW($C6605)*2))</f>
        <v/>
      </c>
      <c r="F6606" t="str" cm="1">
        <f t="array" ref="F6606">IF(-1 *INDEX($C:$C, ROW($C6606)*2-1)=0, "", -1 *INDEX($C:$C, ROW($C6606)*2-1))</f>
        <v/>
      </c>
    </row>
    <row r="6607" spans="1:6" ht="19.5" thickBot="1" x14ac:dyDescent="0.45">
      <c r="A6607" s="3"/>
      <c r="B6607" s="4" t="s">
        <v>6609</v>
      </c>
      <c r="C6607" s="4">
        <v>898</v>
      </c>
      <c r="D6607" s="4" t="s">
        <v>4</v>
      </c>
      <c r="E6607" t="str" cm="1">
        <f t="array" ref="E6607">IF(INDEX($C:$C, ROW($C6606)*2)=0, "", INDEX($C:$C, ROW($C6606)*2))</f>
        <v/>
      </c>
      <c r="F6607" t="str" cm="1">
        <f t="array" ref="F6607">IF(-1 *INDEX($C:$C, ROW($C6607)*2-1)=0, "", -1 *INDEX($C:$C, ROW($C6607)*2-1))</f>
        <v/>
      </c>
    </row>
    <row r="6608" spans="1:6" ht="19.5" thickBot="1" x14ac:dyDescent="0.45">
      <c r="A6608" s="3"/>
      <c r="B6608" s="4" t="s">
        <v>6610</v>
      </c>
      <c r="C6608" s="4">
        <v>1321</v>
      </c>
      <c r="D6608" s="4" t="s">
        <v>4</v>
      </c>
      <c r="E6608" t="str" cm="1">
        <f t="array" ref="E6608">IF(INDEX($C:$C, ROW($C6607)*2)=0, "", INDEX($C:$C, ROW($C6607)*2))</f>
        <v/>
      </c>
      <c r="F6608" t="str" cm="1">
        <f t="array" ref="F6608">IF(-1 *INDEX($C:$C, ROW($C6608)*2-1)=0, "", -1 *INDEX($C:$C, ROW($C6608)*2-1))</f>
        <v/>
      </c>
    </row>
    <row r="6609" spans="1:6" ht="19.5" thickBot="1" x14ac:dyDescent="0.45">
      <c r="A6609" s="3"/>
      <c r="B6609" s="4" t="s">
        <v>6611</v>
      </c>
      <c r="C6609" s="4">
        <v>899</v>
      </c>
      <c r="D6609" s="4" t="s">
        <v>4</v>
      </c>
      <c r="E6609" t="str" cm="1">
        <f t="array" ref="E6609">IF(INDEX($C:$C, ROW($C6608)*2)=0, "", INDEX($C:$C, ROW($C6608)*2))</f>
        <v/>
      </c>
      <c r="F6609" t="str" cm="1">
        <f t="array" ref="F6609">IF(-1 *INDEX($C:$C, ROW($C6609)*2-1)=0, "", -1 *INDEX($C:$C, ROW($C6609)*2-1))</f>
        <v/>
      </c>
    </row>
    <row r="6610" spans="1:6" ht="19.5" thickBot="1" x14ac:dyDescent="0.45">
      <c r="A6610" s="3"/>
      <c r="B6610" s="4" t="s">
        <v>6612</v>
      </c>
      <c r="C6610" s="4">
        <v>1325</v>
      </c>
      <c r="D6610" s="4" t="s">
        <v>4</v>
      </c>
      <c r="E6610" t="str" cm="1">
        <f t="array" ref="E6610">IF(INDEX($C:$C, ROW($C6609)*2)=0, "", INDEX($C:$C, ROW($C6609)*2))</f>
        <v/>
      </c>
      <c r="F6610" t="str" cm="1">
        <f t="array" ref="F6610">IF(-1 *INDEX($C:$C, ROW($C6610)*2-1)=0, "", -1 *INDEX($C:$C, ROW($C6610)*2-1))</f>
        <v/>
      </c>
    </row>
    <row r="6611" spans="1:6" ht="19.5" thickBot="1" x14ac:dyDescent="0.45">
      <c r="A6611" s="3"/>
      <c r="B6611" s="4" t="s">
        <v>6613</v>
      </c>
      <c r="C6611" s="4">
        <v>900</v>
      </c>
      <c r="D6611" s="4" t="s">
        <v>4</v>
      </c>
      <c r="E6611" t="str" cm="1">
        <f t="array" ref="E6611">IF(INDEX($C:$C, ROW($C6610)*2)=0, "", INDEX($C:$C, ROW($C6610)*2))</f>
        <v/>
      </c>
      <c r="F6611" t="str" cm="1">
        <f t="array" ref="F6611">IF(-1 *INDEX($C:$C, ROW($C6611)*2-1)=0, "", -1 *INDEX($C:$C, ROW($C6611)*2-1))</f>
        <v/>
      </c>
    </row>
    <row r="6612" spans="1:6" ht="19.5" thickBot="1" x14ac:dyDescent="0.45">
      <c r="A6612" s="3"/>
      <c r="B6612" s="4" t="s">
        <v>6614</v>
      </c>
      <c r="C6612" s="4">
        <v>1330</v>
      </c>
      <c r="D6612" s="4" t="s">
        <v>4</v>
      </c>
      <c r="E6612" t="str" cm="1">
        <f t="array" ref="E6612">IF(INDEX($C:$C, ROW($C6611)*2)=0, "", INDEX($C:$C, ROW($C6611)*2))</f>
        <v/>
      </c>
      <c r="F6612" t="str" cm="1">
        <f t="array" ref="F6612">IF(-1 *INDEX($C:$C, ROW($C6612)*2-1)=0, "", -1 *INDEX($C:$C, ROW($C6612)*2-1))</f>
        <v/>
      </c>
    </row>
    <row r="6613" spans="1:6" ht="19.5" thickBot="1" x14ac:dyDescent="0.45">
      <c r="A6613" s="3"/>
      <c r="B6613" s="4" t="s">
        <v>6615</v>
      </c>
      <c r="C6613" s="4">
        <v>901</v>
      </c>
      <c r="D6613" s="4" t="s">
        <v>4</v>
      </c>
      <c r="E6613" t="str" cm="1">
        <f t="array" ref="E6613">IF(INDEX($C:$C, ROW($C6612)*2)=0, "", INDEX($C:$C, ROW($C6612)*2))</f>
        <v/>
      </c>
      <c r="F6613" t="str" cm="1">
        <f t="array" ref="F6613">IF(-1 *INDEX($C:$C, ROW($C6613)*2-1)=0, "", -1 *INDEX($C:$C, ROW($C6613)*2-1))</f>
        <v/>
      </c>
    </row>
    <row r="6614" spans="1:6" ht="19.5" thickBot="1" x14ac:dyDescent="0.45">
      <c r="A6614" s="3"/>
      <c r="B6614" s="4" t="s">
        <v>6616</v>
      </c>
      <c r="C6614" s="4">
        <v>1334</v>
      </c>
      <c r="D6614" s="4" t="s">
        <v>4</v>
      </c>
      <c r="E6614" t="str" cm="1">
        <f t="array" ref="E6614">IF(INDEX($C:$C, ROW($C6613)*2)=0, "", INDEX($C:$C, ROW($C6613)*2))</f>
        <v/>
      </c>
      <c r="F6614" t="str" cm="1">
        <f t="array" ref="F6614">IF(-1 *INDEX($C:$C, ROW($C6614)*2-1)=0, "", -1 *INDEX($C:$C, ROW($C6614)*2-1))</f>
        <v/>
      </c>
    </row>
    <row r="6615" spans="1:6" ht="19.5" thickBot="1" x14ac:dyDescent="0.45">
      <c r="A6615" s="3"/>
      <c r="B6615" s="4" t="s">
        <v>6617</v>
      </c>
      <c r="C6615" s="4">
        <v>902</v>
      </c>
      <c r="D6615" s="4" t="s">
        <v>4</v>
      </c>
      <c r="E6615" t="str" cm="1">
        <f t="array" ref="E6615">IF(INDEX($C:$C, ROW($C6614)*2)=0, "", INDEX($C:$C, ROW($C6614)*2))</f>
        <v/>
      </c>
      <c r="F6615" t="str" cm="1">
        <f t="array" ref="F6615">IF(-1 *INDEX($C:$C, ROW($C6615)*2-1)=0, "", -1 *INDEX($C:$C, ROW($C6615)*2-1))</f>
        <v/>
      </c>
    </row>
    <row r="6616" spans="1:6" ht="19.5" thickBot="1" x14ac:dyDescent="0.45">
      <c r="A6616" s="3"/>
      <c r="B6616" s="4" t="s">
        <v>6618</v>
      </c>
      <c r="C6616" s="4">
        <v>1338</v>
      </c>
      <c r="D6616" s="4" t="s">
        <v>4</v>
      </c>
      <c r="E6616" t="str" cm="1">
        <f t="array" ref="E6616">IF(INDEX($C:$C, ROW($C6615)*2)=0, "", INDEX($C:$C, ROW($C6615)*2))</f>
        <v/>
      </c>
      <c r="F6616" t="str" cm="1">
        <f t="array" ref="F6616">IF(-1 *INDEX($C:$C, ROW($C6616)*2-1)=0, "", -1 *INDEX($C:$C, ROW($C6616)*2-1))</f>
        <v/>
      </c>
    </row>
    <row r="6617" spans="1:6" ht="19.5" thickBot="1" x14ac:dyDescent="0.45">
      <c r="A6617" s="3"/>
      <c r="B6617" s="4" t="s">
        <v>6619</v>
      </c>
      <c r="C6617" s="4">
        <v>903</v>
      </c>
      <c r="D6617" s="4" t="s">
        <v>4</v>
      </c>
      <c r="E6617" t="str" cm="1">
        <f t="array" ref="E6617">IF(INDEX($C:$C, ROW($C6616)*2)=0, "", INDEX($C:$C, ROW($C6616)*2))</f>
        <v/>
      </c>
      <c r="F6617" t="str" cm="1">
        <f t="array" ref="F6617">IF(-1 *INDEX($C:$C, ROW($C6617)*2-1)=0, "", -1 *INDEX($C:$C, ROW($C6617)*2-1))</f>
        <v/>
      </c>
    </row>
    <row r="6618" spans="1:6" ht="19.5" thickBot="1" x14ac:dyDescent="0.45">
      <c r="A6618" s="3"/>
      <c r="B6618" s="4" t="s">
        <v>6620</v>
      </c>
      <c r="C6618" s="4">
        <v>1342</v>
      </c>
      <c r="D6618" s="4" t="s">
        <v>4</v>
      </c>
      <c r="E6618" t="str" cm="1">
        <f t="array" ref="E6618">IF(INDEX($C:$C, ROW($C6617)*2)=0, "", INDEX($C:$C, ROW($C6617)*2))</f>
        <v/>
      </c>
      <c r="F6618" t="str" cm="1">
        <f t="array" ref="F6618">IF(-1 *INDEX($C:$C, ROW($C6618)*2-1)=0, "", -1 *INDEX($C:$C, ROW($C6618)*2-1))</f>
        <v/>
      </c>
    </row>
    <row r="6619" spans="1:6" ht="19.5" thickBot="1" x14ac:dyDescent="0.45">
      <c r="A6619" s="3"/>
      <c r="B6619" s="4" t="s">
        <v>6621</v>
      </c>
      <c r="C6619" s="4">
        <v>904</v>
      </c>
      <c r="D6619" s="4" t="s">
        <v>4</v>
      </c>
      <c r="E6619" t="str" cm="1">
        <f t="array" ref="E6619">IF(INDEX($C:$C, ROW($C6618)*2)=0, "", INDEX($C:$C, ROW($C6618)*2))</f>
        <v/>
      </c>
      <c r="F6619" t="str" cm="1">
        <f t="array" ref="F6619">IF(-1 *INDEX($C:$C, ROW($C6619)*2-1)=0, "", -1 *INDEX($C:$C, ROW($C6619)*2-1))</f>
        <v/>
      </c>
    </row>
    <row r="6620" spans="1:6" ht="19.5" thickBot="1" x14ac:dyDescent="0.45">
      <c r="A6620" s="3"/>
      <c r="B6620" s="4" t="s">
        <v>6622</v>
      </c>
      <c r="C6620" s="4">
        <v>1347</v>
      </c>
      <c r="D6620" s="4" t="s">
        <v>4</v>
      </c>
      <c r="E6620" t="str" cm="1">
        <f t="array" ref="E6620">IF(INDEX($C:$C, ROW($C6619)*2)=0, "", INDEX($C:$C, ROW($C6619)*2))</f>
        <v/>
      </c>
      <c r="F6620" t="str" cm="1">
        <f t="array" ref="F6620">IF(-1 *INDEX($C:$C, ROW($C6620)*2-1)=0, "", -1 *INDEX($C:$C, ROW($C6620)*2-1))</f>
        <v/>
      </c>
    </row>
    <row r="6621" spans="1:6" ht="19.5" thickBot="1" x14ac:dyDescent="0.45">
      <c r="A6621" s="3"/>
      <c r="B6621" s="4" t="s">
        <v>6623</v>
      </c>
      <c r="C6621" s="4">
        <v>905</v>
      </c>
      <c r="D6621" s="4" t="s">
        <v>4</v>
      </c>
      <c r="E6621" t="str" cm="1">
        <f t="array" ref="E6621">IF(INDEX($C:$C, ROW($C6620)*2)=0, "", INDEX($C:$C, ROW($C6620)*2))</f>
        <v/>
      </c>
      <c r="F6621" t="str" cm="1">
        <f t="array" ref="F6621">IF(-1 *INDEX($C:$C, ROW($C6621)*2-1)=0, "", -1 *INDEX($C:$C, ROW($C6621)*2-1))</f>
        <v/>
      </c>
    </row>
    <row r="6622" spans="1:6" ht="19.5" thickBot="1" x14ac:dyDescent="0.45">
      <c r="A6622" s="3"/>
      <c r="B6622" s="4" t="s">
        <v>6624</v>
      </c>
      <c r="C6622" s="4">
        <v>1351</v>
      </c>
      <c r="D6622" s="4" t="s">
        <v>4</v>
      </c>
      <c r="E6622" t="str" cm="1">
        <f t="array" ref="E6622">IF(INDEX($C:$C, ROW($C6621)*2)=0, "", INDEX($C:$C, ROW($C6621)*2))</f>
        <v/>
      </c>
      <c r="F6622" t="str" cm="1">
        <f t="array" ref="F6622">IF(-1 *INDEX($C:$C, ROW($C6622)*2-1)=0, "", -1 *INDEX($C:$C, ROW($C6622)*2-1))</f>
        <v/>
      </c>
    </row>
    <row r="6623" spans="1:6" ht="19.5" thickBot="1" x14ac:dyDescent="0.45">
      <c r="A6623" s="3"/>
      <c r="B6623" s="4" t="s">
        <v>6625</v>
      </c>
      <c r="C6623" s="4">
        <v>906</v>
      </c>
      <c r="D6623" s="4" t="s">
        <v>4</v>
      </c>
      <c r="E6623" t="str" cm="1">
        <f t="array" ref="E6623">IF(INDEX($C:$C, ROW($C6622)*2)=0, "", INDEX($C:$C, ROW($C6622)*2))</f>
        <v/>
      </c>
      <c r="F6623" t="str" cm="1">
        <f t="array" ref="F6623">IF(-1 *INDEX($C:$C, ROW($C6623)*2-1)=0, "", -1 *INDEX($C:$C, ROW($C6623)*2-1))</f>
        <v/>
      </c>
    </row>
    <row r="6624" spans="1:6" ht="19.5" thickBot="1" x14ac:dyDescent="0.45">
      <c r="A6624" s="3"/>
      <c r="B6624" s="4" t="s">
        <v>6626</v>
      </c>
      <c r="C6624" s="4">
        <v>1355</v>
      </c>
      <c r="D6624" s="4" t="s">
        <v>4</v>
      </c>
      <c r="E6624" t="str" cm="1">
        <f t="array" ref="E6624">IF(INDEX($C:$C, ROW($C6623)*2)=0, "", INDEX($C:$C, ROW($C6623)*2))</f>
        <v/>
      </c>
      <c r="F6624" t="str" cm="1">
        <f t="array" ref="F6624">IF(-1 *INDEX($C:$C, ROW($C6624)*2-1)=0, "", -1 *INDEX($C:$C, ROW($C6624)*2-1))</f>
        <v/>
      </c>
    </row>
    <row r="6625" spans="1:6" ht="19.5" thickBot="1" x14ac:dyDescent="0.45">
      <c r="A6625" s="3"/>
      <c r="B6625" s="4" t="s">
        <v>6627</v>
      </c>
      <c r="C6625" s="4">
        <v>907</v>
      </c>
      <c r="D6625" s="4" t="s">
        <v>4</v>
      </c>
      <c r="E6625" t="str" cm="1">
        <f t="array" ref="E6625">IF(INDEX($C:$C, ROW($C6624)*2)=0, "", INDEX($C:$C, ROW($C6624)*2))</f>
        <v/>
      </c>
      <c r="F6625" t="str" cm="1">
        <f t="array" ref="F6625">IF(-1 *INDEX($C:$C, ROW($C6625)*2-1)=0, "", -1 *INDEX($C:$C, ROW($C6625)*2-1))</f>
        <v/>
      </c>
    </row>
    <row r="6626" spans="1:6" ht="19.5" thickBot="1" x14ac:dyDescent="0.45">
      <c r="A6626" s="3"/>
      <c r="B6626" s="4" t="s">
        <v>6628</v>
      </c>
      <c r="C6626" s="4">
        <v>1359</v>
      </c>
      <c r="D6626" s="4" t="s">
        <v>4</v>
      </c>
      <c r="E6626" t="str" cm="1">
        <f t="array" ref="E6626">IF(INDEX($C:$C, ROW($C6625)*2)=0, "", INDEX($C:$C, ROW($C6625)*2))</f>
        <v/>
      </c>
      <c r="F6626" t="str" cm="1">
        <f t="array" ref="F6626">IF(-1 *INDEX($C:$C, ROW($C6626)*2-1)=0, "", -1 *INDEX($C:$C, ROW($C6626)*2-1))</f>
        <v/>
      </c>
    </row>
    <row r="6627" spans="1:6" ht="19.5" thickBot="1" x14ac:dyDescent="0.45">
      <c r="A6627" s="3"/>
      <c r="B6627" s="4" t="s">
        <v>6629</v>
      </c>
      <c r="C6627" s="4">
        <v>908</v>
      </c>
      <c r="D6627" s="4" t="s">
        <v>4</v>
      </c>
      <c r="E6627" t="str" cm="1">
        <f t="array" ref="E6627">IF(INDEX($C:$C, ROW($C6626)*2)=0, "", INDEX($C:$C, ROW($C6626)*2))</f>
        <v/>
      </c>
      <c r="F6627" t="str" cm="1">
        <f t="array" ref="F6627">IF(-1 *INDEX($C:$C, ROW($C6627)*2-1)=0, "", -1 *INDEX($C:$C, ROW($C6627)*2-1))</f>
        <v/>
      </c>
    </row>
    <row r="6628" spans="1:6" ht="19.5" thickBot="1" x14ac:dyDescent="0.45">
      <c r="A6628" s="3"/>
      <c r="B6628" s="4" t="s">
        <v>6630</v>
      </c>
      <c r="C6628" s="4">
        <v>1363</v>
      </c>
      <c r="D6628" s="4" t="s">
        <v>4</v>
      </c>
      <c r="E6628" t="str" cm="1">
        <f t="array" ref="E6628">IF(INDEX($C:$C, ROW($C6627)*2)=0, "", INDEX($C:$C, ROW($C6627)*2))</f>
        <v/>
      </c>
      <c r="F6628" t="str" cm="1">
        <f t="array" ref="F6628">IF(-1 *INDEX($C:$C, ROW($C6628)*2-1)=0, "", -1 *INDEX($C:$C, ROW($C6628)*2-1))</f>
        <v/>
      </c>
    </row>
    <row r="6629" spans="1:6" ht="19.5" thickBot="1" x14ac:dyDescent="0.45">
      <c r="A6629" s="3"/>
      <c r="B6629" s="4" t="s">
        <v>6631</v>
      </c>
      <c r="C6629" s="4">
        <v>909</v>
      </c>
      <c r="D6629" s="4" t="s">
        <v>4</v>
      </c>
      <c r="E6629" t="str" cm="1">
        <f t="array" ref="E6629">IF(INDEX($C:$C, ROW($C6628)*2)=0, "", INDEX($C:$C, ROW($C6628)*2))</f>
        <v/>
      </c>
      <c r="F6629" t="str" cm="1">
        <f t="array" ref="F6629">IF(-1 *INDEX($C:$C, ROW($C6629)*2-1)=0, "", -1 *INDEX($C:$C, ROW($C6629)*2-1))</f>
        <v/>
      </c>
    </row>
    <row r="6630" spans="1:6" ht="19.5" thickBot="1" x14ac:dyDescent="0.45">
      <c r="A6630" s="3"/>
      <c r="B6630" s="4" t="s">
        <v>6632</v>
      </c>
      <c r="C6630" s="4">
        <v>1368</v>
      </c>
      <c r="D6630" s="4" t="s">
        <v>4</v>
      </c>
      <c r="E6630" t="str" cm="1">
        <f t="array" ref="E6630">IF(INDEX($C:$C, ROW($C6629)*2)=0, "", INDEX($C:$C, ROW($C6629)*2))</f>
        <v/>
      </c>
      <c r="F6630" t="str" cm="1">
        <f t="array" ref="F6630">IF(-1 *INDEX($C:$C, ROW($C6630)*2-1)=0, "", -1 *INDEX($C:$C, ROW($C6630)*2-1))</f>
        <v/>
      </c>
    </row>
    <row r="6631" spans="1:6" ht="19.5" thickBot="1" x14ac:dyDescent="0.45">
      <c r="A6631" s="3"/>
      <c r="B6631" s="4" t="s">
        <v>6633</v>
      </c>
      <c r="C6631" s="4">
        <v>910</v>
      </c>
      <c r="D6631" s="4" t="s">
        <v>4</v>
      </c>
      <c r="E6631" t="str" cm="1">
        <f t="array" ref="E6631">IF(INDEX($C:$C, ROW($C6630)*2)=0, "", INDEX($C:$C, ROW($C6630)*2))</f>
        <v/>
      </c>
      <c r="F6631" t="str" cm="1">
        <f t="array" ref="F6631">IF(-1 *INDEX($C:$C, ROW($C6631)*2-1)=0, "", -1 *INDEX($C:$C, ROW($C6631)*2-1))</f>
        <v/>
      </c>
    </row>
    <row r="6632" spans="1:6" ht="19.5" thickBot="1" x14ac:dyDescent="0.45">
      <c r="A6632" s="3"/>
      <c r="B6632" s="4" t="s">
        <v>6634</v>
      </c>
      <c r="C6632" s="4">
        <v>1372</v>
      </c>
      <c r="D6632" s="4" t="s">
        <v>4</v>
      </c>
      <c r="E6632" t="str" cm="1">
        <f t="array" ref="E6632">IF(INDEX($C:$C, ROW($C6631)*2)=0, "", INDEX($C:$C, ROW($C6631)*2))</f>
        <v/>
      </c>
      <c r="F6632" t="str" cm="1">
        <f t="array" ref="F6632">IF(-1 *INDEX($C:$C, ROW($C6632)*2-1)=0, "", -1 *INDEX($C:$C, ROW($C6632)*2-1))</f>
        <v/>
      </c>
    </row>
    <row r="6633" spans="1:6" ht="19.5" thickBot="1" x14ac:dyDescent="0.45">
      <c r="A6633" s="3"/>
      <c r="B6633" s="4" t="s">
        <v>6635</v>
      </c>
      <c r="C6633" s="4">
        <v>911</v>
      </c>
      <c r="D6633" s="4" t="s">
        <v>4</v>
      </c>
      <c r="E6633" t="str" cm="1">
        <f t="array" ref="E6633">IF(INDEX($C:$C, ROW($C6632)*2)=0, "", INDEX($C:$C, ROW($C6632)*2))</f>
        <v/>
      </c>
      <c r="F6633" t="str" cm="1">
        <f t="array" ref="F6633">IF(-1 *INDEX($C:$C, ROW($C6633)*2-1)=0, "", -1 *INDEX($C:$C, ROW($C6633)*2-1))</f>
        <v/>
      </c>
    </row>
    <row r="6634" spans="1:6" ht="19.5" thickBot="1" x14ac:dyDescent="0.45">
      <c r="A6634" s="3"/>
      <c r="B6634" s="4" t="s">
        <v>6636</v>
      </c>
      <c r="C6634" s="4">
        <v>1376</v>
      </c>
      <c r="D6634" s="4" t="s">
        <v>4</v>
      </c>
      <c r="E6634" t="str" cm="1">
        <f t="array" ref="E6634">IF(INDEX($C:$C, ROW($C6633)*2)=0, "", INDEX($C:$C, ROW($C6633)*2))</f>
        <v/>
      </c>
      <c r="F6634" t="str" cm="1">
        <f t="array" ref="F6634">IF(-1 *INDEX($C:$C, ROW($C6634)*2-1)=0, "", -1 *INDEX($C:$C, ROW($C6634)*2-1))</f>
        <v/>
      </c>
    </row>
    <row r="6635" spans="1:6" ht="19.5" thickBot="1" x14ac:dyDescent="0.45">
      <c r="A6635" s="3"/>
      <c r="B6635" s="4" t="s">
        <v>6637</v>
      </c>
      <c r="C6635" s="4">
        <v>912</v>
      </c>
      <c r="D6635" s="4" t="s">
        <v>4</v>
      </c>
      <c r="E6635" t="str" cm="1">
        <f t="array" ref="E6635">IF(INDEX($C:$C, ROW($C6634)*2)=0, "", INDEX($C:$C, ROW($C6634)*2))</f>
        <v/>
      </c>
      <c r="F6635" t="str" cm="1">
        <f t="array" ref="F6635">IF(-1 *INDEX($C:$C, ROW($C6635)*2-1)=0, "", -1 *INDEX($C:$C, ROW($C6635)*2-1))</f>
        <v/>
      </c>
    </row>
    <row r="6636" spans="1:6" ht="19.5" thickBot="1" x14ac:dyDescent="0.45">
      <c r="A6636" s="3"/>
      <c r="B6636" s="4" t="s">
        <v>6638</v>
      </c>
      <c r="C6636" s="4">
        <v>1380</v>
      </c>
      <c r="D6636" s="4" t="s">
        <v>4</v>
      </c>
      <c r="E6636" t="str" cm="1">
        <f t="array" ref="E6636">IF(INDEX($C:$C, ROW($C6635)*2)=0, "", INDEX($C:$C, ROW($C6635)*2))</f>
        <v/>
      </c>
      <c r="F6636" t="str" cm="1">
        <f t="array" ref="F6636">IF(-1 *INDEX($C:$C, ROW($C6636)*2-1)=0, "", -1 *INDEX($C:$C, ROW($C6636)*2-1))</f>
        <v/>
      </c>
    </row>
    <row r="6637" spans="1:6" ht="19.5" thickBot="1" x14ac:dyDescent="0.45">
      <c r="A6637" s="3"/>
      <c r="B6637" s="4" t="s">
        <v>6639</v>
      </c>
      <c r="C6637" s="4">
        <v>913</v>
      </c>
      <c r="D6637" s="4" t="s">
        <v>4</v>
      </c>
      <c r="E6637" t="str" cm="1">
        <f t="array" ref="E6637">IF(INDEX($C:$C, ROW($C6636)*2)=0, "", INDEX($C:$C, ROW($C6636)*2))</f>
        <v/>
      </c>
      <c r="F6637" t="str" cm="1">
        <f t="array" ref="F6637">IF(-1 *INDEX($C:$C, ROW($C6637)*2-1)=0, "", -1 *INDEX($C:$C, ROW($C6637)*2-1))</f>
        <v/>
      </c>
    </row>
    <row r="6638" spans="1:6" ht="19.5" thickBot="1" x14ac:dyDescent="0.45">
      <c r="A6638" s="3"/>
      <c r="B6638" s="4" t="s">
        <v>6640</v>
      </c>
      <c r="C6638" s="4">
        <v>1385</v>
      </c>
      <c r="D6638" s="4" t="s">
        <v>4</v>
      </c>
      <c r="E6638" t="str" cm="1">
        <f t="array" ref="E6638">IF(INDEX($C:$C, ROW($C6637)*2)=0, "", INDEX($C:$C, ROW($C6637)*2))</f>
        <v/>
      </c>
      <c r="F6638" t="str" cm="1">
        <f t="array" ref="F6638">IF(-1 *INDEX($C:$C, ROW($C6638)*2-1)=0, "", -1 *INDEX($C:$C, ROW($C6638)*2-1))</f>
        <v/>
      </c>
    </row>
    <row r="6639" spans="1:6" ht="19.5" thickBot="1" x14ac:dyDescent="0.45">
      <c r="A6639" s="3"/>
      <c r="B6639" s="4" t="s">
        <v>6641</v>
      </c>
      <c r="C6639" s="4">
        <v>914</v>
      </c>
      <c r="D6639" s="4" t="s">
        <v>4</v>
      </c>
      <c r="E6639" t="str" cm="1">
        <f t="array" ref="E6639">IF(INDEX($C:$C, ROW($C6638)*2)=0, "", INDEX($C:$C, ROW($C6638)*2))</f>
        <v/>
      </c>
      <c r="F6639" t="str" cm="1">
        <f t="array" ref="F6639">IF(-1 *INDEX($C:$C, ROW($C6639)*2-1)=0, "", -1 *INDEX($C:$C, ROW($C6639)*2-1))</f>
        <v/>
      </c>
    </row>
    <row r="6640" spans="1:6" ht="19.5" thickBot="1" x14ac:dyDescent="0.45">
      <c r="A6640" s="3"/>
      <c r="B6640" s="4" t="s">
        <v>6642</v>
      </c>
      <c r="C6640" s="4">
        <v>1389</v>
      </c>
      <c r="D6640" s="4" t="s">
        <v>4</v>
      </c>
      <c r="E6640" t="str" cm="1">
        <f t="array" ref="E6640">IF(INDEX($C:$C, ROW($C6639)*2)=0, "", INDEX($C:$C, ROW($C6639)*2))</f>
        <v/>
      </c>
      <c r="F6640" t="str" cm="1">
        <f t="array" ref="F6640">IF(-1 *INDEX($C:$C, ROW($C6640)*2-1)=0, "", -1 *INDEX($C:$C, ROW($C6640)*2-1))</f>
        <v/>
      </c>
    </row>
    <row r="6641" spans="1:6" ht="19.5" thickBot="1" x14ac:dyDescent="0.45">
      <c r="A6641" s="3"/>
      <c r="B6641" s="4" t="s">
        <v>6643</v>
      </c>
      <c r="C6641" s="4">
        <v>915</v>
      </c>
      <c r="D6641" s="4" t="s">
        <v>4</v>
      </c>
      <c r="E6641" t="str" cm="1">
        <f t="array" ref="E6641">IF(INDEX($C:$C, ROW($C6640)*2)=0, "", INDEX($C:$C, ROW($C6640)*2))</f>
        <v/>
      </c>
      <c r="F6641" t="str" cm="1">
        <f t="array" ref="F6641">IF(-1 *INDEX($C:$C, ROW($C6641)*2-1)=0, "", -1 *INDEX($C:$C, ROW($C6641)*2-1))</f>
        <v/>
      </c>
    </row>
    <row r="6642" spans="1:6" ht="19.5" thickBot="1" x14ac:dyDescent="0.45">
      <c r="A6642" s="3"/>
      <c r="B6642" s="4" t="s">
        <v>6644</v>
      </c>
      <c r="C6642" s="4">
        <v>1393</v>
      </c>
      <c r="D6642" s="4" t="s">
        <v>4</v>
      </c>
      <c r="E6642" t="str" cm="1">
        <f t="array" ref="E6642">IF(INDEX($C:$C, ROW($C6641)*2)=0, "", INDEX($C:$C, ROW($C6641)*2))</f>
        <v/>
      </c>
      <c r="F6642" t="str" cm="1">
        <f t="array" ref="F6642">IF(-1 *INDEX($C:$C, ROW($C6642)*2-1)=0, "", -1 *INDEX($C:$C, ROW($C6642)*2-1))</f>
        <v/>
      </c>
    </row>
    <row r="6643" spans="1:6" ht="19.5" thickBot="1" x14ac:dyDescent="0.45">
      <c r="A6643" s="3"/>
      <c r="B6643" s="4" t="s">
        <v>6645</v>
      </c>
      <c r="C6643" s="4">
        <v>916</v>
      </c>
      <c r="D6643" s="4" t="s">
        <v>4</v>
      </c>
      <c r="E6643" t="str" cm="1">
        <f t="array" ref="E6643">IF(INDEX($C:$C, ROW($C6642)*2)=0, "", INDEX($C:$C, ROW($C6642)*2))</f>
        <v/>
      </c>
      <c r="F6643" t="str" cm="1">
        <f t="array" ref="F6643">IF(-1 *INDEX($C:$C, ROW($C6643)*2-1)=0, "", -1 *INDEX($C:$C, ROW($C6643)*2-1))</f>
        <v/>
      </c>
    </row>
    <row r="6644" spans="1:6" ht="19.5" thickBot="1" x14ac:dyDescent="0.45">
      <c r="A6644" s="3"/>
      <c r="B6644" s="4" t="s">
        <v>6646</v>
      </c>
      <c r="C6644" s="4">
        <v>1397</v>
      </c>
      <c r="D6644" s="4" t="s">
        <v>4</v>
      </c>
      <c r="E6644" t="str" cm="1">
        <f t="array" ref="E6644">IF(INDEX($C:$C, ROW($C6643)*2)=0, "", INDEX($C:$C, ROW($C6643)*2))</f>
        <v/>
      </c>
      <c r="F6644" t="str" cm="1">
        <f t="array" ref="F6644">IF(-1 *INDEX($C:$C, ROW($C6644)*2-1)=0, "", -1 *INDEX($C:$C, ROW($C6644)*2-1))</f>
        <v/>
      </c>
    </row>
    <row r="6645" spans="1:6" ht="19.5" thickBot="1" x14ac:dyDescent="0.45">
      <c r="A6645" s="3"/>
      <c r="B6645" s="4" t="s">
        <v>6647</v>
      </c>
      <c r="C6645" s="4">
        <v>917</v>
      </c>
      <c r="D6645" s="4" t="s">
        <v>4</v>
      </c>
      <c r="E6645" t="str" cm="1">
        <f t="array" ref="E6645">IF(INDEX($C:$C, ROW($C6644)*2)=0, "", INDEX($C:$C, ROW($C6644)*2))</f>
        <v/>
      </c>
      <c r="F6645" t="str" cm="1">
        <f t="array" ref="F6645">IF(-1 *INDEX($C:$C, ROW($C6645)*2-1)=0, "", -1 *INDEX($C:$C, ROW($C6645)*2-1))</f>
        <v/>
      </c>
    </row>
    <row r="6646" spans="1:6" ht="19.5" thickBot="1" x14ac:dyDescent="0.45">
      <c r="A6646" s="3"/>
      <c r="B6646" s="4" t="s">
        <v>6648</v>
      </c>
      <c r="C6646" s="4">
        <v>1402</v>
      </c>
      <c r="D6646" s="4" t="s">
        <v>4</v>
      </c>
      <c r="E6646" t="str" cm="1">
        <f t="array" ref="E6646">IF(INDEX($C:$C, ROW($C6645)*2)=0, "", INDEX($C:$C, ROW($C6645)*2))</f>
        <v/>
      </c>
      <c r="F6646" t="str" cm="1">
        <f t="array" ref="F6646">IF(-1 *INDEX($C:$C, ROW($C6646)*2-1)=0, "", -1 *INDEX($C:$C, ROW($C6646)*2-1))</f>
        <v/>
      </c>
    </row>
    <row r="6647" spans="1:6" ht="19.5" thickBot="1" x14ac:dyDescent="0.45">
      <c r="A6647" s="3"/>
      <c r="B6647" s="4" t="s">
        <v>6649</v>
      </c>
      <c r="C6647" s="4">
        <v>918</v>
      </c>
      <c r="D6647" s="4" t="s">
        <v>4</v>
      </c>
      <c r="E6647" t="str" cm="1">
        <f t="array" ref="E6647">IF(INDEX($C:$C, ROW($C6646)*2)=0, "", INDEX($C:$C, ROW($C6646)*2))</f>
        <v/>
      </c>
      <c r="F6647" t="str" cm="1">
        <f t="array" ref="F6647">IF(-1 *INDEX($C:$C, ROW($C6647)*2-1)=0, "", -1 *INDEX($C:$C, ROW($C6647)*2-1))</f>
        <v/>
      </c>
    </row>
    <row r="6648" spans="1:6" ht="19.5" thickBot="1" x14ac:dyDescent="0.45">
      <c r="A6648" s="3"/>
      <c r="B6648" s="4" t="s">
        <v>6650</v>
      </c>
      <c r="C6648" s="4">
        <v>1406</v>
      </c>
      <c r="D6648" s="4" t="s">
        <v>4</v>
      </c>
      <c r="E6648" t="str" cm="1">
        <f t="array" ref="E6648">IF(INDEX($C:$C, ROW($C6647)*2)=0, "", INDEX($C:$C, ROW($C6647)*2))</f>
        <v/>
      </c>
      <c r="F6648" t="str" cm="1">
        <f t="array" ref="F6648">IF(-1 *INDEX($C:$C, ROW($C6648)*2-1)=0, "", -1 *INDEX($C:$C, ROW($C6648)*2-1))</f>
        <v/>
      </c>
    </row>
    <row r="6649" spans="1:6" ht="19.5" thickBot="1" x14ac:dyDescent="0.45">
      <c r="A6649" s="3"/>
      <c r="B6649" s="4" t="s">
        <v>6651</v>
      </c>
      <c r="C6649" s="4">
        <v>919</v>
      </c>
      <c r="D6649" s="4" t="s">
        <v>4</v>
      </c>
      <c r="E6649" t="str" cm="1">
        <f t="array" ref="E6649">IF(INDEX($C:$C, ROW($C6648)*2)=0, "", INDEX($C:$C, ROW($C6648)*2))</f>
        <v/>
      </c>
      <c r="F6649" t="str" cm="1">
        <f t="array" ref="F6649">IF(-1 *INDEX($C:$C, ROW($C6649)*2-1)=0, "", -1 *INDEX($C:$C, ROW($C6649)*2-1))</f>
        <v/>
      </c>
    </row>
    <row r="6650" spans="1:6" ht="19.5" thickBot="1" x14ac:dyDescent="0.45">
      <c r="A6650" s="3"/>
      <c r="B6650" s="4" t="s">
        <v>6652</v>
      </c>
      <c r="C6650" s="4">
        <v>1410</v>
      </c>
      <c r="D6650" s="4" t="s">
        <v>4</v>
      </c>
      <c r="E6650" t="str" cm="1">
        <f t="array" ref="E6650">IF(INDEX($C:$C, ROW($C6649)*2)=0, "", INDEX($C:$C, ROW($C6649)*2))</f>
        <v/>
      </c>
      <c r="F6650" t="str" cm="1">
        <f t="array" ref="F6650">IF(-1 *INDEX($C:$C, ROW($C6650)*2-1)=0, "", -1 *INDEX($C:$C, ROW($C6650)*2-1))</f>
        <v/>
      </c>
    </row>
    <row r="6651" spans="1:6" ht="19.5" thickBot="1" x14ac:dyDescent="0.45">
      <c r="A6651" s="3"/>
      <c r="B6651" s="4" t="s">
        <v>6653</v>
      </c>
      <c r="C6651" s="4">
        <v>920</v>
      </c>
      <c r="D6651" s="4" t="s">
        <v>4</v>
      </c>
      <c r="E6651" t="str" cm="1">
        <f t="array" ref="E6651">IF(INDEX($C:$C, ROW($C6650)*2)=0, "", INDEX($C:$C, ROW($C6650)*2))</f>
        <v/>
      </c>
      <c r="F6651" t="str" cm="1">
        <f t="array" ref="F6651">IF(-1 *INDEX($C:$C, ROW($C6651)*2-1)=0, "", -1 *INDEX($C:$C, ROW($C6651)*2-1))</f>
        <v/>
      </c>
    </row>
    <row r="6652" spans="1:6" ht="19.5" thickBot="1" x14ac:dyDescent="0.45">
      <c r="A6652" s="3"/>
      <c r="B6652" s="4" t="s">
        <v>6654</v>
      </c>
      <c r="C6652" s="4">
        <v>1414</v>
      </c>
      <c r="D6652" s="4" t="s">
        <v>4</v>
      </c>
      <c r="E6652" t="str" cm="1">
        <f t="array" ref="E6652">IF(INDEX($C:$C, ROW($C6651)*2)=0, "", INDEX($C:$C, ROW($C6651)*2))</f>
        <v/>
      </c>
      <c r="F6652" t="str" cm="1">
        <f t="array" ref="F6652">IF(-1 *INDEX($C:$C, ROW($C6652)*2-1)=0, "", -1 *INDEX($C:$C, ROW($C6652)*2-1))</f>
        <v/>
      </c>
    </row>
    <row r="6653" spans="1:6" ht="19.5" thickBot="1" x14ac:dyDescent="0.45">
      <c r="A6653" s="3"/>
      <c r="B6653" s="4" t="s">
        <v>6655</v>
      </c>
      <c r="C6653" s="4">
        <v>921</v>
      </c>
      <c r="D6653" s="4" t="s">
        <v>4</v>
      </c>
      <c r="E6653" t="str" cm="1">
        <f t="array" ref="E6653">IF(INDEX($C:$C, ROW($C6652)*2)=0, "", INDEX($C:$C, ROW($C6652)*2))</f>
        <v/>
      </c>
      <c r="F6653" t="str" cm="1">
        <f t="array" ref="F6653">IF(-1 *INDEX($C:$C, ROW($C6653)*2-1)=0, "", -1 *INDEX($C:$C, ROW($C6653)*2-1))</f>
        <v/>
      </c>
    </row>
    <row r="6654" spans="1:6" ht="19.5" thickBot="1" x14ac:dyDescent="0.45">
      <c r="A6654" s="3"/>
      <c r="B6654" s="4" t="s">
        <v>6656</v>
      </c>
      <c r="C6654" s="4">
        <v>1418</v>
      </c>
      <c r="D6654" s="4" t="s">
        <v>4</v>
      </c>
      <c r="E6654" t="str" cm="1">
        <f t="array" ref="E6654">IF(INDEX($C:$C, ROW($C6653)*2)=0, "", INDEX($C:$C, ROW($C6653)*2))</f>
        <v/>
      </c>
      <c r="F6654" t="str" cm="1">
        <f t="array" ref="F6654">IF(-1 *INDEX($C:$C, ROW($C6654)*2-1)=0, "", -1 *INDEX($C:$C, ROW($C6654)*2-1))</f>
        <v/>
      </c>
    </row>
    <row r="6655" spans="1:6" ht="19.5" thickBot="1" x14ac:dyDescent="0.45">
      <c r="A6655" s="3"/>
      <c r="B6655" s="4" t="s">
        <v>6657</v>
      </c>
      <c r="C6655" s="4">
        <v>922</v>
      </c>
      <c r="D6655" s="4" t="s">
        <v>4</v>
      </c>
      <c r="E6655" t="str" cm="1">
        <f t="array" ref="E6655">IF(INDEX($C:$C, ROW($C6654)*2)=0, "", INDEX($C:$C, ROW($C6654)*2))</f>
        <v/>
      </c>
      <c r="F6655" t="str" cm="1">
        <f t="array" ref="F6655">IF(-1 *INDEX($C:$C, ROW($C6655)*2-1)=0, "", -1 *INDEX($C:$C, ROW($C6655)*2-1))</f>
        <v/>
      </c>
    </row>
    <row r="6656" spans="1:6" ht="19.5" thickBot="1" x14ac:dyDescent="0.45">
      <c r="A6656" s="3"/>
      <c r="B6656" s="4" t="s">
        <v>6658</v>
      </c>
      <c r="C6656" s="4">
        <v>1423</v>
      </c>
      <c r="D6656" s="4" t="s">
        <v>4</v>
      </c>
      <c r="E6656" t="str" cm="1">
        <f t="array" ref="E6656">IF(INDEX($C:$C, ROW($C6655)*2)=0, "", INDEX($C:$C, ROW($C6655)*2))</f>
        <v/>
      </c>
      <c r="F6656" t="str" cm="1">
        <f t="array" ref="F6656">IF(-1 *INDEX($C:$C, ROW($C6656)*2-1)=0, "", -1 *INDEX($C:$C, ROW($C6656)*2-1))</f>
        <v/>
      </c>
    </row>
    <row r="6657" spans="1:6" ht="19.5" thickBot="1" x14ac:dyDescent="0.45">
      <c r="A6657" s="3"/>
      <c r="B6657" s="4" t="s">
        <v>6659</v>
      </c>
      <c r="C6657" s="4">
        <v>923</v>
      </c>
      <c r="D6657" s="4" t="s">
        <v>4</v>
      </c>
      <c r="E6657" t="str" cm="1">
        <f t="array" ref="E6657">IF(INDEX($C:$C, ROW($C6656)*2)=0, "", INDEX($C:$C, ROW($C6656)*2))</f>
        <v/>
      </c>
      <c r="F6657" t="str" cm="1">
        <f t="array" ref="F6657">IF(-1 *INDEX($C:$C, ROW($C6657)*2-1)=0, "", -1 *INDEX($C:$C, ROW($C6657)*2-1))</f>
        <v/>
      </c>
    </row>
    <row r="6658" spans="1:6" ht="19.5" thickBot="1" x14ac:dyDescent="0.45">
      <c r="A6658" s="3"/>
      <c r="B6658" s="4" t="s">
        <v>6660</v>
      </c>
      <c r="C6658" s="4">
        <v>1427</v>
      </c>
      <c r="D6658" s="4" t="s">
        <v>4</v>
      </c>
      <c r="E6658" t="str" cm="1">
        <f t="array" ref="E6658">IF(INDEX($C:$C, ROW($C6657)*2)=0, "", INDEX($C:$C, ROW($C6657)*2))</f>
        <v/>
      </c>
      <c r="F6658" t="str" cm="1">
        <f t="array" ref="F6658">IF(-1 *INDEX($C:$C, ROW($C6658)*2-1)=0, "", -1 *INDEX($C:$C, ROW($C6658)*2-1))</f>
        <v/>
      </c>
    </row>
    <row r="6659" spans="1:6" ht="19.5" thickBot="1" x14ac:dyDescent="0.45">
      <c r="A6659" s="3"/>
      <c r="B6659" s="4" t="s">
        <v>6661</v>
      </c>
      <c r="C6659" s="4">
        <v>924</v>
      </c>
      <c r="D6659" s="4" t="s">
        <v>4</v>
      </c>
      <c r="E6659" t="str" cm="1">
        <f t="array" ref="E6659">IF(INDEX($C:$C, ROW($C6658)*2)=0, "", INDEX($C:$C, ROW($C6658)*2))</f>
        <v/>
      </c>
      <c r="F6659" t="str" cm="1">
        <f t="array" ref="F6659">IF(-1 *INDEX($C:$C, ROW($C6659)*2-1)=0, "", -1 *INDEX($C:$C, ROW($C6659)*2-1))</f>
        <v/>
      </c>
    </row>
    <row r="6660" spans="1:6" ht="19.5" thickBot="1" x14ac:dyDescent="0.45">
      <c r="A6660" s="3"/>
      <c r="B6660" s="4" t="s">
        <v>6662</v>
      </c>
      <c r="C6660" s="4">
        <v>1431</v>
      </c>
      <c r="D6660" s="4" t="s">
        <v>4</v>
      </c>
      <c r="E6660" t="str" cm="1">
        <f t="array" ref="E6660">IF(INDEX($C:$C, ROW($C6659)*2)=0, "", INDEX($C:$C, ROW($C6659)*2))</f>
        <v/>
      </c>
      <c r="F6660" t="str" cm="1">
        <f t="array" ref="F6660">IF(-1 *INDEX($C:$C, ROW($C6660)*2-1)=0, "", -1 *INDEX($C:$C, ROW($C6660)*2-1))</f>
        <v/>
      </c>
    </row>
    <row r="6661" spans="1:6" ht="19.5" thickBot="1" x14ac:dyDescent="0.45">
      <c r="A6661" s="3"/>
      <c r="B6661" s="4" t="s">
        <v>6663</v>
      </c>
      <c r="C6661" s="4">
        <v>925</v>
      </c>
      <c r="D6661" s="4" t="s">
        <v>4</v>
      </c>
      <c r="E6661" t="str" cm="1">
        <f t="array" ref="E6661">IF(INDEX($C:$C, ROW($C6660)*2)=0, "", INDEX($C:$C, ROW($C6660)*2))</f>
        <v/>
      </c>
      <c r="F6661" t="str" cm="1">
        <f t="array" ref="F6661">IF(-1 *INDEX($C:$C, ROW($C6661)*2-1)=0, "", -1 *INDEX($C:$C, ROW($C6661)*2-1))</f>
        <v/>
      </c>
    </row>
    <row r="6662" spans="1:6" ht="19.5" thickBot="1" x14ac:dyDescent="0.45">
      <c r="A6662" s="3"/>
      <c r="B6662" s="4" t="s">
        <v>6664</v>
      </c>
      <c r="C6662" s="4">
        <v>1435</v>
      </c>
      <c r="D6662" s="4" t="s">
        <v>4</v>
      </c>
      <c r="E6662" t="str" cm="1">
        <f t="array" ref="E6662">IF(INDEX($C:$C, ROW($C6661)*2)=0, "", INDEX($C:$C, ROW($C6661)*2))</f>
        <v/>
      </c>
      <c r="F6662" t="str" cm="1">
        <f t="array" ref="F6662">IF(-1 *INDEX($C:$C, ROW($C6662)*2-1)=0, "", -1 *INDEX($C:$C, ROW($C6662)*2-1))</f>
        <v/>
      </c>
    </row>
    <row r="6663" spans="1:6" ht="19.5" thickBot="1" x14ac:dyDescent="0.45">
      <c r="A6663" s="3"/>
      <c r="B6663" s="4" t="s">
        <v>6665</v>
      </c>
      <c r="C6663" s="4">
        <v>926</v>
      </c>
      <c r="D6663" s="4" t="s">
        <v>4</v>
      </c>
      <c r="E6663" t="str" cm="1">
        <f t="array" ref="E6663">IF(INDEX($C:$C, ROW($C6662)*2)=0, "", INDEX($C:$C, ROW($C6662)*2))</f>
        <v/>
      </c>
      <c r="F6663" t="str" cm="1">
        <f t="array" ref="F6663">IF(-1 *INDEX($C:$C, ROW($C6663)*2-1)=0, "", -1 *INDEX($C:$C, ROW($C6663)*2-1))</f>
        <v/>
      </c>
    </row>
    <row r="6664" spans="1:6" ht="19.5" thickBot="1" x14ac:dyDescent="0.45">
      <c r="A6664" s="3"/>
      <c r="B6664" s="4" t="s">
        <v>6666</v>
      </c>
      <c r="C6664" s="4">
        <v>1440</v>
      </c>
      <c r="D6664" s="4" t="s">
        <v>4</v>
      </c>
      <c r="E6664" t="str" cm="1">
        <f t="array" ref="E6664">IF(INDEX($C:$C, ROW($C6663)*2)=0, "", INDEX($C:$C, ROW($C6663)*2))</f>
        <v/>
      </c>
      <c r="F6664" t="str" cm="1">
        <f t="array" ref="F6664">IF(-1 *INDEX($C:$C, ROW($C6664)*2-1)=0, "", -1 *INDEX($C:$C, ROW($C6664)*2-1))</f>
        <v/>
      </c>
    </row>
    <row r="6665" spans="1:6" ht="19.5" thickBot="1" x14ac:dyDescent="0.45">
      <c r="A6665" s="3"/>
      <c r="B6665" s="4" t="s">
        <v>6667</v>
      </c>
      <c r="C6665" s="4">
        <v>927</v>
      </c>
      <c r="D6665" s="4" t="s">
        <v>4</v>
      </c>
      <c r="E6665" t="str" cm="1">
        <f t="array" ref="E6665">IF(INDEX($C:$C, ROW($C6664)*2)=0, "", INDEX($C:$C, ROW($C6664)*2))</f>
        <v/>
      </c>
      <c r="F6665" t="str" cm="1">
        <f t="array" ref="F6665">IF(-1 *INDEX($C:$C, ROW($C6665)*2-1)=0, "", -1 *INDEX($C:$C, ROW($C6665)*2-1))</f>
        <v/>
      </c>
    </row>
    <row r="6666" spans="1:6" ht="19.5" thickBot="1" x14ac:dyDescent="0.45">
      <c r="A6666" s="3"/>
      <c r="B6666" s="4" t="s">
        <v>6668</v>
      </c>
      <c r="C6666" s="4">
        <v>1444</v>
      </c>
      <c r="D6666" s="4" t="s">
        <v>4</v>
      </c>
      <c r="E6666" t="str" cm="1">
        <f t="array" ref="E6666">IF(INDEX($C:$C, ROW($C6665)*2)=0, "", INDEX($C:$C, ROW($C6665)*2))</f>
        <v/>
      </c>
      <c r="F6666" t="str" cm="1">
        <f t="array" ref="F6666">IF(-1 *INDEX($C:$C, ROW($C6666)*2-1)=0, "", -1 *INDEX($C:$C, ROW($C6666)*2-1))</f>
        <v/>
      </c>
    </row>
    <row r="6667" spans="1:6" ht="19.5" thickBot="1" x14ac:dyDescent="0.45">
      <c r="A6667" s="3"/>
      <c r="B6667" s="4" t="s">
        <v>6669</v>
      </c>
      <c r="C6667" s="4">
        <v>928</v>
      </c>
      <c r="D6667" s="4" t="s">
        <v>4</v>
      </c>
      <c r="E6667" t="str" cm="1">
        <f t="array" ref="E6667">IF(INDEX($C:$C, ROW($C6666)*2)=0, "", INDEX($C:$C, ROW($C6666)*2))</f>
        <v/>
      </c>
      <c r="F6667" t="str" cm="1">
        <f t="array" ref="F6667">IF(-1 *INDEX($C:$C, ROW($C6667)*2-1)=0, "", -1 *INDEX($C:$C, ROW($C6667)*2-1))</f>
        <v/>
      </c>
    </row>
    <row r="6668" spans="1:6" ht="19.5" thickBot="1" x14ac:dyDescent="0.45">
      <c r="A6668" s="3"/>
      <c r="B6668" s="4" t="s">
        <v>6670</v>
      </c>
      <c r="C6668" s="4">
        <v>1448</v>
      </c>
      <c r="D6668" s="4" t="s">
        <v>4</v>
      </c>
      <c r="E6668" t="str" cm="1">
        <f t="array" ref="E6668">IF(INDEX($C:$C, ROW($C6667)*2)=0, "", INDEX($C:$C, ROW($C6667)*2))</f>
        <v/>
      </c>
      <c r="F6668" t="str" cm="1">
        <f t="array" ref="F6668">IF(-1 *INDEX($C:$C, ROW($C6668)*2-1)=0, "", -1 *INDEX($C:$C, ROW($C6668)*2-1))</f>
        <v/>
      </c>
    </row>
    <row r="6669" spans="1:6" ht="19.5" thickBot="1" x14ac:dyDescent="0.45">
      <c r="A6669" s="3"/>
      <c r="B6669" s="4" t="s">
        <v>6671</v>
      </c>
      <c r="C6669" s="4">
        <v>929</v>
      </c>
      <c r="D6669" s="4" t="s">
        <v>4</v>
      </c>
      <c r="E6669" t="str" cm="1">
        <f t="array" ref="E6669">IF(INDEX($C:$C, ROW($C6668)*2)=0, "", INDEX($C:$C, ROW($C6668)*2))</f>
        <v/>
      </c>
      <c r="F6669" t="str" cm="1">
        <f t="array" ref="F6669">IF(-1 *INDEX($C:$C, ROW($C6669)*2-1)=0, "", -1 *INDEX($C:$C, ROW($C6669)*2-1))</f>
        <v/>
      </c>
    </row>
    <row r="6670" spans="1:6" ht="19.5" thickBot="1" x14ac:dyDescent="0.45">
      <c r="A6670" s="3"/>
      <c r="B6670" s="4" t="s">
        <v>6672</v>
      </c>
      <c r="C6670" s="4">
        <v>1452</v>
      </c>
      <c r="D6670" s="4" t="s">
        <v>4</v>
      </c>
      <c r="E6670" t="str" cm="1">
        <f t="array" ref="E6670">IF(INDEX($C:$C, ROW($C6669)*2)=0, "", INDEX($C:$C, ROW($C6669)*2))</f>
        <v/>
      </c>
      <c r="F6670" t="str" cm="1">
        <f t="array" ref="F6670">IF(-1 *INDEX($C:$C, ROW($C6670)*2-1)=0, "", -1 *INDEX($C:$C, ROW($C6670)*2-1))</f>
        <v/>
      </c>
    </row>
    <row r="6671" spans="1:6" ht="19.5" thickBot="1" x14ac:dyDescent="0.45">
      <c r="A6671" s="3"/>
      <c r="B6671" s="4" t="s">
        <v>6673</v>
      </c>
      <c r="C6671" s="4">
        <v>930</v>
      </c>
      <c r="D6671" s="4" t="s">
        <v>4</v>
      </c>
      <c r="E6671" t="str" cm="1">
        <f t="array" ref="E6671">IF(INDEX($C:$C, ROW($C6670)*2)=0, "", INDEX($C:$C, ROW($C6670)*2))</f>
        <v/>
      </c>
      <c r="F6671" t="str" cm="1">
        <f t="array" ref="F6671">IF(-1 *INDEX($C:$C, ROW($C6671)*2-1)=0, "", -1 *INDEX($C:$C, ROW($C6671)*2-1))</f>
        <v/>
      </c>
    </row>
    <row r="6672" spans="1:6" ht="19.5" thickBot="1" x14ac:dyDescent="0.45">
      <c r="A6672" s="3"/>
      <c r="B6672" s="4" t="s">
        <v>6674</v>
      </c>
      <c r="C6672" s="4">
        <v>1456</v>
      </c>
      <c r="D6672" s="4" t="s">
        <v>4</v>
      </c>
      <c r="E6672" t="str" cm="1">
        <f t="array" ref="E6672">IF(INDEX($C:$C, ROW($C6671)*2)=0, "", INDEX($C:$C, ROW($C6671)*2))</f>
        <v/>
      </c>
      <c r="F6672" t="str" cm="1">
        <f t="array" ref="F6672">IF(-1 *INDEX($C:$C, ROW($C6672)*2-1)=0, "", -1 *INDEX($C:$C, ROW($C6672)*2-1))</f>
        <v/>
      </c>
    </row>
    <row r="6673" spans="1:6" ht="19.5" thickBot="1" x14ac:dyDescent="0.45">
      <c r="A6673" s="3"/>
      <c r="B6673" s="4" t="s">
        <v>6675</v>
      </c>
      <c r="C6673" s="4">
        <v>931</v>
      </c>
      <c r="D6673" s="4" t="s">
        <v>4</v>
      </c>
      <c r="E6673" t="str" cm="1">
        <f t="array" ref="E6673">IF(INDEX($C:$C, ROW($C6672)*2)=0, "", INDEX($C:$C, ROW($C6672)*2))</f>
        <v/>
      </c>
      <c r="F6673" t="str" cm="1">
        <f t="array" ref="F6673">IF(-1 *INDEX($C:$C, ROW($C6673)*2-1)=0, "", -1 *INDEX($C:$C, ROW($C6673)*2-1))</f>
        <v/>
      </c>
    </row>
    <row r="6674" spans="1:6" ht="19.5" thickBot="1" x14ac:dyDescent="0.45">
      <c r="A6674" s="3"/>
      <c r="B6674" s="4" t="s">
        <v>6676</v>
      </c>
      <c r="C6674" s="4">
        <v>1461</v>
      </c>
      <c r="D6674" s="4" t="s">
        <v>4</v>
      </c>
      <c r="E6674" t="str" cm="1">
        <f t="array" ref="E6674">IF(INDEX($C:$C, ROW($C6673)*2)=0, "", INDEX($C:$C, ROW($C6673)*2))</f>
        <v/>
      </c>
      <c r="F6674" t="str" cm="1">
        <f t="array" ref="F6674">IF(-1 *INDEX($C:$C, ROW($C6674)*2-1)=0, "", -1 *INDEX($C:$C, ROW($C6674)*2-1))</f>
        <v/>
      </c>
    </row>
    <row r="6675" spans="1:6" ht="19.5" thickBot="1" x14ac:dyDescent="0.45">
      <c r="A6675" s="3"/>
      <c r="B6675" s="4" t="s">
        <v>6677</v>
      </c>
      <c r="C6675" s="4">
        <v>932</v>
      </c>
      <c r="D6675" s="4" t="s">
        <v>4</v>
      </c>
      <c r="E6675" t="str" cm="1">
        <f t="array" ref="E6675">IF(INDEX($C:$C, ROW($C6674)*2)=0, "", INDEX($C:$C, ROW($C6674)*2))</f>
        <v/>
      </c>
      <c r="F6675" t="str" cm="1">
        <f t="array" ref="F6675">IF(-1 *INDEX($C:$C, ROW($C6675)*2-1)=0, "", -1 *INDEX($C:$C, ROW($C6675)*2-1))</f>
        <v/>
      </c>
    </row>
    <row r="6676" spans="1:6" ht="19.5" thickBot="1" x14ac:dyDescent="0.45">
      <c r="A6676" s="3"/>
      <c r="B6676" s="4" t="s">
        <v>6678</v>
      </c>
      <c r="C6676" s="4">
        <v>1465</v>
      </c>
      <c r="D6676" s="4" t="s">
        <v>4</v>
      </c>
      <c r="E6676" t="str" cm="1">
        <f t="array" ref="E6676">IF(INDEX($C:$C, ROW($C6675)*2)=0, "", INDEX($C:$C, ROW($C6675)*2))</f>
        <v/>
      </c>
      <c r="F6676" t="str" cm="1">
        <f t="array" ref="F6676">IF(-1 *INDEX($C:$C, ROW($C6676)*2-1)=0, "", -1 *INDEX($C:$C, ROW($C6676)*2-1))</f>
        <v/>
      </c>
    </row>
    <row r="6677" spans="1:6" ht="19.5" thickBot="1" x14ac:dyDescent="0.45">
      <c r="A6677" s="3"/>
      <c r="B6677" s="4" t="s">
        <v>6679</v>
      </c>
      <c r="C6677" s="4">
        <v>933</v>
      </c>
      <c r="D6677" s="4" t="s">
        <v>4</v>
      </c>
      <c r="E6677" t="str" cm="1">
        <f t="array" ref="E6677">IF(INDEX($C:$C, ROW($C6676)*2)=0, "", INDEX($C:$C, ROW($C6676)*2))</f>
        <v/>
      </c>
      <c r="F6677" t="str" cm="1">
        <f t="array" ref="F6677">IF(-1 *INDEX($C:$C, ROW($C6677)*2-1)=0, "", -1 *INDEX($C:$C, ROW($C6677)*2-1))</f>
        <v/>
      </c>
    </row>
    <row r="6678" spans="1:6" ht="19.5" thickBot="1" x14ac:dyDescent="0.45">
      <c r="A6678" s="3"/>
      <c r="B6678" s="4" t="s">
        <v>6680</v>
      </c>
      <c r="C6678" s="4">
        <v>1311</v>
      </c>
      <c r="D6678" s="4" t="s">
        <v>4</v>
      </c>
      <c r="E6678" t="str" cm="1">
        <f t="array" ref="E6678">IF(INDEX($C:$C, ROW($C6677)*2)=0, "", INDEX($C:$C, ROW($C6677)*2))</f>
        <v/>
      </c>
      <c r="F6678" t="str" cm="1">
        <f t="array" ref="F6678">IF(-1 *INDEX($C:$C, ROW($C6678)*2-1)=0, "", -1 *INDEX($C:$C, ROW($C6678)*2-1))</f>
        <v/>
      </c>
    </row>
    <row r="6679" spans="1:6" ht="19.5" thickBot="1" x14ac:dyDescent="0.45">
      <c r="A6679" s="3"/>
      <c r="B6679" s="4" t="s">
        <v>6681</v>
      </c>
      <c r="C6679" s="4">
        <v>813</v>
      </c>
      <c r="D6679" s="4" t="s">
        <v>4</v>
      </c>
      <c r="E6679" t="str" cm="1">
        <f t="array" ref="E6679">IF(INDEX($C:$C, ROW($C6678)*2)=0, "", INDEX($C:$C, ROW($C6678)*2))</f>
        <v/>
      </c>
      <c r="F6679" t="str" cm="1">
        <f t="array" ref="F6679">IF(-1 *INDEX($C:$C, ROW($C6679)*2-1)=0, "", -1 *INDEX($C:$C, ROW($C6679)*2-1))</f>
        <v/>
      </c>
    </row>
    <row r="6680" spans="1:6" ht="19.5" thickBot="1" x14ac:dyDescent="0.45">
      <c r="A6680" s="3"/>
      <c r="B6680" s="4" t="s">
        <v>6682</v>
      </c>
      <c r="C6680" s="4">
        <v>1312</v>
      </c>
      <c r="D6680" s="4" t="s">
        <v>4</v>
      </c>
      <c r="E6680" t="str" cm="1">
        <f t="array" ref="E6680">IF(INDEX($C:$C, ROW($C6679)*2)=0, "", INDEX($C:$C, ROW($C6679)*2))</f>
        <v/>
      </c>
      <c r="F6680" t="str" cm="1">
        <f t="array" ref="F6680">IF(-1 *INDEX($C:$C, ROW($C6680)*2-1)=0, "", -1 *INDEX($C:$C, ROW($C6680)*2-1))</f>
        <v/>
      </c>
    </row>
    <row r="6681" spans="1:6" ht="19.5" thickBot="1" x14ac:dyDescent="0.45">
      <c r="A6681" s="3"/>
      <c r="B6681" s="4" t="s">
        <v>6683</v>
      </c>
      <c r="C6681" s="4">
        <v>814</v>
      </c>
      <c r="D6681" s="4" t="s">
        <v>4</v>
      </c>
      <c r="E6681" t="str" cm="1">
        <f t="array" ref="E6681">IF(INDEX($C:$C, ROW($C6680)*2)=0, "", INDEX($C:$C, ROW($C6680)*2))</f>
        <v/>
      </c>
      <c r="F6681" t="str" cm="1">
        <f t="array" ref="F6681">IF(-1 *INDEX($C:$C, ROW($C6681)*2-1)=0, "", -1 *INDEX($C:$C, ROW($C6681)*2-1))</f>
        <v/>
      </c>
    </row>
    <row r="6682" spans="1:6" ht="19.5" thickBot="1" x14ac:dyDescent="0.45">
      <c r="A6682" s="3"/>
      <c r="B6682" s="4" t="s">
        <v>6684</v>
      </c>
      <c r="C6682" s="4">
        <v>1313</v>
      </c>
      <c r="D6682" s="4" t="s">
        <v>4</v>
      </c>
      <c r="E6682" t="str" cm="1">
        <f t="array" ref="E6682">IF(INDEX($C:$C, ROW($C6681)*2)=0, "", INDEX($C:$C, ROW($C6681)*2))</f>
        <v/>
      </c>
      <c r="F6682" t="str" cm="1">
        <f t="array" ref="F6682">IF(-1 *INDEX($C:$C, ROW($C6682)*2-1)=0, "", -1 *INDEX($C:$C, ROW($C6682)*2-1))</f>
        <v/>
      </c>
    </row>
    <row r="6683" spans="1:6" ht="19.5" thickBot="1" x14ac:dyDescent="0.45">
      <c r="A6683" s="3"/>
      <c r="B6683" s="4" t="s">
        <v>6685</v>
      </c>
      <c r="C6683" s="4">
        <v>815</v>
      </c>
      <c r="D6683" s="4" t="s">
        <v>4</v>
      </c>
      <c r="E6683" t="str" cm="1">
        <f t="array" ref="E6683">IF(INDEX($C:$C, ROW($C6682)*2)=0, "", INDEX($C:$C, ROW($C6682)*2))</f>
        <v/>
      </c>
      <c r="F6683" t="str" cm="1">
        <f t="array" ref="F6683">IF(-1 *INDEX($C:$C, ROW($C6683)*2-1)=0, "", -1 *INDEX($C:$C, ROW($C6683)*2-1))</f>
        <v/>
      </c>
    </row>
    <row r="6684" spans="1:6" ht="19.5" thickBot="1" x14ac:dyDescent="0.45">
      <c r="A6684" s="3"/>
      <c r="B6684" s="4" t="s">
        <v>6686</v>
      </c>
      <c r="C6684" s="4">
        <v>1314</v>
      </c>
      <c r="D6684" s="4" t="s">
        <v>4</v>
      </c>
      <c r="E6684" t="str" cm="1">
        <f t="array" ref="E6684">IF(INDEX($C:$C, ROW($C6683)*2)=0, "", INDEX($C:$C, ROW($C6683)*2))</f>
        <v/>
      </c>
      <c r="F6684" t="str" cm="1">
        <f t="array" ref="F6684">IF(-1 *INDEX($C:$C, ROW($C6684)*2-1)=0, "", -1 *INDEX($C:$C, ROW($C6684)*2-1))</f>
        <v/>
      </c>
    </row>
    <row r="6685" spans="1:6" ht="19.5" thickBot="1" x14ac:dyDescent="0.45">
      <c r="A6685" s="3"/>
      <c r="B6685" s="4" t="s">
        <v>6687</v>
      </c>
      <c r="C6685" s="4">
        <v>816</v>
      </c>
      <c r="D6685" s="4" t="s">
        <v>4</v>
      </c>
      <c r="E6685" t="str" cm="1">
        <f t="array" ref="E6685">IF(INDEX($C:$C, ROW($C6684)*2)=0, "", INDEX($C:$C, ROW($C6684)*2))</f>
        <v/>
      </c>
      <c r="F6685" t="str" cm="1">
        <f t="array" ref="F6685">IF(-1 *INDEX($C:$C, ROW($C6685)*2-1)=0, "", -1 *INDEX($C:$C, ROW($C6685)*2-1))</f>
        <v/>
      </c>
    </row>
    <row r="6686" spans="1:6" ht="19.5" thickBot="1" x14ac:dyDescent="0.45">
      <c r="A6686" s="3"/>
      <c r="B6686" s="4" t="s">
        <v>6688</v>
      </c>
      <c r="C6686" s="4">
        <v>1316</v>
      </c>
      <c r="D6686" s="4" t="s">
        <v>4</v>
      </c>
      <c r="E6686" t="str" cm="1">
        <f t="array" ref="E6686">IF(INDEX($C:$C, ROW($C6685)*2)=0, "", INDEX($C:$C, ROW($C6685)*2))</f>
        <v/>
      </c>
      <c r="F6686" t="str" cm="1">
        <f t="array" ref="F6686">IF(-1 *INDEX($C:$C, ROW($C6686)*2-1)=0, "", -1 *INDEX($C:$C, ROW($C6686)*2-1))</f>
        <v/>
      </c>
    </row>
    <row r="6687" spans="1:6" ht="19.5" thickBot="1" x14ac:dyDescent="0.45">
      <c r="A6687" s="3"/>
      <c r="B6687" s="4" t="s">
        <v>6689</v>
      </c>
      <c r="C6687" s="4">
        <v>817</v>
      </c>
      <c r="D6687" s="4" t="s">
        <v>4</v>
      </c>
      <c r="E6687" t="str" cm="1">
        <f t="array" ref="E6687">IF(INDEX($C:$C, ROW($C6686)*2)=0, "", INDEX($C:$C, ROW($C6686)*2))</f>
        <v/>
      </c>
      <c r="F6687" t="str" cm="1">
        <f t="array" ref="F6687">IF(-1 *INDEX($C:$C, ROW($C6687)*2-1)=0, "", -1 *INDEX($C:$C, ROW($C6687)*2-1))</f>
        <v/>
      </c>
    </row>
    <row r="6688" spans="1:6" ht="19.5" thickBot="1" x14ac:dyDescent="0.45">
      <c r="A6688" s="3"/>
      <c r="B6688" s="4" t="s">
        <v>6690</v>
      </c>
      <c r="C6688" s="4">
        <v>1317</v>
      </c>
      <c r="D6688" s="4" t="s">
        <v>4</v>
      </c>
      <c r="E6688" t="str" cm="1">
        <f t="array" ref="E6688">IF(INDEX($C:$C, ROW($C6687)*2)=0, "", INDEX($C:$C, ROW($C6687)*2))</f>
        <v/>
      </c>
      <c r="F6688" t="str" cm="1">
        <f t="array" ref="F6688">IF(-1 *INDEX($C:$C, ROW($C6688)*2-1)=0, "", -1 *INDEX($C:$C, ROW($C6688)*2-1))</f>
        <v/>
      </c>
    </row>
    <row r="6689" spans="1:6" ht="19.5" thickBot="1" x14ac:dyDescent="0.45">
      <c r="A6689" s="3"/>
      <c r="B6689" s="4" t="s">
        <v>6691</v>
      </c>
      <c r="C6689" s="4">
        <v>818</v>
      </c>
      <c r="D6689" s="4" t="s">
        <v>4</v>
      </c>
      <c r="E6689" t="str" cm="1">
        <f t="array" ref="E6689">IF(INDEX($C:$C, ROW($C6688)*2)=0, "", INDEX($C:$C, ROW($C6688)*2))</f>
        <v/>
      </c>
      <c r="F6689" t="str" cm="1">
        <f t="array" ref="F6689">IF(-1 *INDEX($C:$C, ROW($C6689)*2-1)=0, "", -1 *INDEX($C:$C, ROW($C6689)*2-1))</f>
        <v/>
      </c>
    </row>
    <row r="6690" spans="1:6" ht="19.5" thickBot="1" x14ac:dyDescent="0.45">
      <c r="A6690" s="3"/>
      <c r="B6690" s="4" t="s">
        <v>6692</v>
      </c>
      <c r="C6690" s="4">
        <v>1318</v>
      </c>
      <c r="D6690" s="4" t="s">
        <v>4</v>
      </c>
      <c r="E6690" t="str" cm="1">
        <f t="array" ref="E6690">IF(INDEX($C:$C, ROW($C6689)*2)=0, "", INDEX($C:$C, ROW($C6689)*2))</f>
        <v/>
      </c>
      <c r="F6690" t="str" cm="1">
        <f t="array" ref="F6690">IF(-1 *INDEX($C:$C, ROW($C6690)*2-1)=0, "", -1 *INDEX($C:$C, ROW($C6690)*2-1))</f>
        <v/>
      </c>
    </row>
    <row r="6691" spans="1:6" ht="19.5" thickBot="1" x14ac:dyDescent="0.45">
      <c r="A6691" s="3"/>
      <c r="B6691" s="4" t="s">
        <v>6693</v>
      </c>
      <c r="C6691" s="4">
        <v>819</v>
      </c>
      <c r="D6691" s="4" t="s">
        <v>4</v>
      </c>
      <c r="E6691" t="str" cm="1">
        <f t="array" ref="E6691">IF(INDEX($C:$C, ROW($C6690)*2)=0, "", INDEX($C:$C, ROW($C6690)*2))</f>
        <v/>
      </c>
      <c r="F6691" t="str" cm="1">
        <f t="array" ref="F6691">IF(-1 *INDEX($C:$C, ROW($C6691)*2-1)=0, "", -1 *INDEX($C:$C, ROW($C6691)*2-1))</f>
        <v/>
      </c>
    </row>
    <row r="6692" spans="1:6" ht="19.5" thickBot="1" x14ac:dyDescent="0.45">
      <c r="A6692" s="3"/>
      <c r="B6692" s="4" t="s">
        <v>6694</v>
      </c>
      <c r="C6692" s="4">
        <v>1319</v>
      </c>
      <c r="D6692" s="4" t="s">
        <v>4</v>
      </c>
      <c r="E6692" t="str" cm="1">
        <f t="array" ref="E6692">IF(INDEX($C:$C, ROW($C6691)*2)=0, "", INDEX($C:$C, ROW($C6691)*2))</f>
        <v/>
      </c>
      <c r="F6692" t="str" cm="1">
        <f t="array" ref="F6692">IF(-1 *INDEX($C:$C, ROW($C6692)*2-1)=0, "", -1 *INDEX($C:$C, ROW($C6692)*2-1))</f>
        <v/>
      </c>
    </row>
    <row r="6693" spans="1:6" ht="19.5" thickBot="1" x14ac:dyDescent="0.45">
      <c r="A6693" s="3"/>
      <c r="B6693" s="4" t="s">
        <v>6695</v>
      </c>
      <c r="C6693" s="4">
        <v>820</v>
      </c>
      <c r="D6693" s="4" t="s">
        <v>4</v>
      </c>
      <c r="E6693" t="str" cm="1">
        <f t="array" ref="E6693">IF(INDEX($C:$C, ROW($C6692)*2)=0, "", INDEX($C:$C, ROW($C6692)*2))</f>
        <v/>
      </c>
      <c r="F6693" t="str" cm="1">
        <f t="array" ref="F6693">IF(-1 *INDEX($C:$C, ROW($C6693)*2-1)=0, "", -1 *INDEX($C:$C, ROW($C6693)*2-1))</f>
        <v/>
      </c>
    </row>
    <row r="6694" spans="1:6" ht="19.5" thickBot="1" x14ac:dyDescent="0.45">
      <c r="A6694" s="3"/>
      <c r="B6694" s="4" t="s">
        <v>6696</v>
      </c>
      <c r="C6694" s="4">
        <v>1321</v>
      </c>
      <c r="D6694" s="4" t="s">
        <v>4</v>
      </c>
      <c r="E6694" t="str" cm="1">
        <f t="array" ref="E6694">IF(INDEX($C:$C, ROW($C6693)*2)=0, "", INDEX($C:$C, ROW($C6693)*2))</f>
        <v/>
      </c>
      <c r="F6694" t="str" cm="1">
        <f t="array" ref="F6694">IF(-1 *INDEX($C:$C, ROW($C6694)*2-1)=0, "", -1 *INDEX($C:$C, ROW($C6694)*2-1))</f>
        <v/>
      </c>
    </row>
    <row r="6695" spans="1:6" ht="19.5" thickBot="1" x14ac:dyDescent="0.45">
      <c r="A6695" s="3"/>
      <c r="B6695" s="4" t="s">
        <v>6697</v>
      </c>
      <c r="C6695" s="4">
        <v>821</v>
      </c>
      <c r="D6695" s="4" t="s">
        <v>4</v>
      </c>
      <c r="E6695" t="str" cm="1">
        <f t="array" ref="E6695">IF(INDEX($C:$C, ROW($C6694)*2)=0, "", INDEX($C:$C, ROW($C6694)*2))</f>
        <v/>
      </c>
      <c r="F6695" t="str" cm="1">
        <f t="array" ref="F6695">IF(-1 *INDEX($C:$C, ROW($C6695)*2-1)=0, "", -1 *INDEX($C:$C, ROW($C6695)*2-1))</f>
        <v/>
      </c>
    </row>
    <row r="6696" spans="1:6" ht="19.5" thickBot="1" x14ac:dyDescent="0.45">
      <c r="A6696" s="3"/>
      <c r="B6696" s="4" t="s">
        <v>6698</v>
      </c>
      <c r="C6696" s="4">
        <v>1322</v>
      </c>
      <c r="D6696" s="4" t="s">
        <v>4</v>
      </c>
      <c r="E6696" t="str" cm="1">
        <f t="array" ref="E6696">IF(INDEX($C:$C, ROW($C6695)*2)=0, "", INDEX($C:$C, ROW($C6695)*2))</f>
        <v/>
      </c>
      <c r="F6696" t="str" cm="1">
        <f t="array" ref="F6696">IF(-1 *INDEX($C:$C, ROW($C6696)*2-1)=0, "", -1 *INDEX($C:$C, ROW($C6696)*2-1))</f>
        <v/>
      </c>
    </row>
    <row r="6697" spans="1:6" ht="19.5" thickBot="1" x14ac:dyDescent="0.45">
      <c r="A6697" s="3"/>
      <c r="B6697" s="4" t="s">
        <v>6699</v>
      </c>
      <c r="C6697" s="4">
        <v>822</v>
      </c>
      <c r="D6697" s="4" t="s">
        <v>4</v>
      </c>
      <c r="E6697" t="str" cm="1">
        <f t="array" ref="E6697">IF(INDEX($C:$C, ROW($C6696)*2)=0, "", INDEX($C:$C, ROW($C6696)*2))</f>
        <v/>
      </c>
      <c r="F6697" t="str" cm="1">
        <f t="array" ref="F6697">IF(-1 *INDEX($C:$C, ROW($C6697)*2-1)=0, "", -1 *INDEX($C:$C, ROW($C6697)*2-1))</f>
        <v/>
      </c>
    </row>
    <row r="6698" spans="1:6" ht="19.5" thickBot="1" x14ac:dyDescent="0.45">
      <c r="A6698" s="3"/>
      <c r="B6698" s="4" t="s">
        <v>6700</v>
      </c>
      <c r="C6698" s="4">
        <v>1323</v>
      </c>
      <c r="D6698" s="4" t="s">
        <v>4</v>
      </c>
      <c r="E6698" t="str" cm="1">
        <f t="array" ref="E6698">IF(INDEX($C:$C, ROW($C6697)*2)=0, "", INDEX($C:$C, ROW($C6697)*2))</f>
        <v/>
      </c>
      <c r="F6698" t="str" cm="1">
        <f t="array" ref="F6698">IF(-1 *INDEX($C:$C, ROW($C6698)*2-1)=0, "", -1 *INDEX($C:$C, ROW($C6698)*2-1))</f>
        <v/>
      </c>
    </row>
    <row r="6699" spans="1:6" ht="19.5" thickBot="1" x14ac:dyDescent="0.45">
      <c r="A6699" s="3"/>
      <c r="B6699" s="4" t="s">
        <v>6701</v>
      </c>
      <c r="C6699" s="4">
        <v>823</v>
      </c>
      <c r="D6699" s="4" t="s">
        <v>4</v>
      </c>
      <c r="E6699" t="str" cm="1">
        <f t="array" ref="E6699">IF(INDEX($C:$C, ROW($C6698)*2)=0, "", INDEX($C:$C, ROW($C6698)*2))</f>
        <v/>
      </c>
      <c r="F6699" t="str" cm="1">
        <f t="array" ref="F6699">IF(-1 *INDEX($C:$C, ROW($C6699)*2-1)=0, "", -1 *INDEX($C:$C, ROW($C6699)*2-1))</f>
        <v/>
      </c>
    </row>
    <row r="6700" spans="1:6" ht="19.5" thickBot="1" x14ac:dyDescent="0.45">
      <c r="A6700" s="3"/>
      <c r="B6700" s="4" t="s">
        <v>6702</v>
      </c>
      <c r="C6700" s="4">
        <v>1325</v>
      </c>
      <c r="D6700" s="4" t="s">
        <v>4</v>
      </c>
      <c r="E6700" t="str" cm="1">
        <f t="array" ref="E6700">IF(INDEX($C:$C, ROW($C6699)*2)=0, "", INDEX($C:$C, ROW($C6699)*2))</f>
        <v/>
      </c>
      <c r="F6700" t="str" cm="1">
        <f t="array" ref="F6700">IF(-1 *INDEX($C:$C, ROW($C6700)*2-1)=0, "", -1 *INDEX($C:$C, ROW($C6700)*2-1))</f>
        <v/>
      </c>
    </row>
    <row r="6701" spans="1:6" ht="19.5" thickBot="1" x14ac:dyDescent="0.45">
      <c r="A6701" s="3"/>
      <c r="B6701" s="4" t="s">
        <v>6703</v>
      </c>
      <c r="C6701" s="4">
        <v>824</v>
      </c>
      <c r="D6701" s="4" t="s">
        <v>4</v>
      </c>
      <c r="E6701" t="str" cm="1">
        <f t="array" ref="E6701">IF(INDEX($C:$C, ROW($C6700)*2)=0, "", INDEX($C:$C, ROW($C6700)*2))</f>
        <v/>
      </c>
      <c r="F6701" t="str" cm="1">
        <f t="array" ref="F6701">IF(-1 *INDEX($C:$C, ROW($C6701)*2-1)=0, "", -1 *INDEX($C:$C, ROW($C6701)*2-1))</f>
        <v/>
      </c>
    </row>
    <row r="6702" spans="1:6" ht="19.5" thickBot="1" x14ac:dyDescent="0.45">
      <c r="A6702" s="3"/>
      <c r="B6702" s="4" t="s">
        <v>6704</v>
      </c>
      <c r="C6702" s="4">
        <v>1326</v>
      </c>
      <c r="D6702" s="4" t="s">
        <v>4</v>
      </c>
      <c r="E6702" t="str" cm="1">
        <f t="array" ref="E6702">IF(INDEX($C:$C, ROW($C6701)*2)=0, "", INDEX($C:$C, ROW($C6701)*2))</f>
        <v/>
      </c>
      <c r="F6702" t="str" cm="1">
        <f t="array" ref="F6702">IF(-1 *INDEX($C:$C, ROW($C6702)*2-1)=0, "", -1 *INDEX($C:$C, ROW($C6702)*2-1))</f>
        <v/>
      </c>
    </row>
    <row r="6703" spans="1:6" ht="19.5" thickBot="1" x14ac:dyDescent="0.45">
      <c r="A6703" s="3"/>
      <c r="B6703" s="4" t="s">
        <v>6705</v>
      </c>
      <c r="C6703" s="4">
        <v>825</v>
      </c>
      <c r="D6703" s="4" t="s">
        <v>4</v>
      </c>
      <c r="E6703" t="str" cm="1">
        <f t="array" ref="E6703">IF(INDEX($C:$C, ROW($C6702)*2)=0, "", INDEX($C:$C, ROW($C6702)*2))</f>
        <v/>
      </c>
      <c r="F6703" t="str" cm="1">
        <f t="array" ref="F6703">IF(-1 *INDEX($C:$C, ROW($C6703)*2-1)=0, "", -1 *INDEX($C:$C, ROW($C6703)*2-1))</f>
        <v/>
      </c>
    </row>
    <row r="6704" spans="1:6" ht="19.5" thickBot="1" x14ac:dyDescent="0.45">
      <c r="A6704" s="3"/>
      <c r="B6704" s="4" t="s">
        <v>6706</v>
      </c>
      <c r="C6704" s="4">
        <v>1327</v>
      </c>
      <c r="D6704" s="4" t="s">
        <v>4</v>
      </c>
      <c r="E6704" t="str" cm="1">
        <f t="array" ref="E6704">IF(INDEX($C:$C, ROW($C6703)*2)=0, "", INDEX($C:$C, ROW($C6703)*2))</f>
        <v/>
      </c>
      <c r="F6704" t="str" cm="1">
        <f t="array" ref="F6704">IF(-1 *INDEX($C:$C, ROW($C6704)*2-1)=0, "", -1 *INDEX($C:$C, ROW($C6704)*2-1))</f>
        <v/>
      </c>
    </row>
    <row r="6705" spans="1:6" ht="19.5" thickBot="1" x14ac:dyDescent="0.45">
      <c r="A6705" s="3"/>
      <c r="B6705" s="4" t="s">
        <v>6707</v>
      </c>
      <c r="C6705" s="4">
        <v>826</v>
      </c>
      <c r="D6705" s="4" t="s">
        <v>4</v>
      </c>
      <c r="E6705" t="str" cm="1">
        <f t="array" ref="E6705">IF(INDEX($C:$C, ROW($C6704)*2)=0, "", INDEX($C:$C, ROW($C6704)*2))</f>
        <v/>
      </c>
      <c r="F6705" t="str" cm="1">
        <f t="array" ref="F6705">IF(-1 *INDEX($C:$C, ROW($C6705)*2-1)=0, "", -1 *INDEX($C:$C, ROW($C6705)*2-1))</f>
        <v/>
      </c>
    </row>
    <row r="6706" spans="1:6" ht="19.5" thickBot="1" x14ac:dyDescent="0.45">
      <c r="A6706" s="3"/>
      <c r="B6706" s="4" t="s">
        <v>6708</v>
      </c>
      <c r="C6706" s="4">
        <v>1329</v>
      </c>
      <c r="D6706" s="4" t="s">
        <v>4</v>
      </c>
      <c r="E6706" t="str" cm="1">
        <f t="array" ref="E6706">IF(INDEX($C:$C, ROW($C6705)*2)=0, "", INDEX($C:$C, ROW($C6705)*2))</f>
        <v/>
      </c>
      <c r="F6706" t="str" cm="1">
        <f t="array" ref="F6706">IF(-1 *INDEX($C:$C, ROW($C6706)*2-1)=0, "", -1 *INDEX($C:$C, ROW($C6706)*2-1))</f>
        <v/>
      </c>
    </row>
    <row r="6707" spans="1:6" ht="19.5" thickBot="1" x14ac:dyDescent="0.45">
      <c r="A6707" s="3"/>
      <c r="B6707" s="4" t="s">
        <v>6709</v>
      </c>
      <c r="C6707" s="4">
        <v>827</v>
      </c>
      <c r="D6707" s="4" t="s">
        <v>4</v>
      </c>
      <c r="E6707" t="str" cm="1">
        <f t="array" ref="E6707">IF(INDEX($C:$C, ROW($C6706)*2)=0, "", INDEX($C:$C, ROW($C6706)*2))</f>
        <v/>
      </c>
      <c r="F6707" t="str" cm="1">
        <f t="array" ref="F6707">IF(-1 *INDEX($C:$C, ROW($C6707)*2-1)=0, "", -1 *INDEX($C:$C, ROW($C6707)*2-1))</f>
        <v/>
      </c>
    </row>
    <row r="6708" spans="1:6" ht="19.5" thickBot="1" x14ac:dyDescent="0.45">
      <c r="A6708" s="3"/>
      <c r="B6708" s="4" t="s">
        <v>6710</v>
      </c>
      <c r="C6708" s="4">
        <v>1330</v>
      </c>
      <c r="D6708" s="4" t="s">
        <v>4</v>
      </c>
      <c r="E6708" t="str" cm="1">
        <f t="array" ref="E6708">IF(INDEX($C:$C, ROW($C6707)*2)=0, "", INDEX($C:$C, ROW($C6707)*2))</f>
        <v/>
      </c>
      <c r="F6708" t="str" cm="1">
        <f t="array" ref="F6708">IF(-1 *INDEX($C:$C, ROW($C6708)*2-1)=0, "", -1 *INDEX($C:$C, ROW($C6708)*2-1))</f>
        <v/>
      </c>
    </row>
    <row r="6709" spans="1:6" ht="19.5" thickBot="1" x14ac:dyDescent="0.45">
      <c r="A6709" s="3"/>
      <c r="B6709" s="4" t="s">
        <v>6711</v>
      </c>
      <c r="C6709" s="4">
        <v>828</v>
      </c>
      <c r="D6709" s="4" t="s">
        <v>4</v>
      </c>
      <c r="E6709" t="str" cm="1">
        <f t="array" ref="E6709">IF(INDEX($C:$C, ROW($C6708)*2)=0, "", INDEX($C:$C, ROW($C6708)*2))</f>
        <v/>
      </c>
      <c r="F6709" t="str" cm="1">
        <f t="array" ref="F6709">IF(-1 *INDEX($C:$C, ROW($C6709)*2-1)=0, "", -1 *INDEX($C:$C, ROW($C6709)*2-1))</f>
        <v/>
      </c>
    </row>
    <row r="6710" spans="1:6" ht="19.5" thickBot="1" x14ac:dyDescent="0.45">
      <c r="A6710" s="3"/>
      <c r="B6710" s="4" t="s">
        <v>6712</v>
      </c>
      <c r="C6710" s="4">
        <v>1331</v>
      </c>
      <c r="D6710" s="4" t="s">
        <v>4</v>
      </c>
      <c r="E6710" t="str" cm="1">
        <f t="array" ref="E6710">IF(INDEX($C:$C, ROW($C6709)*2)=0, "", INDEX($C:$C, ROW($C6709)*2))</f>
        <v/>
      </c>
      <c r="F6710" t="str" cm="1">
        <f t="array" ref="F6710">IF(-1 *INDEX($C:$C, ROW($C6710)*2-1)=0, "", -1 *INDEX($C:$C, ROW($C6710)*2-1))</f>
        <v/>
      </c>
    </row>
    <row r="6711" spans="1:6" ht="19.5" thickBot="1" x14ac:dyDescent="0.45">
      <c r="A6711" s="3"/>
      <c r="B6711" s="4" t="s">
        <v>6713</v>
      </c>
      <c r="C6711" s="4">
        <v>829</v>
      </c>
      <c r="D6711" s="4" t="s">
        <v>4</v>
      </c>
      <c r="E6711" t="str" cm="1">
        <f t="array" ref="E6711">IF(INDEX($C:$C, ROW($C6710)*2)=0, "", INDEX($C:$C, ROW($C6710)*2))</f>
        <v/>
      </c>
      <c r="F6711" t="str" cm="1">
        <f t="array" ref="F6711">IF(-1 *INDEX($C:$C, ROW($C6711)*2-1)=0, "", -1 *INDEX($C:$C, ROW($C6711)*2-1))</f>
        <v/>
      </c>
    </row>
    <row r="6712" spans="1:6" ht="19.5" thickBot="1" x14ac:dyDescent="0.45">
      <c r="A6712" s="3"/>
      <c r="B6712" s="4" t="s">
        <v>6714</v>
      </c>
      <c r="C6712" s="4">
        <v>1332</v>
      </c>
      <c r="D6712" s="4" t="s">
        <v>4</v>
      </c>
      <c r="E6712" t="str" cm="1">
        <f t="array" ref="E6712">IF(INDEX($C:$C, ROW($C6711)*2)=0, "", INDEX($C:$C, ROW($C6711)*2))</f>
        <v/>
      </c>
      <c r="F6712" t="str" cm="1">
        <f t="array" ref="F6712">IF(-1 *INDEX($C:$C, ROW($C6712)*2-1)=0, "", -1 *INDEX($C:$C, ROW($C6712)*2-1))</f>
        <v/>
      </c>
    </row>
    <row r="6713" spans="1:6" ht="19.5" thickBot="1" x14ac:dyDescent="0.45">
      <c r="A6713" s="3"/>
      <c r="B6713" s="4" t="s">
        <v>6715</v>
      </c>
      <c r="C6713" s="4">
        <v>830</v>
      </c>
      <c r="D6713" s="4" t="s">
        <v>4</v>
      </c>
      <c r="E6713" t="str" cm="1">
        <f t="array" ref="E6713">IF(INDEX($C:$C, ROW($C6712)*2)=0, "", INDEX($C:$C, ROW($C6712)*2))</f>
        <v/>
      </c>
      <c r="F6713" t="str" cm="1">
        <f t="array" ref="F6713">IF(-1 *INDEX($C:$C, ROW($C6713)*2-1)=0, "", -1 *INDEX($C:$C, ROW($C6713)*2-1))</f>
        <v/>
      </c>
    </row>
    <row r="6714" spans="1:6" ht="19.5" thickBot="1" x14ac:dyDescent="0.45">
      <c r="A6714" s="3"/>
      <c r="B6714" s="4" t="s">
        <v>6716</v>
      </c>
      <c r="C6714" s="4">
        <v>1334</v>
      </c>
      <c r="D6714" s="4" t="s">
        <v>4</v>
      </c>
      <c r="E6714" t="str" cm="1">
        <f t="array" ref="E6714">IF(INDEX($C:$C, ROW($C6713)*2)=0, "", INDEX($C:$C, ROW($C6713)*2))</f>
        <v/>
      </c>
      <c r="F6714" t="str" cm="1">
        <f t="array" ref="F6714">IF(-1 *INDEX($C:$C, ROW($C6714)*2-1)=0, "", -1 *INDEX($C:$C, ROW($C6714)*2-1))</f>
        <v/>
      </c>
    </row>
    <row r="6715" spans="1:6" ht="19.5" thickBot="1" x14ac:dyDescent="0.45">
      <c r="A6715" s="3"/>
      <c r="B6715" s="4" t="s">
        <v>6717</v>
      </c>
      <c r="C6715" s="4">
        <v>831</v>
      </c>
      <c r="D6715" s="4" t="s">
        <v>4</v>
      </c>
      <c r="E6715" t="str" cm="1">
        <f t="array" ref="E6715">IF(INDEX($C:$C, ROW($C6714)*2)=0, "", INDEX($C:$C, ROW($C6714)*2))</f>
        <v/>
      </c>
      <c r="F6715" t="str" cm="1">
        <f t="array" ref="F6715">IF(-1 *INDEX($C:$C, ROW($C6715)*2-1)=0, "", -1 *INDEX($C:$C, ROW($C6715)*2-1))</f>
        <v/>
      </c>
    </row>
    <row r="6716" spans="1:6" ht="19.5" thickBot="1" x14ac:dyDescent="0.45">
      <c r="A6716" s="3"/>
      <c r="B6716" s="4" t="s">
        <v>6718</v>
      </c>
      <c r="C6716" s="4">
        <v>1335</v>
      </c>
      <c r="D6716" s="4" t="s">
        <v>4</v>
      </c>
      <c r="E6716" t="str" cm="1">
        <f t="array" ref="E6716">IF(INDEX($C:$C, ROW($C6715)*2)=0, "", INDEX($C:$C, ROW($C6715)*2))</f>
        <v/>
      </c>
      <c r="F6716" t="str" cm="1">
        <f t="array" ref="F6716">IF(-1 *INDEX($C:$C, ROW($C6716)*2-1)=0, "", -1 *INDEX($C:$C, ROW($C6716)*2-1))</f>
        <v/>
      </c>
    </row>
    <row r="6717" spans="1:6" ht="19.5" thickBot="1" x14ac:dyDescent="0.45">
      <c r="A6717" s="3"/>
      <c r="B6717" s="4" t="s">
        <v>6719</v>
      </c>
      <c r="C6717" s="4">
        <v>832</v>
      </c>
      <c r="D6717" s="4" t="s">
        <v>4</v>
      </c>
      <c r="E6717" t="str" cm="1">
        <f t="array" ref="E6717">IF(INDEX($C:$C, ROW($C6716)*2)=0, "", INDEX($C:$C, ROW($C6716)*2))</f>
        <v/>
      </c>
      <c r="F6717" t="str" cm="1">
        <f t="array" ref="F6717">IF(-1 *INDEX($C:$C, ROW($C6717)*2-1)=0, "", -1 *INDEX($C:$C, ROW($C6717)*2-1))</f>
        <v/>
      </c>
    </row>
    <row r="6718" spans="1:6" ht="19.5" thickBot="1" x14ac:dyDescent="0.45">
      <c r="A6718" s="3"/>
      <c r="B6718" s="4" t="s">
        <v>6720</v>
      </c>
      <c r="C6718" s="4">
        <v>1336</v>
      </c>
      <c r="D6718" s="4" t="s">
        <v>4</v>
      </c>
      <c r="E6718" t="str" cm="1">
        <f t="array" ref="E6718">IF(INDEX($C:$C, ROW($C6717)*2)=0, "", INDEX($C:$C, ROW($C6717)*2))</f>
        <v/>
      </c>
      <c r="F6718" t="str" cm="1">
        <f t="array" ref="F6718">IF(-1 *INDEX($C:$C, ROW($C6718)*2-1)=0, "", -1 *INDEX($C:$C, ROW($C6718)*2-1))</f>
        <v/>
      </c>
    </row>
    <row r="6719" spans="1:6" ht="19.5" thickBot="1" x14ac:dyDescent="0.45">
      <c r="A6719" s="3"/>
      <c r="B6719" s="4" t="s">
        <v>6721</v>
      </c>
      <c r="C6719" s="4">
        <v>833</v>
      </c>
      <c r="D6719" s="4" t="s">
        <v>4</v>
      </c>
      <c r="E6719" t="str" cm="1">
        <f t="array" ref="E6719">IF(INDEX($C:$C, ROW($C6718)*2)=0, "", INDEX($C:$C, ROW($C6718)*2))</f>
        <v/>
      </c>
      <c r="F6719" t="str" cm="1">
        <f t="array" ref="F6719">IF(-1 *INDEX($C:$C, ROW($C6719)*2-1)=0, "", -1 *INDEX($C:$C, ROW($C6719)*2-1))</f>
        <v/>
      </c>
    </row>
    <row r="6720" spans="1:6" ht="19.5" thickBot="1" x14ac:dyDescent="0.45">
      <c r="A6720" s="3"/>
      <c r="B6720" s="4" t="s">
        <v>6722</v>
      </c>
      <c r="C6720" s="4">
        <v>1338</v>
      </c>
      <c r="D6720" s="4" t="s">
        <v>4</v>
      </c>
      <c r="E6720" t="str" cm="1">
        <f t="array" ref="E6720">IF(INDEX($C:$C, ROW($C6719)*2)=0, "", INDEX($C:$C, ROW($C6719)*2))</f>
        <v/>
      </c>
      <c r="F6720" t="str" cm="1">
        <f t="array" ref="F6720">IF(-1 *INDEX($C:$C, ROW($C6720)*2-1)=0, "", -1 *INDEX($C:$C, ROW($C6720)*2-1))</f>
        <v/>
      </c>
    </row>
    <row r="6721" spans="1:6" ht="19.5" thickBot="1" x14ac:dyDescent="0.45">
      <c r="A6721" s="3"/>
      <c r="B6721" s="4" t="s">
        <v>6723</v>
      </c>
      <c r="C6721" s="4">
        <v>834</v>
      </c>
      <c r="D6721" s="4" t="s">
        <v>4</v>
      </c>
      <c r="E6721" t="str" cm="1">
        <f t="array" ref="E6721">IF(INDEX($C:$C, ROW($C6720)*2)=0, "", INDEX($C:$C, ROW($C6720)*2))</f>
        <v/>
      </c>
      <c r="F6721" t="str" cm="1">
        <f t="array" ref="F6721">IF(-1 *INDEX($C:$C, ROW($C6721)*2-1)=0, "", -1 *INDEX($C:$C, ROW($C6721)*2-1))</f>
        <v/>
      </c>
    </row>
    <row r="6722" spans="1:6" ht="19.5" thickBot="1" x14ac:dyDescent="0.45">
      <c r="A6722" s="3"/>
      <c r="B6722" s="4" t="s">
        <v>6724</v>
      </c>
      <c r="C6722" s="4">
        <v>1339</v>
      </c>
      <c r="D6722" s="4" t="s">
        <v>4</v>
      </c>
      <c r="E6722" t="str" cm="1">
        <f t="array" ref="E6722">IF(INDEX($C:$C, ROW($C6721)*2)=0, "", INDEX($C:$C, ROW($C6721)*2))</f>
        <v/>
      </c>
      <c r="F6722" t="str" cm="1">
        <f t="array" ref="F6722">IF(-1 *INDEX($C:$C, ROW($C6722)*2-1)=0, "", -1 *INDEX($C:$C, ROW($C6722)*2-1))</f>
        <v/>
      </c>
    </row>
    <row r="6723" spans="1:6" ht="19.5" thickBot="1" x14ac:dyDescent="0.45">
      <c r="A6723" s="3"/>
      <c r="B6723" s="4" t="s">
        <v>6725</v>
      </c>
      <c r="C6723" s="4">
        <v>835</v>
      </c>
      <c r="D6723" s="4" t="s">
        <v>4</v>
      </c>
      <c r="E6723" t="str" cm="1">
        <f t="array" ref="E6723">IF(INDEX($C:$C, ROW($C6722)*2)=0, "", INDEX($C:$C, ROW($C6722)*2))</f>
        <v/>
      </c>
      <c r="F6723" t="str" cm="1">
        <f t="array" ref="F6723">IF(-1 *INDEX($C:$C, ROW($C6723)*2-1)=0, "", -1 *INDEX($C:$C, ROW($C6723)*2-1))</f>
        <v/>
      </c>
    </row>
    <row r="6724" spans="1:6" ht="19.5" thickBot="1" x14ac:dyDescent="0.45">
      <c r="A6724" s="3"/>
      <c r="B6724" s="4" t="s">
        <v>6726</v>
      </c>
      <c r="C6724" s="4">
        <v>1340</v>
      </c>
      <c r="D6724" s="4" t="s">
        <v>4</v>
      </c>
      <c r="E6724" t="str" cm="1">
        <f t="array" ref="E6724">IF(INDEX($C:$C, ROW($C6723)*2)=0, "", INDEX($C:$C, ROW($C6723)*2))</f>
        <v/>
      </c>
      <c r="F6724" t="str" cm="1">
        <f t="array" ref="F6724">IF(-1 *INDEX($C:$C, ROW($C6724)*2-1)=0, "", -1 *INDEX($C:$C, ROW($C6724)*2-1))</f>
        <v/>
      </c>
    </row>
    <row r="6725" spans="1:6" ht="19.5" thickBot="1" x14ac:dyDescent="0.45">
      <c r="A6725" s="3"/>
      <c r="B6725" s="4" t="s">
        <v>6727</v>
      </c>
      <c r="C6725" s="4">
        <v>836</v>
      </c>
      <c r="D6725" s="4" t="s">
        <v>4</v>
      </c>
      <c r="E6725" t="str" cm="1">
        <f t="array" ref="E6725">IF(INDEX($C:$C, ROW($C6724)*2)=0, "", INDEX($C:$C, ROW($C6724)*2))</f>
        <v/>
      </c>
      <c r="F6725" t="str" cm="1">
        <f t="array" ref="F6725">IF(-1 *INDEX($C:$C, ROW($C6725)*2-1)=0, "", -1 *INDEX($C:$C, ROW($C6725)*2-1))</f>
        <v/>
      </c>
    </row>
    <row r="6726" spans="1:6" ht="19.5" thickBot="1" x14ac:dyDescent="0.45">
      <c r="A6726" s="3"/>
      <c r="B6726" s="4" t="s">
        <v>6728</v>
      </c>
      <c r="C6726" s="4">
        <v>1342</v>
      </c>
      <c r="D6726" s="4" t="s">
        <v>4</v>
      </c>
      <c r="E6726" t="str" cm="1">
        <f t="array" ref="E6726">IF(INDEX($C:$C, ROW($C6725)*2)=0, "", INDEX($C:$C, ROW($C6725)*2))</f>
        <v/>
      </c>
      <c r="F6726" t="str" cm="1">
        <f t="array" ref="F6726">IF(-1 *INDEX($C:$C, ROW($C6726)*2-1)=0, "", -1 *INDEX($C:$C, ROW($C6726)*2-1))</f>
        <v/>
      </c>
    </row>
    <row r="6727" spans="1:6" ht="19.5" thickBot="1" x14ac:dyDescent="0.45">
      <c r="A6727" s="3"/>
      <c r="B6727" s="4" t="s">
        <v>6729</v>
      </c>
      <c r="C6727" s="4">
        <v>837</v>
      </c>
      <c r="D6727" s="4" t="s">
        <v>4</v>
      </c>
      <c r="E6727" t="str" cm="1">
        <f t="array" ref="E6727">IF(INDEX($C:$C, ROW($C6726)*2)=0, "", INDEX($C:$C, ROW($C6726)*2))</f>
        <v/>
      </c>
      <c r="F6727" t="str" cm="1">
        <f t="array" ref="F6727">IF(-1 *INDEX($C:$C, ROW($C6727)*2-1)=0, "", -1 *INDEX($C:$C, ROW($C6727)*2-1))</f>
        <v/>
      </c>
    </row>
    <row r="6728" spans="1:6" ht="19.5" thickBot="1" x14ac:dyDescent="0.45">
      <c r="A6728" s="3"/>
      <c r="B6728" s="4" t="s">
        <v>6730</v>
      </c>
      <c r="C6728" s="4">
        <v>1343</v>
      </c>
      <c r="D6728" s="4" t="s">
        <v>4</v>
      </c>
      <c r="E6728" t="str" cm="1">
        <f t="array" ref="E6728">IF(INDEX($C:$C, ROW($C6727)*2)=0, "", INDEX($C:$C, ROW($C6727)*2))</f>
        <v/>
      </c>
      <c r="F6728" t="str" cm="1">
        <f t="array" ref="F6728">IF(-1 *INDEX($C:$C, ROW($C6728)*2-1)=0, "", -1 *INDEX($C:$C, ROW($C6728)*2-1))</f>
        <v/>
      </c>
    </row>
    <row r="6729" spans="1:6" ht="19.5" thickBot="1" x14ac:dyDescent="0.45">
      <c r="A6729" s="3"/>
      <c r="B6729" s="4" t="s">
        <v>6731</v>
      </c>
      <c r="C6729" s="4">
        <v>838</v>
      </c>
      <c r="D6729" s="4" t="s">
        <v>4</v>
      </c>
      <c r="E6729" t="str" cm="1">
        <f t="array" ref="E6729">IF(INDEX($C:$C, ROW($C6728)*2)=0, "", INDEX($C:$C, ROW($C6728)*2))</f>
        <v/>
      </c>
      <c r="F6729" t="str" cm="1">
        <f t="array" ref="F6729">IF(-1 *INDEX($C:$C, ROW($C6729)*2-1)=0, "", -1 *INDEX($C:$C, ROW($C6729)*2-1))</f>
        <v/>
      </c>
    </row>
    <row r="6730" spans="1:6" ht="19.5" thickBot="1" x14ac:dyDescent="0.45">
      <c r="A6730" s="3"/>
      <c r="B6730" s="4" t="s">
        <v>6732</v>
      </c>
      <c r="C6730" s="4">
        <v>1344</v>
      </c>
      <c r="D6730" s="4" t="s">
        <v>4</v>
      </c>
      <c r="E6730" t="str" cm="1">
        <f t="array" ref="E6730">IF(INDEX($C:$C, ROW($C6729)*2)=0, "", INDEX($C:$C, ROW($C6729)*2))</f>
        <v/>
      </c>
      <c r="F6730" t="str" cm="1">
        <f t="array" ref="F6730">IF(-1 *INDEX($C:$C, ROW($C6730)*2-1)=0, "", -1 *INDEX($C:$C, ROW($C6730)*2-1))</f>
        <v/>
      </c>
    </row>
    <row r="6731" spans="1:6" ht="19.5" thickBot="1" x14ac:dyDescent="0.45">
      <c r="A6731" s="3"/>
      <c r="B6731" s="4" t="s">
        <v>6733</v>
      </c>
      <c r="C6731" s="4">
        <v>839</v>
      </c>
      <c r="D6731" s="4" t="s">
        <v>4</v>
      </c>
      <c r="E6731" t="str" cm="1">
        <f t="array" ref="E6731">IF(INDEX($C:$C, ROW($C6730)*2)=0, "", INDEX($C:$C, ROW($C6730)*2))</f>
        <v/>
      </c>
      <c r="F6731" t="str" cm="1">
        <f t="array" ref="F6731">IF(-1 *INDEX($C:$C, ROW($C6731)*2-1)=0, "", -1 *INDEX($C:$C, ROW($C6731)*2-1))</f>
        <v/>
      </c>
    </row>
    <row r="6732" spans="1:6" ht="19.5" thickBot="1" x14ac:dyDescent="0.45">
      <c r="A6732" s="3"/>
      <c r="B6732" s="4" t="s">
        <v>6734</v>
      </c>
      <c r="C6732" s="4">
        <v>1345</v>
      </c>
      <c r="D6732" s="4" t="s">
        <v>4</v>
      </c>
      <c r="E6732" t="str" cm="1">
        <f t="array" ref="E6732">IF(INDEX($C:$C, ROW($C6731)*2)=0, "", INDEX($C:$C, ROW($C6731)*2))</f>
        <v/>
      </c>
      <c r="F6732" t="str" cm="1">
        <f t="array" ref="F6732">IF(-1 *INDEX($C:$C, ROW($C6732)*2-1)=0, "", -1 *INDEX($C:$C, ROW($C6732)*2-1))</f>
        <v/>
      </c>
    </row>
    <row r="6733" spans="1:6" ht="19.5" thickBot="1" x14ac:dyDescent="0.45">
      <c r="A6733" s="3"/>
      <c r="B6733" s="4" t="s">
        <v>6735</v>
      </c>
      <c r="C6733" s="4">
        <v>840</v>
      </c>
      <c r="D6733" s="4" t="s">
        <v>4</v>
      </c>
      <c r="E6733" t="str" cm="1">
        <f t="array" ref="E6733">IF(INDEX($C:$C, ROW($C6732)*2)=0, "", INDEX($C:$C, ROW($C6732)*2))</f>
        <v/>
      </c>
      <c r="F6733" t="str" cm="1">
        <f t="array" ref="F6733">IF(-1 *INDEX($C:$C, ROW($C6733)*2-1)=0, "", -1 *INDEX($C:$C, ROW($C6733)*2-1))</f>
        <v/>
      </c>
    </row>
    <row r="6734" spans="1:6" ht="19.5" thickBot="1" x14ac:dyDescent="0.45">
      <c r="A6734" s="3"/>
      <c r="B6734" s="4" t="s">
        <v>6736</v>
      </c>
      <c r="C6734" s="4">
        <v>1347</v>
      </c>
      <c r="D6734" s="4" t="s">
        <v>4</v>
      </c>
      <c r="E6734" t="str" cm="1">
        <f t="array" ref="E6734">IF(INDEX($C:$C, ROW($C6733)*2)=0, "", INDEX($C:$C, ROW($C6733)*2))</f>
        <v/>
      </c>
      <c r="F6734" t="str" cm="1">
        <f t="array" ref="F6734">IF(-1 *INDEX($C:$C, ROW($C6734)*2-1)=0, "", -1 *INDEX($C:$C, ROW($C6734)*2-1))</f>
        <v/>
      </c>
    </row>
    <row r="6735" spans="1:6" ht="19.5" thickBot="1" x14ac:dyDescent="0.45">
      <c r="A6735" s="3"/>
      <c r="B6735" s="4" t="s">
        <v>6737</v>
      </c>
      <c r="C6735" s="4">
        <v>841</v>
      </c>
      <c r="D6735" s="4" t="s">
        <v>4</v>
      </c>
      <c r="E6735" t="str" cm="1">
        <f t="array" ref="E6735">IF(INDEX($C:$C, ROW($C6734)*2)=0, "", INDEX($C:$C, ROW($C6734)*2))</f>
        <v/>
      </c>
      <c r="F6735" t="str" cm="1">
        <f t="array" ref="F6735">IF(-1 *INDEX($C:$C, ROW($C6735)*2-1)=0, "", -1 *INDEX($C:$C, ROW($C6735)*2-1))</f>
        <v/>
      </c>
    </row>
    <row r="6736" spans="1:6" ht="19.5" thickBot="1" x14ac:dyDescent="0.45">
      <c r="A6736" s="3"/>
      <c r="B6736" s="4" t="s">
        <v>6738</v>
      </c>
      <c r="C6736" s="4">
        <v>1348</v>
      </c>
      <c r="D6736" s="4" t="s">
        <v>4</v>
      </c>
      <c r="E6736" t="str" cm="1">
        <f t="array" ref="E6736">IF(INDEX($C:$C, ROW($C6735)*2)=0, "", INDEX($C:$C, ROW($C6735)*2))</f>
        <v/>
      </c>
      <c r="F6736" t="str" cm="1">
        <f t="array" ref="F6736">IF(-1 *INDEX($C:$C, ROW($C6736)*2-1)=0, "", -1 *INDEX($C:$C, ROW($C6736)*2-1))</f>
        <v/>
      </c>
    </row>
    <row r="6737" spans="1:6" ht="19.5" thickBot="1" x14ac:dyDescent="0.45">
      <c r="A6737" s="3"/>
      <c r="B6737" s="4" t="s">
        <v>6739</v>
      </c>
      <c r="C6737" s="4">
        <v>842</v>
      </c>
      <c r="D6737" s="4" t="s">
        <v>4</v>
      </c>
      <c r="E6737" t="str" cm="1">
        <f t="array" ref="E6737">IF(INDEX($C:$C, ROW($C6736)*2)=0, "", INDEX($C:$C, ROW($C6736)*2))</f>
        <v/>
      </c>
      <c r="F6737" t="str" cm="1">
        <f t="array" ref="F6737">IF(-1 *INDEX($C:$C, ROW($C6737)*2-1)=0, "", -1 *INDEX($C:$C, ROW($C6737)*2-1))</f>
        <v/>
      </c>
    </row>
    <row r="6738" spans="1:6" ht="19.5" thickBot="1" x14ac:dyDescent="0.45">
      <c r="A6738" s="3"/>
      <c r="B6738" s="4" t="s">
        <v>6740</v>
      </c>
      <c r="C6738" s="4">
        <v>1349</v>
      </c>
      <c r="D6738" s="4" t="s">
        <v>4</v>
      </c>
      <c r="E6738" t="str" cm="1">
        <f t="array" ref="E6738">IF(INDEX($C:$C, ROW($C6737)*2)=0, "", INDEX($C:$C, ROW($C6737)*2))</f>
        <v/>
      </c>
      <c r="F6738" t="str" cm="1">
        <f t="array" ref="F6738">IF(-1 *INDEX($C:$C, ROW($C6738)*2-1)=0, "", -1 *INDEX($C:$C, ROW($C6738)*2-1))</f>
        <v/>
      </c>
    </row>
    <row r="6739" spans="1:6" ht="19.5" thickBot="1" x14ac:dyDescent="0.45">
      <c r="A6739" s="3"/>
      <c r="B6739" s="4" t="s">
        <v>6741</v>
      </c>
      <c r="C6739" s="4">
        <v>843</v>
      </c>
      <c r="D6739" s="4" t="s">
        <v>4</v>
      </c>
      <c r="E6739" t="str" cm="1">
        <f t="array" ref="E6739">IF(INDEX($C:$C, ROW($C6738)*2)=0, "", INDEX($C:$C, ROW($C6738)*2))</f>
        <v/>
      </c>
      <c r="F6739" t="str" cm="1">
        <f t="array" ref="F6739">IF(-1 *INDEX($C:$C, ROW($C6739)*2-1)=0, "", -1 *INDEX($C:$C, ROW($C6739)*2-1))</f>
        <v/>
      </c>
    </row>
    <row r="6740" spans="1:6" ht="19.5" thickBot="1" x14ac:dyDescent="0.45">
      <c r="A6740" s="3"/>
      <c r="B6740" s="4" t="s">
        <v>6742</v>
      </c>
      <c r="C6740" s="4">
        <v>1351</v>
      </c>
      <c r="D6740" s="4" t="s">
        <v>4</v>
      </c>
      <c r="E6740" t="str" cm="1">
        <f t="array" ref="E6740">IF(INDEX($C:$C, ROW($C6739)*2)=0, "", INDEX($C:$C, ROW($C6739)*2))</f>
        <v/>
      </c>
      <c r="F6740" t="str" cm="1">
        <f t="array" ref="F6740">IF(-1 *INDEX($C:$C, ROW($C6740)*2-1)=0, "", -1 *INDEX($C:$C, ROW($C6740)*2-1))</f>
        <v/>
      </c>
    </row>
    <row r="6741" spans="1:6" ht="19.5" thickBot="1" x14ac:dyDescent="0.45">
      <c r="A6741" s="3"/>
      <c r="B6741" s="4" t="s">
        <v>6743</v>
      </c>
      <c r="C6741" s="4">
        <v>844</v>
      </c>
      <c r="D6741" s="4" t="s">
        <v>4</v>
      </c>
      <c r="E6741" t="str" cm="1">
        <f t="array" ref="E6741">IF(INDEX($C:$C, ROW($C6740)*2)=0, "", INDEX($C:$C, ROW($C6740)*2))</f>
        <v/>
      </c>
      <c r="F6741" t="str" cm="1">
        <f t="array" ref="F6741">IF(-1 *INDEX($C:$C, ROW($C6741)*2-1)=0, "", -1 *INDEX($C:$C, ROW($C6741)*2-1))</f>
        <v/>
      </c>
    </row>
    <row r="6742" spans="1:6" ht="19.5" thickBot="1" x14ac:dyDescent="0.45">
      <c r="A6742" s="3"/>
      <c r="B6742" s="4" t="s">
        <v>6744</v>
      </c>
      <c r="C6742" s="4">
        <v>1352</v>
      </c>
      <c r="D6742" s="4" t="s">
        <v>4</v>
      </c>
      <c r="E6742" t="str" cm="1">
        <f t="array" ref="E6742">IF(INDEX($C:$C, ROW($C6741)*2)=0, "", INDEX($C:$C, ROW($C6741)*2))</f>
        <v/>
      </c>
      <c r="F6742" t="str" cm="1">
        <f t="array" ref="F6742">IF(-1 *INDEX($C:$C, ROW($C6742)*2-1)=0, "", -1 *INDEX($C:$C, ROW($C6742)*2-1))</f>
        <v/>
      </c>
    </row>
    <row r="6743" spans="1:6" ht="19.5" thickBot="1" x14ac:dyDescent="0.45">
      <c r="A6743" s="3"/>
      <c r="B6743" s="4" t="s">
        <v>6745</v>
      </c>
      <c r="C6743" s="4">
        <v>845</v>
      </c>
      <c r="D6743" s="4" t="s">
        <v>4</v>
      </c>
      <c r="E6743" t="str" cm="1">
        <f t="array" ref="E6743">IF(INDEX($C:$C, ROW($C6742)*2)=0, "", INDEX($C:$C, ROW($C6742)*2))</f>
        <v/>
      </c>
      <c r="F6743" t="str" cm="1">
        <f t="array" ref="F6743">IF(-1 *INDEX($C:$C, ROW($C6743)*2-1)=0, "", -1 *INDEX($C:$C, ROW($C6743)*2-1))</f>
        <v/>
      </c>
    </row>
    <row r="6744" spans="1:6" ht="19.5" thickBot="1" x14ac:dyDescent="0.45">
      <c r="A6744" s="3"/>
      <c r="B6744" s="4" t="s">
        <v>6746</v>
      </c>
      <c r="C6744" s="4">
        <v>1353</v>
      </c>
      <c r="D6744" s="4" t="s">
        <v>4</v>
      </c>
      <c r="E6744" t="str" cm="1">
        <f t="array" ref="E6744">IF(INDEX($C:$C, ROW($C6743)*2)=0, "", INDEX($C:$C, ROW($C6743)*2))</f>
        <v/>
      </c>
      <c r="F6744" t="str" cm="1">
        <f t="array" ref="F6744">IF(-1 *INDEX($C:$C, ROW($C6744)*2-1)=0, "", -1 *INDEX($C:$C, ROW($C6744)*2-1))</f>
        <v/>
      </c>
    </row>
    <row r="6745" spans="1:6" ht="19.5" thickBot="1" x14ac:dyDescent="0.45">
      <c r="A6745" s="3"/>
      <c r="B6745" s="4" t="s">
        <v>6747</v>
      </c>
      <c r="C6745" s="4">
        <v>846</v>
      </c>
      <c r="D6745" s="4" t="s">
        <v>4</v>
      </c>
      <c r="E6745" t="str" cm="1">
        <f t="array" ref="E6745">IF(INDEX($C:$C, ROW($C6744)*2)=0, "", INDEX($C:$C, ROW($C6744)*2))</f>
        <v/>
      </c>
      <c r="F6745" t="str" cm="1">
        <f t="array" ref="F6745">IF(-1 *INDEX($C:$C, ROW($C6745)*2-1)=0, "", -1 *INDEX($C:$C, ROW($C6745)*2-1))</f>
        <v/>
      </c>
    </row>
    <row r="6746" spans="1:6" ht="19.5" thickBot="1" x14ac:dyDescent="0.45">
      <c r="A6746" s="3"/>
      <c r="B6746" s="4" t="s">
        <v>6748</v>
      </c>
      <c r="C6746" s="4">
        <v>1355</v>
      </c>
      <c r="D6746" s="4" t="s">
        <v>4</v>
      </c>
      <c r="E6746" t="str" cm="1">
        <f t="array" ref="E6746">IF(INDEX($C:$C, ROW($C6745)*2)=0, "", INDEX($C:$C, ROW($C6745)*2))</f>
        <v/>
      </c>
      <c r="F6746" t="str" cm="1">
        <f t="array" ref="F6746">IF(-1 *INDEX($C:$C, ROW($C6746)*2-1)=0, "", -1 *INDEX($C:$C, ROW($C6746)*2-1))</f>
        <v/>
      </c>
    </row>
    <row r="6747" spans="1:6" ht="19.5" thickBot="1" x14ac:dyDescent="0.45">
      <c r="A6747" s="3"/>
      <c r="B6747" s="4" t="s">
        <v>6749</v>
      </c>
      <c r="C6747" s="4">
        <v>847</v>
      </c>
      <c r="D6747" s="4" t="s">
        <v>4</v>
      </c>
      <c r="E6747" t="str" cm="1">
        <f t="array" ref="E6747">IF(INDEX($C:$C, ROW($C6746)*2)=0, "", INDEX($C:$C, ROW($C6746)*2))</f>
        <v/>
      </c>
      <c r="F6747" t="str" cm="1">
        <f t="array" ref="F6747">IF(-1 *INDEX($C:$C, ROW($C6747)*2-1)=0, "", -1 *INDEX($C:$C, ROW($C6747)*2-1))</f>
        <v/>
      </c>
    </row>
    <row r="6748" spans="1:6" ht="19.5" thickBot="1" x14ac:dyDescent="0.45">
      <c r="A6748" s="3"/>
      <c r="B6748" s="4" t="s">
        <v>6750</v>
      </c>
      <c r="C6748" s="4">
        <v>1356</v>
      </c>
      <c r="D6748" s="4" t="s">
        <v>4</v>
      </c>
      <c r="E6748" t="str" cm="1">
        <f t="array" ref="E6748">IF(INDEX($C:$C, ROW($C6747)*2)=0, "", INDEX($C:$C, ROW($C6747)*2))</f>
        <v/>
      </c>
      <c r="F6748" t="str" cm="1">
        <f t="array" ref="F6748">IF(-1 *INDEX($C:$C, ROW($C6748)*2-1)=0, "", -1 *INDEX($C:$C, ROW($C6748)*2-1))</f>
        <v/>
      </c>
    </row>
    <row r="6749" spans="1:6" ht="19.5" thickBot="1" x14ac:dyDescent="0.45">
      <c r="A6749" s="3"/>
      <c r="B6749" s="4" t="s">
        <v>6751</v>
      </c>
      <c r="C6749" s="4">
        <v>848</v>
      </c>
      <c r="D6749" s="4" t="s">
        <v>4</v>
      </c>
      <c r="E6749" t="str" cm="1">
        <f t="array" ref="E6749">IF(INDEX($C:$C, ROW($C6748)*2)=0, "", INDEX($C:$C, ROW($C6748)*2))</f>
        <v/>
      </c>
      <c r="F6749" t="str" cm="1">
        <f t="array" ref="F6749">IF(-1 *INDEX($C:$C, ROW($C6749)*2-1)=0, "", -1 *INDEX($C:$C, ROW($C6749)*2-1))</f>
        <v/>
      </c>
    </row>
    <row r="6750" spans="1:6" ht="19.5" thickBot="1" x14ac:dyDescent="0.45">
      <c r="A6750" s="3"/>
      <c r="B6750" s="4" t="s">
        <v>6752</v>
      </c>
      <c r="C6750" s="4">
        <v>1357</v>
      </c>
      <c r="D6750" s="4" t="s">
        <v>4</v>
      </c>
      <c r="E6750" t="str" cm="1">
        <f t="array" ref="E6750">IF(INDEX($C:$C, ROW($C6749)*2)=0, "", INDEX($C:$C, ROW($C6749)*2))</f>
        <v/>
      </c>
      <c r="F6750" t="str" cm="1">
        <f t="array" ref="F6750">IF(-1 *INDEX($C:$C, ROW($C6750)*2-1)=0, "", -1 *INDEX($C:$C, ROW($C6750)*2-1))</f>
        <v/>
      </c>
    </row>
    <row r="6751" spans="1:6" ht="19.5" thickBot="1" x14ac:dyDescent="0.45">
      <c r="A6751" s="3"/>
      <c r="B6751" s="4" t="s">
        <v>6753</v>
      </c>
      <c r="C6751" s="4">
        <v>849</v>
      </c>
      <c r="D6751" s="4" t="s">
        <v>4</v>
      </c>
      <c r="E6751" t="str" cm="1">
        <f t="array" ref="E6751">IF(INDEX($C:$C, ROW($C6750)*2)=0, "", INDEX($C:$C, ROW($C6750)*2))</f>
        <v/>
      </c>
      <c r="F6751" t="str" cm="1">
        <f t="array" ref="F6751">IF(-1 *INDEX($C:$C, ROW($C6751)*2-1)=0, "", -1 *INDEX($C:$C, ROW($C6751)*2-1))</f>
        <v/>
      </c>
    </row>
    <row r="6752" spans="1:6" ht="19.5" thickBot="1" x14ac:dyDescent="0.45">
      <c r="A6752" s="3"/>
      <c r="B6752" s="4" t="s">
        <v>6754</v>
      </c>
      <c r="C6752" s="4">
        <v>1358</v>
      </c>
      <c r="D6752" s="4" t="s">
        <v>4</v>
      </c>
      <c r="E6752" t="str" cm="1">
        <f t="array" ref="E6752">IF(INDEX($C:$C, ROW($C6751)*2)=0, "", INDEX($C:$C, ROW($C6751)*2))</f>
        <v/>
      </c>
      <c r="F6752" t="str" cm="1">
        <f t="array" ref="F6752">IF(-1 *INDEX($C:$C, ROW($C6752)*2-1)=0, "", -1 *INDEX($C:$C, ROW($C6752)*2-1))</f>
        <v/>
      </c>
    </row>
    <row r="6753" spans="1:6" ht="19.5" thickBot="1" x14ac:dyDescent="0.45">
      <c r="A6753" s="3"/>
      <c r="B6753" s="4" t="s">
        <v>6755</v>
      </c>
      <c r="C6753" s="4">
        <v>850</v>
      </c>
      <c r="D6753" s="4" t="s">
        <v>4</v>
      </c>
      <c r="E6753" t="str" cm="1">
        <f t="array" ref="E6753">IF(INDEX($C:$C, ROW($C6752)*2)=0, "", INDEX($C:$C, ROW($C6752)*2))</f>
        <v/>
      </c>
      <c r="F6753" t="str" cm="1">
        <f t="array" ref="F6753">IF(-1 *INDEX($C:$C, ROW($C6753)*2-1)=0, "", -1 *INDEX($C:$C, ROW($C6753)*2-1))</f>
        <v/>
      </c>
    </row>
    <row r="6754" spans="1:6" ht="19.5" thickBot="1" x14ac:dyDescent="0.45">
      <c r="A6754" s="3"/>
      <c r="B6754" s="4" t="s">
        <v>6756</v>
      </c>
      <c r="C6754" s="4">
        <v>1360</v>
      </c>
      <c r="D6754" s="4" t="s">
        <v>4</v>
      </c>
      <c r="E6754" t="str" cm="1">
        <f t="array" ref="E6754">IF(INDEX($C:$C, ROW($C6753)*2)=0, "", INDEX($C:$C, ROW($C6753)*2))</f>
        <v/>
      </c>
      <c r="F6754" t="str" cm="1">
        <f t="array" ref="F6754">IF(-1 *INDEX($C:$C, ROW($C6754)*2-1)=0, "", -1 *INDEX($C:$C, ROW($C6754)*2-1))</f>
        <v/>
      </c>
    </row>
    <row r="6755" spans="1:6" ht="19.5" thickBot="1" x14ac:dyDescent="0.45">
      <c r="A6755" s="3"/>
      <c r="B6755" s="4" t="s">
        <v>6757</v>
      </c>
      <c r="C6755" s="4">
        <v>851</v>
      </c>
      <c r="D6755" s="4" t="s">
        <v>4</v>
      </c>
      <c r="E6755" t="str" cm="1">
        <f t="array" ref="E6755">IF(INDEX($C:$C, ROW($C6754)*2)=0, "", INDEX($C:$C, ROW($C6754)*2))</f>
        <v/>
      </c>
      <c r="F6755" t="str" cm="1">
        <f t="array" ref="F6755">IF(-1 *INDEX($C:$C, ROW($C6755)*2-1)=0, "", -1 *INDEX($C:$C, ROW($C6755)*2-1))</f>
        <v/>
      </c>
    </row>
    <row r="6756" spans="1:6" ht="19.5" thickBot="1" x14ac:dyDescent="0.45">
      <c r="A6756" s="3"/>
      <c r="B6756" s="4" t="s">
        <v>6758</v>
      </c>
      <c r="C6756" s="4">
        <v>1361</v>
      </c>
      <c r="D6756" s="4" t="s">
        <v>4</v>
      </c>
      <c r="E6756" t="str" cm="1">
        <f t="array" ref="E6756">IF(INDEX($C:$C, ROW($C6755)*2)=0, "", INDEX($C:$C, ROW($C6755)*2))</f>
        <v/>
      </c>
      <c r="F6756" t="str" cm="1">
        <f t="array" ref="F6756">IF(-1 *INDEX($C:$C, ROW($C6756)*2-1)=0, "", -1 *INDEX($C:$C, ROW($C6756)*2-1))</f>
        <v/>
      </c>
    </row>
    <row r="6757" spans="1:6" ht="19.5" thickBot="1" x14ac:dyDescent="0.45">
      <c r="A6757" s="3"/>
      <c r="B6757" s="4" t="s">
        <v>6759</v>
      </c>
      <c r="C6757" s="4">
        <v>852</v>
      </c>
      <c r="D6757" s="4" t="s">
        <v>4</v>
      </c>
      <c r="E6757" t="str" cm="1">
        <f t="array" ref="E6757">IF(INDEX($C:$C, ROW($C6756)*2)=0, "", INDEX($C:$C, ROW($C6756)*2))</f>
        <v/>
      </c>
      <c r="F6757" t="str" cm="1">
        <f t="array" ref="F6757">IF(-1 *INDEX($C:$C, ROW($C6757)*2-1)=0, "", -1 *INDEX($C:$C, ROW($C6757)*2-1))</f>
        <v/>
      </c>
    </row>
    <row r="6758" spans="1:6" ht="19.5" thickBot="1" x14ac:dyDescent="0.45">
      <c r="A6758" s="3"/>
      <c r="B6758" s="4" t="s">
        <v>6760</v>
      </c>
      <c r="C6758" s="4">
        <v>1362</v>
      </c>
      <c r="D6758" s="4" t="s">
        <v>4</v>
      </c>
      <c r="E6758" t="str" cm="1">
        <f t="array" ref="E6758">IF(INDEX($C:$C, ROW($C6757)*2)=0, "", INDEX($C:$C, ROW($C6757)*2))</f>
        <v/>
      </c>
      <c r="F6758" t="str" cm="1">
        <f t="array" ref="F6758">IF(-1 *INDEX($C:$C, ROW($C6758)*2-1)=0, "", -1 *INDEX($C:$C, ROW($C6758)*2-1))</f>
        <v/>
      </c>
    </row>
    <row r="6759" spans="1:6" ht="19.5" thickBot="1" x14ac:dyDescent="0.45">
      <c r="A6759" s="3"/>
      <c r="B6759" s="4" t="s">
        <v>6761</v>
      </c>
      <c r="C6759" s="4">
        <v>853</v>
      </c>
      <c r="D6759" s="4" t="s">
        <v>4</v>
      </c>
      <c r="E6759" t="str" cm="1">
        <f t="array" ref="E6759">IF(INDEX($C:$C, ROW($C6758)*2)=0, "", INDEX($C:$C, ROW($C6758)*2))</f>
        <v/>
      </c>
      <c r="F6759" t="str" cm="1">
        <f t="array" ref="F6759">IF(-1 *INDEX($C:$C, ROW($C6759)*2-1)=0, "", -1 *INDEX($C:$C, ROW($C6759)*2-1))</f>
        <v/>
      </c>
    </row>
    <row r="6760" spans="1:6" ht="19.5" thickBot="1" x14ac:dyDescent="0.45">
      <c r="A6760" s="3"/>
      <c r="B6760" s="4" t="s">
        <v>6762</v>
      </c>
      <c r="C6760" s="4">
        <v>1364</v>
      </c>
      <c r="D6760" s="4" t="s">
        <v>4</v>
      </c>
      <c r="E6760" t="str" cm="1">
        <f t="array" ref="E6760">IF(INDEX($C:$C, ROW($C6759)*2)=0, "", INDEX($C:$C, ROW($C6759)*2))</f>
        <v/>
      </c>
      <c r="F6760" t="str" cm="1">
        <f t="array" ref="F6760">IF(-1 *INDEX($C:$C, ROW($C6760)*2-1)=0, "", -1 *INDEX($C:$C, ROW($C6760)*2-1))</f>
        <v/>
      </c>
    </row>
    <row r="6761" spans="1:6" ht="19.5" thickBot="1" x14ac:dyDescent="0.45">
      <c r="A6761" s="3"/>
      <c r="B6761" s="4" t="s">
        <v>6763</v>
      </c>
      <c r="C6761" s="4">
        <v>854</v>
      </c>
      <c r="D6761" s="4" t="s">
        <v>4</v>
      </c>
      <c r="E6761" t="str" cm="1">
        <f t="array" ref="E6761">IF(INDEX($C:$C, ROW($C6760)*2)=0, "", INDEX($C:$C, ROW($C6760)*2))</f>
        <v/>
      </c>
      <c r="F6761" t="str" cm="1">
        <f t="array" ref="F6761">IF(-1 *INDEX($C:$C, ROW($C6761)*2-1)=0, "", -1 *INDEX($C:$C, ROW($C6761)*2-1))</f>
        <v/>
      </c>
    </row>
    <row r="6762" spans="1:6" ht="19.5" thickBot="1" x14ac:dyDescent="0.45">
      <c r="A6762" s="3"/>
      <c r="B6762" s="4" t="s">
        <v>6764</v>
      </c>
      <c r="C6762" s="4">
        <v>1365</v>
      </c>
      <c r="D6762" s="4" t="s">
        <v>4</v>
      </c>
      <c r="E6762" t="str" cm="1">
        <f t="array" ref="E6762">IF(INDEX($C:$C, ROW($C6761)*2)=0, "", INDEX($C:$C, ROW($C6761)*2))</f>
        <v/>
      </c>
      <c r="F6762" t="str" cm="1">
        <f t="array" ref="F6762">IF(-1 *INDEX($C:$C, ROW($C6762)*2-1)=0, "", -1 *INDEX($C:$C, ROW($C6762)*2-1))</f>
        <v/>
      </c>
    </row>
    <row r="6763" spans="1:6" ht="19.5" thickBot="1" x14ac:dyDescent="0.45">
      <c r="A6763" s="3"/>
      <c r="B6763" s="4" t="s">
        <v>6765</v>
      </c>
      <c r="C6763" s="4">
        <v>855</v>
      </c>
      <c r="D6763" s="4" t="s">
        <v>4</v>
      </c>
      <c r="E6763" t="str" cm="1">
        <f t="array" ref="E6763">IF(INDEX($C:$C, ROW($C6762)*2)=0, "", INDEX($C:$C, ROW($C6762)*2))</f>
        <v/>
      </c>
      <c r="F6763" t="str" cm="1">
        <f t="array" ref="F6763">IF(-1 *INDEX($C:$C, ROW($C6763)*2-1)=0, "", -1 *INDEX($C:$C, ROW($C6763)*2-1))</f>
        <v/>
      </c>
    </row>
    <row r="6764" spans="1:6" ht="19.5" thickBot="1" x14ac:dyDescent="0.45">
      <c r="A6764" s="3"/>
      <c r="B6764" s="4" t="s">
        <v>6766</v>
      </c>
      <c r="C6764" s="4">
        <v>1366</v>
      </c>
      <c r="D6764" s="4" t="s">
        <v>4</v>
      </c>
      <c r="E6764" t="str" cm="1">
        <f t="array" ref="E6764">IF(INDEX($C:$C, ROW($C6763)*2)=0, "", INDEX($C:$C, ROW($C6763)*2))</f>
        <v/>
      </c>
      <c r="F6764" t="str" cm="1">
        <f t="array" ref="F6764">IF(-1 *INDEX($C:$C, ROW($C6764)*2-1)=0, "", -1 *INDEX($C:$C, ROW($C6764)*2-1))</f>
        <v/>
      </c>
    </row>
    <row r="6765" spans="1:6" ht="19.5" thickBot="1" x14ac:dyDescent="0.45">
      <c r="A6765" s="3"/>
      <c r="B6765" s="4" t="s">
        <v>6767</v>
      </c>
      <c r="C6765" s="4">
        <v>856</v>
      </c>
      <c r="D6765" s="4" t="s">
        <v>4</v>
      </c>
      <c r="E6765" t="str" cm="1">
        <f t="array" ref="E6765">IF(INDEX($C:$C, ROW($C6764)*2)=0, "", INDEX($C:$C, ROW($C6764)*2))</f>
        <v/>
      </c>
      <c r="F6765" t="str" cm="1">
        <f t="array" ref="F6765">IF(-1 *INDEX($C:$C, ROW($C6765)*2-1)=0, "", -1 *INDEX($C:$C, ROW($C6765)*2-1))</f>
        <v/>
      </c>
    </row>
    <row r="6766" spans="1:6" ht="19.5" thickBot="1" x14ac:dyDescent="0.45">
      <c r="A6766" s="3"/>
      <c r="B6766" s="4" t="s">
        <v>6768</v>
      </c>
      <c r="C6766" s="4">
        <v>1368</v>
      </c>
      <c r="D6766" s="4" t="s">
        <v>4</v>
      </c>
      <c r="E6766" t="str" cm="1">
        <f t="array" ref="E6766">IF(INDEX($C:$C, ROW($C6765)*2)=0, "", INDEX($C:$C, ROW($C6765)*2))</f>
        <v/>
      </c>
      <c r="F6766" t="str" cm="1">
        <f t="array" ref="F6766">IF(-1 *INDEX($C:$C, ROW($C6766)*2-1)=0, "", -1 *INDEX($C:$C, ROW($C6766)*2-1))</f>
        <v/>
      </c>
    </row>
    <row r="6767" spans="1:6" ht="19.5" thickBot="1" x14ac:dyDescent="0.45">
      <c r="A6767" s="3"/>
      <c r="B6767" s="4" t="s">
        <v>6769</v>
      </c>
      <c r="C6767" s="4">
        <v>857</v>
      </c>
      <c r="D6767" s="4" t="s">
        <v>4</v>
      </c>
      <c r="E6767" t="str" cm="1">
        <f t="array" ref="E6767">IF(INDEX($C:$C, ROW($C6766)*2)=0, "", INDEX($C:$C, ROW($C6766)*2))</f>
        <v/>
      </c>
      <c r="F6767" t="str" cm="1">
        <f t="array" ref="F6767">IF(-1 *INDEX($C:$C, ROW($C6767)*2-1)=0, "", -1 *INDEX($C:$C, ROW($C6767)*2-1))</f>
        <v/>
      </c>
    </row>
    <row r="6768" spans="1:6" ht="19.5" thickBot="1" x14ac:dyDescent="0.45">
      <c r="A6768" s="3"/>
      <c r="B6768" s="4" t="s">
        <v>6770</v>
      </c>
      <c r="C6768" s="4">
        <v>1369</v>
      </c>
      <c r="D6768" s="4" t="s">
        <v>4</v>
      </c>
      <c r="E6768" t="str" cm="1">
        <f t="array" ref="E6768">IF(INDEX($C:$C, ROW($C6767)*2)=0, "", INDEX($C:$C, ROW($C6767)*2))</f>
        <v/>
      </c>
      <c r="F6768" t="str" cm="1">
        <f t="array" ref="F6768">IF(-1 *INDEX($C:$C, ROW($C6768)*2-1)=0, "", -1 *INDEX($C:$C, ROW($C6768)*2-1))</f>
        <v/>
      </c>
    </row>
    <row r="6769" spans="1:6" ht="19.5" thickBot="1" x14ac:dyDescent="0.45">
      <c r="A6769" s="3"/>
      <c r="B6769" s="4" t="s">
        <v>6771</v>
      </c>
      <c r="C6769" s="4">
        <v>858</v>
      </c>
      <c r="D6769" s="4" t="s">
        <v>4</v>
      </c>
      <c r="E6769" t="str" cm="1">
        <f t="array" ref="E6769">IF(INDEX($C:$C, ROW($C6768)*2)=0, "", INDEX($C:$C, ROW($C6768)*2))</f>
        <v/>
      </c>
      <c r="F6769" t="str" cm="1">
        <f t="array" ref="F6769">IF(-1 *INDEX($C:$C, ROW($C6769)*2-1)=0, "", -1 *INDEX($C:$C, ROW($C6769)*2-1))</f>
        <v/>
      </c>
    </row>
    <row r="6770" spans="1:6" ht="19.5" thickBot="1" x14ac:dyDescent="0.45">
      <c r="A6770" s="3"/>
      <c r="B6770" s="4" t="s">
        <v>6772</v>
      </c>
      <c r="C6770" s="4">
        <v>1370</v>
      </c>
      <c r="D6770" s="4" t="s">
        <v>4</v>
      </c>
      <c r="E6770" t="str" cm="1">
        <f t="array" ref="E6770">IF(INDEX($C:$C, ROW($C6769)*2)=0, "", INDEX($C:$C, ROW($C6769)*2))</f>
        <v/>
      </c>
      <c r="F6770" t="str" cm="1">
        <f t="array" ref="F6770">IF(-1 *INDEX($C:$C, ROW($C6770)*2-1)=0, "", -1 *INDEX($C:$C, ROW($C6770)*2-1))</f>
        <v/>
      </c>
    </row>
    <row r="6771" spans="1:6" ht="19.5" thickBot="1" x14ac:dyDescent="0.45">
      <c r="A6771" s="3"/>
      <c r="B6771" s="4" t="s">
        <v>6773</v>
      </c>
      <c r="C6771" s="4">
        <v>859</v>
      </c>
      <c r="D6771" s="4" t="s">
        <v>4</v>
      </c>
      <c r="E6771" t="str" cm="1">
        <f t="array" ref="E6771">IF(INDEX($C:$C, ROW($C6770)*2)=0, "", INDEX($C:$C, ROW($C6770)*2))</f>
        <v/>
      </c>
      <c r="F6771" t="str" cm="1">
        <f t="array" ref="F6771">IF(-1 *INDEX($C:$C, ROW($C6771)*2-1)=0, "", -1 *INDEX($C:$C, ROW($C6771)*2-1))</f>
        <v/>
      </c>
    </row>
    <row r="6772" spans="1:6" ht="19.5" thickBot="1" x14ac:dyDescent="0.45">
      <c r="A6772" s="3"/>
      <c r="B6772" s="4" t="s">
        <v>6774</v>
      </c>
      <c r="C6772" s="4">
        <v>1371</v>
      </c>
      <c r="D6772" s="4" t="s">
        <v>4</v>
      </c>
      <c r="E6772" t="str" cm="1">
        <f t="array" ref="E6772">IF(INDEX($C:$C, ROW($C6771)*2)=0, "", INDEX($C:$C, ROW($C6771)*2))</f>
        <v/>
      </c>
      <c r="F6772" t="str" cm="1">
        <f t="array" ref="F6772">IF(-1 *INDEX($C:$C, ROW($C6772)*2-1)=0, "", -1 *INDEX($C:$C, ROW($C6772)*2-1))</f>
        <v/>
      </c>
    </row>
    <row r="6773" spans="1:6" ht="19.5" thickBot="1" x14ac:dyDescent="0.45">
      <c r="A6773" s="3"/>
      <c r="B6773" s="4" t="s">
        <v>6775</v>
      </c>
      <c r="C6773" s="4">
        <v>860</v>
      </c>
      <c r="D6773" s="4" t="s">
        <v>4</v>
      </c>
      <c r="E6773" t="str" cm="1">
        <f t="array" ref="E6773">IF(INDEX($C:$C, ROW($C6772)*2)=0, "", INDEX($C:$C, ROW($C6772)*2))</f>
        <v/>
      </c>
      <c r="F6773" t="str" cm="1">
        <f t="array" ref="F6773">IF(-1 *INDEX($C:$C, ROW($C6773)*2-1)=0, "", -1 *INDEX($C:$C, ROW($C6773)*2-1))</f>
        <v/>
      </c>
    </row>
    <row r="6774" spans="1:6" ht="19.5" thickBot="1" x14ac:dyDescent="0.45">
      <c r="A6774" s="3"/>
      <c r="B6774" s="4" t="s">
        <v>6776</v>
      </c>
      <c r="C6774" s="4">
        <v>1373</v>
      </c>
      <c r="D6774" s="4" t="s">
        <v>4</v>
      </c>
      <c r="E6774" t="str" cm="1">
        <f t="array" ref="E6774">IF(INDEX($C:$C, ROW($C6773)*2)=0, "", INDEX($C:$C, ROW($C6773)*2))</f>
        <v/>
      </c>
      <c r="F6774" t="str" cm="1">
        <f t="array" ref="F6774">IF(-1 *INDEX($C:$C, ROW($C6774)*2-1)=0, "", -1 *INDEX($C:$C, ROW($C6774)*2-1))</f>
        <v/>
      </c>
    </row>
    <row r="6775" spans="1:6" ht="19.5" thickBot="1" x14ac:dyDescent="0.45">
      <c r="A6775" s="3"/>
      <c r="B6775" s="4" t="s">
        <v>6777</v>
      </c>
      <c r="C6775" s="4">
        <v>861</v>
      </c>
      <c r="D6775" s="4" t="s">
        <v>4</v>
      </c>
      <c r="E6775" t="str" cm="1">
        <f t="array" ref="E6775">IF(INDEX($C:$C, ROW($C6774)*2)=0, "", INDEX($C:$C, ROW($C6774)*2))</f>
        <v/>
      </c>
      <c r="F6775" t="str" cm="1">
        <f t="array" ref="F6775">IF(-1 *INDEX($C:$C, ROW($C6775)*2-1)=0, "", -1 *INDEX($C:$C, ROW($C6775)*2-1))</f>
        <v/>
      </c>
    </row>
    <row r="6776" spans="1:6" ht="19.5" thickBot="1" x14ac:dyDescent="0.45">
      <c r="A6776" s="3"/>
      <c r="B6776" s="4" t="s">
        <v>6778</v>
      </c>
      <c r="C6776" s="4">
        <v>1374</v>
      </c>
      <c r="D6776" s="4" t="s">
        <v>4</v>
      </c>
      <c r="E6776" t="str" cm="1">
        <f t="array" ref="E6776">IF(INDEX($C:$C, ROW($C6775)*2)=0, "", INDEX($C:$C, ROW($C6775)*2))</f>
        <v/>
      </c>
      <c r="F6776" t="str" cm="1">
        <f t="array" ref="F6776">IF(-1 *INDEX($C:$C, ROW($C6776)*2-1)=0, "", -1 *INDEX($C:$C, ROW($C6776)*2-1))</f>
        <v/>
      </c>
    </row>
    <row r="6777" spans="1:6" ht="19.5" thickBot="1" x14ac:dyDescent="0.45">
      <c r="A6777" s="3"/>
      <c r="B6777" s="4" t="s">
        <v>6779</v>
      </c>
      <c r="C6777" s="4">
        <v>862</v>
      </c>
      <c r="D6777" s="4" t="s">
        <v>4</v>
      </c>
      <c r="E6777" t="str" cm="1">
        <f t="array" ref="E6777">IF(INDEX($C:$C, ROW($C6776)*2)=0, "", INDEX($C:$C, ROW($C6776)*2))</f>
        <v/>
      </c>
      <c r="F6777" t="str" cm="1">
        <f t="array" ref="F6777">IF(-1 *INDEX($C:$C, ROW($C6777)*2-1)=0, "", -1 *INDEX($C:$C, ROW($C6777)*2-1))</f>
        <v/>
      </c>
    </row>
    <row r="6778" spans="1:6" ht="19.5" thickBot="1" x14ac:dyDescent="0.45">
      <c r="A6778" s="3"/>
      <c r="B6778" s="4" t="s">
        <v>6780</v>
      </c>
      <c r="C6778" s="4">
        <v>1375</v>
      </c>
      <c r="D6778" s="4" t="s">
        <v>4</v>
      </c>
      <c r="E6778" t="str" cm="1">
        <f t="array" ref="E6778">IF(INDEX($C:$C, ROW($C6777)*2)=0, "", INDEX($C:$C, ROW($C6777)*2))</f>
        <v/>
      </c>
      <c r="F6778" t="str" cm="1">
        <f t="array" ref="F6778">IF(-1 *INDEX($C:$C, ROW($C6778)*2-1)=0, "", -1 *INDEX($C:$C, ROW($C6778)*2-1))</f>
        <v/>
      </c>
    </row>
    <row r="6779" spans="1:6" ht="19.5" thickBot="1" x14ac:dyDescent="0.45">
      <c r="A6779" s="3"/>
      <c r="B6779" s="4" t="s">
        <v>6781</v>
      </c>
      <c r="C6779" s="4">
        <v>863</v>
      </c>
      <c r="D6779" s="4" t="s">
        <v>4</v>
      </c>
      <c r="E6779" t="str" cm="1">
        <f t="array" ref="E6779">IF(INDEX($C:$C, ROW($C6778)*2)=0, "", INDEX($C:$C, ROW($C6778)*2))</f>
        <v/>
      </c>
      <c r="F6779" t="str" cm="1">
        <f t="array" ref="F6779">IF(-1 *INDEX($C:$C, ROW($C6779)*2-1)=0, "", -1 *INDEX($C:$C, ROW($C6779)*2-1))</f>
        <v/>
      </c>
    </row>
    <row r="6780" spans="1:6" ht="19.5" thickBot="1" x14ac:dyDescent="0.45">
      <c r="A6780" s="3"/>
      <c r="B6780" s="4" t="s">
        <v>6782</v>
      </c>
      <c r="C6780" s="4">
        <v>1377</v>
      </c>
      <c r="D6780" s="4" t="s">
        <v>4</v>
      </c>
      <c r="E6780" t="str" cm="1">
        <f t="array" ref="E6780">IF(INDEX($C:$C, ROW($C6779)*2)=0, "", INDEX($C:$C, ROW($C6779)*2))</f>
        <v/>
      </c>
      <c r="F6780" t="str" cm="1">
        <f t="array" ref="F6780">IF(-1 *INDEX($C:$C, ROW($C6780)*2-1)=0, "", -1 *INDEX($C:$C, ROW($C6780)*2-1))</f>
        <v/>
      </c>
    </row>
    <row r="6781" spans="1:6" ht="19.5" thickBot="1" x14ac:dyDescent="0.45">
      <c r="A6781" s="3"/>
      <c r="B6781" s="4" t="s">
        <v>6783</v>
      </c>
      <c r="C6781" s="4">
        <v>864</v>
      </c>
      <c r="D6781" s="4" t="s">
        <v>4</v>
      </c>
      <c r="E6781" t="str" cm="1">
        <f t="array" ref="E6781">IF(INDEX($C:$C, ROW($C6780)*2)=0, "", INDEX($C:$C, ROW($C6780)*2))</f>
        <v/>
      </c>
      <c r="F6781" t="str" cm="1">
        <f t="array" ref="F6781">IF(-1 *INDEX($C:$C, ROW($C6781)*2-1)=0, "", -1 *INDEX($C:$C, ROW($C6781)*2-1))</f>
        <v/>
      </c>
    </row>
    <row r="6782" spans="1:6" ht="19.5" thickBot="1" x14ac:dyDescent="0.45">
      <c r="A6782" s="3"/>
      <c r="B6782" s="4" t="s">
        <v>6784</v>
      </c>
      <c r="C6782" s="4">
        <v>1378</v>
      </c>
      <c r="D6782" s="4" t="s">
        <v>4</v>
      </c>
      <c r="E6782" t="str" cm="1">
        <f t="array" ref="E6782">IF(INDEX($C:$C, ROW($C6781)*2)=0, "", INDEX($C:$C, ROW($C6781)*2))</f>
        <v/>
      </c>
      <c r="F6782" t="str" cm="1">
        <f t="array" ref="F6782">IF(-1 *INDEX($C:$C, ROW($C6782)*2-1)=0, "", -1 *INDEX($C:$C, ROW($C6782)*2-1))</f>
        <v/>
      </c>
    </row>
    <row r="6783" spans="1:6" ht="19.5" thickBot="1" x14ac:dyDescent="0.45">
      <c r="A6783" s="3"/>
      <c r="B6783" s="4" t="s">
        <v>6785</v>
      </c>
      <c r="C6783" s="4">
        <v>865</v>
      </c>
      <c r="D6783" s="4" t="s">
        <v>4</v>
      </c>
      <c r="E6783" t="str" cm="1">
        <f t="array" ref="E6783">IF(INDEX($C:$C, ROW($C6782)*2)=0, "", INDEX($C:$C, ROW($C6782)*2))</f>
        <v/>
      </c>
      <c r="F6783" t="str" cm="1">
        <f t="array" ref="F6783">IF(-1 *INDEX($C:$C, ROW($C6783)*2-1)=0, "", -1 *INDEX($C:$C, ROW($C6783)*2-1))</f>
        <v/>
      </c>
    </row>
    <row r="6784" spans="1:6" ht="19.5" thickBot="1" x14ac:dyDescent="0.45">
      <c r="A6784" s="3"/>
      <c r="B6784" s="4" t="s">
        <v>6786</v>
      </c>
      <c r="C6784" s="4">
        <v>1379</v>
      </c>
      <c r="D6784" s="4" t="s">
        <v>4</v>
      </c>
      <c r="E6784" t="str" cm="1">
        <f t="array" ref="E6784">IF(INDEX($C:$C, ROW($C6783)*2)=0, "", INDEX($C:$C, ROW($C6783)*2))</f>
        <v/>
      </c>
      <c r="F6784" t="str" cm="1">
        <f t="array" ref="F6784">IF(-1 *INDEX($C:$C, ROW($C6784)*2-1)=0, "", -1 *INDEX($C:$C, ROW($C6784)*2-1))</f>
        <v/>
      </c>
    </row>
    <row r="6785" spans="1:6" ht="19.5" thickBot="1" x14ac:dyDescent="0.45">
      <c r="A6785" s="3"/>
      <c r="B6785" s="4" t="s">
        <v>6787</v>
      </c>
      <c r="C6785" s="4">
        <v>866</v>
      </c>
      <c r="D6785" s="4" t="s">
        <v>4</v>
      </c>
      <c r="E6785" t="str" cm="1">
        <f t="array" ref="E6785">IF(INDEX($C:$C, ROW($C6784)*2)=0, "", INDEX($C:$C, ROW($C6784)*2))</f>
        <v/>
      </c>
      <c r="F6785" t="str" cm="1">
        <f t="array" ref="F6785">IF(-1 *INDEX($C:$C, ROW($C6785)*2-1)=0, "", -1 *INDEX($C:$C, ROW($C6785)*2-1))</f>
        <v/>
      </c>
    </row>
    <row r="6786" spans="1:6" ht="19.5" thickBot="1" x14ac:dyDescent="0.45">
      <c r="A6786" s="3"/>
      <c r="B6786" s="4" t="s">
        <v>6788</v>
      </c>
      <c r="C6786" s="4">
        <v>1381</v>
      </c>
      <c r="D6786" s="4" t="s">
        <v>4</v>
      </c>
      <c r="E6786" t="str" cm="1">
        <f t="array" ref="E6786">IF(INDEX($C:$C, ROW($C6785)*2)=0, "", INDEX($C:$C, ROW($C6785)*2))</f>
        <v/>
      </c>
      <c r="F6786" t="str" cm="1">
        <f t="array" ref="F6786">IF(-1 *INDEX($C:$C, ROW($C6786)*2-1)=0, "", -1 *INDEX($C:$C, ROW($C6786)*2-1))</f>
        <v/>
      </c>
    </row>
    <row r="6787" spans="1:6" ht="19.5" thickBot="1" x14ac:dyDescent="0.45">
      <c r="A6787" s="3"/>
      <c r="B6787" s="4" t="s">
        <v>6789</v>
      </c>
      <c r="C6787" s="4">
        <v>867</v>
      </c>
      <c r="D6787" s="4" t="s">
        <v>4</v>
      </c>
      <c r="E6787" t="str" cm="1">
        <f t="array" ref="E6787">IF(INDEX($C:$C, ROW($C6786)*2)=0, "", INDEX($C:$C, ROW($C6786)*2))</f>
        <v/>
      </c>
      <c r="F6787" t="str" cm="1">
        <f t="array" ref="F6787">IF(-1 *INDEX($C:$C, ROW($C6787)*2-1)=0, "", -1 *INDEX($C:$C, ROW($C6787)*2-1))</f>
        <v/>
      </c>
    </row>
    <row r="6788" spans="1:6" ht="19.5" thickBot="1" x14ac:dyDescent="0.45">
      <c r="A6788" s="3"/>
      <c r="B6788" s="4" t="s">
        <v>6790</v>
      </c>
      <c r="C6788" s="4">
        <v>1382</v>
      </c>
      <c r="D6788" s="4" t="s">
        <v>4</v>
      </c>
      <c r="E6788" t="str" cm="1">
        <f t="array" ref="E6788">IF(INDEX($C:$C, ROW($C6787)*2)=0, "", INDEX($C:$C, ROW($C6787)*2))</f>
        <v/>
      </c>
      <c r="F6788" t="str" cm="1">
        <f t="array" ref="F6788">IF(-1 *INDEX($C:$C, ROW($C6788)*2-1)=0, "", -1 *INDEX($C:$C, ROW($C6788)*2-1))</f>
        <v/>
      </c>
    </row>
    <row r="6789" spans="1:6" ht="19.5" thickBot="1" x14ac:dyDescent="0.45">
      <c r="A6789" s="3"/>
      <c r="B6789" s="4" t="s">
        <v>6791</v>
      </c>
      <c r="C6789" s="4">
        <v>868</v>
      </c>
      <c r="D6789" s="4" t="s">
        <v>4</v>
      </c>
      <c r="E6789" t="str" cm="1">
        <f t="array" ref="E6789">IF(INDEX($C:$C, ROW($C6788)*2)=0, "", INDEX($C:$C, ROW($C6788)*2))</f>
        <v/>
      </c>
      <c r="F6789" t="str" cm="1">
        <f t="array" ref="F6789">IF(-1 *INDEX($C:$C, ROW($C6789)*2-1)=0, "", -1 *INDEX($C:$C, ROW($C6789)*2-1))</f>
        <v/>
      </c>
    </row>
    <row r="6790" spans="1:6" ht="19.5" thickBot="1" x14ac:dyDescent="0.45">
      <c r="A6790" s="3"/>
      <c r="B6790" s="4" t="s">
        <v>6792</v>
      </c>
      <c r="C6790" s="4">
        <v>1383</v>
      </c>
      <c r="D6790" s="4" t="s">
        <v>4</v>
      </c>
      <c r="E6790" t="str" cm="1">
        <f t="array" ref="E6790">IF(INDEX($C:$C, ROW($C6789)*2)=0, "", INDEX($C:$C, ROW($C6789)*2))</f>
        <v/>
      </c>
      <c r="F6790" t="str" cm="1">
        <f t="array" ref="F6790">IF(-1 *INDEX($C:$C, ROW($C6790)*2-1)=0, "", -1 *INDEX($C:$C, ROW($C6790)*2-1))</f>
        <v/>
      </c>
    </row>
    <row r="6791" spans="1:6" ht="19.5" thickBot="1" x14ac:dyDescent="0.45">
      <c r="A6791" s="3"/>
      <c r="B6791" s="4" t="s">
        <v>6793</v>
      </c>
      <c r="C6791" s="4">
        <v>869</v>
      </c>
      <c r="D6791" s="4" t="s">
        <v>4</v>
      </c>
      <c r="E6791" t="str" cm="1">
        <f t="array" ref="E6791">IF(INDEX($C:$C, ROW($C6790)*2)=0, "", INDEX($C:$C, ROW($C6790)*2))</f>
        <v/>
      </c>
      <c r="F6791" t="str" cm="1">
        <f t="array" ref="F6791">IF(-1 *INDEX($C:$C, ROW($C6791)*2-1)=0, "", -1 *INDEX($C:$C, ROW($C6791)*2-1))</f>
        <v/>
      </c>
    </row>
    <row r="6792" spans="1:6" ht="19.5" thickBot="1" x14ac:dyDescent="0.45">
      <c r="A6792" s="3"/>
      <c r="B6792" s="4" t="s">
        <v>6794</v>
      </c>
      <c r="C6792" s="4">
        <v>1384</v>
      </c>
      <c r="D6792" s="4" t="s">
        <v>4</v>
      </c>
      <c r="E6792" t="str" cm="1">
        <f t="array" ref="E6792">IF(INDEX($C:$C, ROW($C6791)*2)=0, "", INDEX($C:$C, ROW($C6791)*2))</f>
        <v/>
      </c>
      <c r="F6792" t="str" cm="1">
        <f t="array" ref="F6792">IF(-1 *INDEX($C:$C, ROW($C6792)*2-1)=0, "", -1 *INDEX($C:$C, ROW($C6792)*2-1))</f>
        <v/>
      </c>
    </row>
    <row r="6793" spans="1:6" ht="19.5" thickBot="1" x14ac:dyDescent="0.45">
      <c r="A6793" s="3"/>
      <c r="B6793" s="4" t="s">
        <v>6795</v>
      </c>
      <c r="C6793" s="4">
        <v>870</v>
      </c>
      <c r="D6793" s="4" t="s">
        <v>4</v>
      </c>
      <c r="E6793" t="str" cm="1">
        <f t="array" ref="E6793">IF(INDEX($C:$C, ROW($C6792)*2)=0, "", INDEX($C:$C, ROW($C6792)*2))</f>
        <v/>
      </c>
      <c r="F6793" t="str" cm="1">
        <f t="array" ref="F6793">IF(-1 *INDEX($C:$C, ROW($C6793)*2-1)=0, "", -1 *INDEX($C:$C, ROW($C6793)*2-1))</f>
        <v/>
      </c>
    </row>
    <row r="6794" spans="1:6" ht="19.5" thickBot="1" x14ac:dyDescent="0.45">
      <c r="A6794" s="3"/>
      <c r="B6794" s="4" t="s">
        <v>6796</v>
      </c>
      <c r="C6794" s="4">
        <v>1386</v>
      </c>
      <c r="D6794" s="4" t="s">
        <v>4</v>
      </c>
      <c r="E6794" t="str" cm="1">
        <f t="array" ref="E6794">IF(INDEX($C:$C, ROW($C6793)*2)=0, "", INDEX($C:$C, ROW($C6793)*2))</f>
        <v/>
      </c>
      <c r="F6794" t="str" cm="1">
        <f t="array" ref="F6794">IF(-1 *INDEX($C:$C, ROW($C6794)*2-1)=0, "", -1 *INDEX($C:$C, ROW($C6794)*2-1))</f>
        <v/>
      </c>
    </row>
    <row r="6795" spans="1:6" ht="19.5" thickBot="1" x14ac:dyDescent="0.45">
      <c r="A6795" s="3"/>
      <c r="B6795" s="4" t="s">
        <v>6797</v>
      </c>
      <c r="C6795" s="4">
        <v>871</v>
      </c>
      <c r="D6795" s="4" t="s">
        <v>4</v>
      </c>
      <c r="E6795" t="str" cm="1">
        <f t="array" ref="E6795">IF(INDEX($C:$C, ROW($C6794)*2)=0, "", INDEX($C:$C, ROW($C6794)*2))</f>
        <v/>
      </c>
      <c r="F6795" t="str" cm="1">
        <f t="array" ref="F6795">IF(-1 *INDEX($C:$C, ROW($C6795)*2-1)=0, "", -1 *INDEX($C:$C, ROW($C6795)*2-1))</f>
        <v/>
      </c>
    </row>
    <row r="6796" spans="1:6" ht="19.5" thickBot="1" x14ac:dyDescent="0.45">
      <c r="A6796" s="3"/>
      <c r="B6796" s="4" t="s">
        <v>6798</v>
      </c>
      <c r="C6796" s="4">
        <v>1387</v>
      </c>
      <c r="D6796" s="4" t="s">
        <v>4</v>
      </c>
      <c r="E6796" t="str" cm="1">
        <f t="array" ref="E6796">IF(INDEX($C:$C, ROW($C6795)*2)=0, "", INDEX($C:$C, ROW($C6795)*2))</f>
        <v/>
      </c>
      <c r="F6796" t="str" cm="1">
        <f t="array" ref="F6796">IF(-1 *INDEX($C:$C, ROW($C6796)*2-1)=0, "", -1 *INDEX($C:$C, ROW($C6796)*2-1))</f>
        <v/>
      </c>
    </row>
    <row r="6797" spans="1:6" ht="19.5" thickBot="1" x14ac:dyDescent="0.45">
      <c r="A6797" s="3"/>
      <c r="B6797" s="4" t="s">
        <v>6799</v>
      </c>
      <c r="C6797" s="4">
        <v>872</v>
      </c>
      <c r="D6797" s="4" t="s">
        <v>4</v>
      </c>
      <c r="E6797" t="str" cm="1">
        <f t="array" ref="E6797">IF(INDEX($C:$C, ROW($C6796)*2)=0, "", INDEX($C:$C, ROW($C6796)*2))</f>
        <v/>
      </c>
      <c r="F6797" t="str" cm="1">
        <f t="array" ref="F6797">IF(-1 *INDEX($C:$C, ROW($C6797)*2-1)=0, "", -1 *INDEX($C:$C, ROW($C6797)*2-1))</f>
        <v/>
      </c>
    </row>
    <row r="6798" spans="1:6" ht="19.5" thickBot="1" x14ac:dyDescent="0.45">
      <c r="A6798" s="3"/>
      <c r="B6798" s="4" t="s">
        <v>6800</v>
      </c>
      <c r="C6798" s="4">
        <v>1388</v>
      </c>
      <c r="D6798" s="4" t="s">
        <v>4</v>
      </c>
      <c r="E6798" t="str" cm="1">
        <f t="array" ref="E6798">IF(INDEX($C:$C, ROW($C6797)*2)=0, "", INDEX($C:$C, ROW($C6797)*2))</f>
        <v/>
      </c>
      <c r="F6798" t="str" cm="1">
        <f t="array" ref="F6798">IF(-1 *INDEX($C:$C, ROW($C6798)*2-1)=0, "", -1 *INDEX($C:$C, ROW($C6798)*2-1))</f>
        <v/>
      </c>
    </row>
    <row r="6799" spans="1:6" ht="19.5" thickBot="1" x14ac:dyDescent="0.45">
      <c r="A6799" s="3"/>
      <c r="B6799" s="4" t="s">
        <v>6801</v>
      </c>
      <c r="C6799" s="4">
        <v>873</v>
      </c>
      <c r="D6799" s="4" t="s">
        <v>4</v>
      </c>
      <c r="E6799" t="str" cm="1">
        <f t="array" ref="E6799">IF(INDEX($C:$C, ROW($C6798)*2)=0, "", INDEX($C:$C, ROW($C6798)*2))</f>
        <v/>
      </c>
      <c r="F6799" t="str" cm="1">
        <f t="array" ref="F6799">IF(-1 *INDEX($C:$C, ROW($C6799)*2-1)=0, "", -1 *INDEX($C:$C, ROW($C6799)*2-1))</f>
        <v/>
      </c>
    </row>
    <row r="6800" spans="1:6" ht="19.5" thickBot="1" x14ac:dyDescent="0.45">
      <c r="A6800" s="3"/>
      <c r="B6800" s="4" t="s">
        <v>6802</v>
      </c>
      <c r="C6800" s="4">
        <v>1390</v>
      </c>
      <c r="D6800" s="4" t="s">
        <v>4</v>
      </c>
      <c r="E6800" t="str" cm="1">
        <f t="array" ref="E6800">IF(INDEX($C:$C, ROW($C6799)*2)=0, "", INDEX($C:$C, ROW($C6799)*2))</f>
        <v/>
      </c>
      <c r="F6800" t="str" cm="1">
        <f t="array" ref="F6800">IF(-1 *INDEX($C:$C, ROW($C6800)*2-1)=0, "", -1 *INDEX($C:$C, ROW($C6800)*2-1))</f>
        <v/>
      </c>
    </row>
    <row r="6801" spans="1:6" ht="19.5" thickBot="1" x14ac:dyDescent="0.45">
      <c r="A6801" s="3"/>
      <c r="B6801" s="4" t="s">
        <v>6803</v>
      </c>
      <c r="C6801" s="4">
        <v>874</v>
      </c>
      <c r="D6801" s="4" t="s">
        <v>4</v>
      </c>
      <c r="E6801" t="str" cm="1">
        <f t="array" ref="E6801">IF(INDEX($C:$C, ROW($C6800)*2)=0, "", INDEX($C:$C, ROW($C6800)*2))</f>
        <v/>
      </c>
      <c r="F6801" t="str" cm="1">
        <f t="array" ref="F6801">IF(-1 *INDEX($C:$C, ROW($C6801)*2-1)=0, "", -1 *INDEX($C:$C, ROW($C6801)*2-1))</f>
        <v/>
      </c>
    </row>
    <row r="6802" spans="1:6" ht="19.5" thickBot="1" x14ac:dyDescent="0.45">
      <c r="A6802" s="3"/>
      <c r="B6802" s="4" t="s">
        <v>6804</v>
      </c>
      <c r="C6802" s="4">
        <v>1391</v>
      </c>
      <c r="D6802" s="4" t="s">
        <v>4</v>
      </c>
      <c r="E6802" t="str" cm="1">
        <f t="array" ref="E6802">IF(INDEX($C:$C, ROW($C6801)*2)=0, "", INDEX($C:$C, ROW($C6801)*2))</f>
        <v/>
      </c>
      <c r="F6802" t="str" cm="1">
        <f t="array" ref="F6802">IF(-1 *INDEX($C:$C, ROW($C6802)*2-1)=0, "", -1 *INDEX($C:$C, ROW($C6802)*2-1))</f>
        <v/>
      </c>
    </row>
    <row r="6803" spans="1:6" ht="19.5" thickBot="1" x14ac:dyDescent="0.45">
      <c r="A6803" s="3"/>
      <c r="B6803" s="4" t="s">
        <v>6805</v>
      </c>
      <c r="C6803" s="4">
        <v>875</v>
      </c>
      <c r="D6803" s="4" t="s">
        <v>4</v>
      </c>
      <c r="E6803" t="str" cm="1">
        <f t="array" ref="E6803">IF(INDEX($C:$C, ROW($C6802)*2)=0, "", INDEX($C:$C, ROW($C6802)*2))</f>
        <v/>
      </c>
      <c r="F6803" t="str" cm="1">
        <f t="array" ref="F6803">IF(-1 *INDEX($C:$C, ROW($C6803)*2-1)=0, "", -1 *INDEX($C:$C, ROW($C6803)*2-1))</f>
        <v/>
      </c>
    </row>
    <row r="6804" spans="1:6" ht="19.5" thickBot="1" x14ac:dyDescent="0.45">
      <c r="A6804" s="3"/>
      <c r="B6804" s="4" t="s">
        <v>6806</v>
      </c>
      <c r="C6804" s="4">
        <v>1392</v>
      </c>
      <c r="D6804" s="4" t="s">
        <v>4</v>
      </c>
      <c r="E6804" t="str" cm="1">
        <f t="array" ref="E6804">IF(INDEX($C:$C, ROW($C6803)*2)=0, "", INDEX($C:$C, ROW($C6803)*2))</f>
        <v/>
      </c>
      <c r="F6804" t="str" cm="1">
        <f t="array" ref="F6804">IF(-1 *INDEX($C:$C, ROW($C6804)*2-1)=0, "", -1 *INDEX($C:$C, ROW($C6804)*2-1))</f>
        <v/>
      </c>
    </row>
    <row r="6805" spans="1:6" ht="19.5" thickBot="1" x14ac:dyDescent="0.45">
      <c r="A6805" s="3"/>
      <c r="B6805" s="4" t="s">
        <v>6807</v>
      </c>
      <c r="C6805" s="4">
        <v>876</v>
      </c>
      <c r="D6805" s="4" t="s">
        <v>4</v>
      </c>
      <c r="E6805" t="str" cm="1">
        <f t="array" ref="E6805">IF(INDEX($C:$C, ROW($C6804)*2)=0, "", INDEX($C:$C, ROW($C6804)*2))</f>
        <v/>
      </c>
      <c r="F6805" t="str" cm="1">
        <f t="array" ref="F6805">IF(-1 *INDEX($C:$C, ROW($C6805)*2-1)=0, "", -1 *INDEX($C:$C, ROW($C6805)*2-1))</f>
        <v/>
      </c>
    </row>
    <row r="6806" spans="1:6" ht="19.5" thickBot="1" x14ac:dyDescent="0.45">
      <c r="A6806" s="3"/>
      <c r="B6806" s="4" t="s">
        <v>6808</v>
      </c>
      <c r="C6806" s="4">
        <v>1394</v>
      </c>
      <c r="D6806" s="4" t="s">
        <v>4</v>
      </c>
      <c r="E6806" t="str" cm="1">
        <f t="array" ref="E6806">IF(INDEX($C:$C, ROW($C6805)*2)=0, "", INDEX($C:$C, ROW($C6805)*2))</f>
        <v/>
      </c>
      <c r="F6806" t="str" cm="1">
        <f t="array" ref="F6806">IF(-1 *INDEX($C:$C, ROW($C6806)*2-1)=0, "", -1 *INDEX($C:$C, ROW($C6806)*2-1))</f>
        <v/>
      </c>
    </row>
    <row r="6807" spans="1:6" ht="19.5" thickBot="1" x14ac:dyDescent="0.45">
      <c r="A6807" s="3"/>
      <c r="B6807" s="4" t="s">
        <v>6809</v>
      </c>
      <c r="C6807" s="4">
        <v>877</v>
      </c>
      <c r="D6807" s="4" t="s">
        <v>4</v>
      </c>
      <c r="E6807" t="str" cm="1">
        <f t="array" ref="E6807">IF(INDEX($C:$C, ROW($C6806)*2)=0, "", INDEX($C:$C, ROW($C6806)*2))</f>
        <v/>
      </c>
      <c r="F6807" t="str" cm="1">
        <f t="array" ref="F6807">IF(-1 *INDEX($C:$C, ROW($C6807)*2-1)=0, "", -1 *INDEX($C:$C, ROW($C6807)*2-1))</f>
        <v/>
      </c>
    </row>
    <row r="6808" spans="1:6" ht="19.5" thickBot="1" x14ac:dyDescent="0.45">
      <c r="A6808" s="3"/>
      <c r="B6808" s="4" t="s">
        <v>6810</v>
      </c>
      <c r="C6808" s="4">
        <v>1395</v>
      </c>
      <c r="D6808" s="4" t="s">
        <v>4</v>
      </c>
      <c r="E6808" t="str" cm="1">
        <f t="array" ref="E6808">IF(INDEX($C:$C, ROW($C6807)*2)=0, "", INDEX($C:$C, ROW($C6807)*2))</f>
        <v/>
      </c>
      <c r="F6808" t="str" cm="1">
        <f t="array" ref="F6808">IF(-1 *INDEX($C:$C, ROW($C6808)*2-1)=0, "", -1 *INDEX($C:$C, ROW($C6808)*2-1))</f>
        <v/>
      </c>
    </row>
    <row r="6809" spans="1:6" ht="19.5" thickBot="1" x14ac:dyDescent="0.45">
      <c r="A6809" s="3"/>
      <c r="B6809" s="4" t="s">
        <v>6811</v>
      </c>
      <c r="C6809" s="4">
        <v>878</v>
      </c>
      <c r="D6809" s="4" t="s">
        <v>4</v>
      </c>
      <c r="E6809" t="str" cm="1">
        <f t="array" ref="E6809">IF(INDEX($C:$C, ROW($C6808)*2)=0, "", INDEX($C:$C, ROW($C6808)*2))</f>
        <v/>
      </c>
      <c r="F6809" t="str" cm="1">
        <f t="array" ref="F6809">IF(-1 *INDEX($C:$C, ROW($C6809)*2-1)=0, "", -1 *INDEX($C:$C, ROW($C6809)*2-1))</f>
        <v/>
      </c>
    </row>
    <row r="6810" spans="1:6" ht="19.5" thickBot="1" x14ac:dyDescent="0.45">
      <c r="A6810" s="3"/>
      <c r="B6810" s="4" t="s">
        <v>6812</v>
      </c>
      <c r="C6810" s="4">
        <v>1396</v>
      </c>
      <c r="D6810" s="4" t="s">
        <v>4</v>
      </c>
      <c r="E6810" t="str" cm="1">
        <f t="array" ref="E6810">IF(INDEX($C:$C, ROW($C6809)*2)=0, "", INDEX($C:$C, ROW($C6809)*2))</f>
        <v/>
      </c>
      <c r="F6810" t="str" cm="1">
        <f t="array" ref="F6810">IF(-1 *INDEX($C:$C, ROW($C6810)*2-1)=0, "", -1 *INDEX($C:$C, ROW($C6810)*2-1))</f>
        <v/>
      </c>
    </row>
    <row r="6811" spans="1:6" ht="19.5" thickBot="1" x14ac:dyDescent="0.45">
      <c r="A6811" s="3"/>
      <c r="B6811" s="4" t="s">
        <v>6813</v>
      </c>
      <c r="C6811" s="4">
        <v>879</v>
      </c>
      <c r="D6811" s="4" t="s">
        <v>4</v>
      </c>
      <c r="E6811" t="str" cm="1">
        <f t="array" ref="E6811">IF(INDEX($C:$C, ROW($C6810)*2)=0, "", INDEX($C:$C, ROW($C6810)*2))</f>
        <v/>
      </c>
      <c r="F6811" t="str" cm="1">
        <f t="array" ref="F6811">IF(-1 *INDEX($C:$C, ROW($C6811)*2-1)=0, "", -1 *INDEX($C:$C, ROW($C6811)*2-1))</f>
        <v/>
      </c>
    </row>
    <row r="6812" spans="1:6" ht="19.5" thickBot="1" x14ac:dyDescent="0.45">
      <c r="A6812" s="3"/>
      <c r="B6812" s="4" t="s">
        <v>6814</v>
      </c>
      <c r="C6812" s="4">
        <v>1397</v>
      </c>
      <c r="D6812" s="4" t="s">
        <v>4</v>
      </c>
      <c r="E6812" t="str" cm="1">
        <f t="array" ref="E6812">IF(INDEX($C:$C, ROW($C6811)*2)=0, "", INDEX($C:$C, ROW($C6811)*2))</f>
        <v/>
      </c>
      <c r="F6812" t="str" cm="1">
        <f t="array" ref="F6812">IF(-1 *INDEX($C:$C, ROW($C6812)*2-1)=0, "", -1 *INDEX($C:$C, ROW($C6812)*2-1))</f>
        <v/>
      </c>
    </row>
    <row r="6813" spans="1:6" ht="19.5" thickBot="1" x14ac:dyDescent="0.45">
      <c r="A6813" s="3"/>
      <c r="B6813" s="4" t="s">
        <v>6815</v>
      </c>
      <c r="C6813" s="4">
        <v>880</v>
      </c>
      <c r="D6813" s="4" t="s">
        <v>4</v>
      </c>
      <c r="E6813" t="str" cm="1">
        <f t="array" ref="E6813">IF(INDEX($C:$C, ROW($C6812)*2)=0, "", INDEX($C:$C, ROW($C6812)*2))</f>
        <v/>
      </c>
      <c r="F6813" t="str" cm="1">
        <f t="array" ref="F6813">IF(-1 *INDEX($C:$C, ROW($C6813)*2-1)=0, "", -1 *INDEX($C:$C, ROW($C6813)*2-1))</f>
        <v/>
      </c>
    </row>
    <row r="6814" spans="1:6" ht="19.5" thickBot="1" x14ac:dyDescent="0.45">
      <c r="A6814" s="3"/>
      <c r="B6814" s="4" t="s">
        <v>6816</v>
      </c>
      <c r="C6814" s="4">
        <v>1399</v>
      </c>
      <c r="D6814" s="4" t="s">
        <v>4</v>
      </c>
      <c r="E6814" t="str" cm="1">
        <f t="array" ref="E6814">IF(INDEX($C:$C, ROW($C6813)*2)=0, "", INDEX($C:$C, ROW($C6813)*2))</f>
        <v/>
      </c>
      <c r="F6814" t="str" cm="1">
        <f t="array" ref="F6814">IF(-1 *INDEX($C:$C, ROW($C6814)*2-1)=0, "", -1 *INDEX($C:$C, ROW($C6814)*2-1))</f>
        <v/>
      </c>
    </row>
    <row r="6815" spans="1:6" ht="19.5" thickBot="1" x14ac:dyDescent="0.45">
      <c r="A6815" s="3"/>
      <c r="B6815" s="4" t="s">
        <v>6817</v>
      </c>
      <c r="C6815" s="4">
        <v>881</v>
      </c>
      <c r="D6815" s="4" t="s">
        <v>4</v>
      </c>
      <c r="E6815" t="str" cm="1">
        <f t="array" ref="E6815">IF(INDEX($C:$C, ROW($C6814)*2)=0, "", INDEX($C:$C, ROW($C6814)*2))</f>
        <v/>
      </c>
      <c r="F6815" t="str" cm="1">
        <f t="array" ref="F6815">IF(-1 *INDEX($C:$C, ROW($C6815)*2-1)=0, "", -1 *INDEX($C:$C, ROW($C6815)*2-1))</f>
        <v/>
      </c>
    </row>
    <row r="6816" spans="1:6" ht="19.5" thickBot="1" x14ac:dyDescent="0.45">
      <c r="A6816" s="3"/>
      <c r="B6816" s="4" t="s">
        <v>6818</v>
      </c>
      <c r="C6816" s="4">
        <v>1400</v>
      </c>
      <c r="D6816" s="4" t="s">
        <v>4</v>
      </c>
      <c r="E6816" t="str" cm="1">
        <f t="array" ref="E6816">IF(INDEX($C:$C, ROW($C6815)*2)=0, "", INDEX($C:$C, ROW($C6815)*2))</f>
        <v/>
      </c>
      <c r="F6816" t="str" cm="1">
        <f t="array" ref="F6816">IF(-1 *INDEX($C:$C, ROW($C6816)*2-1)=0, "", -1 *INDEX($C:$C, ROW($C6816)*2-1))</f>
        <v/>
      </c>
    </row>
    <row r="6817" spans="1:6" ht="19.5" thickBot="1" x14ac:dyDescent="0.45">
      <c r="A6817" s="3"/>
      <c r="B6817" s="4" t="s">
        <v>6819</v>
      </c>
      <c r="C6817" s="4">
        <v>882</v>
      </c>
      <c r="D6817" s="4" t="s">
        <v>4</v>
      </c>
      <c r="E6817" t="str" cm="1">
        <f t="array" ref="E6817">IF(INDEX($C:$C, ROW($C6816)*2)=0, "", INDEX($C:$C, ROW($C6816)*2))</f>
        <v/>
      </c>
      <c r="F6817" t="str" cm="1">
        <f t="array" ref="F6817">IF(-1 *INDEX($C:$C, ROW($C6817)*2-1)=0, "", -1 *INDEX($C:$C, ROW($C6817)*2-1))</f>
        <v/>
      </c>
    </row>
    <row r="6818" spans="1:6" ht="19.5" thickBot="1" x14ac:dyDescent="0.45">
      <c r="A6818" s="3"/>
      <c r="B6818" s="4" t="s">
        <v>6820</v>
      </c>
      <c r="C6818" s="4">
        <v>1401</v>
      </c>
      <c r="D6818" s="4" t="s">
        <v>4</v>
      </c>
      <c r="E6818" t="str" cm="1">
        <f t="array" ref="E6818">IF(INDEX($C:$C, ROW($C6817)*2)=0, "", INDEX($C:$C, ROW($C6817)*2))</f>
        <v/>
      </c>
      <c r="F6818" t="str" cm="1">
        <f t="array" ref="F6818">IF(-1 *INDEX($C:$C, ROW($C6818)*2-1)=0, "", -1 *INDEX($C:$C, ROW($C6818)*2-1))</f>
        <v/>
      </c>
    </row>
    <row r="6819" spans="1:6" ht="19.5" thickBot="1" x14ac:dyDescent="0.45">
      <c r="A6819" s="3"/>
      <c r="B6819" s="4" t="s">
        <v>6821</v>
      </c>
      <c r="C6819" s="4">
        <v>883</v>
      </c>
      <c r="D6819" s="4" t="s">
        <v>4</v>
      </c>
      <c r="E6819" t="str" cm="1">
        <f t="array" ref="E6819">IF(INDEX($C:$C, ROW($C6818)*2)=0, "", INDEX($C:$C, ROW($C6818)*2))</f>
        <v/>
      </c>
      <c r="F6819" t="str" cm="1">
        <f t="array" ref="F6819">IF(-1 *INDEX($C:$C, ROW($C6819)*2-1)=0, "", -1 *INDEX($C:$C, ROW($C6819)*2-1))</f>
        <v/>
      </c>
    </row>
    <row r="6820" spans="1:6" ht="19.5" thickBot="1" x14ac:dyDescent="0.45">
      <c r="A6820" s="3"/>
      <c r="B6820" s="4" t="s">
        <v>6822</v>
      </c>
      <c r="C6820" s="4">
        <v>1403</v>
      </c>
      <c r="D6820" s="4" t="s">
        <v>4</v>
      </c>
      <c r="E6820" t="str" cm="1">
        <f t="array" ref="E6820">IF(INDEX($C:$C, ROW($C6819)*2)=0, "", INDEX($C:$C, ROW($C6819)*2))</f>
        <v/>
      </c>
      <c r="F6820" t="str" cm="1">
        <f t="array" ref="F6820">IF(-1 *INDEX($C:$C, ROW($C6820)*2-1)=0, "", -1 *INDEX($C:$C, ROW($C6820)*2-1))</f>
        <v/>
      </c>
    </row>
    <row r="6821" spans="1:6" ht="19.5" thickBot="1" x14ac:dyDescent="0.45">
      <c r="A6821" s="3"/>
      <c r="B6821" s="4" t="s">
        <v>6823</v>
      </c>
      <c r="C6821" s="4">
        <v>884</v>
      </c>
      <c r="D6821" s="4" t="s">
        <v>4</v>
      </c>
      <c r="E6821" t="str" cm="1">
        <f t="array" ref="E6821">IF(INDEX($C:$C, ROW($C6820)*2)=0, "", INDEX($C:$C, ROW($C6820)*2))</f>
        <v/>
      </c>
      <c r="F6821" t="str" cm="1">
        <f t="array" ref="F6821">IF(-1 *INDEX($C:$C, ROW($C6821)*2-1)=0, "", -1 *INDEX($C:$C, ROW($C6821)*2-1))</f>
        <v/>
      </c>
    </row>
    <row r="6822" spans="1:6" ht="19.5" thickBot="1" x14ac:dyDescent="0.45">
      <c r="A6822" s="3"/>
      <c r="B6822" s="4" t="s">
        <v>6824</v>
      </c>
      <c r="C6822" s="4">
        <v>1404</v>
      </c>
      <c r="D6822" s="4" t="s">
        <v>4</v>
      </c>
      <c r="E6822" t="str" cm="1">
        <f t="array" ref="E6822">IF(INDEX($C:$C, ROW($C6821)*2)=0, "", INDEX($C:$C, ROW($C6821)*2))</f>
        <v/>
      </c>
      <c r="F6822" t="str" cm="1">
        <f t="array" ref="F6822">IF(-1 *INDEX($C:$C, ROW($C6822)*2-1)=0, "", -1 *INDEX($C:$C, ROW($C6822)*2-1))</f>
        <v/>
      </c>
    </row>
    <row r="6823" spans="1:6" ht="19.5" thickBot="1" x14ac:dyDescent="0.45">
      <c r="A6823" s="3"/>
      <c r="B6823" s="4" t="s">
        <v>6825</v>
      </c>
      <c r="C6823" s="4">
        <v>885</v>
      </c>
      <c r="D6823" s="4" t="s">
        <v>4</v>
      </c>
      <c r="E6823" t="str" cm="1">
        <f t="array" ref="E6823">IF(INDEX($C:$C, ROW($C6822)*2)=0, "", INDEX($C:$C, ROW($C6822)*2))</f>
        <v/>
      </c>
      <c r="F6823" t="str" cm="1">
        <f t="array" ref="F6823">IF(-1 *INDEX($C:$C, ROW($C6823)*2-1)=0, "", -1 *INDEX($C:$C, ROW($C6823)*2-1))</f>
        <v/>
      </c>
    </row>
    <row r="6824" spans="1:6" ht="19.5" thickBot="1" x14ac:dyDescent="0.45">
      <c r="A6824" s="3"/>
      <c r="B6824" s="4" t="s">
        <v>6826</v>
      </c>
      <c r="C6824" s="4">
        <v>1405</v>
      </c>
      <c r="D6824" s="4" t="s">
        <v>4</v>
      </c>
      <c r="E6824" t="str" cm="1">
        <f t="array" ref="E6824">IF(INDEX($C:$C, ROW($C6823)*2)=0, "", INDEX($C:$C, ROW($C6823)*2))</f>
        <v/>
      </c>
      <c r="F6824" t="str" cm="1">
        <f t="array" ref="F6824">IF(-1 *INDEX($C:$C, ROW($C6824)*2-1)=0, "", -1 *INDEX($C:$C, ROW($C6824)*2-1))</f>
        <v/>
      </c>
    </row>
    <row r="6825" spans="1:6" ht="19.5" thickBot="1" x14ac:dyDescent="0.45">
      <c r="A6825" s="3"/>
      <c r="B6825" s="4" t="s">
        <v>6827</v>
      </c>
      <c r="C6825" s="4">
        <v>886</v>
      </c>
      <c r="D6825" s="4" t="s">
        <v>4</v>
      </c>
      <c r="E6825" t="str" cm="1">
        <f t="array" ref="E6825">IF(INDEX($C:$C, ROW($C6824)*2)=0, "", INDEX($C:$C, ROW($C6824)*2))</f>
        <v/>
      </c>
      <c r="F6825" t="str" cm="1">
        <f t="array" ref="F6825">IF(-1 *INDEX($C:$C, ROW($C6825)*2-1)=0, "", -1 *INDEX($C:$C, ROW($C6825)*2-1))</f>
        <v/>
      </c>
    </row>
    <row r="6826" spans="1:6" ht="19.5" thickBot="1" x14ac:dyDescent="0.45">
      <c r="A6826" s="3"/>
      <c r="B6826" s="4" t="s">
        <v>6828</v>
      </c>
      <c r="C6826" s="4">
        <v>1407</v>
      </c>
      <c r="D6826" s="4" t="s">
        <v>4</v>
      </c>
      <c r="E6826" t="str" cm="1">
        <f t="array" ref="E6826">IF(INDEX($C:$C, ROW($C6825)*2)=0, "", INDEX($C:$C, ROW($C6825)*2))</f>
        <v/>
      </c>
      <c r="F6826" t="str" cm="1">
        <f t="array" ref="F6826">IF(-1 *INDEX($C:$C, ROW($C6826)*2-1)=0, "", -1 *INDEX($C:$C, ROW($C6826)*2-1))</f>
        <v/>
      </c>
    </row>
    <row r="6827" spans="1:6" ht="19.5" thickBot="1" x14ac:dyDescent="0.45">
      <c r="A6827" s="3"/>
      <c r="B6827" s="4" t="s">
        <v>6829</v>
      </c>
      <c r="C6827" s="4">
        <v>887</v>
      </c>
      <c r="D6827" s="4" t="s">
        <v>4</v>
      </c>
      <c r="E6827" t="str" cm="1">
        <f t="array" ref="E6827">IF(INDEX($C:$C, ROW($C6826)*2)=0, "", INDEX($C:$C, ROW($C6826)*2))</f>
        <v/>
      </c>
      <c r="F6827" t="str" cm="1">
        <f t="array" ref="F6827">IF(-1 *INDEX($C:$C, ROW($C6827)*2-1)=0, "", -1 *INDEX($C:$C, ROW($C6827)*2-1))</f>
        <v/>
      </c>
    </row>
    <row r="6828" spans="1:6" ht="19.5" thickBot="1" x14ac:dyDescent="0.45">
      <c r="A6828" s="3"/>
      <c r="B6828" s="4" t="s">
        <v>6830</v>
      </c>
      <c r="C6828" s="4">
        <v>1408</v>
      </c>
      <c r="D6828" s="4" t="s">
        <v>4</v>
      </c>
      <c r="E6828" t="str" cm="1">
        <f t="array" ref="E6828">IF(INDEX($C:$C, ROW($C6827)*2)=0, "", INDEX($C:$C, ROW($C6827)*2))</f>
        <v/>
      </c>
      <c r="F6828" t="str" cm="1">
        <f t="array" ref="F6828">IF(-1 *INDEX($C:$C, ROW($C6828)*2-1)=0, "", -1 *INDEX($C:$C, ROW($C6828)*2-1))</f>
        <v/>
      </c>
    </row>
    <row r="6829" spans="1:6" ht="19.5" thickBot="1" x14ac:dyDescent="0.45">
      <c r="A6829" s="3"/>
      <c r="B6829" s="4" t="s">
        <v>6831</v>
      </c>
      <c r="C6829" s="4">
        <v>888</v>
      </c>
      <c r="D6829" s="4" t="s">
        <v>4</v>
      </c>
      <c r="E6829" t="str" cm="1">
        <f t="array" ref="E6829">IF(INDEX($C:$C, ROW($C6828)*2)=0, "", INDEX($C:$C, ROW($C6828)*2))</f>
        <v/>
      </c>
      <c r="F6829" t="str" cm="1">
        <f t="array" ref="F6829">IF(-1 *INDEX($C:$C, ROW($C6829)*2-1)=0, "", -1 *INDEX($C:$C, ROW($C6829)*2-1))</f>
        <v/>
      </c>
    </row>
    <row r="6830" spans="1:6" ht="19.5" thickBot="1" x14ac:dyDescent="0.45">
      <c r="A6830" s="3"/>
      <c r="B6830" s="4" t="s">
        <v>6832</v>
      </c>
      <c r="C6830" s="4">
        <v>1409</v>
      </c>
      <c r="D6830" s="4" t="s">
        <v>4</v>
      </c>
      <c r="E6830" t="str" cm="1">
        <f t="array" ref="E6830">IF(INDEX($C:$C, ROW($C6829)*2)=0, "", INDEX($C:$C, ROW($C6829)*2))</f>
        <v/>
      </c>
      <c r="F6830" t="str" cm="1">
        <f t="array" ref="F6830">IF(-1 *INDEX($C:$C, ROW($C6830)*2-1)=0, "", -1 *INDEX($C:$C, ROW($C6830)*2-1))</f>
        <v/>
      </c>
    </row>
    <row r="6831" spans="1:6" ht="19.5" thickBot="1" x14ac:dyDescent="0.45">
      <c r="A6831" s="3"/>
      <c r="B6831" s="4" t="s">
        <v>6833</v>
      </c>
      <c r="C6831" s="4">
        <v>889</v>
      </c>
      <c r="D6831" s="4" t="s">
        <v>4</v>
      </c>
      <c r="E6831" t="str" cm="1">
        <f t="array" ref="E6831">IF(INDEX($C:$C, ROW($C6830)*2)=0, "", INDEX($C:$C, ROW($C6830)*2))</f>
        <v/>
      </c>
      <c r="F6831" t="str" cm="1">
        <f t="array" ref="F6831">IF(-1 *INDEX($C:$C, ROW($C6831)*2-1)=0, "", -1 *INDEX($C:$C, ROW($C6831)*2-1))</f>
        <v/>
      </c>
    </row>
    <row r="6832" spans="1:6" ht="19.5" thickBot="1" x14ac:dyDescent="0.45">
      <c r="A6832" s="3"/>
      <c r="B6832" s="4" t="s">
        <v>6834</v>
      </c>
      <c r="C6832" s="4">
        <v>1410</v>
      </c>
      <c r="D6832" s="4" t="s">
        <v>4</v>
      </c>
      <c r="E6832" t="str" cm="1">
        <f t="array" ref="E6832">IF(INDEX($C:$C, ROW($C6831)*2)=0, "", INDEX($C:$C, ROW($C6831)*2))</f>
        <v/>
      </c>
      <c r="F6832" t="str" cm="1">
        <f t="array" ref="F6832">IF(-1 *INDEX($C:$C, ROW($C6832)*2-1)=0, "", -1 *INDEX($C:$C, ROW($C6832)*2-1))</f>
        <v/>
      </c>
    </row>
    <row r="6833" spans="1:6" ht="19.5" thickBot="1" x14ac:dyDescent="0.45">
      <c r="A6833" s="3"/>
      <c r="B6833" s="4" t="s">
        <v>6835</v>
      </c>
      <c r="C6833" s="4">
        <v>890</v>
      </c>
      <c r="D6833" s="4" t="s">
        <v>4</v>
      </c>
      <c r="E6833" t="str" cm="1">
        <f t="array" ref="E6833">IF(INDEX($C:$C, ROW($C6832)*2)=0, "", INDEX($C:$C, ROW($C6832)*2))</f>
        <v/>
      </c>
      <c r="F6833" t="str" cm="1">
        <f t="array" ref="F6833">IF(-1 *INDEX($C:$C, ROW($C6833)*2-1)=0, "", -1 *INDEX($C:$C, ROW($C6833)*2-1))</f>
        <v/>
      </c>
    </row>
    <row r="6834" spans="1:6" ht="19.5" thickBot="1" x14ac:dyDescent="0.45">
      <c r="A6834" s="3"/>
      <c r="B6834" s="4" t="s">
        <v>6836</v>
      </c>
      <c r="C6834" s="4">
        <v>1412</v>
      </c>
      <c r="D6834" s="4" t="s">
        <v>4</v>
      </c>
      <c r="E6834" t="str" cm="1">
        <f t="array" ref="E6834">IF(INDEX($C:$C, ROW($C6833)*2)=0, "", INDEX($C:$C, ROW($C6833)*2))</f>
        <v/>
      </c>
      <c r="F6834" t="str" cm="1">
        <f t="array" ref="F6834">IF(-1 *INDEX($C:$C, ROW($C6834)*2-1)=0, "", -1 *INDEX($C:$C, ROW($C6834)*2-1))</f>
        <v/>
      </c>
    </row>
    <row r="6835" spans="1:6" ht="19.5" thickBot="1" x14ac:dyDescent="0.45">
      <c r="A6835" s="3"/>
      <c r="B6835" s="4" t="s">
        <v>6837</v>
      </c>
      <c r="C6835" s="4">
        <v>891</v>
      </c>
      <c r="D6835" s="4" t="s">
        <v>4</v>
      </c>
      <c r="E6835" t="str" cm="1">
        <f t="array" ref="E6835">IF(INDEX($C:$C, ROW($C6834)*2)=0, "", INDEX($C:$C, ROW($C6834)*2))</f>
        <v/>
      </c>
      <c r="F6835" t="str" cm="1">
        <f t="array" ref="F6835">IF(-1 *INDEX($C:$C, ROW($C6835)*2-1)=0, "", -1 *INDEX($C:$C, ROW($C6835)*2-1))</f>
        <v/>
      </c>
    </row>
    <row r="6836" spans="1:6" ht="19.5" thickBot="1" x14ac:dyDescent="0.45">
      <c r="A6836" s="3"/>
      <c r="B6836" s="4" t="s">
        <v>6838</v>
      </c>
      <c r="C6836" s="4">
        <v>1413</v>
      </c>
      <c r="D6836" s="4" t="s">
        <v>4</v>
      </c>
      <c r="E6836" t="str" cm="1">
        <f t="array" ref="E6836">IF(INDEX($C:$C, ROW($C6835)*2)=0, "", INDEX($C:$C, ROW($C6835)*2))</f>
        <v/>
      </c>
      <c r="F6836" t="str" cm="1">
        <f t="array" ref="F6836">IF(-1 *INDEX($C:$C, ROW($C6836)*2-1)=0, "", -1 *INDEX($C:$C, ROW($C6836)*2-1))</f>
        <v/>
      </c>
    </row>
    <row r="6837" spans="1:6" ht="19.5" thickBot="1" x14ac:dyDescent="0.45">
      <c r="A6837" s="3"/>
      <c r="B6837" s="4" t="s">
        <v>6839</v>
      </c>
      <c r="C6837" s="4">
        <v>892</v>
      </c>
      <c r="D6837" s="4" t="s">
        <v>4</v>
      </c>
      <c r="E6837" t="str" cm="1">
        <f t="array" ref="E6837">IF(INDEX($C:$C, ROW($C6836)*2)=0, "", INDEX($C:$C, ROW($C6836)*2))</f>
        <v/>
      </c>
      <c r="F6837" t="str" cm="1">
        <f t="array" ref="F6837">IF(-1 *INDEX($C:$C, ROW($C6837)*2-1)=0, "", -1 *INDEX($C:$C, ROW($C6837)*2-1))</f>
        <v/>
      </c>
    </row>
    <row r="6838" spans="1:6" ht="19.5" thickBot="1" x14ac:dyDescent="0.45">
      <c r="A6838" s="3"/>
      <c r="B6838" s="4" t="s">
        <v>6840</v>
      </c>
      <c r="C6838" s="4">
        <v>1414</v>
      </c>
      <c r="D6838" s="4" t="s">
        <v>4</v>
      </c>
      <c r="E6838" t="str" cm="1">
        <f t="array" ref="E6838">IF(INDEX($C:$C, ROW($C6837)*2)=0, "", INDEX($C:$C, ROW($C6837)*2))</f>
        <v/>
      </c>
      <c r="F6838" t="str" cm="1">
        <f t="array" ref="F6838">IF(-1 *INDEX($C:$C, ROW($C6838)*2-1)=0, "", -1 *INDEX($C:$C, ROW($C6838)*2-1))</f>
        <v/>
      </c>
    </row>
    <row r="6839" spans="1:6" ht="19.5" thickBot="1" x14ac:dyDescent="0.45">
      <c r="A6839" s="3"/>
      <c r="B6839" s="4" t="s">
        <v>6841</v>
      </c>
      <c r="C6839" s="4">
        <v>893</v>
      </c>
      <c r="D6839" s="4" t="s">
        <v>4</v>
      </c>
      <c r="E6839" t="str" cm="1">
        <f t="array" ref="E6839">IF(INDEX($C:$C, ROW($C6838)*2)=0, "", INDEX($C:$C, ROW($C6838)*2))</f>
        <v/>
      </c>
      <c r="F6839" t="str" cm="1">
        <f t="array" ref="F6839">IF(-1 *INDEX($C:$C, ROW($C6839)*2-1)=0, "", -1 *INDEX($C:$C, ROW($C6839)*2-1))</f>
        <v/>
      </c>
    </row>
    <row r="6840" spans="1:6" ht="19.5" thickBot="1" x14ac:dyDescent="0.45">
      <c r="A6840" s="3"/>
      <c r="B6840" s="4" t="s">
        <v>6842</v>
      </c>
      <c r="C6840" s="4">
        <v>1416</v>
      </c>
      <c r="D6840" s="4" t="s">
        <v>4</v>
      </c>
      <c r="E6840" t="str" cm="1">
        <f t="array" ref="E6840">IF(INDEX($C:$C, ROW($C6839)*2)=0, "", INDEX($C:$C, ROW($C6839)*2))</f>
        <v/>
      </c>
      <c r="F6840" t="str" cm="1">
        <f t="array" ref="F6840">IF(-1 *INDEX($C:$C, ROW($C6840)*2-1)=0, "", -1 *INDEX($C:$C, ROW($C6840)*2-1))</f>
        <v/>
      </c>
    </row>
    <row r="6841" spans="1:6" ht="19.5" thickBot="1" x14ac:dyDescent="0.45">
      <c r="A6841" s="3"/>
      <c r="B6841" s="4" t="s">
        <v>6843</v>
      </c>
      <c r="C6841" s="4">
        <v>894</v>
      </c>
      <c r="D6841" s="4" t="s">
        <v>4</v>
      </c>
      <c r="E6841" t="str" cm="1">
        <f t="array" ref="E6841">IF(INDEX($C:$C, ROW($C6840)*2)=0, "", INDEX($C:$C, ROW($C6840)*2))</f>
        <v/>
      </c>
      <c r="F6841" t="str" cm="1">
        <f t="array" ref="F6841">IF(-1 *INDEX($C:$C, ROW($C6841)*2-1)=0, "", -1 *INDEX($C:$C, ROW($C6841)*2-1))</f>
        <v/>
      </c>
    </row>
    <row r="6842" spans="1:6" ht="19.5" thickBot="1" x14ac:dyDescent="0.45">
      <c r="A6842" s="3"/>
      <c r="B6842" s="4" t="s">
        <v>6844</v>
      </c>
      <c r="C6842" s="4">
        <v>1417</v>
      </c>
      <c r="D6842" s="4" t="s">
        <v>4</v>
      </c>
      <c r="E6842" t="str" cm="1">
        <f t="array" ref="E6842">IF(INDEX($C:$C, ROW($C6841)*2)=0, "", INDEX($C:$C, ROW($C6841)*2))</f>
        <v/>
      </c>
      <c r="F6842" t="str" cm="1">
        <f t="array" ref="F6842">IF(-1 *INDEX($C:$C, ROW($C6842)*2-1)=0, "", -1 *INDEX($C:$C, ROW($C6842)*2-1))</f>
        <v/>
      </c>
    </row>
    <row r="6843" spans="1:6" ht="19.5" thickBot="1" x14ac:dyDescent="0.45">
      <c r="A6843" s="3"/>
      <c r="B6843" s="4" t="s">
        <v>6845</v>
      </c>
      <c r="C6843" s="4">
        <v>895</v>
      </c>
      <c r="D6843" s="4" t="s">
        <v>4</v>
      </c>
      <c r="E6843" t="str" cm="1">
        <f t="array" ref="E6843">IF(INDEX($C:$C, ROW($C6842)*2)=0, "", INDEX($C:$C, ROW($C6842)*2))</f>
        <v/>
      </c>
      <c r="F6843" t="str" cm="1">
        <f t="array" ref="F6843">IF(-1 *INDEX($C:$C, ROW($C6843)*2-1)=0, "", -1 *INDEX($C:$C, ROW($C6843)*2-1))</f>
        <v/>
      </c>
    </row>
    <row r="6844" spans="1:6" ht="19.5" thickBot="1" x14ac:dyDescent="0.45">
      <c r="A6844" s="3"/>
      <c r="B6844" s="4" t="s">
        <v>6846</v>
      </c>
      <c r="C6844" s="4">
        <v>1418</v>
      </c>
      <c r="D6844" s="4" t="s">
        <v>4</v>
      </c>
      <c r="E6844" t="str" cm="1">
        <f t="array" ref="E6844">IF(INDEX($C:$C, ROW($C6843)*2)=0, "", INDEX($C:$C, ROW($C6843)*2))</f>
        <v/>
      </c>
      <c r="F6844" t="str" cm="1">
        <f t="array" ref="F6844">IF(-1 *INDEX($C:$C, ROW($C6844)*2-1)=0, "", -1 *INDEX($C:$C, ROW($C6844)*2-1))</f>
        <v/>
      </c>
    </row>
    <row r="6845" spans="1:6" ht="19.5" thickBot="1" x14ac:dyDescent="0.45">
      <c r="A6845" s="3"/>
      <c r="B6845" s="4" t="s">
        <v>6847</v>
      </c>
      <c r="C6845" s="4">
        <v>896</v>
      </c>
      <c r="D6845" s="4" t="s">
        <v>4</v>
      </c>
      <c r="E6845" t="str" cm="1">
        <f t="array" ref="E6845">IF(INDEX($C:$C, ROW($C6844)*2)=0, "", INDEX($C:$C, ROW($C6844)*2))</f>
        <v/>
      </c>
      <c r="F6845" t="str" cm="1">
        <f t="array" ref="F6845">IF(-1 *INDEX($C:$C, ROW($C6845)*2-1)=0, "", -1 *INDEX($C:$C, ROW($C6845)*2-1))</f>
        <v/>
      </c>
    </row>
    <row r="6846" spans="1:6" ht="19.5" thickBot="1" x14ac:dyDescent="0.45">
      <c r="A6846" s="3"/>
      <c r="B6846" s="4" t="s">
        <v>6848</v>
      </c>
      <c r="C6846" s="4">
        <v>1420</v>
      </c>
      <c r="D6846" s="4" t="s">
        <v>4</v>
      </c>
      <c r="E6846" t="str" cm="1">
        <f t="array" ref="E6846">IF(INDEX($C:$C, ROW($C6845)*2)=0, "", INDEX($C:$C, ROW($C6845)*2))</f>
        <v/>
      </c>
      <c r="F6846" t="str" cm="1">
        <f t="array" ref="F6846">IF(-1 *INDEX($C:$C, ROW($C6846)*2-1)=0, "", -1 *INDEX($C:$C, ROW($C6846)*2-1))</f>
        <v/>
      </c>
    </row>
    <row r="6847" spans="1:6" ht="19.5" thickBot="1" x14ac:dyDescent="0.45">
      <c r="A6847" s="3"/>
      <c r="B6847" s="4" t="s">
        <v>6849</v>
      </c>
      <c r="C6847" s="4">
        <v>897</v>
      </c>
      <c r="D6847" s="4" t="s">
        <v>4</v>
      </c>
      <c r="E6847" t="str" cm="1">
        <f t="array" ref="E6847">IF(INDEX($C:$C, ROW($C6846)*2)=0, "", INDEX($C:$C, ROW($C6846)*2))</f>
        <v/>
      </c>
      <c r="F6847" t="str" cm="1">
        <f t="array" ref="F6847">IF(-1 *INDEX($C:$C, ROW($C6847)*2-1)=0, "", -1 *INDEX($C:$C, ROW($C6847)*2-1))</f>
        <v/>
      </c>
    </row>
    <row r="6848" spans="1:6" ht="19.5" thickBot="1" x14ac:dyDescent="0.45">
      <c r="A6848" s="3"/>
      <c r="B6848" s="4" t="s">
        <v>6850</v>
      </c>
      <c r="C6848" s="4">
        <v>1421</v>
      </c>
      <c r="D6848" s="4" t="s">
        <v>4</v>
      </c>
      <c r="E6848" t="str" cm="1">
        <f t="array" ref="E6848">IF(INDEX($C:$C, ROW($C6847)*2)=0, "", INDEX($C:$C, ROW($C6847)*2))</f>
        <v/>
      </c>
      <c r="F6848" t="str" cm="1">
        <f t="array" ref="F6848">IF(-1 *INDEX($C:$C, ROW($C6848)*2-1)=0, "", -1 *INDEX($C:$C, ROW($C6848)*2-1))</f>
        <v/>
      </c>
    </row>
    <row r="6849" spans="1:6" ht="19.5" thickBot="1" x14ac:dyDescent="0.45">
      <c r="A6849" s="3"/>
      <c r="B6849" s="4" t="s">
        <v>6851</v>
      </c>
      <c r="C6849" s="4">
        <v>898</v>
      </c>
      <c r="D6849" s="4" t="s">
        <v>4</v>
      </c>
      <c r="E6849" t="str" cm="1">
        <f t="array" ref="E6849">IF(INDEX($C:$C, ROW($C6848)*2)=0, "", INDEX($C:$C, ROW($C6848)*2))</f>
        <v/>
      </c>
      <c r="F6849" t="str" cm="1">
        <f t="array" ref="F6849">IF(-1 *INDEX($C:$C, ROW($C6849)*2-1)=0, "", -1 *INDEX($C:$C, ROW($C6849)*2-1))</f>
        <v/>
      </c>
    </row>
    <row r="6850" spans="1:6" ht="19.5" thickBot="1" x14ac:dyDescent="0.45">
      <c r="A6850" s="3"/>
      <c r="B6850" s="4" t="s">
        <v>6852</v>
      </c>
      <c r="C6850" s="4">
        <v>1422</v>
      </c>
      <c r="D6850" s="4" t="s">
        <v>4</v>
      </c>
      <c r="E6850" t="str" cm="1">
        <f t="array" ref="E6850">IF(INDEX($C:$C, ROW($C6849)*2)=0, "", INDEX($C:$C, ROW($C6849)*2))</f>
        <v/>
      </c>
      <c r="F6850" t="str" cm="1">
        <f t="array" ref="F6850">IF(-1 *INDEX($C:$C, ROW($C6850)*2-1)=0, "", -1 *INDEX($C:$C, ROW($C6850)*2-1))</f>
        <v/>
      </c>
    </row>
    <row r="6851" spans="1:6" ht="19.5" thickBot="1" x14ac:dyDescent="0.45">
      <c r="A6851" s="3"/>
      <c r="B6851" s="4" t="s">
        <v>6853</v>
      </c>
      <c r="C6851" s="4">
        <v>899</v>
      </c>
      <c r="D6851" s="4" t="s">
        <v>4</v>
      </c>
      <c r="E6851" t="str" cm="1">
        <f t="array" ref="E6851">IF(INDEX($C:$C, ROW($C6850)*2)=0, "", INDEX($C:$C, ROW($C6850)*2))</f>
        <v/>
      </c>
      <c r="F6851" t="str" cm="1">
        <f t="array" ref="F6851">IF(-1 *INDEX($C:$C, ROW($C6851)*2-1)=0, "", -1 *INDEX($C:$C, ROW($C6851)*2-1))</f>
        <v/>
      </c>
    </row>
    <row r="6852" spans="1:6" ht="19.5" thickBot="1" x14ac:dyDescent="0.45">
      <c r="A6852" s="3"/>
      <c r="B6852" s="4" t="s">
        <v>6854</v>
      </c>
      <c r="C6852" s="4">
        <v>1423</v>
      </c>
      <c r="D6852" s="4" t="s">
        <v>4</v>
      </c>
      <c r="E6852" t="str" cm="1">
        <f t="array" ref="E6852">IF(INDEX($C:$C, ROW($C6851)*2)=0, "", INDEX($C:$C, ROW($C6851)*2))</f>
        <v/>
      </c>
      <c r="F6852" t="str" cm="1">
        <f t="array" ref="F6852">IF(-1 *INDEX($C:$C, ROW($C6852)*2-1)=0, "", -1 *INDEX($C:$C, ROW($C6852)*2-1))</f>
        <v/>
      </c>
    </row>
    <row r="6853" spans="1:6" ht="19.5" thickBot="1" x14ac:dyDescent="0.45">
      <c r="A6853" s="3"/>
      <c r="B6853" s="4" t="s">
        <v>6855</v>
      </c>
      <c r="C6853" s="4">
        <v>900</v>
      </c>
      <c r="D6853" s="4" t="s">
        <v>4</v>
      </c>
      <c r="E6853" t="str" cm="1">
        <f t="array" ref="E6853">IF(INDEX($C:$C, ROW($C6852)*2)=0, "", INDEX($C:$C, ROW($C6852)*2))</f>
        <v/>
      </c>
      <c r="F6853" t="str" cm="1">
        <f t="array" ref="F6853">IF(-1 *INDEX($C:$C, ROW($C6853)*2-1)=0, "", -1 *INDEX($C:$C, ROW($C6853)*2-1))</f>
        <v/>
      </c>
    </row>
    <row r="6854" spans="1:6" ht="19.5" thickBot="1" x14ac:dyDescent="0.45">
      <c r="A6854" s="3"/>
      <c r="B6854" s="4" t="s">
        <v>6856</v>
      </c>
      <c r="C6854" s="4">
        <v>1425</v>
      </c>
      <c r="D6854" s="4" t="s">
        <v>4</v>
      </c>
      <c r="E6854" t="str" cm="1">
        <f t="array" ref="E6854">IF(INDEX($C:$C, ROW($C6853)*2)=0, "", INDEX($C:$C, ROW($C6853)*2))</f>
        <v/>
      </c>
      <c r="F6854" t="str" cm="1">
        <f t="array" ref="F6854">IF(-1 *INDEX($C:$C, ROW($C6854)*2-1)=0, "", -1 *INDEX($C:$C, ROW($C6854)*2-1))</f>
        <v/>
      </c>
    </row>
    <row r="6855" spans="1:6" ht="19.5" thickBot="1" x14ac:dyDescent="0.45">
      <c r="A6855" s="3"/>
      <c r="B6855" s="4" t="s">
        <v>6857</v>
      </c>
      <c r="C6855" s="4">
        <v>901</v>
      </c>
      <c r="D6855" s="4" t="s">
        <v>4</v>
      </c>
      <c r="E6855" t="str" cm="1">
        <f t="array" ref="E6855">IF(INDEX($C:$C, ROW($C6854)*2)=0, "", INDEX($C:$C, ROW($C6854)*2))</f>
        <v/>
      </c>
      <c r="F6855" t="str" cm="1">
        <f t="array" ref="F6855">IF(-1 *INDEX($C:$C, ROW($C6855)*2-1)=0, "", -1 *INDEX($C:$C, ROW($C6855)*2-1))</f>
        <v/>
      </c>
    </row>
    <row r="6856" spans="1:6" ht="19.5" thickBot="1" x14ac:dyDescent="0.45">
      <c r="A6856" s="3"/>
      <c r="B6856" s="4" t="s">
        <v>6858</v>
      </c>
      <c r="C6856" s="4">
        <v>1426</v>
      </c>
      <c r="D6856" s="4" t="s">
        <v>4</v>
      </c>
      <c r="E6856" t="str" cm="1">
        <f t="array" ref="E6856">IF(INDEX($C:$C, ROW($C6855)*2)=0, "", INDEX($C:$C, ROW($C6855)*2))</f>
        <v/>
      </c>
      <c r="F6856" t="str" cm="1">
        <f t="array" ref="F6856">IF(-1 *INDEX($C:$C, ROW($C6856)*2-1)=0, "", -1 *INDEX($C:$C, ROW($C6856)*2-1))</f>
        <v/>
      </c>
    </row>
    <row r="6857" spans="1:6" ht="19.5" thickBot="1" x14ac:dyDescent="0.45">
      <c r="A6857" s="3"/>
      <c r="B6857" s="4" t="s">
        <v>6859</v>
      </c>
      <c r="C6857" s="4">
        <v>902</v>
      </c>
      <c r="D6857" s="4" t="s">
        <v>4</v>
      </c>
      <c r="E6857" t="str" cm="1">
        <f t="array" ref="E6857">IF(INDEX($C:$C, ROW($C6856)*2)=0, "", INDEX($C:$C, ROW($C6856)*2))</f>
        <v/>
      </c>
      <c r="F6857" t="str" cm="1">
        <f t="array" ref="F6857">IF(-1 *INDEX($C:$C, ROW($C6857)*2-1)=0, "", -1 *INDEX($C:$C, ROW($C6857)*2-1))</f>
        <v/>
      </c>
    </row>
    <row r="6858" spans="1:6" ht="19.5" thickBot="1" x14ac:dyDescent="0.45">
      <c r="A6858" s="3"/>
      <c r="B6858" s="4" t="s">
        <v>6860</v>
      </c>
      <c r="C6858" s="4">
        <v>1427</v>
      </c>
      <c r="D6858" s="4" t="s">
        <v>4</v>
      </c>
      <c r="E6858" t="str" cm="1">
        <f t="array" ref="E6858">IF(INDEX($C:$C, ROW($C6857)*2)=0, "", INDEX($C:$C, ROW($C6857)*2))</f>
        <v/>
      </c>
      <c r="F6858" t="str" cm="1">
        <f t="array" ref="F6858">IF(-1 *INDEX($C:$C, ROW($C6858)*2-1)=0, "", -1 *INDEX($C:$C, ROW($C6858)*2-1))</f>
        <v/>
      </c>
    </row>
    <row r="6859" spans="1:6" ht="19.5" thickBot="1" x14ac:dyDescent="0.45">
      <c r="A6859" s="3"/>
      <c r="B6859" s="4" t="s">
        <v>6861</v>
      </c>
      <c r="C6859" s="4">
        <v>903</v>
      </c>
      <c r="D6859" s="4" t="s">
        <v>4</v>
      </c>
      <c r="E6859" t="str" cm="1">
        <f t="array" ref="E6859">IF(INDEX($C:$C, ROW($C6858)*2)=0, "", INDEX($C:$C, ROW($C6858)*2))</f>
        <v/>
      </c>
      <c r="F6859" t="str" cm="1">
        <f t="array" ref="F6859">IF(-1 *INDEX($C:$C, ROW($C6859)*2-1)=0, "", -1 *INDEX($C:$C, ROW($C6859)*2-1))</f>
        <v/>
      </c>
    </row>
    <row r="6860" spans="1:6" ht="19.5" thickBot="1" x14ac:dyDescent="0.45">
      <c r="A6860" s="3"/>
      <c r="B6860" s="4" t="s">
        <v>6862</v>
      </c>
      <c r="C6860" s="4">
        <v>1429</v>
      </c>
      <c r="D6860" s="4" t="s">
        <v>4</v>
      </c>
      <c r="E6860" t="str" cm="1">
        <f t="array" ref="E6860">IF(INDEX($C:$C, ROW($C6859)*2)=0, "", INDEX($C:$C, ROW($C6859)*2))</f>
        <v/>
      </c>
      <c r="F6860" t="str" cm="1">
        <f t="array" ref="F6860">IF(-1 *INDEX($C:$C, ROW($C6860)*2-1)=0, "", -1 *INDEX($C:$C, ROW($C6860)*2-1))</f>
        <v/>
      </c>
    </row>
    <row r="6861" spans="1:6" ht="19.5" thickBot="1" x14ac:dyDescent="0.45">
      <c r="A6861" s="3"/>
      <c r="B6861" s="4" t="s">
        <v>6863</v>
      </c>
      <c r="C6861" s="4">
        <v>904</v>
      </c>
      <c r="D6861" s="4" t="s">
        <v>4</v>
      </c>
      <c r="E6861" t="str" cm="1">
        <f t="array" ref="E6861">IF(INDEX($C:$C, ROW($C6860)*2)=0, "", INDEX($C:$C, ROW($C6860)*2))</f>
        <v/>
      </c>
      <c r="F6861" t="str" cm="1">
        <f t="array" ref="F6861">IF(-1 *INDEX($C:$C, ROW($C6861)*2-1)=0, "", -1 *INDEX($C:$C, ROW($C6861)*2-1))</f>
        <v/>
      </c>
    </row>
    <row r="6862" spans="1:6" ht="19.5" thickBot="1" x14ac:dyDescent="0.45">
      <c r="A6862" s="3"/>
      <c r="B6862" s="4" t="s">
        <v>6864</v>
      </c>
      <c r="C6862" s="4">
        <v>1430</v>
      </c>
      <c r="D6862" s="4" t="s">
        <v>4</v>
      </c>
      <c r="E6862" t="str" cm="1">
        <f t="array" ref="E6862">IF(INDEX($C:$C, ROW($C6861)*2)=0, "", INDEX($C:$C, ROW($C6861)*2))</f>
        <v/>
      </c>
      <c r="F6862" t="str" cm="1">
        <f t="array" ref="F6862">IF(-1 *INDEX($C:$C, ROW($C6862)*2-1)=0, "", -1 *INDEX($C:$C, ROW($C6862)*2-1))</f>
        <v/>
      </c>
    </row>
    <row r="6863" spans="1:6" ht="19.5" thickBot="1" x14ac:dyDescent="0.45">
      <c r="A6863" s="3"/>
      <c r="B6863" s="4" t="s">
        <v>6865</v>
      </c>
      <c r="C6863" s="4">
        <v>905</v>
      </c>
      <c r="D6863" s="4" t="s">
        <v>4</v>
      </c>
      <c r="E6863" t="str" cm="1">
        <f t="array" ref="E6863">IF(INDEX($C:$C, ROW($C6862)*2)=0, "", INDEX($C:$C, ROW($C6862)*2))</f>
        <v/>
      </c>
      <c r="F6863" t="str" cm="1">
        <f t="array" ref="F6863">IF(-1 *INDEX($C:$C, ROW($C6863)*2-1)=0, "", -1 *INDEX($C:$C, ROW($C6863)*2-1))</f>
        <v/>
      </c>
    </row>
    <row r="6864" spans="1:6" ht="19.5" thickBot="1" x14ac:dyDescent="0.45">
      <c r="A6864" s="3"/>
      <c r="B6864" s="4" t="s">
        <v>6866</v>
      </c>
      <c r="C6864" s="4">
        <v>1431</v>
      </c>
      <c r="D6864" s="4" t="s">
        <v>4</v>
      </c>
      <c r="E6864" t="str" cm="1">
        <f t="array" ref="E6864">IF(INDEX($C:$C, ROW($C6863)*2)=0, "", INDEX($C:$C, ROW($C6863)*2))</f>
        <v/>
      </c>
      <c r="F6864" t="str" cm="1">
        <f t="array" ref="F6864">IF(-1 *INDEX($C:$C, ROW($C6864)*2-1)=0, "", -1 *INDEX($C:$C, ROW($C6864)*2-1))</f>
        <v/>
      </c>
    </row>
    <row r="6865" spans="1:6" ht="19.5" thickBot="1" x14ac:dyDescent="0.45">
      <c r="A6865" s="3"/>
      <c r="B6865" s="4" t="s">
        <v>6867</v>
      </c>
      <c r="C6865" s="4">
        <v>906</v>
      </c>
      <c r="D6865" s="4" t="s">
        <v>4</v>
      </c>
      <c r="E6865" t="str" cm="1">
        <f t="array" ref="E6865">IF(INDEX($C:$C, ROW($C6864)*2)=0, "", INDEX($C:$C, ROW($C6864)*2))</f>
        <v/>
      </c>
      <c r="F6865" t="str" cm="1">
        <f t="array" ref="F6865">IF(-1 *INDEX($C:$C, ROW($C6865)*2-1)=0, "", -1 *INDEX($C:$C, ROW($C6865)*2-1))</f>
        <v/>
      </c>
    </row>
    <row r="6866" spans="1:6" ht="19.5" thickBot="1" x14ac:dyDescent="0.45">
      <c r="A6866" s="3"/>
      <c r="B6866" s="4" t="s">
        <v>6868</v>
      </c>
      <c r="C6866" s="4">
        <v>1433</v>
      </c>
      <c r="D6866" s="4" t="s">
        <v>4</v>
      </c>
      <c r="E6866" t="str" cm="1">
        <f t="array" ref="E6866">IF(INDEX($C:$C, ROW($C6865)*2)=0, "", INDEX($C:$C, ROW($C6865)*2))</f>
        <v/>
      </c>
      <c r="F6866" t="str" cm="1">
        <f t="array" ref="F6866">IF(-1 *INDEX($C:$C, ROW($C6866)*2-1)=0, "", -1 *INDEX($C:$C, ROW($C6866)*2-1))</f>
        <v/>
      </c>
    </row>
    <row r="6867" spans="1:6" ht="19.5" thickBot="1" x14ac:dyDescent="0.45">
      <c r="A6867" s="3"/>
      <c r="B6867" s="4" t="s">
        <v>6869</v>
      </c>
      <c r="C6867" s="4">
        <v>907</v>
      </c>
      <c r="D6867" s="4" t="s">
        <v>4</v>
      </c>
      <c r="E6867" t="str" cm="1">
        <f t="array" ref="E6867">IF(INDEX($C:$C, ROW($C6866)*2)=0, "", INDEX($C:$C, ROW($C6866)*2))</f>
        <v/>
      </c>
      <c r="F6867" t="str" cm="1">
        <f t="array" ref="F6867">IF(-1 *INDEX($C:$C, ROW($C6867)*2-1)=0, "", -1 *INDEX($C:$C, ROW($C6867)*2-1))</f>
        <v/>
      </c>
    </row>
    <row r="6868" spans="1:6" ht="19.5" thickBot="1" x14ac:dyDescent="0.45">
      <c r="A6868" s="3"/>
      <c r="B6868" s="4" t="s">
        <v>6870</v>
      </c>
      <c r="C6868" s="4">
        <v>1434</v>
      </c>
      <c r="D6868" s="4" t="s">
        <v>4</v>
      </c>
      <c r="E6868" t="str" cm="1">
        <f t="array" ref="E6868">IF(INDEX($C:$C, ROW($C6867)*2)=0, "", INDEX($C:$C, ROW($C6867)*2))</f>
        <v/>
      </c>
      <c r="F6868" t="str" cm="1">
        <f t="array" ref="F6868">IF(-1 *INDEX($C:$C, ROW($C6868)*2-1)=0, "", -1 *INDEX($C:$C, ROW($C6868)*2-1))</f>
        <v/>
      </c>
    </row>
    <row r="6869" spans="1:6" ht="19.5" thickBot="1" x14ac:dyDescent="0.45">
      <c r="A6869" s="3"/>
      <c r="B6869" s="4" t="s">
        <v>6871</v>
      </c>
      <c r="C6869" s="4">
        <v>908</v>
      </c>
      <c r="D6869" s="4" t="s">
        <v>4</v>
      </c>
      <c r="E6869" t="str" cm="1">
        <f t="array" ref="E6869">IF(INDEX($C:$C, ROW($C6868)*2)=0, "", INDEX($C:$C, ROW($C6868)*2))</f>
        <v/>
      </c>
      <c r="F6869" t="str" cm="1">
        <f t="array" ref="F6869">IF(-1 *INDEX($C:$C, ROW($C6869)*2-1)=0, "", -1 *INDEX($C:$C, ROW($C6869)*2-1))</f>
        <v/>
      </c>
    </row>
    <row r="6870" spans="1:6" ht="19.5" thickBot="1" x14ac:dyDescent="0.45">
      <c r="A6870" s="3"/>
      <c r="B6870" s="4" t="s">
        <v>6872</v>
      </c>
      <c r="C6870" s="4">
        <v>1435</v>
      </c>
      <c r="D6870" s="4" t="s">
        <v>4</v>
      </c>
      <c r="E6870" t="str" cm="1">
        <f t="array" ref="E6870">IF(INDEX($C:$C, ROW($C6869)*2)=0, "", INDEX($C:$C, ROW($C6869)*2))</f>
        <v/>
      </c>
      <c r="F6870" t="str" cm="1">
        <f t="array" ref="F6870">IF(-1 *INDEX($C:$C, ROW($C6870)*2-1)=0, "", -1 *INDEX($C:$C, ROW($C6870)*2-1))</f>
        <v/>
      </c>
    </row>
    <row r="6871" spans="1:6" ht="19.5" thickBot="1" x14ac:dyDescent="0.45">
      <c r="A6871" s="3"/>
      <c r="B6871" s="4" t="s">
        <v>6873</v>
      </c>
      <c r="C6871" s="4">
        <v>909</v>
      </c>
      <c r="D6871" s="4" t="s">
        <v>4</v>
      </c>
      <c r="E6871" t="str" cm="1">
        <f t="array" ref="E6871">IF(INDEX($C:$C, ROW($C6870)*2)=0, "", INDEX($C:$C, ROW($C6870)*2))</f>
        <v/>
      </c>
      <c r="F6871" t="str" cm="1">
        <f t="array" ref="F6871">IF(-1 *INDEX($C:$C, ROW($C6871)*2-1)=0, "", -1 *INDEX($C:$C, ROW($C6871)*2-1))</f>
        <v/>
      </c>
    </row>
    <row r="6872" spans="1:6" ht="19.5" thickBot="1" x14ac:dyDescent="0.45">
      <c r="A6872" s="3"/>
      <c r="B6872" s="4" t="s">
        <v>6874</v>
      </c>
      <c r="C6872" s="4">
        <v>1436</v>
      </c>
      <c r="D6872" s="4" t="s">
        <v>4</v>
      </c>
      <c r="E6872" t="str" cm="1">
        <f t="array" ref="E6872">IF(INDEX($C:$C, ROW($C6871)*2)=0, "", INDEX($C:$C, ROW($C6871)*2))</f>
        <v/>
      </c>
      <c r="F6872" t="str" cm="1">
        <f t="array" ref="F6872">IF(-1 *INDEX($C:$C, ROW($C6872)*2-1)=0, "", -1 *INDEX($C:$C, ROW($C6872)*2-1))</f>
        <v/>
      </c>
    </row>
    <row r="6873" spans="1:6" ht="19.5" thickBot="1" x14ac:dyDescent="0.45">
      <c r="A6873" s="3"/>
      <c r="B6873" s="4" t="s">
        <v>6875</v>
      </c>
      <c r="C6873" s="4">
        <v>910</v>
      </c>
      <c r="D6873" s="4" t="s">
        <v>4</v>
      </c>
      <c r="E6873" t="str" cm="1">
        <f t="array" ref="E6873">IF(INDEX($C:$C, ROW($C6872)*2)=0, "", INDEX($C:$C, ROW($C6872)*2))</f>
        <v/>
      </c>
      <c r="F6873" t="str" cm="1">
        <f t="array" ref="F6873">IF(-1 *INDEX($C:$C, ROW($C6873)*2-1)=0, "", -1 *INDEX($C:$C, ROW($C6873)*2-1))</f>
        <v/>
      </c>
    </row>
    <row r="6874" spans="1:6" ht="19.5" thickBot="1" x14ac:dyDescent="0.45">
      <c r="A6874" s="3"/>
      <c r="B6874" s="4" t="s">
        <v>6876</v>
      </c>
      <c r="C6874" s="4">
        <v>1438</v>
      </c>
      <c r="D6874" s="4" t="s">
        <v>4</v>
      </c>
      <c r="E6874" t="str" cm="1">
        <f t="array" ref="E6874">IF(INDEX($C:$C, ROW($C6873)*2)=0, "", INDEX($C:$C, ROW($C6873)*2))</f>
        <v/>
      </c>
      <c r="F6874" t="str" cm="1">
        <f t="array" ref="F6874">IF(-1 *INDEX($C:$C, ROW($C6874)*2-1)=0, "", -1 *INDEX($C:$C, ROW($C6874)*2-1))</f>
        <v/>
      </c>
    </row>
    <row r="6875" spans="1:6" ht="19.5" thickBot="1" x14ac:dyDescent="0.45">
      <c r="A6875" s="3"/>
      <c r="B6875" s="4" t="s">
        <v>6877</v>
      </c>
      <c r="C6875" s="4">
        <v>911</v>
      </c>
      <c r="D6875" s="4" t="s">
        <v>4</v>
      </c>
      <c r="E6875" t="str" cm="1">
        <f t="array" ref="E6875">IF(INDEX($C:$C, ROW($C6874)*2)=0, "", INDEX($C:$C, ROW($C6874)*2))</f>
        <v/>
      </c>
      <c r="F6875" t="str" cm="1">
        <f t="array" ref="F6875">IF(-1 *INDEX($C:$C, ROW($C6875)*2-1)=0, "", -1 *INDEX($C:$C, ROW($C6875)*2-1))</f>
        <v/>
      </c>
    </row>
    <row r="6876" spans="1:6" ht="19.5" thickBot="1" x14ac:dyDescent="0.45">
      <c r="A6876" s="3"/>
      <c r="B6876" s="4" t="s">
        <v>6878</v>
      </c>
      <c r="C6876" s="4">
        <v>1439</v>
      </c>
      <c r="D6876" s="4" t="s">
        <v>4</v>
      </c>
      <c r="E6876" t="str" cm="1">
        <f t="array" ref="E6876">IF(INDEX($C:$C, ROW($C6875)*2)=0, "", INDEX($C:$C, ROW($C6875)*2))</f>
        <v/>
      </c>
      <c r="F6876" t="str" cm="1">
        <f t="array" ref="F6876">IF(-1 *INDEX($C:$C, ROW($C6876)*2-1)=0, "", -1 *INDEX($C:$C, ROW($C6876)*2-1))</f>
        <v/>
      </c>
    </row>
    <row r="6877" spans="1:6" ht="19.5" thickBot="1" x14ac:dyDescent="0.45">
      <c r="A6877" s="3"/>
      <c r="B6877" s="4" t="s">
        <v>6879</v>
      </c>
      <c r="C6877" s="4">
        <v>912</v>
      </c>
      <c r="D6877" s="4" t="s">
        <v>4</v>
      </c>
      <c r="E6877" t="str" cm="1">
        <f t="array" ref="E6877">IF(INDEX($C:$C, ROW($C6876)*2)=0, "", INDEX($C:$C, ROW($C6876)*2))</f>
        <v/>
      </c>
      <c r="F6877" t="str" cm="1">
        <f t="array" ref="F6877">IF(-1 *INDEX($C:$C, ROW($C6877)*2-1)=0, "", -1 *INDEX($C:$C, ROW($C6877)*2-1))</f>
        <v/>
      </c>
    </row>
    <row r="6878" spans="1:6" ht="19.5" thickBot="1" x14ac:dyDescent="0.45">
      <c r="A6878" s="3"/>
      <c r="B6878" s="4" t="s">
        <v>6880</v>
      </c>
      <c r="C6878" s="4">
        <v>1440</v>
      </c>
      <c r="D6878" s="4" t="s">
        <v>4</v>
      </c>
      <c r="E6878" t="str" cm="1">
        <f t="array" ref="E6878">IF(INDEX($C:$C, ROW($C6877)*2)=0, "", INDEX($C:$C, ROW($C6877)*2))</f>
        <v/>
      </c>
      <c r="F6878" t="str" cm="1">
        <f t="array" ref="F6878">IF(-1 *INDEX($C:$C, ROW($C6878)*2-1)=0, "", -1 *INDEX($C:$C, ROW($C6878)*2-1))</f>
        <v/>
      </c>
    </row>
    <row r="6879" spans="1:6" ht="19.5" thickBot="1" x14ac:dyDescent="0.45">
      <c r="A6879" s="3"/>
      <c r="B6879" s="4" t="s">
        <v>6881</v>
      </c>
      <c r="C6879" s="4">
        <v>913</v>
      </c>
      <c r="D6879" s="4" t="s">
        <v>4</v>
      </c>
      <c r="E6879" t="str" cm="1">
        <f t="array" ref="E6879">IF(INDEX($C:$C, ROW($C6878)*2)=0, "", INDEX($C:$C, ROW($C6878)*2))</f>
        <v/>
      </c>
      <c r="F6879" t="str" cm="1">
        <f t="array" ref="F6879">IF(-1 *INDEX($C:$C, ROW($C6879)*2-1)=0, "", -1 *INDEX($C:$C, ROW($C6879)*2-1))</f>
        <v/>
      </c>
    </row>
    <row r="6880" spans="1:6" ht="19.5" thickBot="1" x14ac:dyDescent="0.45">
      <c r="A6880" s="3"/>
      <c r="B6880" s="4" t="s">
        <v>6882</v>
      </c>
      <c r="C6880" s="4">
        <v>1442</v>
      </c>
      <c r="D6880" s="4" t="s">
        <v>4</v>
      </c>
      <c r="E6880" t="str" cm="1">
        <f t="array" ref="E6880">IF(INDEX($C:$C, ROW($C6879)*2)=0, "", INDEX($C:$C, ROW($C6879)*2))</f>
        <v/>
      </c>
      <c r="F6880" t="str" cm="1">
        <f t="array" ref="F6880">IF(-1 *INDEX($C:$C, ROW($C6880)*2-1)=0, "", -1 *INDEX($C:$C, ROW($C6880)*2-1))</f>
        <v/>
      </c>
    </row>
    <row r="6881" spans="1:6" ht="19.5" thickBot="1" x14ac:dyDescent="0.45">
      <c r="A6881" s="3"/>
      <c r="B6881" s="4" t="s">
        <v>6883</v>
      </c>
      <c r="C6881" s="4">
        <v>914</v>
      </c>
      <c r="D6881" s="4" t="s">
        <v>4</v>
      </c>
      <c r="E6881" t="str" cm="1">
        <f t="array" ref="E6881">IF(INDEX($C:$C, ROW($C6880)*2)=0, "", INDEX($C:$C, ROW($C6880)*2))</f>
        <v/>
      </c>
      <c r="F6881" t="str" cm="1">
        <f t="array" ref="F6881">IF(-1 *INDEX($C:$C, ROW($C6881)*2-1)=0, "", -1 *INDEX($C:$C, ROW($C6881)*2-1))</f>
        <v/>
      </c>
    </row>
    <row r="6882" spans="1:6" ht="19.5" thickBot="1" x14ac:dyDescent="0.45">
      <c r="A6882" s="3"/>
      <c r="B6882" s="4" t="s">
        <v>6884</v>
      </c>
      <c r="C6882" s="4">
        <v>1443</v>
      </c>
      <c r="D6882" s="4" t="s">
        <v>4</v>
      </c>
      <c r="E6882" t="str" cm="1">
        <f t="array" ref="E6882">IF(INDEX($C:$C, ROW($C6881)*2)=0, "", INDEX($C:$C, ROW($C6881)*2))</f>
        <v/>
      </c>
      <c r="F6882" t="str" cm="1">
        <f t="array" ref="F6882">IF(-1 *INDEX($C:$C, ROW($C6882)*2-1)=0, "", -1 *INDEX($C:$C, ROW($C6882)*2-1))</f>
        <v/>
      </c>
    </row>
    <row r="6883" spans="1:6" ht="19.5" thickBot="1" x14ac:dyDescent="0.45">
      <c r="A6883" s="3"/>
      <c r="B6883" s="4" t="s">
        <v>6885</v>
      </c>
      <c r="C6883" s="4">
        <v>915</v>
      </c>
      <c r="D6883" s="4" t="s">
        <v>4</v>
      </c>
      <c r="E6883" t="str" cm="1">
        <f t="array" ref="E6883">IF(INDEX($C:$C, ROW($C6882)*2)=0, "", INDEX($C:$C, ROW($C6882)*2))</f>
        <v/>
      </c>
      <c r="F6883" t="str" cm="1">
        <f t="array" ref="F6883">IF(-1 *INDEX($C:$C, ROW($C6883)*2-1)=0, "", -1 *INDEX($C:$C, ROW($C6883)*2-1))</f>
        <v/>
      </c>
    </row>
    <row r="6884" spans="1:6" ht="19.5" thickBot="1" x14ac:dyDescent="0.45">
      <c r="A6884" s="3"/>
      <c r="B6884" s="4" t="s">
        <v>6886</v>
      </c>
      <c r="C6884" s="4">
        <v>1444</v>
      </c>
      <c r="D6884" s="4" t="s">
        <v>4</v>
      </c>
      <c r="E6884" t="str" cm="1">
        <f t="array" ref="E6884">IF(INDEX($C:$C, ROW($C6883)*2)=0, "", INDEX($C:$C, ROW($C6883)*2))</f>
        <v/>
      </c>
      <c r="F6884" t="str" cm="1">
        <f t="array" ref="F6884">IF(-1 *INDEX($C:$C, ROW($C6884)*2-1)=0, "", -1 *INDEX($C:$C, ROW($C6884)*2-1))</f>
        <v/>
      </c>
    </row>
    <row r="6885" spans="1:6" ht="19.5" thickBot="1" x14ac:dyDescent="0.45">
      <c r="A6885" s="3"/>
      <c r="B6885" s="4" t="s">
        <v>6887</v>
      </c>
      <c r="C6885" s="4">
        <v>916</v>
      </c>
      <c r="D6885" s="4" t="s">
        <v>4</v>
      </c>
      <c r="E6885" t="str" cm="1">
        <f t="array" ref="E6885">IF(INDEX($C:$C, ROW($C6884)*2)=0, "", INDEX($C:$C, ROW($C6884)*2))</f>
        <v/>
      </c>
      <c r="F6885" t="str" cm="1">
        <f t="array" ref="F6885">IF(-1 *INDEX($C:$C, ROW($C6885)*2-1)=0, "", -1 *INDEX($C:$C, ROW($C6885)*2-1))</f>
        <v/>
      </c>
    </row>
    <row r="6886" spans="1:6" ht="19.5" thickBot="1" x14ac:dyDescent="0.45">
      <c r="A6886" s="3"/>
      <c r="B6886" s="4" t="s">
        <v>6888</v>
      </c>
      <c r="C6886" s="4">
        <v>1446</v>
      </c>
      <c r="D6886" s="4" t="s">
        <v>4</v>
      </c>
      <c r="E6886" t="str" cm="1">
        <f t="array" ref="E6886">IF(INDEX($C:$C, ROW($C6885)*2)=0, "", INDEX($C:$C, ROW($C6885)*2))</f>
        <v/>
      </c>
      <c r="F6886" t="str" cm="1">
        <f t="array" ref="F6886">IF(-1 *INDEX($C:$C, ROW($C6886)*2-1)=0, "", -1 *INDEX($C:$C, ROW($C6886)*2-1))</f>
        <v/>
      </c>
    </row>
    <row r="6887" spans="1:6" ht="19.5" thickBot="1" x14ac:dyDescent="0.45">
      <c r="A6887" s="3"/>
      <c r="B6887" s="4" t="s">
        <v>6889</v>
      </c>
      <c r="C6887" s="4">
        <v>917</v>
      </c>
      <c r="D6887" s="4" t="s">
        <v>4</v>
      </c>
      <c r="E6887" t="str" cm="1">
        <f t="array" ref="E6887">IF(INDEX($C:$C, ROW($C6886)*2)=0, "", INDEX($C:$C, ROW($C6886)*2))</f>
        <v/>
      </c>
      <c r="F6887" t="str" cm="1">
        <f t="array" ref="F6887">IF(-1 *INDEX($C:$C, ROW($C6887)*2-1)=0, "", -1 *INDEX($C:$C, ROW($C6887)*2-1))</f>
        <v/>
      </c>
    </row>
    <row r="6888" spans="1:6" ht="19.5" thickBot="1" x14ac:dyDescent="0.45">
      <c r="A6888" s="3"/>
      <c r="B6888" s="4" t="s">
        <v>6890</v>
      </c>
      <c r="C6888" s="4">
        <v>1447</v>
      </c>
      <c r="D6888" s="4" t="s">
        <v>4</v>
      </c>
      <c r="E6888" t="str" cm="1">
        <f t="array" ref="E6888">IF(INDEX($C:$C, ROW($C6887)*2)=0, "", INDEX($C:$C, ROW($C6887)*2))</f>
        <v/>
      </c>
      <c r="F6888" t="str" cm="1">
        <f t="array" ref="F6888">IF(-1 *INDEX($C:$C, ROW($C6888)*2-1)=0, "", -1 *INDEX($C:$C, ROW($C6888)*2-1))</f>
        <v/>
      </c>
    </row>
    <row r="6889" spans="1:6" ht="19.5" thickBot="1" x14ac:dyDescent="0.45">
      <c r="A6889" s="3"/>
      <c r="B6889" s="4" t="s">
        <v>6891</v>
      </c>
      <c r="C6889" s="4">
        <v>918</v>
      </c>
      <c r="D6889" s="4" t="s">
        <v>4</v>
      </c>
      <c r="E6889" t="str" cm="1">
        <f t="array" ref="E6889">IF(INDEX($C:$C, ROW($C6888)*2)=0, "", INDEX($C:$C, ROW($C6888)*2))</f>
        <v/>
      </c>
      <c r="F6889" t="str" cm="1">
        <f t="array" ref="F6889">IF(-1 *INDEX($C:$C, ROW($C6889)*2-1)=0, "", -1 *INDEX($C:$C, ROW($C6889)*2-1))</f>
        <v/>
      </c>
    </row>
    <row r="6890" spans="1:6" ht="19.5" thickBot="1" x14ac:dyDescent="0.45">
      <c r="A6890" s="3"/>
      <c r="B6890" s="4" t="s">
        <v>6892</v>
      </c>
      <c r="C6890" s="4">
        <v>1448</v>
      </c>
      <c r="D6890" s="4" t="s">
        <v>4</v>
      </c>
      <c r="E6890" t="str" cm="1">
        <f t="array" ref="E6890">IF(INDEX($C:$C, ROW($C6889)*2)=0, "", INDEX($C:$C, ROW($C6889)*2))</f>
        <v/>
      </c>
      <c r="F6890" t="str" cm="1">
        <f t="array" ref="F6890">IF(-1 *INDEX($C:$C, ROW($C6890)*2-1)=0, "", -1 *INDEX($C:$C, ROW($C6890)*2-1))</f>
        <v/>
      </c>
    </row>
    <row r="6891" spans="1:6" ht="19.5" thickBot="1" x14ac:dyDescent="0.45">
      <c r="A6891" s="3"/>
      <c r="B6891" s="4" t="s">
        <v>6893</v>
      </c>
      <c r="C6891" s="4">
        <v>919</v>
      </c>
      <c r="D6891" s="4" t="s">
        <v>4</v>
      </c>
      <c r="E6891" t="str" cm="1">
        <f t="array" ref="E6891">IF(INDEX($C:$C, ROW($C6890)*2)=0, "", INDEX($C:$C, ROW($C6890)*2))</f>
        <v/>
      </c>
      <c r="F6891" t="str" cm="1">
        <f t="array" ref="F6891">IF(-1 *INDEX($C:$C, ROW($C6891)*2-1)=0, "", -1 *INDEX($C:$C, ROW($C6891)*2-1))</f>
        <v/>
      </c>
    </row>
    <row r="6892" spans="1:6" ht="19.5" thickBot="1" x14ac:dyDescent="0.45">
      <c r="A6892" s="3"/>
      <c r="B6892" s="4" t="s">
        <v>6894</v>
      </c>
      <c r="C6892" s="4">
        <v>1449</v>
      </c>
      <c r="D6892" s="4" t="s">
        <v>4</v>
      </c>
      <c r="E6892" t="str" cm="1">
        <f t="array" ref="E6892">IF(INDEX($C:$C, ROW($C6891)*2)=0, "", INDEX($C:$C, ROW($C6891)*2))</f>
        <v/>
      </c>
      <c r="F6892" t="str" cm="1">
        <f t="array" ref="F6892">IF(-1 *INDEX($C:$C, ROW($C6892)*2-1)=0, "", -1 *INDEX($C:$C, ROW($C6892)*2-1))</f>
        <v/>
      </c>
    </row>
    <row r="6893" spans="1:6" ht="19.5" thickBot="1" x14ac:dyDescent="0.45">
      <c r="A6893" s="3"/>
      <c r="B6893" s="4" t="s">
        <v>6895</v>
      </c>
      <c r="C6893" s="4">
        <v>920</v>
      </c>
      <c r="D6893" s="4" t="s">
        <v>4</v>
      </c>
      <c r="E6893" t="str" cm="1">
        <f t="array" ref="E6893">IF(INDEX($C:$C, ROW($C6892)*2)=0, "", INDEX($C:$C, ROW($C6892)*2))</f>
        <v/>
      </c>
      <c r="F6893" t="str" cm="1">
        <f t="array" ref="F6893">IF(-1 *INDEX($C:$C, ROW($C6893)*2-1)=0, "", -1 *INDEX($C:$C, ROW($C6893)*2-1))</f>
        <v/>
      </c>
    </row>
    <row r="6894" spans="1:6" ht="19.5" thickBot="1" x14ac:dyDescent="0.45">
      <c r="A6894" s="3"/>
      <c r="B6894" s="4" t="s">
        <v>6896</v>
      </c>
      <c r="C6894" s="4">
        <v>1451</v>
      </c>
      <c r="D6894" s="4" t="s">
        <v>4</v>
      </c>
      <c r="E6894" t="str" cm="1">
        <f t="array" ref="E6894">IF(INDEX($C:$C, ROW($C6893)*2)=0, "", INDEX($C:$C, ROW($C6893)*2))</f>
        <v/>
      </c>
      <c r="F6894" t="str" cm="1">
        <f t="array" ref="F6894">IF(-1 *INDEX($C:$C, ROW($C6894)*2-1)=0, "", -1 *INDEX($C:$C, ROW($C6894)*2-1))</f>
        <v/>
      </c>
    </row>
    <row r="6895" spans="1:6" ht="19.5" thickBot="1" x14ac:dyDescent="0.45">
      <c r="A6895" s="3"/>
      <c r="B6895" s="4" t="s">
        <v>6897</v>
      </c>
      <c r="C6895" s="4">
        <v>921</v>
      </c>
      <c r="D6895" s="4" t="s">
        <v>4</v>
      </c>
      <c r="E6895" t="str" cm="1">
        <f t="array" ref="E6895">IF(INDEX($C:$C, ROW($C6894)*2)=0, "", INDEX($C:$C, ROW($C6894)*2))</f>
        <v/>
      </c>
      <c r="F6895" t="str" cm="1">
        <f t="array" ref="F6895">IF(-1 *INDEX($C:$C, ROW($C6895)*2-1)=0, "", -1 *INDEX($C:$C, ROW($C6895)*2-1))</f>
        <v/>
      </c>
    </row>
    <row r="6896" spans="1:6" ht="19.5" thickBot="1" x14ac:dyDescent="0.45">
      <c r="A6896" s="3"/>
      <c r="B6896" s="4" t="s">
        <v>6898</v>
      </c>
      <c r="C6896" s="4">
        <v>1452</v>
      </c>
      <c r="D6896" s="4" t="s">
        <v>4</v>
      </c>
      <c r="E6896" t="str" cm="1">
        <f t="array" ref="E6896">IF(INDEX($C:$C, ROW($C6895)*2)=0, "", INDEX($C:$C, ROW($C6895)*2))</f>
        <v/>
      </c>
      <c r="F6896" t="str" cm="1">
        <f t="array" ref="F6896">IF(-1 *INDEX($C:$C, ROW($C6896)*2-1)=0, "", -1 *INDEX($C:$C, ROW($C6896)*2-1))</f>
        <v/>
      </c>
    </row>
    <row r="6897" spans="1:6" ht="19.5" thickBot="1" x14ac:dyDescent="0.45">
      <c r="A6897" s="3"/>
      <c r="B6897" s="4" t="s">
        <v>6899</v>
      </c>
      <c r="C6897" s="4">
        <v>922</v>
      </c>
      <c r="D6897" s="4" t="s">
        <v>4</v>
      </c>
      <c r="E6897" t="str" cm="1">
        <f t="array" ref="E6897">IF(INDEX($C:$C, ROW($C6896)*2)=0, "", INDEX($C:$C, ROW($C6896)*2))</f>
        <v/>
      </c>
      <c r="F6897" t="str" cm="1">
        <f t="array" ref="F6897">IF(-1 *INDEX($C:$C, ROW($C6897)*2-1)=0, "", -1 *INDEX($C:$C, ROW($C6897)*2-1))</f>
        <v/>
      </c>
    </row>
    <row r="6898" spans="1:6" ht="19.5" thickBot="1" x14ac:dyDescent="0.45">
      <c r="A6898" s="3"/>
      <c r="B6898" s="4" t="s">
        <v>6900</v>
      </c>
      <c r="C6898" s="4">
        <v>1453</v>
      </c>
      <c r="D6898" s="4" t="s">
        <v>4</v>
      </c>
      <c r="E6898" t="str" cm="1">
        <f t="array" ref="E6898">IF(INDEX($C:$C, ROW($C6897)*2)=0, "", INDEX($C:$C, ROW($C6897)*2))</f>
        <v/>
      </c>
      <c r="F6898" t="str" cm="1">
        <f t="array" ref="F6898">IF(-1 *INDEX($C:$C, ROW($C6898)*2-1)=0, "", -1 *INDEX($C:$C, ROW($C6898)*2-1))</f>
        <v/>
      </c>
    </row>
    <row r="6899" spans="1:6" ht="19.5" thickBot="1" x14ac:dyDescent="0.45">
      <c r="A6899" s="3"/>
      <c r="B6899" s="4" t="s">
        <v>6901</v>
      </c>
      <c r="C6899" s="4">
        <v>923</v>
      </c>
      <c r="D6899" s="4" t="s">
        <v>4</v>
      </c>
      <c r="E6899" t="str" cm="1">
        <f t="array" ref="E6899">IF(INDEX($C:$C, ROW($C6898)*2)=0, "", INDEX($C:$C, ROW($C6898)*2))</f>
        <v/>
      </c>
      <c r="F6899" t="str" cm="1">
        <f t="array" ref="F6899">IF(-1 *INDEX($C:$C, ROW($C6899)*2-1)=0, "", -1 *INDEX($C:$C, ROW($C6899)*2-1))</f>
        <v/>
      </c>
    </row>
    <row r="6900" spans="1:6" ht="19.5" thickBot="1" x14ac:dyDescent="0.45">
      <c r="A6900" s="3"/>
      <c r="B6900" s="4" t="s">
        <v>6902</v>
      </c>
      <c r="C6900" s="4">
        <v>1455</v>
      </c>
      <c r="D6900" s="4" t="s">
        <v>4</v>
      </c>
      <c r="E6900" t="str" cm="1">
        <f t="array" ref="E6900">IF(INDEX($C:$C, ROW($C6899)*2)=0, "", INDEX($C:$C, ROW($C6899)*2))</f>
        <v/>
      </c>
      <c r="F6900" t="str" cm="1">
        <f t="array" ref="F6900">IF(-1 *INDEX($C:$C, ROW($C6900)*2-1)=0, "", -1 *INDEX($C:$C, ROW($C6900)*2-1))</f>
        <v/>
      </c>
    </row>
    <row r="6901" spans="1:6" ht="19.5" thickBot="1" x14ac:dyDescent="0.45">
      <c r="A6901" s="3"/>
      <c r="B6901" s="4" t="s">
        <v>6903</v>
      </c>
      <c r="C6901" s="4">
        <v>924</v>
      </c>
      <c r="D6901" s="4" t="s">
        <v>4</v>
      </c>
      <c r="E6901" t="str" cm="1">
        <f t="array" ref="E6901">IF(INDEX($C:$C, ROW($C6900)*2)=0, "", INDEX($C:$C, ROW($C6900)*2))</f>
        <v/>
      </c>
      <c r="F6901" t="str" cm="1">
        <f t="array" ref="F6901">IF(-1 *INDEX($C:$C, ROW($C6901)*2-1)=0, "", -1 *INDEX($C:$C, ROW($C6901)*2-1))</f>
        <v/>
      </c>
    </row>
    <row r="6902" spans="1:6" ht="19.5" thickBot="1" x14ac:dyDescent="0.45">
      <c r="A6902" s="3"/>
      <c r="B6902" s="4" t="s">
        <v>6904</v>
      </c>
      <c r="C6902" s="4">
        <v>1456</v>
      </c>
      <c r="D6902" s="4" t="s">
        <v>4</v>
      </c>
      <c r="E6902" t="str" cm="1">
        <f t="array" ref="E6902">IF(INDEX($C:$C, ROW($C6901)*2)=0, "", INDEX($C:$C, ROW($C6901)*2))</f>
        <v/>
      </c>
      <c r="F6902" t="str" cm="1">
        <f t="array" ref="F6902">IF(-1 *INDEX($C:$C, ROW($C6902)*2-1)=0, "", -1 *INDEX($C:$C, ROW($C6902)*2-1))</f>
        <v/>
      </c>
    </row>
    <row r="6903" spans="1:6" ht="19.5" thickBot="1" x14ac:dyDescent="0.45">
      <c r="A6903" s="3"/>
      <c r="B6903" s="4" t="s">
        <v>6905</v>
      </c>
      <c r="C6903" s="4">
        <v>925</v>
      </c>
      <c r="D6903" s="4" t="s">
        <v>4</v>
      </c>
      <c r="E6903" t="str" cm="1">
        <f t="array" ref="E6903">IF(INDEX($C:$C, ROW($C6902)*2)=0, "", INDEX($C:$C, ROW($C6902)*2))</f>
        <v/>
      </c>
      <c r="F6903" t="str" cm="1">
        <f t="array" ref="F6903">IF(-1 *INDEX($C:$C, ROW($C6903)*2-1)=0, "", -1 *INDEX($C:$C, ROW($C6903)*2-1))</f>
        <v/>
      </c>
    </row>
    <row r="6904" spans="1:6" ht="19.5" thickBot="1" x14ac:dyDescent="0.45">
      <c r="A6904" s="3"/>
      <c r="B6904" s="4" t="s">
        <v>6906</v>
      </c>
      <c r="C6904" s="4">
        <v>1457</v>
      </c>
      <c r="D6904" s="4" t="s">
        <v>4</v>
      </c>
      <c r="E6904" t="str" cm="1">
        <f t="array" ref="E6904">IF(INDEX($C:$C, ROW($C6903)*2)=0, "", INDEX($C:$C, ROW($C6903)*2))</f>
        <v/>
      </c>
      <c r="F6904" t="str" cm="1">
        <f t="array" ref="F6904">IF(-1 *INDEX($C:$C, ROW($C6904)*2-1)=0, "", -1 *INDEX($C:$C, ROW($C6904)*2-1))</f>
        <v/>
      </c>
    </row>
    <row r="6905" spans="1:6" ht="19.5" thickBot="1" x14ac:dyDescent="0.45">
      <c r="A6905" s="3"/>
      <c r="B6905" s="4" t="s">
        <v>6907</v>
      </c>
      <c r="C6905" s="4">
        <v>926</v>
      </c>
      <c r="D6905" s="4" t="s">
        <v>4</v>
      </c>
      <c r="E6905" t="str" cm="1">
        <f t="array" ref="E6905">IF(INDEX($C:$C, ROW($C6904)*2)=0, "", INDEX($C:$C, ROW($C6904)*2))</f>
        <v/>
      </c>
      <c r="F6905" t="str" cm="1">
        <f t="array" ref="F6905">IF(-1 *INDEX($C:$C, ROW($C6905)*2-1)=0, "", -1 *INDEX($C:$C, ROW($C6905)*2-1))</f>
        <v/>
      </c>
    </row>
    <row r="6906" spans="1:6" ht="19.5" thickBot="1" x14ac:dyDescent="0.45">
      <c r="A6906" s="3"/>
      <c r="B6906" s="4" t="s">
        <v>6908</v>
      </c>
      <c r="C6906" s="4">
        <v>1459</v>
      </c>
      <c r="D6906" s="4" t="s">
        <v>4</v>
      </c>
      <c r="E6906" t="str" cm="1">
        <f t="array" ref="E6906">IF(INDEX($C:$C, ROW($C6905)*2)=0, "", INDEX($C:$C, ROW($C6905)*2))</f>
        <v/>
      </c>
      <c r="F6906" t="str" cm="1">
        <f t="array" ref="F6906">IF(-1 *INDEX($C:$C, ROW($C6906)*2-1)=0, "", -1 *INDEX($C:$C, ROW($C6906)*2-1))</f>
        <v/>
      </c>
    </row>
    <row r="6907" spans="1:6" ht="19.5" thickBot="1" x14ac:dyDescent="0.45">
      <c r="A6907" s="3"/>
      <c r="B6907" s="4" t="s">
        <v>6909</v>
      </c>
      <c r="C6907" s="4">
        <v>927</v>
      </c>
      <c r="D6907" s="4" t="s">
        <v>4</v>
      </c>
      <c r="E6907" t="str" cm="1">
        <f t="array" ref="E6907">IF(INDEX($C:$C, ROW($C6906)*2)=0, "", INDEX($C:$C, ROW($C6906)*2))</f>
        <v/>
      </c>
      <c r="F6907" t="str" cm="1">
        <f t="array" ref="F6907">IF(-1 *INDEX($C:$C, ROW($C6907)*2-1)=0, "", -1 *INDEX($C:$C, ROW($C6907)*2-1))</f>
        <v/>
      </c>
    </row>
    <row r="6908" spans="1:6" ht="19.5" thickBot="1" x14ac:dyDescent="0.45">
      <c r="A6908" s="3"/>
      <c r="B6908" s="4" t="s">
        <v>6910</v>
      </c>
      <c r="C6908" s="4">
        <v>1460</v>
      </c>
      <c r="D6908" s="4" t="s">
        <v>4</v>
      </c>
      <c r="E6908" t="str" cm="1">
        <f t="array" ref="E6908">IF(INDEX($C:$C, ROW($C6907)*2)=0, "", INDEX($C:$C, ROW($C6907)*2))</f>
        <v/>
      </c>
      <c r="F6908" t="str" cm="1">
        <f t="array" ref="F6908">IF(-1 *INDEX($C:$C, ROW($C6908)*2-1)=0, "", -1 *INDEX($C:$C, ROW($C6908)*2-1))</f>
        <v/>
      </c>
    </row>
    <row r="6909" spans="1:6" ht="19.5" thickBot="1" x14ac:dyDescent="0.45">
      <c r="A6909" s="3"/>
      <c r="B6909" s="4" t="s">
        <v>6911</v>
      </c>
      <c r="C6909" s="4">
        <v>928</v>
      </c>
      <c r="D6909" s="4" t="s">
        <v>4</v>
      </c>
      <c r="E6909" t="str" cm="1">
        <f t="array" ref="E6909">IF(INDEX($C:$C, ROW($C6908)*2)=0, "", INDEX($C:$C, ROW($C6908)*2))</f>
        <v/>
      </c>
      <c r="F6909" t="str" cm="1">
        <f t="array" ref="F6909">IF(-1 *INDEX($C:$C, ROW($C6909)*2-1)=0, "", -1 *INDEX($C:$C, ROW($C6909)*2-1))</f>
        <v/>
      </c>
    </row>
    <row r="6910" spans="1:6" ht="19.5" thickBot="1" x14ac:dyDescent="0.45">
      <c r="A6910" s="3"/>
      <c r="B6910" s="4" t="s">
        <v>6912</v>
      </c>
      <c r="C6910" s="4">
        <v>1461</v>
      </c>
      <c r="D6910" s="4" t="s">
        <v>4</v>
      </c>
      <c r="E6910" t="str" cm="1">
        <f t="array" ref="E6910">IF(INDEX($C:$C, ROW($C6909)*2)=0, "", INDEX($C:$C, ROW($C6909)*2))</f>
        <v/>
      </c>
      <c r="F6910" t="str" cm="1">
        <f t="array" ref="F6910">IF(-1 *INDEX($C:$C, ROW($C6910)*2-1)=0, "", -1 *INDEX($C:$C, ROW($C6910)*2-1))</f>
        <v/>
      </c>
    </row>
    <row r="6911" spans="1:6" ht="19.5" thickBot="1" x14ac:dyDescent="0.45">
      <c r="A6911" s="3"/>
      <c r="B6911" s="4" t="s">
        <v>6913</v>
      </c>
      <c r="C6911" s="4">
        <v>929</v>
      </c>
      <c r="D6911" s="4" t="s">
        <v>4</v>
      </c>
      <c r="E6911" t="str" cm="1">
        <f t="array" ref="E6911">IF(INDEX($C:$C, ROW($C6910)*2)=0, "", INDEX($C:$C, ROW($C6910)*2))</f>
        <v/>
      </c>
      <c r="F6911" t="str" cm="1">
        <f t="array" ref="F6911">IF(-1 *INDEX($C:$C, ROW($C6911)*2-1)=0, "", -1 *INDEX($C:$C, ROW($C6911)*2-1))</f>
        <v/>
      </c>
    </row>
    <row r="6912" spans="1:6" ht="19.5" thickBot="1" x14ac:dyDescent="0.45">
      <c r="A6912" s="3"/>
      <c r="B6912" s="4" t="s">
        <v>6914</v>
      </c>
      <c r="C6912" s="4">
        <v>1462</v>
      </c>
      <c r="D6912" s="4" t="s">
        <v>4</v>
      </c>
      <c r="E6912" t="str" cm="1">
        <f t="array" ref="E6912">IF(INDEX($C:$C, ROW($C6911)*2)=0, "", INDEX($C:$C, ROW($C6911)*2))</f>
        <v/>
      </c>
      <c r="F6912" t="str" cm="1">
        <f t="array" ref="F6912">IF(-1 *INDEX($C:$C, ROW($C6912)*2-1)=0, "", -1 *INDEX($C:$C, ROW($C6912)*2-1))</f>
        <v/>
      </c>
    </row>
    <row r="6913" spans="1:6" ht="19.5" thickBot="1" x14ac:dyDescent="0.45">
      <c r="A6913" s="3"/>
      <c r="B6913" s="4" t="s">
        <v>6915</v>
      </c>
      <c r="C6913" s="4">
        <v>930</v>
      </c>
      <c r="D6913" s="4" t="s">
        <v>4</v>
      </c>
      <c r="E6913" t="str" cm="1">
        <f t="array" ref="E6913">IF(INDEX($C:$C, ROW($C6912)*2)=0, "", INDEX($C:$C, ROW($C6912)*2))</f>
        <v/>
      </c>
      <c r="F6913" t="str" cm="1">
        <f t="array" ref="F6913">IF(-1 *INDEX($C:$C, ROW($C6913)*2-1)=0, "", -1 *INDEX($C:$C, ROW($C6913)*2-1))</f>
        <v/>
      </c>
    </row>
    <row r="6914" spans="1:6" ht="19.5" thickBot="1" x14ac:dyDescent="0.45">
      <c r="A6914" s="3"/>
      <c r="B6914" s="4" t="s">
        <v>6916</v>
      </c>
      <c r="C6914" s="4">
        <v>1464</v>
      </c>
      <c r="D6914" s="4" t="s">
        <v>4</v>
      </c>
      <c r="E6914" t="str" cm="1">
        <f t="array" ref="E6914">IF(INDEX($C:$C, ROW($C6913)*2)=0, "", INDEX($C:$C, ROW($C6913)*2))</f>
        <v/>
      </c>
      <c r="F6914" t="str" cm="1">
        <f t="array" ref="F6914">IF(-1 *INDEX($C:$C, ROW($C6914)*2-1)=0, "", -1 *INDEX($C:$C, ROW($C6914)*2-1))</f>
        <v/>
      </c>
    </row>
    <row r="6915" spans="1:6" ht="19.5" thickBot="1" x14ac:dyDescent="0.45">
      <c r="A6915" s="3"/>
      <c r="B6915" s="4" t="s">
        <v>6917</v>
      </c>
      <c r="C6915" s="4">
        <v>931</v>
      </c>
      <c r="D6915" s="4" t="s">
        <v>4</v>
      </c>
      <c r="E6915" t="str" cm="1">
        <f t="array" ref="E6915">IF(INDEX($C:$C, ROW($C6914)*2)=0, "", INDEX($C:$C, ROW($C6914)*2))</f>
        <v/>
      </c>
      <c r="F6915" t="str" cm="1">
        <f t="array" ref="F6915">IF(-1 *INDEX($C:$C, ROW($C6915)*2-1)=0, "", -1 *INDEX($C:$C, ROW($C6915)*2-1))</f>
        <v/>
      </c>
    </row>
    <row r="6916" spans="1:6" ht="19.5" thickBot="1" x14ac:dyDescent="0.45">
      <c r="A6916" s="3"/>
      <c r="B6916" s="4" t="s">
        <v>6918</v>
      </c>
      <c r="C6916" s="4">
        <v>1465</v>
      </c>
      <c r="D6916" s="4" t="s">
        <v>4</v>
      </c>
      <c r="E6916" t="str" cm="1">
        <f t="array" ref="E6916">IF(INDEX($C:$C, ROW($C6915)*2)=0, "", INDEX($C:$C, ROW($C6915)*2))</f>
        <v/>
      </c>
      <c r="F6916" t="str" cm="1">
        <f t="array" ref="F6916">IF(-1 *INDEX($C:$C, ROW($C6916)*2-1)=0, "", -1 *INDEX($C:$C, ROW($C6916)*2-1))</f>
        <v/>
      </c>
    </row>
    <row r="6917" spans="1:6" ht="19.5" thickBot="1" x14ac:dyDescent="0.45">
      <c r="A6917" s="3"/>
      <c r="B6917" s="4" t="s">
        <v>6919</v>
      </c>
      <c r="C6917" s="4">
        <v>932</v>
      </c>
      <c r="D6917" s="4" t="s">
        <v>4</v>
      </c>
      <c r="E6917" t="str" cm="1">
        <f t="array" ref="E6917">IF(INDEX($C:$C, ROW($C6916)*2)=0, "", INDEX($C:$C, ROW($C6916)*2))</f>
        <v/>
      </c>
      <c r="F6917" t="str" cm="1">
        <f t="array" ref="F6917">IF(-1 *INDEX($C:$C, ROW($C6917)*2-1)=0, "", -1 *INDEX($C:$C, ROW($C6917)*2-1))</f>
        <v/>
      </c>
    </row>
    <row r="6918" spans="1:6" ht="19.5" thickBot="1" x14ac:dyDescent="0.45">
      <c r="A6918" s="3"/>
      <c r="B6918" s="4" t="s">
        <v>6920</v>
      </c>
      <c r="C6918" s="4">
        <v>1466</v>
      </c>
      <c r="D6918" s="4" t="s">
        <v>4</v>
      </c>
      <c r="E6918" t="str" cm="1">
        <f t="array" ref="E6918">IF(INDEX($C:$C, ROW($C6917)*2)=0, "", INDEX($C:$C, ROW($C6917)*2))</f>
        <v/>
      </c>
      <c r="F6918" t="str" cm="1">
        <f t="array" ref="F6918">IF(-1 *INDEX($C:$C, ROW($C6918)*2-1)=0, "", -1 *INDEX($C:$C, ROW($C6918)*2-1))</f>
        <v/>
      </c>
    </row>
    <row r="6919" spans="1:6" ht="19.5" thickBot="1" x14ac:dyDescent="0.45">
      <c r="A6919" s="3"/>
      <c r="B6919" s="4" t="s">
        <v>6921</v>
      </c>
      <c r="C6919" s="4">
        <v>933</v>
      </c>
      <c r="D6919" s="4" t="s">
        <v>4</v>
      </c>
      <c r="E6919" t="str" cm="1">
        <f t="array" ref="E6919">IF(INDEX($C:$C, ROW($C6918)*2)=0, "", INDEX($C:$C, ROW($C6918)*2))</f>
        <v/>
      </c>
      <c r="F6919" t="str" cm="1">
        <f t="array" ref="F6919">IF(-1 *INDEX($C:$C, ROW($C6919)*2-1)=0, "", -1 *INDEX($C:$C, ROW($C6919)*2-1))</f>
        <v/>
      </c>
    </row>
    <row r="6920" spans="1:6" ht="19.5" thickBot="1" x14ac:dyDescent="0.45">
      <c r="A6920" s="3"/>
      <c r="B6920" s="4" t="s">
        <v>6922</v>
      </c>
      <c r="C6920" s="4">
        <v>1311</v>
      </c>
      <c r="D6920" s="4" t="s">
        <v>4</v>
      </c>
      <c r="E6920" t="str" cm="1">
        <f t="array" ref="E6920">IF(INDEX($C:$C, ROW($C6919)*2)=0, "", INDEX($C:$C, ROW($C6919)*2))</f>
        <v/>
      </c>
      <c r="F6920" t="str" cm="1">
        <f t="array" ref="F6920">IF(-1 *INDEX($C:$C, ROW($C6920)*2-1)=0, "", -1 *INDEX($C:$C, ROW($C6920)*2-1))</f>
        <v/>
      </c>
    </row>
    <row r="6921" spans="1:6" ht="19.5" thickBot="1" x14ac:dyDescent="0.45">
      <c r="A6921" s="3"/>
      <c r="B6921" s="4" t="s">
        <v>6923</v>
      </c>
      <c r="C6921" s="4">
        <v>813</v>
      </c>
      <c r="D6921" s="4" t="s">
        <v>4</v>
      </c>
      <c r="E6921" t="str" cm="1">
        <f t="array" ref="E6921">IF(INDEX($C:$C, ROW($C6920)*2)=0, "", INDEX($C:$C, ROW($C6920)*2))</f>
        <v/>
      </c>
      <c r="F6921" t="str" cm="1">
        <f t="array" ref="F6921">IF(-1 *INDEX($C:$C, ROW($C6921)*2-1)=0, "", -1 *INDEX($C:$C, ROW($C6921)*2-1))</f>
        <v/>
      </c>
    </row>
    <row r="6922" spans="1:6" ht="19.5" thickBot="1" x14ac:dyDescent="0.45">
      <c r="A6922" s="3"/>
      <c r="B6922" s="4" t="s">
        <v>6924</v>
      </c>
      <c r="C6922" s="4">
        <v>1314</v>
      </c>
      <c r="D6922" s="4" t="s">
        <v>4</v>
      </c>
      <c r="E6922" t="str" cm="1">
        <f t="array" ref="E6922">IF(INDEX($C:$C, ROW($C6921)*2)=0, "", INDEX($C:$C, ROW($C6921)*2))</f>
        <v/>
      </c>
      <c r="F6922" t="str" cm="1">
        <f t="array" ref="F6922">IF(-1 *INDEX($C:$C, ROW($C6922)*2-1)=0, "", -1 *INDEX($C:$C, ROW($C6922)*2-1))</f>
        <v/>
      </c>
    </row>
    <row r="6923" spans="1:6" ht="19.5" thickBot="1" x14ac:dyDescent="0.45">
      <c r="A6923" s="3"/>
      <c r="B6923" s="4" t="s">
        <v>6925</v>
      </c>
      <c r="C6923" s="4">
        <v>814</v>
      </c>
      <c r="D6923" s="4" t="s">
        <v>4</v>
      </c>
      <c r="E6923" t="str" cm="1">
        <f t="array" ref="E6923">IF(INDEX($C:$C, ROW($C6922)*2)=0, "", INDEX($C:$C, ROW($C6922)*2))</f>
        <v/>
      </c>
      <c r="F6923" t="str" cm="1">
        <f t="array" ref="F6923">IF(-1 *INDEX($C:$C, ROW($C6923)*2-1)=0, "", -1 *INDEX($C:$C, ROW($C6923)*2-1))</f>
        <v/>
      </c>
    </row>
    <row r="6924" spans="1:6" ht="19.5" thickBot="1" x14ac:dyDescent="0.45">
      <c r="A6924" s="3"/>
      <c r="B6924" s="4" t="s">
        <v>6926</v>
      </c>
      <c r="C6924" s="4">
        <v>1319</v>
      </c>
      <c r="D6924" s="4" t="s">
        <v>4</v>
      </c>
      <c r="E6924" t="str" cm="1">
        <f t="array" ref="E6924">IF(INDEX($C:$C, ROW($C6923)*2)=0, "", INDEX($C:$C, ROW($C6923)*2))</f>
        <v/>
      </c>
      <c r="F6924" t="str" cm="1">
        <f t="array" ref="F6924">IF(-1 *INDEX($C:$C, ROW($C6924)*2-1)=0, "", -1 *INDEX($C:$C, ROW($C6924)*2-1))</f>
        <v/>
      </c>
    </row>
    <row r="6925" spans="1:6" ht="19.5" thickBot="1" x14ac:dyDescent="0.45">
      <c r="A6925" s="3"/>
      <c r="B6925" s="4" t="s">
        <v>6927</v>
      </c>
      <c r="C6925" s="4">
        <v>815</v>
      </c>
      <c r="D6925" s="4" t="s">
        <v>4</v>
      </c>
      <c r="E6925" t="str" cm="1">
        <f t="array" ref="E6925">IF(INDEX($C:$C, ROW($C6924)*2)=0, "", INDEX($C:$C, ROW($C6924)*2))</f>
        <v/>
      </c>
      <c r="F6925" t="str" cm="1">
        <f t="array" ref="F6925">IF(-1 *INDEX($C:$C, ROW($C6925)*2-1)=0, "", -1 *INDEX($C:$C, ROW($C6925)*2-1))</f>
        <v/>
      </c>
    </row>
    <row r="6926" spans="1:6" ht="19.5" thickBot="1" x14ac:dyDescent="0.45">
      <c r="A6926" s="3"/>
      <c r="B6926" s="4" t="s">
        <v>6928</v>
      </c>
      <c r="C6926" s="4">
        <v>1325</v>
      </c>
      <c r="D6926" s="4" t="s">
        <v>4</v>
      </c>
      <c r="E6926" t="str" cm="1">
        <f t="array" ref="E6926">IF(INDEX($C:$C, ROW($C6925)*2)=0, "", INDEX($C:$C, ROW($C6925)*2))</f>
        <v/>
      </c>
      <c r="F6926" t="str" cm="1">
        <f t="array" ref="F6926">IF(-1 *INDEX($C:$C, ROW($C6926)*2-1)=0, "", -1 *INDEX($C:$C, ROW($C6926)*2-1))</f>
        <v/>
      </c>
    </row>
    <row r="6927" spans="1:6" ht="19.5" thickBot="1" x14ac:dyDescent="0.45">
      <c r="A6927" s="3"/>
      <c r="B6927" s="4" t="s">
        <v>6929</v>
      </c>
      <c r="C6927" s="4">
        <v>816</v>
      </c>
      <c r="D6927" s="4" t="s">
        <v>4</v>
      </c>
      <c r="E6927" t="str" cm="1">
        <f t="array" ref="E6927">IF(INDEX($C:$C, ROW($C6926)*2)=0, "", INDEX($C:$C, ROW($C6926)*2))</f>
        <v/>
      </c>
      <c r="F6927" t="str" cm="1">
        <f t="array" ref="F6927">IF(-1 *INDEX($C:$C, ROW($C6927)*2-1)=0, "", -1 *INDEX($C:$C, ROW($C6927)*2-1))</f>
        <v/>
      </c>
    </row>
    <row r="6928" spans="1:6" ht="19.5" thickBot="1" x14ac:dyDescent="0.45">
      <c r="A6928" s="3"/>
      <c r="B6928" s="4" t="s">
        <v>6930</v>
      </c>
      <c r="C6928" s="4">
        <v>1330</v>
      </c>
      <c r="D6928" s="4" t="s">
        <v>4</v>
      </c>
      <c r="E6928" t="str" cm="1">
        <f t="array" ref="E6928">IF(INDEX($C:$C, ROW($C6927)*2)=0, "", INDEX($C:$C, ROW($C6927)*2))</f>
        <v/>
      </c>
      <c r="F6928" t="str" cm="1">
        <f t="array" ref="F6928">IF(-1 *INDEX($C:$C, ROW($C6928)*2-1)=0, "", -1 *INDEX($C:$C, ROW($C6928)*2-1))</f>
        <v/>
      </c>
    </row>
    <row r="6929" spans="1:6" ht="19.5" thickBot="1" x14ac:dyDescent="0.45">
      <c r="A6929" s="3"/>
      <c r="B6929" s="4" t="s">
        <v>6931</v>
      </c>
      <c r="C6929" s="4">
        <v>817</v>
      </c>
      <c r="D6929" s="4" t="s">
        <v>4</v>
      </c>
      <c r="E6929" t="str" cm="1">
        <f t="array" ref="E6929">IF(INDEX($C:$C, ROW($C6928)*2)=0, "", INDEX($C:$C, ROW($C6928)*2))</f>
        <v/>
      </c>
      <c r="F6929" t="str" cm="1">
        <f t="array" ref="F6929">IF(-1 *INDEX($C:$C, ROW($C6929)*2-1)=0, "", -1 *INDEX($C:$C, ROW($C6929)*2-1))</f>
        <v/>
      </c>
    </row>
    <row r="6930" spans="1:6" ht="19.5" thickBot="1" x14ac:dyDescent="0.45">
      <c r="A6930" s="3"/>
      <c r="B6930" s="4" t="s">
        <v>6932</v>
      </c>
      <c r="C6930" s="4">
        <v>1336</v>
      </c>
      <c r="D6930" s="4" t="s">
        <v>4</v>
      </c>
      <c r="E6930" t="str" cm="1">
        <f t="array" ref="E6930">IF(INDEX($C:$C, ROW($C6929)*2)=0, "", INDEX($C:$C, ROW($C6929)*2))</f>
        <v/>
      </c>
      <c r="F6930" t="str" cm="1">
        <f t="array" ref="F6930">IF(-1 *INDEX($C:$C, ROW($C6930)*2-1)=0, "", -1 *INDEX($C:$C, ROW($C6930)*2-1))</f>
        <v/>
      </c>
    </row>
    <row r="6931" spans="1:6" ht="19.5" thickBot="1" x14ac:dyDescent="0.45">
      <c r="A6931" s="3"/>
      <c r="B6931" s="4" t="s">
        <v>6933</v>
      </c>
      <c r="C6931" s="4">
        <v>818</v>
      </c>
      <c r="D6931" s="4" t="s">
        <v>4</v>
      </c>
      <c r="E6931" t="str" cm="1">
        <f t="array" ref="E6931">IF(INDEX($C:$C, ROW($C6930)*2)=0, "", INDEX($C:$C, ROW($C6930)*2))</f>
        <v/>
      </c>
      <c r="F6931" t="str" cm="1">
        <f t="array" ref="F6931">IF(-1 *INDEX($C:$C, ROW($C6931)*2-1)=0, "", -1 *INDEX($C:$C, ROW($C6931)*2-1))</f>
        <v/>
      </c>
    </row>
    <row r="6932" spans="1:6" ht="19.5" thickBot="1" x14ac:dyDescent="0.45">
      <c r="A6932" s="3"/>
      <c r="B6932" s="4" t="s">
        <v>6934</v>
      </c>
      <c r="C6932" s="4">
        <v>1341</v>
      </c>
      <c r="D6932" s="4" t="s">
        <v>4</v>
      </c>
      <c r="E6932" t="str" cm="1">
        <f t="array" ref="E6932">IF(INDEX($C:$C, ROW($C6931)*2)=0, "", INDEX($C:$C, ROW($C6931)*2))</f>
        <v/>
      </c>
      <c r="F6932" t="str" cm="1">
        <f t="array" ref="F6932">IF(-1 *INDEX($C:$C, ROW($C6932)*2-1)=0, "", -1 *INDEX($C:$C, ROW($C6932)*2-1))</f>
        <v/>
      </c>
    </row>
    <row r="6933" spans="1:6" ht="19.5" thickBot="1" x14ac:dyDescent="0.45">
      <c r="A6933" s="3"/>
      <c r="B6933" s="4" t="s">
        <v>6935</v>
      </c>
      <c r="C6933" s="4">
        <v>819</v>
      </c>
      <c r="D6933" s="4" t="s">
        <v>4</v>
      </c>
      <c r="E6933" t="str" cm="1">
        <f t="array" ref="E6933">IF(INDEX($C:$C, ROW($C6932)*2)=0, "", INDEX($C:$C, ROW($C6932)*2))</f>
        <v/>
      </c>
      <c r="F6933" t="str" cm="1">
        <f t="array" ref="F6933">IF(-1 *INDEX($C:$C, ROW($C6933)*2-1)=0, "", -1 *INDEX($C:$C, ROW($C6933)*2-1))</f>
        <v/>
      </c>
    </row>
    <row r="6934" spans="1:6" ht="19.5" thickBot="1" x14ac:dyDescent="0.45">
      <c r="A6934" s="3"/>
      <c r="B6934" s="4" t="s">
        <v>6936</v>
      </c>
      <c r="C6934" s="4">
        <v>1347</v>
      </c>
      <c r="D6934" s="4" t="s">
        <v>4</v>
      </c>
      <c r="E6934" t="str" cm="1">
        <f t="array" ref="E6934">IF(INDEX($C:$C, ROW($C6933)*2)=0, "", INDEX($C:$C, ROW($C6933)*2))</f>
        <v/>
      </c>
      <c r="F6934" t="str" cm="1">
        <f t="array" ref="F6934">IF(-1 *INDEX($C:$C, ROW($C6934)*2-1)=0, "", -1 *INDEX($C:$C, ROW($C6934)*2-1))</f>
        <v/>
      </c>
    </row>
    <row r="6935" spans="1:6" ht="19.5" thickBot="1" x14ac:dyDescent="0.45">
      <c r="A6935" s="3"/>
      <c r="B6935" s="4" t="s">
        <v>6937</v>
      </c>
      <c r="C6935" s="4">
        <v>820</v>
      </c>
      <c r="D6935" s="4" t="s">
        <v>4</v>
      </c>
      <c r="E6935" t="str" cm="1">
        <f t="array" ref="E6935">IF(INDEX($C:$C, ROW($C6934)*2)=0, "", INDEX($C:$C, ROW($C6934)*2))</f>
        <v/>
      </c>
      <c r="F6935" t="str" cm="1">
        <f t="array" ref="F6935">IF(-1 *INDEX($C:$C, ROW($C6935)*2-1)=0, "", -1 *INDEX($C:$C, ROW($C6935)*2-1))</f>
        <v/>
      </c>
    </row>
    <row r="6936" spans="1:6" ht="19.5" thickBot="1" x14ac:dyDescent="0.45">
      <c r="A6936" s="3"/>
      <c r="B6936" s="4" t="s">
        <v>6938</v>
      </c>
      <c r="C6936" s="4">
        <v>1352</v>
      </c>
      <c r="D6936" s="4" t="s">
        <v>4</v>
      </c>
      <c r="E6936" t="str" cm="1">
        <f t="array" ref="E6936">IF(INDEX($C:$C, ROW($C6935)*2)=0, "", INDEX($C:$C, ROW($C6935)*2))</f>
        <v/>
      </c>
      <c r="F6936" t="str" cm="1">
        <f t="array" ref="F6936">IF(-1 *INDEX($C:$C, ROW($C6936)*2-1)=0, "", -1 *INDEX($C:$C, ROW($C6936)*2-1))</f>
        <v/>
      </c>
    </row>
    <row r="6937" spans="1:6" ht="19.5" thickBot="1" x14ac:dyDescent="0.45">
      <c r="A6937" s="3"/>
      <c r="B6937" s="4" t="s">
        <v>6939</v>
      </c>
      <c r="C6937" s="4">
        <v>821</v>
      </c>
      <c r="D6937" s="4" t="s">
        <v>4</v>
      </c>
      <c r="E6937" t="str" cm="1">
        <f t="array" ref="E6937">IF(INDEX($C:$C, ROW($C6936)*2)=0, "", INDEX($C:$C, ROW($C6936)*2))</f>
        <v/>
      </c>
      <c r="F6937" t="str" cm="1">
        <f t="array" ref="F6937">IF(-1 *INDEX($C:$C, ROW($C6937)*2-1)=0, "", -1 *INDEX($C:$C, ROW($C6937)*2-1))</f>
        <v/>
      </c>
    </row>
    <row r="6938" spans="1:6" ht="19.5" thickBot="1" x14ac:dyDescent="0.45">
      <c r="A6938" s="3"/>
      <c r="B6938" s="4" t="s">
        <v>6940</v>
      </c>
      <c r="C6938" s="4">
        <v>1358</v>
      </c>
      <c r="D6938" s="4" t="s">
        <v>4</v>
      </c>
      <c r="E6938" t="str" cm="1">
        <f t="array" ref="E6938">IF(INDEX($C:$C, ROW($C6937)*2)=0, "", INDEX($C:$C, ROW($C6937)*2))</f>
        <v/>
      </c>
      <c r="F6938" t="str" cm="1">
        <f t="array" ref="F6938">IF(-1 *INDEX($C:$C, ROW($C6938)*2-1)=0, "", -1 *INDEX($C:$C, ROW($C6938)*2-1))</f>
        <v/>
      </c>
    </row>
    <row r="6939" spans="1:6" ht="19.5" thickBot="1" x14ac:dyDescent="0.45">
      <c r="A6939" s="3"/>
      <c r="B6939" s="4" t="s">
        <v>6941</v>
      </c>
      <c r="C6939" s="4">
        <v>822</v>
      </c>
      <c r="D6939" s="4" t="s">
        <v>4</v>
      </c>
      <c r="E6939" t="str" cm="1">
        <f t="array" ref="E6939">IF(INDEX($C:$C, ROW($C6938)*2)=0, "", INDEX($C:$C, ROW($C6938)*2))</f>
        <v/>
      </c>
      <c r="F6939" t="str" cm="1">
        <f t="array" ref="F6939">IF(-1 *INDEX($C:$C, ROW($C6939)*2-1)=0, "", -1 *INDEX($C:$C, ROW($C6939)*2-1))</f>
        <v/>
      </c>
    </row>
    <row r="6940" spans="1:6" ht="19.5" thickBot="1" x14ac:dyDescent="0.45">
      <c r="A6940" s="3"/>
      <c r="B6940" s="4" t="s">
        <v>6942</v>
      </c>
      <c r="C6940" s="4">
        <v>1363</v>
      </c>
      <c r="D6940" s="4" t="s">
        <v>4</v>
      </c>
      <c r="E6940" t="str" cm="1">
        <f t="array" ref="E6940">IF(INDEX($C:$C, ROW($C6939)*2)=0, "", INDEX($C:$C, ROW($C6939)*2))</f>
        <v/>
      </c>
      <c r="F6940" t="str" cm="1">
        <f t="array" ref="F6940">IF(-1 *INDEX($C:$C, ROW($C6940)*2-1)=0, "", -1 *INDEX($C:$C, ROW($C6940)*2-1))</f>
        <v/>
      </c>
    </row>
    <row r="6941" spans="1:6" ht="19.5" thickBot="1" x14ac:dyDescent="0.45">
      <c r="A6941" s="3"/>
      <c r="B6941" s="4" t="s">
        <v>6943</v>
      </c>
      <c r="C6941" s="4">
        <v>823</v>
      </c>
      <c r="D6941" s="4" t="s">
        <v>4</v>
      </c>
      <c r="E6941" t="str" cm="1">
        <f t="array" ref="E6941">IF(INDEX($C:$C, ROW($C6940)*2)=0, "", INDEX($C:$C, ROW($C6940)*2))</f>
        <v/>
      </c>
      <c r="F6941" t="str" cm="1">
        <f t="array" ref="F6941">IF(-1 *INDEX($C:$C, ROW($C6941)*2-1)=0, "", -1 *INDEX($C:$C, ROW($C6941)*2-1))</f>
        <v/>
      </c>
    </row>
    <row r="6942" spans="1:6" ht="19.5" thickBot="1" x14ac:dyDescent="0.45">
      <c r="A6942" s="3"/>
      <c r="B6942" s="4" t="s">
        <v>6944</v>
      </c>
      <c r="C6942" s="4">
        <v>1369</v>
      </c>
      <c r="D6942" s="4" t="s">
        <v>4</v>
      </c>
      <c r="E6942" t="str" cm="1">
        <f t="array" ref="E6942">IF(INDEX($C:$C, ROW($C6941)*2)=0, "", INDEX($C:$C, ROW($C6941)*2))</f>
        <v/>
      </c>
      <c r="F6942" t="str" cm="1">
        <f t="array" ref="F6942">IF(-1 *INDEX($C:$C, ROW($C6942)*2-1)=0, "", -1 *INDEX($C:$C, ROW($C6942)*2-1))</f>
        <v/>
      </c>
    </row>
    <row r="6943" spans="1:6" ht="19.5" thickBot="1" x14ac:dyDescent="0.45">
      <c r="A6943" s="3"/>
      <c r="B6943" s="4" t="s">
        <v>6945</v>
      </c>
      <c r="C6943" s="4">
        <v>824</v>
      </c>
      <c r="D6943" s="4" t="s">
        <v>4</v>
      </c>
      <c r="E6943" t="str" cm="1">
        <f t="array" ref="E6943">IF(INDEX($C:$C, ROW($C6942)*2)=0, "", INDEX($C:$C, ROW($C6942)*2))</f>
        <v/>
      </c>
      <c r="F6943" t="str" cm="1">
        <f t="array" ref="F6943">IF(-1 *INDEX($C:$C, ROW($C6943)*2-1)=0, "", -1 *INDEX($C:$C, ROW($C6943)*2-1))</f>
        <v/>
      </c>
    </row>
    <row r="6944" spans="1:6" ht="19.5" thickBot="1" x14ac:dyDescent="0.45">
      <c r="A6944" s="3"/>
      <c r="B6944" s="4" t="s">
        <v>6946</v>
      </c>
      <c r="C6944" s="4">
        <v>1374</v>
      </c>
      <c r="D6944" s="4" t="s">
        <v>4</v>
      </c>
      <c r="E6944" t="str" cm="1">
        <f t="array" ref="E6944">IF(INDEX($C:$C, ROW($C6943)*2)=0, "", INDEX($C:$C, ROW($C6943)*2))</f>
        <v/>
      </c>
      <c r="F6944" t="str" cm="1">
        <f t="array" ref="F6944">IF(-1 *INDEX($C:$C, ROW($C6944)*2-1)=0, "", -1 *INDEX($C:$C, ROW($C6944)*2-1))</f>
        <v/>
      </c>
    </row>
    <row r="6945" spans="1:6" ht="19.5" thickBot="1" x14ac:dyDescent="0.45">
      <c r="A6945" s="3"/>
      <c r="B6945" s="4" t="s">
        <v>6947</v>
      </c>
      <c r="C6945" s="4">
        <v>825</v>
      </c>
      <c r="D6945" s="4" t="s">
        <v>4</v>
      </c>
      <c r="E6945" t="str" cm="1">
        <f t="array" ref="E6945">IF(INDEX($C:$C, ROW($C6944)*2)=0, "", INDEX($C:$C, ROW($C6944)*2))</f>
        <v/>
      </c>
      <c r="F6945" t="str" cm="1">
        <f t="array" ref="F6945">IF(-1 *INDEX($C:$C, ROW($C6945)*2-1)=0, "", -1 *INDEX($C:$C, ROW($C6945)*2-1))</f>
        <v/>
      </c>
    </row>
    <row r="6946" spans="1:6" ht="19.5" thickBot="1" x14ac:dyDescent="0.45">
      <c r="A6946" s="3"/>
      <c r="B6946" s="4" t="s">
        <v>6948</v>
      </c>
      <c r="C6946" s="4">
        <v>1380</v>
      </c>
      <c r="D6946" s="4" t="s">
        <v>4</v>
      </c>
      <c r="E6946" t="str" cm="1">
        <f t="array" ref="E6946">IF(INDEX($C:$C, ROW($C6945)*2)=0, "", INDEX($C:$C, ROW($C6945)*2))</f>
        <v/>
      </c>
      <c r="F6946" t="str" cm="1">
        <f t="array" ref="F6946">IF(-1 *INDEX($C:$C, ROW($C6946)*2-1)=0, "", -1 *INDEX($C:$C, ROW($C6946)*2-1))</f>
        <v/>
      </c>
    </row>
    <row r="6947" spans="1:6" ht="19.5" thickBot="1" x14ac:dyDescent="0.45">
      <c r="A6947" s="3"/>
      <c r="B6947" s="4" t="s">
        <v>6949</v>
      </c>
      <c r="C6947" s="4">
        <v>826</v>
      </c>
      <c r="D6947" s="4" t="s">
        <v>4</v>
      </c>
      <c r="E6947" t="str" cm="1">
        <f t="array" ref="E6947">IF(INDEX($C:$C, ROW($C6946)*2)=0, "", INDEX($C:$C, ROW($C6946)*2))</f>
        <v/>
      </c>
      <c r="F6947" t="str" cm="1">
        <f t="array" ref="F6947">IF(-1 *INDEX($C:$C, ROW($C6947)*2-1)=0, "", -1 *INDEX($C:$C, ROW($C6947)*2-1))</f>
        <v/>
      </c>
    </row>
    <row r="6948" spans="1:6" ht="19.5" thickBot="1" x14ac:dyDescent="0.45">
      <c r="A6948" s="3"/>
      <c r="B6948" s="4" t="s">
        <v>6950</v>
      </c>
      <c r="C6948" s="4">
        <v>1385</v>
      </c>
      <c r="D6948" s="4" t="s">
        <v>4</v>
      </c>
      <c r="E6948" t="str" cm="1">
        <f t="array" ref="E6948">IF(INDEX($C:$C, ROW($C6947)*2)=0, "", INDEX($C:$C, ROW($C6947)*2))</f>
        <v/>
      </c>
      <c r="F6948" t="str" cm="1">
        <f t="array" ref="F6948">IF(-1 *INDEX($C:$C, ROW($C6948)*2-1)=0, "", -1 *INDEX($C:$C, ROW($C6948)*2-1))</f>
        <v/>
      </c>
    </row>
    <row r="6949" spans="1:6" ht="19.5" thickBot="1" x14ac:dyDescent="0.45">
      <c r="A6949" s="3"/>
      <c r="B6949" s="4" t="s">
        <v>6951</v>
      </c>
      <c r="C6949" s="4">
        <v>827</v>
      </c>
      <c r="D6949" s="4" t="s">
        <v>4</v>
      </c>
      <c r="E6949" t="str" cm="1">
        <f t="array" ref="E6949">IF(INDEX($C:$C, ROW($C6948)*2)=0, "", INDEX($C:$C, ROW($C6948)*2))</f>
        <v/>
      </c>
      <c r="F6949" t="str" cm="1">
        <f t="array" ref="F6949">IF(-1 *INDEX($C:$C, ROW($C6949)*2-1)=0, "", -1 *INDEX($C:$C, ROW($C6949)*2-1))</f>
        <v/>
      </c>
    </row>
    <row r="6950" spans="1:6" ht="19.5" thickBot="1" x14ac:dyDescent="0.45">
      <c r="A6950" s="3"/>
      <c r="B6950" s="4" t="s">
        <v>6952</v>
      </c>
      <c r="C6950" s="4">
        <v>1391</v>
      </c>
      <c r="D6950" s="4" t="s">
        <v>4</v>
      </c>
      <c r="E6950" t="str" cm="1">
        <f t="array" ref="E6950">IF(INDEX($C:$C, ROW($C6949)*2)=0, "", INDEX($C:$C, ROW($C6949)*2))</f>
        <v/>
      </c>
      <c r="F6950" t="str" cm="1">
        <f t="array" ref="F6950">IF(-1 *INDEX($C:$C, ROW($C6950)*2-1)=0, "", -1 *INDEX($C:$C, ROW($C6950)*2-1))</f>
        <v/>
      </c>
    </row>
    <row r="6951" spans="1:6" ht="19.5" thickBot="1" x14ac:dyDescent="0.45">
      <c r="A6951" s="3"/>
      <c r="B6951" s="4" t="s">
        <v>6953</v>
      </c>
      <c r="C6951" s="4">
        <v>828</v>
      </c>
      <c r="D6951" s="4" t="s">
        <v>4</v>
      </c>
      <c r="E6951" t="str" cm="1">
        <f t="array" ref="E6951">IF(INDEX($C:$C, ROW($C6950)*2)=0, "", INDEX($C:$C, ROW($C6950)*2))</f>
        <v/>
      </c>
      <c r="F6951" t="str" cm="1">
        <f t="array" ref="F6951">IF(-1 *INDEX($C:$C, ROW($C6951)*2-1)=0, "", -1 *INDEX($C:$C, ROW($C6951)*2-1))</f>
        <v/>
      </c>
    </row>
    <row r="6952" spans="1:6" ht="19.5" thickBot="1" x14ac:dyDescent="0.45">
      <c r="A6952" s="3"/>
      <c r="B6952" s="4" t="s">
        <v>6954</v>
      </c>
      <c r="C6952" s="4">
        <v>1396</v>
      </c>
      <c r="D6952" s="4" t="s">
        <v>4</v>
      </c>
      <c r="E6952" t="str" cm="1">
        <f t="array" ref="E6952">IF(INDEX($C:$C, ROW($C6951)*2)=0, "", INDEX($C:$C, ROW($C6951)*2))</f>
        <v/>
      </c>
      <c r="F6952" t="str" cm="1">
        <f t="array" ref="F6952">IF(-1 *INDEX($C:$C, ROW($C6952)*2-1)=0, "", -1 *INDEX($C:$C, ROW($C6952)*2-1))</f>
        <v/>
      </c>
    </row>
    <row r="6953" spans="1:6" ht="19.5" thickBot="1" x14ac:dyDescent="0.45">
      <c r="A6953" s="3"/>
      <c r="B6953" s="4" t="s">
        <v>6955</v>
      </c>
      <c r="C6953" s="4">
        <v>829</v>
      </c>
      <c r="D6953" s="4" t="s">
        <v>4</v>
      </c>
      <c r="E6953" t="str" cm="1">
        <f t="array" ref="E6953">IF(INDEX($C:$C, ROW($C6952)*2)=0, "", INDEX($C:$C, ROW($C6952)*2))</f>
        <v/>
      </c>
      <c r="F6953" t="str" cm="1">
        <f t="array" ref="F6953">IF(-1 *INDEX($C:$C, ROW($C6953)*2-1)=0, "", -1 *INDEX($C:$C, ROW($C6953)*2-1))</f>
        <v/>
      </c>
    </row>
    <row r="6954" spans="1:6" ht="19.5" thickBot="1" x14ac:dyDescent="0.45">
      <c r="A6954" s="3"/>
      <c r="B6954" s="4" t="s">
        <v>6956</v>
      </c>
      <c r="C6954" s="4">
        <v>1402</v>
      </c>
      <c r="D6954" s="4" t="s">
        <v>4</v>
      </c>
      <c r="E6954" t="str" cm="1">
        <f t="array" ref="E6954">IF(INDEX($C:$C, ROW($C6953)*2)=0, "", INDEX($C:$C, ROW($C6953)*2))</f>
        <v/>
      </c>
      <c r="F6954" t="str" cm="1">
        <f t="array" ref="F6954">IF(-1 *INDEX($C:$C, ROW($C6954)*2-1)=0, "", -1 *INDEX($C:$C, ROW($C6954)*2-1))</f>
        <v/>
      </c>
    </row>
    <row r="6955" spans="1:6" ht="19.5" thickBot="1" x14ac:dyDescent="0.45">
      <c r="A6955" s="3"/>
      <c r="B6955" s="4" t="s">
        <v>6957</v>
      </c>
      <c r="C6955" s="4">
        <v>830</v>
      </c>
      <c r="D6955" s="4" t="s">
        <v>4</v>
      </c>
      <c r="E6955" t="str" cm="1">
        <f t="array" ref="E6955">IF(INDEX($C:$C, ROW($C6954)*2)=0, "", INDEX($C:$C, ROW($C6954)*2))</f>
        <v/>
      </c>
      <c r="F6955" t="str" cm="1">
        <f t="array" ref="F6955">IF(-1 *INDEX($C:$C, ROW($C6955)*2-1)=0, "", -1 *INDEX($C:$C, ROW($C6955)*2-1))</f>
        <v/>
      </c>
    </row>
    <row r="6956" spans="1:6" ht="19.5" thickBot="1" x14ac:dyDescent="0.45">
      <c r="A6956" s="3"/>
      <c r="B6956" s="4" t="s">
        <v>6958</v>
      </c>
      <c r="C6956" s="4">
        <v>1407</v>
      </c>
      <c r="D6956" s="4" t="s">
        <v>4</v>
      </c>
      <c r="E6956" t="str" cm="1">
        <f t="array" ref="E6956">IF(INDEX($C:$C, ROW($C6955)*2)=0, "", INDEX($C:$C, ROW($C6955)*2))</f>
        <v/>
      </c>
      <c r="F6956" t="str" cm="1">
        <f t="array" ref="F6956">IF(-1 *INDEX($C:$C, ROW($C6956)*2-1)=0, "", -1 *INDEX($C:$C, ROW($C6956)*2-1))</f>
        <v/>
      </c>
    </row>
    <row r="6957" spans="1:6" ht="19.5" thickBot="1" x14ac:dyDescent="0.45">
      <c r="A6957" s="3"/>
      <c r="B6957" s="4" t="s">
        <v>6959</v>
      </c>
      <c r="C6957" s="4">
        <v>831</v>
      </c>
      <c r="D6957" s="4" t="s">
        <v>4</v>
      </c>
      <c r="E6957" t="str" cm="1">
        <f t="array" ref="E6957">IF(INDEX($C:$C, ROW($C6956)*2)=0, "", INDEX($C:$C, ROW($C6956)*2))</f>
        <v/>
      </c>
      <c r="F6957" t="str" cm="1">
        <f t="array" ref="F6957">IF(-1 *INDEX($C:$C, ROW($C6957)*2-1)=0, "", -1 *INDEX($C:$C, ROW($C6957)*2-1))</f>
        <v/>
      </c>
    </row>
    <row r="6958" spans="1:6" ht="19.5" thickBot="1" x14ac:dyDescent="0.45">
      <c r="A6958" s="3"/>
      <c r="B6958" s="4" t="s">
        <v>6960</v>
      </c>
      <c r="C6958" s="4">
        <v>1413</v>
      </c>
      <c r="D6958" s="4" t="s">
        <v>4</v>
      </c>
      <c r="E6958" t="str" cm="1">
        <f t="array" ref="E6958">IF(INDEX($C:$C, ROW($C6957)*2)=0, "", INDEX($C:$C, ROW($C6957)*2))</f>
        <v/>
      </c>
      <c r="F6958" t="str" cm="1">
        <f t="array" ref="F6958">IF(-1 *INDEX($C:$C, ROW($C6958)*2-1)=0, "", -1 *INDEX($C:$C, ROW($C6958)*2-1))</f>
        <v/>
      </c>
    </row>
    <row r="6959" spans="1:6" ht="19.5" thickBot="1" x14ac:dyDescent="0.45">
      <c r="A6959" s="3"/>
      <c r="B6959" s="4" t="s">
        <v>6961</v>
      </c>
      <c r="C6959" s="4">
        <v>832</v>
      </c>
      <c r="D6959" s="4" t="s">
        <v>4</v>
      </c>
      <c r="E6959" t="str" cm="1">
        <f t="array" ref="E6959">IF(INDEX($C:$C, ROW($C6958)*2)=0, "", INDEX($C:$C, ROW($C6958)*2))</f>
        <v/>
      </c>
      <c r="F6959" t="str" cm="1">
        <f t="array" ref="F6959">IF(-1 *INDEX($C:$C, ROW($C6959)*2-1)=0, "", -1 *INDEX($C:$C, ROW($C6959)*2-1))</f>
        <v/>
      </c>
    </row>
    <row r="6960" spans="1:6" ht="19.5" thickBot="1" x14ac:dyDescent="0.45">
      <c r="A6960" s="3"/>
      <c r="B6960" s="4" t="s">
        <v>6962</v>
      </c>
      <c r="C6960" s="4">
        <v>1418</v>
      </c>
      <c r="D6960" s="4" t="s">
        <v>4</v>
      </c>
      <c r="E6960" t="str" cm="1">
        <f t="array" ref="E6960">IF(INDEX($C:$C, ROW($C6959)*2)=0, "", INDEX($C:$C, ROW($C6959)*2))</f>
        <v/>
      </c>
      <c r="F6960" t="str" cm="1">
        <f t="array" ref="F6960">IF(-1 *INDEX($C:$C, ROW($C6960)*2-1)=0, "", -1 *INDEX($C:$C, ROW($C6960)*2-1))</f>
        <v/>
      </c>
    </row>
    <row r="6961" spans="1:6" ht="19.5" thickBot="1" x14ac:dyDescent="0.45">
      <c r="A6961" s="3"/>
      <c r="B6961" s="4" t="s">
        <v>6963</v>
      </c>
      <c r="C6961" s="4">
        <v>833</v>
      </c>
      <c r="D6961" s="4" t="s">
        <v>4</v>
      </c>
      <c r="E6961" t="str" cm="1">
        <f t="array" ref="E6961">IF(INDEX($C:$C, ROW($C6960)*2)=0, "", INDEX($C:$C, ROW($C6960)*2))</f>
        <v/>
      </c>
      <c r="F6961" t="str" cm="1">
        <f t="array" ref="F6961">IF(-1 *INDEX($C:$C, ROW($C6961)*2-1)=0, "", -1 *INDEX($C:$C, ROW($C6961)*2-1))</f>
        <v/>
      </c>
    </row>
    <row r="6962" spans="1:6" ht="19.5" thickBot="1" x14ac:dyDescent="0.45">
      <c r="A6962" s="3"/>
      <c r="B6962" s="4" t="s">
        <v>6964</v>
      </c>
      <c r="C6962" s="4">
        <v>1423</v>
      </c>
      <c r="D6962" s="4" t="s">
        <v>4</v>
      </c>
      <c r="E6962" t="str" cm="1">
        <f t="array" ref="E6962">IF(INDEX($C:$C, ROW($C6961)*2)=0, "", INDEX($C:$C, ROW($C6961)*2))</f>
        <v/>
      </c>
      <c r="F6962" t="str" cm="1">
        <f t="array" ref="F6962">IF(-1 *INDEX($C:$C, ROW($C6962)*2-1)=0, "", -1 *INDEX($C:$C, ROW($C6962)*2-1))</f>
        <v/>
      </c>
    </row>
    <row r="6963" spans="1:6" ht="19.5" thickBot="1" x14ac:dyDescent="0.45">
      <c r="A6963" s="3"/>
      <c r="B6963" s="4" t="s">
        <v>6965</v>
      </c>
      <c r="C6963" s="4">
        <v>834</v>
      </c>
      <c r="D6963" s="4" t="s">
        <v>4</v>
      </c>
      <c r="E6963" t="str" cm="1">
        <f t="array" ref="E6963">IF(INDEX($C:$C, ROW($C6962)*2)=0, "", INDEX($C:$C, ROW($C6962)*2))</f>
        <v/>
      </c>
      <c r="F6963" t="str" cm="1">
        <f t="array" ref="F6963">IF(-1 *INDEX($C:$C, ROW($C6963)*2-1)=0, "", -1 *INDEX($C:$C, ROW($C6963)*2-1))</f>
        <v/>
      </c>
    </row>
    <row r="6964" spans="1:6" ht="19.5" thickBot="1" x14ac:dyDescent="0.45">
      <c r="A6964" s="3"/>
      <c r="B6964" s="4" t="s">
        <v>6966</v>
      </c>
      <c r="C6964" s="4">
        <v>1429</v>
      </c>
      <c r="D6964" s="4" t="s">
        <v>4</v>
      </c>
      <c r="E6964" t="str" cm="1">
        <f t="array" ref="E6964">IF(INDEX($C:$C, ROW($C6963)*2)=0, "", INDEX($C:$C, ROW($C6963)*2))</f>
        <v/>
      </c>
      <c r="F6964" t="str" cm="1">
        <f t="array" ref="F6964">IF(-1 *INDEX($C:$C, ROW($C6964)*2-1)=0, "", -1 *INDEX($C:$C, ROW($C6964)*2-1))</f>
        <v/>
      </c>
    </row>
    <row r="6965" spans="1:6" ht="19.5" thickBot="1" x14ac:dyDescent="0.45">
      <c r="A6965" s="3"/>
      <c r="B6965" s="4" t="s">
        <v>6967</v>
      </c>
      <c r="C6965" s="4">
        <v>835</v>
      </c>
      <c r="D6965" s="4" t="s">
        <v>4</v>
      </c>
      <c r="E6965" t="str" cm="1">
        <f t="array" ref="E6965">IF(INDEX($C:$C, ROW($C6964)*2)=0, "", INDEX($C:$C, ROW($C6964)*2))</f>
        <v/>
      </c>
      <c r="F6965" t="str" cm="1">
        <f t="array" ref="F6965">IF(-1 *INDEX($C:$C, ROW($C6965)*2-1)=0, "", -1 *INDEX($C:$C, ROW($C6965)*2-1))</f>
        <v/>
      </c>
    </row>
    <row r="6966" spans="1:6" ht="19.5" thickBot="1" x14ac:dyDescent="0.45">
      <c r="A6966" s="3"/>
      <c r="B6966" s="4" t="s">
        <v>6968</v>
      </c>
      <c r="C6966" s="4">
        <v>1434</v>
      </c>
      <c r="D6966" s="4" t="s">
        <v>4</v>
      </c>
      <c r="E6966" t="str" cm="1">
        <f t="array" ref="E6966">IF(INDEX($C:$C, ROW($C6965)*2)=0, "", INDEX($C:$C, ROW($C6965)*2))</f>
        <v/>
      </c>
      <c r="F6966" t="str" cm="1">
        <f t="array" ref="F6966">IF(-1 *INDEX($C:$C, ROW($C6966)*2-1)=0, "", -1 *INDEX($C:$C, ROW($C6966)*2-1))</f>
        <v/>
      </c>
    </row>
    <row r="6967" spans="1:6" ht="19.5" thickBot="1" x14ac:dyDescent="0.45">
      <c r="A6967" s="3"/>
      <c r="B6967" s="4" t="s">
        <v>6969</v>
      </c>
      <c r="C6967" s="4">
        <v>836</v>
      </c>
      <c r="D6967" s="4" t="s">
        <v>4</v>
      </c>
      <c r="E6967" t="str" cm="1">
        <f t="array" ref="E6967">IF(INDEX($C:$C, ROW($C6966)*2)=0, "", INDEX($C:$C, ROW($C6966)*2))</f>
        <v/>
      </c>
      <c r="F6967" t="str" cm="1">
        <f t="array" ref="F6967">IF(-1 *INDEX($C:$C, ROW($C6967)*2-1)=0, "", -1 *INDEX($C:$C, ROW($C6967)*2-1))</f>
        <v/>
      </c>
    </row>
    <row r="6968" spans="1:6" ht="19.5" thickBot="1" x14ac:dyDescent="0.45">
      <c r="A6968" s="3"/>
      <c r="B6968" s="4" t="s">
        <v>6970</v>
      </c>
      <c r="C6968" s="4">
        <v>1440</v>
      </c>
      <c r="D6968" s="4" t="s">
        <v>4</v>
      </c>
      <c r="E6968" t="str" cm="1">
        <f t="array" ref="E6968">IF(INDEX($C:$C, ROW($C6967)*2)=0, "", INDEX($C:$C, ROW($C6967)*2))</f>
        <v/>
      </c>
      <c r="F6968" t="str" cm="1">
        <f t="array" ref="F6968">IF(-1 *INDEX($C:$C, ROW($C6968)*2-1)=0, "", -1 *INDEX($C:$C, ROW($C6968)*2-1))</f>
        <v/>
      </c>
    </row>
    <row r="6969" spans="1:6" ht="19.5" thickBot="1" x14ac:dyDescent="0.45">
      <c r="A6969" s="3"/>
      <c r="B6969" s="4" t="s">
        <v>6971</v>
      </c>
      <c r="C6969" s="4">
        <v>837</v>
      </c>
      <c r="D6969" s="4" t="s">
        <v>4</v>
      </c>
      <c r="E6969" t="str" cm="1">
        <f t="array" ref="E6969">IF(INDEX($C:$C, ROW($C6968)*2)=0, "", INDEX($C:$C, ROW($C6968)*2))</f>
        <v/>
      </c>
      <c r="F6969" t="str" cm="1">
        <f t="array" ref="F6969">IF(-1 *INDEX($C:$C, ROW($C6969)*2-1)=0, "", -1 *INDEX($C:$C, ROW($C6969)*2-1))</f>
        <v/>
      </c>
    </row>
    <row r="6970" spans="1:6" ht="19.5" thickBot="1" x14ac:dyDescent="0.45">
      <c r="A6970" s="3"/>
      <c r="B6970" s="4" t="s">
        <v>6972</v>
      </c>
      <c r="C6970" s="4">
        <v>1445</v>
      </c>
      <c r="D6970" s="4" t="s">
        <v>4</v>
      </c>
      <c r="E6970" t="str" cm="1">
        <f t="array" ref="E6970">IF(INDEX($C:$C, ROW($C6969)*2)=0, "", INDEX($C:$C, ROW($C6969)*2))</f>
        <v/>
      </c>
      <c r="F6970" t="str" cm="1">
        <f t="array" ref="F6970">IF(-1 *INDEX($C:$C, ROW($C6970)*2-1)=0, "", -1 *INDEX($C:$C, ROW($C6970)*2-1))</f>
        <v/>
      </c>
    </row>
    <row r="6971" spans="1:6" ht="19.5" thickBot="1" x14ac:dyDescent="0.45">
      <c r="A6971" s="3"/>
      <c r="B6971" s="4" t="s">
        <v>6973</v>
      </c>
      <c r="C6971" s="4">
        <v>838</v>
      </c>
      <c r="D6971" s="4" t="s">
        <v>4</v>
      </c>
      <c r="E6971" t="str" cm="1">
        <f t="array" ref="E6971">IF(INDEX($C:$C, ROW($C6970)*2)=0, "", INDEX($C:$C, ROW($C6970)*2))</f>
        <v/>
      </c>
      <c r="F6971" t="str" cm="1">
        <f t="array" ref="F6971">IF(-1 *INDEX($C:$C, ROW($C6971)*2-1)=0, "", -1 *INDEX($C:$C, ROW($C6971)*2-1))</f>
        <v/>
      </c>
    </row>
    <row r="6972" spans="1:6" ht="19.5" thickBot="1" x14ac:dyDescent="0.45">
      <c r="A6972" s="3"/>
      <c r="B6972" s="4" t="s">
        <v>6974</v>
      </c>
      <c r="C6972" s="4">
        <v>1451</v>
      </c>
      <c r="D6972" s="4" t="s">
        <v>4</v>
      </c>
      <c r="E6972" t="str" cm="1">
        <f t="array" ref="E6972">IF(INDEX($C:$C, ROW($C6971)*2)=0, "", INDEX($C:$C, ROW($C6971)*2))</f>
        <v/>
      </c>
      <c r="F6972" t="str" cm="1">
        <f t="array" ref="F6972">IF(-1 *INDEX($C:$C, ROW($C6972)*2-1)=0, "", -1 *INDEX($C:$C, ROW($C6972)*2-1))</f>
        <v/>
      </c>
    </row>
    <row r="6973" spans="1:6" ht="19.5" thickBot="1" x14ac:dyDescent="0.45">
      <c r="A6973" s="3"/>
      <c r="B6973" s="4" t="s">
        <v>6975</v>
      </c>
      <c r="C6973" s="4">
        <v>839</v>
      </c>
      <c r="D6973" s="4" t="s">
        <v>4</v>
      </c>
      <c r="E6973" t="str" cm="1">
        <f t="array" ref="E6973">IF(INDEX($C:$C, ROW($C6972)*2)=0, "", INDEX($C:$C, ROW($C6972)*2))</f>
        <v/>
      </c>
      <c r="F6973" t="str" cm="1">
        <f t="array" ref="F6973">IF(-1 *INDEX($C:$C, ROW($C6973)*2-1)=0, "", -1 *INDEX($C:$C, ROW($C6973)*2-1))</f>
        <v/>
      </c>
    </row>
    <row r="6974" spans="1:6" ht="19.5" thickBot="1" x14ac:dyDescent="0.45">
      <c r="A6974" s="3"/>
      <c r="B6974" s="4" t="s">
        <v>6976</v>
      </c>
      <c r="C6974" s="4">
        <v>1456</v>
      </c>
      <c r="D6974" s="4" t="s">
        <v>4</v>
      </c>
      <c r="E6974" t="str" cm="1">
        <f t="array" ref="E6974">IF(INDEX($C:$C, ROW($C6973)*2)=0, "", INDEX($C:$C, ROW($C6973)*2))</f>
        <v/>
      </c>
      <c r="F6974" t="str" cm="1">
        <f t="array" ref="F6974">IF(-1 *INDEX($C:$C, ROW($C6974)*2-1)=0, "", -1 *INDEX($C:$C, ROW($C6974)*2-1))</f>
        <v/>
      </c>
    </row>
    <row r="6975" spans="1:6" ht="19.5" thickBot="1" x14ac:dyDescent="0.45">
      <c r="A6975" s="3"/>
      <c r="B6975" s="4" t="s">
        <v>6977</v>
      </c>
      <c r="C6975" s="4">
        <v>840</v>
      </c>
      <c r="D6975" s="4" t="s">
        <v>4</v>
      </c>
      <c r="E6975" t="str" cm="1">
        <f t="array" ref="E6975">IF(INDEX($C:$C, ROW($C6974)*2)=0, "", INDEX($C:$C, ROW($C6974)*2))</f>
        <v/>
      </c>
      <c r="F6975" t="str" cm="1">
        <f t="array" ref="F6975">IF(-1 *INDEX($C:$C, ROW($C6975)*2-1)=0, "", -1 *INDEX($C:$C, ROW($C6975)*2-1))</f>
        <v/>
      </c>
    </row>
    <row r="6976" spans="1:6" ht="19.5" thickBot="1" x14ac:dyDescent="0.45">
      <c r="A6976" s="3"/>
      <c r="B6976" s="4" t="s">
        <v>6978</v>
      </c>
      <c r="C6976" s="4">
        <v>1462</v>
      </c>
      <c r="D6976" s="4" t="s">
        <v>4</v>
      </c>
      <c r="E6976" t="str" cm="1">
        <f t="array" ref="E6976">IF(INDEX($C:$C, ROW($C6975)*2)=0, "", INDEX($C:$C, ROW($C6975)*2))</f>
        <v/>
      </c>
      <c r="F6976" t="str" cm="1">
        <f t="array" ref="F6976">IF(-1 *INDEX($C:$C, ROW($C6976)*2-1)=0, "", -1 *INDEX($C:$C, ROW($C6976)*2-1))</f>
        <v/>
      </c>
    </row>
    <row r="6977" spans="1:6" ht="19.5" thickBot="1" x14ac:dyDescent="0.45">
      <c r="A6977" s="3"/>
      <c r="B6977" s="4" t="s">
        <v>6979</v>
      </c>
      <c r="C6977" s="4">
        <v>841</v>
      </c>
      <c r="D6977" s="4" t="s">
        <v>4</v>
      </c>
      <c r="E6977" t="str" cm="1">
        <f t="array" ref="E6977">IF(INDEX($C:$C, ROW($C6976)*2)=0, "", INDEX($C:$C, ROW($C6976)*2))</f>
        <v/>
      </c>
      <c r="F6977" t="str" cm="1">
        <f t="array" ref="F6977">IF(-1 *INDEX($C:$C, ROW($C6977)*2-1)=0, "", -1 *INDEX($C:$C, ROW($C6977)*2-1))</f>
        <v/>
      </c>
    </row>
    <row r="6978" spans="1:6" ht="19.5" thickBot="1" x14ac:dyDescent="0.45">
      <c r="A6978" s="3"/>
      <c r="B6978" s="4" t="s">
        <v>6980</v>
      </c>
      <c r="C6978" s="4">
        <v>1467</v>
      </c>
      <c r="D6978" s="4" t="s">
        <v>4</v>
      </c>
      <c r="E6978" t="str" cm="1">
        <f t="array" ref="E6978">IF(INDEX($C:$C, ROW($C6977)*2)=0, "", INDEX($C:$C, ROW($C6977)*2))</f>
        <v/>
      </c>
      <c r="F6978" t="str" cm="1">
        <f t="array" ref="F6978">IF(-1 *INDEX($C:$C, ROW($C6978)*2-1)=0, "", -1 *INDEX($C:$C, ROW($C6978)*2-1))</f>
        <v/>
      </c>
    </row>
    <row r="6979" spans="1:6" ht="19.5" thickBot="1" x14ac:dyDescent="0.45">
      <c r="A6979" s="3"/>
      <c r="B6979" s="4" t="s">
        <v>6981</v>
      </c>
      <c r="C6979" s="4">
        <v>842</v>
      </c>
      <c r="D6979" s="4" t="s">
        <v>4</v>
      </c>
      <c r="E6979" t="str" cm="1">
        <f t="array" ref="E6979">IF(INDEX($C:$C, ROW($C6978)*2)=0, "", INDEX($C:$C, ROW($C6978)*2))</f>
        <v/>
      </c>
      <c r="F6979" t="str" cm="1">
        <f t="array" ref="F6979">IF(-1 *INDEX($C:$C, ROW($C6979)*2-1)=0, "", -1 *INDEX($C:$C, ROW($C6979)*2-1))</f>
        <v/>
      </c>
    </row>
    <row r="6980" spans="1:6" ht="19.5" thickBot="1" x14ac:dyDescent="0.45">
      <c r="A6980" s="3"/>
      <c r="B6980" s="4" t="s">
        <v>6982</v>
      </c>
      <c r="C6980" s="4">
        <v>1473</v>
      </c>
      <c r="D6980" s="4" t="s">
        <v>4</v>
      </c>
      <c r="E6980" t="str" cm="1">
        <f t="array" ref="E6980">IF(INDEX($C:$C, ROW($C6979)*2)=0, "", INDEX($C:$C, ROW($C6979)*2))</f>
        <v/>
      </c>
      <c r="F6980" t="str" cm="1">
        <f t="array" ref="F6980">IF(-1 *INDEX($C:$C, ROW($C6980)*2-1)=0, "", -1 *INDEX($C:$C, ROW($C6980)*2-1))</f>
        <v/>
      </c>
    </row>
    <row r="6981" spans="1:6" ht="19.5" thickBot="1" x14ac:dyDescent="0.45">
      <c r="A6981" s="3"/>
      <c r="B6981" s="4" t="s">
        <v>6983</v>
      </c>
      <c r="C6981" s="4">
        <v>843</v>
      </c>
      <c r="D6981" s="4" t="s">
        <v>4</v>
      </c>
      <c r="E6981" t="str" cm="1">
        <f t="array" ref="E6981">IF(INDEX($C:$C, ROW($C6980)*2)=0, "", INDEX($C:$C, ROW($C6980)*2))</f>
        <v/>
      </c>
      <c r="F6981" t="str" cm="1">
        <f t="array" ref="F6981">IF(-1 *INDEX($C:$C, ROW($C6981)*2-1)=0, "", -1 *INDEX($C:$C, ROW($C6981)*2-1))</f>
        <v/>
      </c>
    </row>
    <row r="6982" spans="1:6" ht="19.5" thickBot="1" x14ac:dyDescent="0.45">
      <c r="A6982" s="3"/>
      <c r="B6982" s="4" t="s">
        <v>6984</v>
      </c>
      <c r="C6982" s="4">
        <v>1478</v>
      </c>
      <c r="D6982" s="4" t="s">
        <v>4</v>
      </c>
      <c r="E6982" t="str" cm="1">
        <f t="array" ref="E6982">IF(INDEX($C:$C, ROW($C6981)*2)=0, "", INDEX($C:$C, ROW($C6981)*2))</f>
        <v/>
      </c>
      <c r="F6982" t="str" cm="1">
        <f t="array" ref="F6982">IF(-1 *INDEX($C:$C, ROW($C6982)*2-1)=0, "", -1 *INDEX($C:$C, ROW($C6982)*2-1))</f>
        <v/>
      </c>
    </row>
    <row r="6983" spans="1:6" ht="19.5" thickBot="1" x14ac:dyDescent="0.45">
      <c r="A6983" s="3"/>
      <c r="B6983" s="4" t="s">
        <v>6985</v>
      </c>
      <c r="C6983" s="4">
        <v>844</v>
      </c>
      <c r="D6983" s="4" t="s">
        <v>4</v>
      </c>
      <c r="E6983" t="str" cm="1">
        <f t="array" ref="E6983">IF(INDEX($C:$C, ROW($C6982)*2)=0, "", INDEX($C:$C, ROW($C6982)*2))</f>
        <v/>
      </c>
      <c r="F6983" t="str" cm="1">
        <f t="array" ref="F6983">IF(-1 *INDEX($C:$C, ROW($C6983)*2-1)=0, "", -1 *INDEX($C:$C, ROW($C6983)*2-1))</f>
        <v/>
      </c>
    </row>
    <row r="6984" spans="1:6" ht="19.5" thickBot="1" x14ac:dyDescent="0.45">
      <c r="A6984" s="3"/>
      <c r="B6984" s="4" t="s">
        <v>6986</v>
      </c>
      <c r="C6984" s="4">
        <v>1484</v>
      </c>
      <c r="D6984" s="4" t="s">
        <v>4</v>
      </c>
      <c r="E6984" t="str" cm="1">
        <f t="array" ref="E6984">IF(INDEX($C:$C, ROW($C6983)*2)=0, "", INDEX($C:$C, ROW($C6983)*2))</f>
        <v/>
      </c>
      <c r="F6984" t="str" cm="1">
        <f t="array" ref="F6984">IF(-1 *INDEX($C:$C, ROW($C6984)*2-1)=0, "", -1 *INDEX($C:$C, ROW($C6984)*2-1))</f>
        <v/>
      </c>
    </row>
    <row r="6985" spans="1:6" ht="19.5" thickBot="1" x14ac:dyDescent="0.45">
      <c r="A6985" s="3"/>
      <c r="B6985" s="4" t="s">
        <v>6987</v>
      </c>
      <c r="C6985" s="4">
        <v>845</v>
      </c>
      <c r="D6985" s="4" t="s">
        <v>4</v>
      </c>
      <c r="E6985" t="str" cm="1">
        <f t="array" ref="E6985">IF(INDEX($C:$C, ROW($C6984)*2)=0, "", INDEX($C:$C, ROW($C6984)*2))</f>
        <v/>
      </c>
      <c r="F6985" t="str" cm="1">
        <f t="array" ref="F6985">IF(-1 *INDEX($C:$C, ROW($C6985)*2-1)=0, "", -1 *INDEX($C:$C, ROW($C6985)*2-1))</f>
        <v/>
      </c>
    </row>
    <row r="6986" spans="1:6" ht="19.5" thickBot="1" x14ac:dyDescent="0.45">
      <c r="A6986" s="3"/>
      <c r="B6986" s="4" t="s">
        <v>6988</v>
      </c>
      <c r="C6986" s="4">
        <v>1489</v>
      </c>
      <c r="D6986" s="4" t="s">
        <v>4</v>
      </c>
      <c r="E6986" t="str" cm="1">
        <f t="array" ref="E6986">IF(INDEX($C:$C, ROW($C6985)*2)=0, "", INDEX($C:$C, ROW($C6985)*2))</f>
        <v/>
      </c>
      <c r="F6986" t="str" cm="1">
        <f t="array" ref="F6986">IF(-1 *INDEX($C:$C, ROW($C6986)*2-1)=0, "", -1 *INDEX($C:$C, ROW($C6986)*2-1))</f>
        <v/>
      </c>
    </row>
    <row r="6987" spans="1:6" ht="19.5" thickBot="1" x14ac:dyDescent="0.45">
      <c r="A6987" s="3"/>
      <c r="B6987" s="4" t="s">
        <v>6989</v>
      </c>
      <c r="C6987" s="4">
        <v>846</v>
      </c>
      <c r="D6987" s="4" t="s">
        <v>4</v>
      </c>
      <c r="E6987" t="str" cm="1">
        <f t="array" ref="E6987">IF(INDEX($C:$C, ROW($C6986)*2)=0, "", INDEX($C:$C, ROW($C6986)*2))</f>
        <v/>
      </c>
      <c r="F6987" t="str" cm="1">
        <f t="array" ref="F6987">IF(-1 *INDEX($C:$C, ROW($C6987)*2-1)=0, "", -1 *INDEX($C:$C, ROW($C6987)*2-1))</f>
        <v/>
      </c>
    </row>
    <row r="6988" spans="1:6" ht="19.5" thickBot="1" x14ac:dyDescent="0.45">
      <c r="A6988" s="3"/>
      <c r="B6988" s="4" t="s">
        <v>6990</v>
      </c>
      <c r="C6988" s="4">
        <v>1495</v>
      </c>
      <c r="D6988" s="4" t="s">
        <v>4</v>
      </c>
      <c r="E6988" t="str" cm="1">
        <f t="array" ref="E6988">IF(INDEX($C:$C, ROW($C6987)*2)=0, "", INDEX($C:$C, ROW($C6987)*2))</f>
        <v/>
      </c>
      <c r="F6988" t="str" cm="1">
        <f t="array" ref="F6988">IF(-1 *INDEX($C:$C, ROW($C6988)*2-1)=0, "", -1 *INDEX($C:$C, ROW($C6988)*2-1))</f>
        <v/>
      </c>
    </row>
    <row r="6989" spans="1:6" ht="19.5" thickBot="1" x14ac:dyDescent="0.45">
      <c r="A6989" s="3"/>
      <c r="B6989" s="4" t="s">
        <v>6991</v>
      </c>
      <c r="C6989" s="4">
        <v>847</v>
      </c>
      <c r="D6989" s="4" t="s">
        <v>4</v>
      </c>
      <c r="E6989" t="str" cm="1">
        <f t="array" ref="E6989">IF(INDEX($C:$C, ROW($C6988)*2)=0, "", INDEX($C:$C, ROW($C6988)*2))</f>
        <v/>
      </c>
      <c r="F6989" t="str" cm="1">
        <f t="array" ref="F6989">IF(-1 *INDEX($C:$C, ROW($C6989)*2-1)=0, "", -1 *INDEX($C:$C, ROW($C6989)*2-1))</f>
        <v/>
      </c>
    </row>
    <row r="6990" spans="1:6" ht="19.5" thickBot="1" x14ac:dyDescent="0.45">
      <c r="A6990" s="3"/>
      <c r="B6990" s="4" t="s">
        <v>6992</v>
      </c>
      <c r="C6990" s="4">
        <v>1500</v>
      </c>
      <c r="D6990" s="4" t="s">
        <v>4</v>
      </c>
      <c r="E6990" t="str" cm="1">
        <f t="array" ref="E6990">IF(INDEX($C:$C, ROW($C6989)*2)=0, "", INDEX($C:$C, ROW($C6989)*2))</f>
        <v/>
      </c>
      <c r="F6990" t="str" cm="1">
        <f t="array" ref="F6990">IF(-1 *INDEX($C:$C, ROW($C6990)*2-1)=0, "", -1 *INDEX($C:$C, ROW($C6990)*2-1))</f>
        <v/>
      </c>
    </row>
    <row r="6991" spans="1:6" ht="19.5" thickBot="1" x14ac:dyDescent="0.45">
      <c r="A6991" s="3"/>
      <c r="B6991" s="4" t="s">
        <v>6993</v>
      </c>
      <c r="C6991" s="4">
        <v>848</v>
      </c>
      <c r="D6991" s="4" t="s">
        <v>4</v>
      </c>
      <c r="E6991" t="str" cm="1">
        <f t="array" ref="E6991">IF(INDEX($C:$C, ROW($C6990)*2)=0, "", INDEX($C:$C, ROW($C6990)*2))</f>
        <v/>
      </c>
      <c r="F6991" t="str" cm="1">
        <f t="array" ref="F6991">IF(-1 *INDEX($C:$C, ROW($C6991)*2-1)=0, "", -1 *INDEX($C:$C, ROW($C6991)*2-1))</f>
        <v/>
      </c>
    </row>
    <row r="6992" spans="1:6" ht="19.5" thickBot="1" x14ac:dyDescent="0.45">
      <c r="A6992" s="3"/>
      <c r="B6992" s="4" t="s">
        <v>6994</v>
      </c>
      <c r="C6992" s="4">
        <v>1506</v>
      </c>
      <c r="D6992" s="4" t="s">
        <v>4</v>
      </c>
      <c r="E6992" t="str" cm="1">
        <f t="array" ref="E6992">IF(INDEX($C:$C, ROW($C6991)*2)=0, "", INDEX($C:$C, ROW($C6991)*2))</f>
        <v/>
      </c>
      <c r="F6992" t="str" cm="1">
        <f t="array" ref="F6992">IF(-1 *INDEX($C:$C, ROW($C6992)*2-1)=0, "", -1 *INDEX($C:$C, ROW($C6992)*2-1))</f>
        <v/>
      </c>
    </row>
    <row r="6993" spans="1:6" ht="19.5" thickBot="1" x14ac:dyDescent="0.45">
      <c r="A6993" s="3"/>
      <c r="B6993" s="4" t="s">
        <v>6995</v>
      </c>
      <c r="C6993" s="4">
        <v>849</v>
      </c>
      <c r="D6993" s="4" t="s">
        <v>4</v>
      </c>
      <c r="E6993" t="str" cm="1">
        <f t="array" ref="E6993">IF(INDEX($C:$C, ROW($C6992)*2)=0, "", INDEX($C:$C, ROW($C6992)*2))</f>
        <v/>
      </c>
      <c r="F6993" t="str" cm="1">
        <f t="array" ref="F6993">IF(-1 *INDEX($C:$C, ROW($C6993)*2-1)=0, "", -1 *INDEX($C:$C, ROW($C6993)*2-1))</f>
        <v/>
      </c>
    </row>
    <row r="6994" spans="1:6" ht="19.5" thickBot="1" x14ac:dyDescent="0.45">
      <c r="A6994" s="3"/>
      <c r="B6994" s="4" t="s">
        <v>6996</v>
      </c>
      <c r="C6994" s="4">
        <v>1511</v>
      </c>
      <c r="D6994" s="4" t="s">
        <v>4</v>
      </c>
      <c r="E6994" t="str" cm="1">
        <f t="array" ref="E6994">IF(INDEX($C:$C, ROW($C6993)*2)=0, "", INDEX($C:$C, ROW($C6993)*2))</f>
        <v/>
      </c>
      <c r="F6994" t="str" cm="1">
        <f t="array" ref="F6994">IF(-1 *INDEX($C:$C, ROW($C6994)*2-1)=0, "", -1 *INDEX($C:$C, ROW($C6994)*2-1))</f>
        <v/>
      </c>
    </row>
    <row r="6995" spans="1:6" ht="19.5" thickBot="1" x14ac:dyDescent="0.45">
      <c r="A6995" s="3"/>
      <c r="B6995" s="4" t="s">
        <v>6997</v>
      </c>
      <c r="C6995" s="4">
        <v>850</v>
      </c>
      <c r="D6995" s="4" t="s">
        <v>4</v>
      </c>
      <c r="E6995" t="str" cm="1">
        <f t="array" ref="E6995">IF(INDEX($C:$C, ROW($C6994)*2)=0, "", INDEX($C:$C, ROW($C6994)*2))</f>
        <v/>
      </c>
      <c r="F6995" t="str" cm="1">
        <f t="array" ref="F6995">IF(-1 *INDEX($C:$C, ROW($C6995)*2-1)=0, "", -1 *INDEX($C:$C, ROW($C6995)*2-1))</f>
        <v/>
      </c>
    </row>
    <row r="6996" spans="1:6" ht="19.5" thickBot="1" x14ac:dyDescent="0.45">
      <c r="A6996" s="3"/>
      <c r="B6996" s="4" t="s">
        <v>6998</v>
      </c>
      <c r="C6996" s="4">
        <v>1517</v>
      </c>
      <c r="D6996" s="4" t="s">
        <v>4</v>
      </c>
      <c r="E6996" t="str" cm="1">
        <f t="array" ref="E6996">IF(INDEX($C:$C, ROW($C6995)*2)=0, "", INDEX($C:$C, ROW($C6995)*2))</f>
        <v/>
      </c>
      <c r="F6996" t="str" cm="1">
        <f t="array" ref="F6996">IF(-1 *INDEX($C:$C, ROW($C6996)*2-1)=0, "", -1 *INDEX($C:$C, ROW($C6996)*2-1))</f>
        <v/>
      </c>
    </row>
    <row r="6997" spans="1:6" ht="19.5" thickBot="1" x14ac:dyDescent="0.45">
      <c r="A6997" s="3"/>
      <c r="B6997" s="4" t="s">
        <v>6999</v>
      </c>
      <c r="C6997" s="4">
        <v>851</v>
      </c>
      <c r="D6997" s="4" t="s">
        <v>4</v>
      </c>
      <c r="E6997" t="str" cm="1">
        <f t="array" ref="E6997">IF(INDEX($C:$C, ROW($C6996)*2)=0, "", INDEX($C:$C, ROW($C6996)*2))</f>
        <v/>
      </c>
      <c r="F6997" t="str" cm="1">
        <f t="array" ref="F6997">IF(-1 *INDEX($C:$C, ROW($C6997)*2-1)=0, "", -1 *INDEX($C:$C, ROW($C6997)*2-1))</f>
        <v/>
      </c>
    </row>
    <row r="6998" spans="1:6" ht="19.5" thickBot="1" x14ac:dyDescent="0.45">
      <c r="A6998" s="3"/>
      <c r="B6998" s="4" t="s">
        <v>7000</v>
      </c>
      <c r="C6998" s="4">
        <v>1522</v>
      </c>
      <c r="D6998" s="4" t="s">
        <v>4</v>
      </c>
      <c r="E6998" t="str" cm="1">
        <f t="array" ref="E6998">IF(INDEX($C:$C, ROW($C6997)*2)=0, "", INDEX($C:$C, ROW($C6997)*2))</f>
        <v/>
      </c>
      <c r="F6998" t="str" cm="1">
        <f t="array" ref="F6998">IF(-1 *INDEX($C:$C, ROW($C6998)*2-1)=0, "", -1 *INDEX($C:$C, ROW($C6998)*2-1))</f>
        <v/>
      </c>
    </row>
    <row r="6999" spans="1:6" ht="19.5" thickBot="1" x14ac:dyDescent="0.45">
      <c r="A6999" s="3"/>
      <c r="B6999" s="4" t="s">
        <v>7001</v>
      </c>
      <c r="C6999" s="4">
        <v>852</v>
      </c>
      <c r="D6999" s="4" t="s">
        <v>4</v>
      </c>
      <c r="E6999" t="str" cm="1">
        <f t="array" ref="E6999">IF(INDEX($C:$C, ROW($C6998)*2)=0, "", INDEX($C:$C, ROW($C6998)*2))</f>
        <v/>
      </c>
      <c r="F6999" t="str" cm="1">
        <f t="array" ref="F6999">IF(-1 *INDEX($C:$C, ROW($C6999)*2-1)=0, "", -1 *INDEX($C:$C, ROW($C6999)*2-1))</f>
        <v/>
      </c>
    </row>
    <row r="7000" spans="1:6" ht="19.5" thickBot="1" x14ac:dyDescent="0.45">
      <c r="A7000" s="3"/>
      <c r="B7000" s="4" t="s">
        <v>7002</v>
      </c>
      <c r="C7000" s="4">
        <v>1528</v>
      </c>
      <c r="D7000" s="4" t="s">
        <v>4</v>
      </c>
      <c r="E7000" t="str" cm="1">
        <f t="array" ref="E7000">IF(INDEX($C:$C, ROW($C6999)*2)=0, "", INDEX($C:$C, ROW($C6999)*2))</f>
        <v/>
      </c>
      <c r="F7000" t="str" cm="1">
        <f t="array" ref="F7000">IF(-1 *INDEX($C:$C, ROW($C7000)*2-1)=0, "", -1 *INDEX($C:$C, ROW($C7000)*2-1))</f>
        <v/>
      </c>
    </row>
    <row r="7001" spans="1:6" ht="19.5" thickBot="1" x14ac:dyDescent="0.45">
      <c r="A7001" s="3"/>
      <c r="B7001" s="4" t="s">
        <v>7003</v>
      </c>
      <c r="C7001" s="4">
        <v>853</v>
      </c>
      <c r="D7001" s="4" t="s">
        <v>4</v>
      </c>
      <c r="E7001" t="str" cm="1">
        <f t="array" ref="E7001">IF(INDEX($C:$C, ROW($C7000)*2)=0, "", INDEX($C:$C, ROW($C7000)*2))</f>
        <v/>
      </c>
      <c r="F7001" t="str" cm="1">
        <f t="array" ref="F7001">IF(-1 *INDEX($C:$C, ROW($C7001)*2-1)=0, "", -1 *INDEX($C:$C, ROW($C7001)*2-1))</f>
        <v/>
      </c>
    </row>
    <row r="7002" spans="1:6" ht="19.5" thickBot="1" x14ac:dyDescent="0.45">
      <c r="A7002" s="3"/>
      <c r="B7002" s="4" t="s">
        <v>7004</v>
      </c>
      <c r="C7002" s="4">
        <v>1533</v>
      </c>
      <c r="D7002" s="4" t="s">
        <v>4</v>
      </c>
      <c r="E7002" t="str" cm="1">
        <f t="array" ref="E7002">IF(INDEX($C:$C, ROW($C7001)*2)=0, "", INDEX($C:$C, ROW($C7001)*2))</f>
        <v/>
      </c>
      <c r="F7002" t="str" cm="1">
        <f t="array" ref="F7002">IF(-1 *INDEX($C:$C, ROW($C7002)*2-1)=0, "", -1 *INDEX($C:$C, ROW($C7002)*2-1))</f>
        <v/>
      </c>
    </row>
    <row r="7003" spans="1:6" ht="19.5" thickBot="1" x14ac:dyDescent="0.45">
      <c r="A7003" s="3"/>
      <c r="B7003" s="4" t="s">
        <v>7005</v>
      </c>
      <c r="C7003" s="4">
        <v>854</v>
      </c>
      <c r="D7003" s="4" t="s">
        <v>4</v>
      </c>
      <c r="E7003" t="str" cm="1">
        <f t="array" ref="E7003">IF(INDEX($C:$C, ROW($C7002)*2)=0, "", INDEX($C:$C, ROW($C7002)*2))</f>
        <v/>
      </c>
      <c r="F7003" t="str" cm="1">
        <f t="array" ref="F7003">IF(-1 *INDEX($C:$C, ROW($C7003)*2-1)=0, "", -1 *INDEX($C:$C, ROW($C7003)*2-1))</f>
        <v/>
      </c>
    </row>
    <row r="7004" spans="1:6" ht="19.5" thickBot="1" x14ac:dyDescent="0.45">
      <c r="A7004" s="3"/>
      <c r="B7004" s="4" t="s">
        <v>7006</v>
      </c>
      <c r="C7004" s="4">
        <v>1539</v>
      </c>
      <c r="D7004" s="4" t="s">
        <v>4</v>
      </c>
      <c r="E7004" t="str" cm="1">
        <f t="array" ref="E7004">IF(INDEX($C:$C, ROW($C7003)*2)=0, "", INDEX($C:$C, ROW($C7003)*2))</f>
        <v/>
      </c>
      <c r="F7004" t="str" cm="1">
        <f t="array" ref="F7004">IF(-1 *INDEX($C:$C, ROW($C7004)*2-1)=0, "", -1 *INDEX($C:$C, ROW($C7004)*2-1))</f>
        <v/>
      </c>
    </row>
    <row r="7005" spans="1:6" ht="19.5" thickBot="1" x14ac:dyDescent="0.45">
      <c r="A7005" s="3"/>
      <c r="B7005" s="4" t="s">
        <v>7007</v>
      </c>
      <c r="C7005" s="4">
        <v>855</v>
      </c>
      <c r="D7005" s="4" t="s">
        <v>4</v>
      </c>
      <c r="E7005" t="str" cm="1">
        <f t="array" ref="E7005">IF(INDEX($C:$C, ROW($C7004)*2)=0, "", INDEX($C:$C, ROW($C7004)*2))</f>
        <v/>
      </c>
      <c r="F7005" t="str" cm="1">
        <f t="array" ref="F7005">IF(-1 *INDEX($C:$C, ROW($C7005)*2-1)=0, "", -1 *INDEX($C:$C, ROW($C7005)*2-1))</f>
        <v/>
      </c>
    </row>
    <row r="7006" spans="1:6" ht="19.5" thickBot="1" x14ac:dyDescent="0.45">
      <c r="A7006" s="3"/>
      <c r="B7006" s="4" t="s">
        <v>7008</v>
      </c>
      <c r="C7006" s="4">
        <v>1544</v>
      </c>
      <c r="D7006" s="4" t="s">
        <v>4</v>
      </c>
      <c r="E7006" t="str" cm="1">
        <f t="array" ref="E7006">IF(INDEX($C:$C, ROW($C7005)*2)=0, "", INDEX($C:$C, ROW($C7005)*2))</f>
        <v/>
      </c>
      <c r="F7006" t="str" cm="1">
        <f t="array" ref="F7006">IF(-1 *INDEX($C:$C, ROW($C7006)*2-1)=0, "", -1 *INDEX($C:$C, ROW($C7006)*2-1))</f>
        <v/>
      </c>
    </row>
    <row r="7007" spans="1:6" ht="19.5" thickBot="1" x14ac:dyDescent="0.45">
      <c r="A7007" s="3"/>
      <c r="B7007" s="4" t="s">
        <v>7009</v>
      </c>
      <c r="C7007" s="4">
        <v>856</v>
      </c>
      <c r="D7007" s="4" t="s">
        <v>4</v>
      </c>
      <c r="E7007" t="str" cm="1">
        <f t="array" ref="E7007">IF(INDEX($C:$C, ROW($C7006)*2)=0, "", INDEX($C:$C, ROW($C7006)*2))</f>
        <v/>
      </c>
      <c r="F7007" t="str" cm="1">
        <f t="array" ref="F7007">IF(-1 *INDEX($C:$C, ROW($C7007)*2-1)=0, "", -1 *INDEX($C:$C, ROW($C7007)*2-1))</f>
        <v/>
      </c>
    </row>
    <row r="7008" spans="1:6" ht="19.5" thickBot="1" x14ac:dyDescent="0.45">
      <c r="A7008" s="3"/>
      <c r="B7008" s="4" t="s">
        <v>7010</v>
      </c>
      <c r="C7008" s="4">
        <v>1550</v>
      </c>
      <c r="D7008" s="4" t="s">
        <v>4</v>
      </c>
      <c r="E7008" t="str" cm="1">
        <f t="array" ref="E7008">IF(INDEX($C:$C, ROW($C7007)*2)=0, "", INDEX($C:$C, ROW($C7007)*2))</f>
        <v/>
      </c>
      <c r="F7008" t="str" cm="1">
        <f t="array" ref="F7008">IF(-1 *INDEX($C:$C, ROW($C7008)*2-1)=0, "", -1 *INDEX($C:$C, ROW($C7008)*2-1))</f>
        <v/>
      </c>
    </row>
    <row r="7009" spans="1:6" ht="19.5" thickBot="1" x14ac:dyDescent="0.45">
      <c r="A7009" s="3"/>
      <c r="B7009" s="4" t="s">
        <v>7011</v>
      </c>
      <c r="C7009" s="4">
        <v>857</v>
      </c>
      <c r="D7009" s="4" t="s">
        <v>4</v>
      </c>
      <c r="E7009" t="str" cm="1">
        <f t="array" ref="E7009">IF(INDEX($C:$C, ROW($C7008)*2)=0, "", INDEX($C:$C, ROW($C7008)*2))</f>
        <v/>
      </c>
      <c r="F7009" t="str" cm="1">
        <f t="array" ref="F7009">IF(-1 *INDEX($C:$C, ROW($C7009)*2-1)=0, "", -1 *INDEX($C:$C, ROW($C7009)*2-1))</f>
        <v/>
      </c>
    </row>
    <row r="7010" spans="1:6" ht="19.5" thickBot="1" x14ac:dyDescent="0.45">
      <c r="A7010" s="3"/>
      <c r="B7010" s="4" t="s">
        <v>7012</v>
      </c>
      <c r="C7010" s="4">
        <v>1555</v>
      </c>
      <c r="D7010" s="4" t="s">
        <v>4</v>
      </c>
      <c r="E7010" t="str" cm="1">
        <f t="array" ref="E7010">IF(INDEX($C:$C, ROW($C7009)*2)=0, "", INDEX($C:$C, ROW($C7009)*2))</f>
        <v/>
      </c>
      <c r="F7010" t="str" cm="1">
        <f t="array" ref="F7010">IF(-1 *INDEX($C:$C, ROW($C7010)*2-1)=0, "", -1 *INDEX($C:$C, ROW($C7010)*2-1))</f>
        <v/>
      </c>
    </row>
    <row r="7011" spans="1:6" ht="19.5" thickBot="1" x14ac:dyDescent="0.45">
      <c r="A7011" s="3"/>
      <c r="B7011" s="4" t="s">
        <v>7013</v>
      </c>
      <c r="C7011" s="4">
        <v>858</v>
      </c>
      <c r="D7011" s="4" t="s">
        <v>4</v>
      </c>
      <c r="E7011" t="str" cm="1">
        <f t="array" ref="E7011">IF(INDEX($C:$C, ROW($C7010)*2)=0, "", INDEX($C:$C, ROW($C7010)*2))</f>
        <v/>
      </c>
      <c r="F7011" t="str" cm="1">
        <f t="array" ref="F7011">IF(-1 *INDEX($C:$C, ROW($C7011)*2-1)=0, "", -1 *INDEX($C:$C, ROW($C7011)*2-1))</f>
        <v/>
      </c>
    </row>
    <row r="7012" spans="1:6" ht="19.5" thickBot="1" x14ac:dyDescent="0.45">
      <c r="A7012" s="3"/>
      <c r="B7012" s="4" t="s">
        <v>7014</v>
      </c>
      <c r="C7012" s="4">
        <v>1561</v>
      </c>
      <c r="D7012" s="4" t="s">
        <v>4</v>
      </c>
      <c r="E7012" t="str" cm="1">
        <f t="array" ref="E7012">IF(INDEX($C:$C, ROW($C7011)*2)=0, "", INDEX($C:$C, ROW($C7011)*2))</f>
        <v/>
      </c>
      <c r="F7012" t="str" cm="1">
        <f t="array" ref="F7012">IF(-1 *INDEX($C:$C, ROW($C7012)*2-1)=0, "", -1 *INDEX($C:$C, ROW($C7012)*2-1))</f>
        <v/>
      </c>
    </row>
    <row r="7013" spans="1:6" ht="19.5" thickBot="1" x14ac:dyDescent="0.45">
      <c r="A7013" s="3"/>
      <c r="B7013" s="4" t="s">
        <v>7015</v>
      </c>
      <c r="C7013" s="4">
        <v>859</v>
      </c>
      <c r="D7013" s="4" t="s">
        <v>4</v>
      </c>
      <c r="E7013" t="str" cm="1">
        <f t="array" ref="E7013">IF(INDEX($C:$C, ROW($C7012)*2)=0, "", INDEX($C:$C, ROW($C7012)*2))</f>
        <v/>
      </c>
      <c r="F7013" t="str" cm="1">
        <f t="array" ref="F7013">IF(-1 *INDEX($C:$C, ROW($C7013)*2-1)=0, "", -1 *INDEX($C:$C, ROW($C7013)*2-1))</f>
        <v/>
      </c>
    </row>
    <row r="7014" spans="1:6" ht="19.5" thickBot="1" x14ac:dyDescent="0.45">
      <c r="A7014" s="3"/>
      <c r="B7014" s="4" t="s">
        <v>7016</v>
      </c>
      <c r="C7014" s="4">
        <v>1566</v>
      </c>
      <c r="D7014" s="4" t="s">
        <v>4</v>
      </c>
      <c r="E7014" t="str" cm="1">
        <f t="array" ref="E7014">IF(INDEX($C:$C, ROW($C7013)*2)=0, "", INDEX($C:$C, ROW($C7013)*2))</f>
        <v/>
      </c>
      <c r="F7014" t="str" cm="1">
        <f t="array" ref="F7014">IF(-1 *INDEX($C:$C, ROW($C7014)*2-1)=0, "", -1 *INDEX($C:$C, ROW($C7014)*2-1))</f>
        <v/>
      </c>
    </row>
    <row r="7015" spans="1:6" ht="19.5" thickBot="1" x14ac:dyDescent="0.45">
      <c r="A7015" s="3"/>
      <c r="B7015" s="4" t="s">
        <v>7017</v>
      </c>
      <c r="C7015" s="4">
        <v>860</v>
      </c>
      <c r="D7015" s="4" t="s">
        <v>4</v>
      </c>
      <c r="E7015" t="str" cm="1">
        <f t="array" ref="E7015">IF(INDEX($C:$C, ROW($C7014)*2)=0, "", INDEX($C:$C, ROW($C7014)*2))</f>
        <v/>
      </c>
      <c r="F7015" t="str" cm="1">
        <f t="array" ref="F7015">IF(-1 *INDEX($C:$C, ROW($C7015)*2-1)=0, "", -1 *INDEX($C:$C, ROW($C7015)*2-1))</f>
        <v/>
      </c>
    </row>
    <row r="7016" spans="1:6" ht="19.5" thickBot="1" x14ac:dyDescent="0.45">
      <c r="A7016" s="3"/>
      <c r="B7016" s="4" t="s">
        <v>7018</v>
      </c>
      <c r="C7016" s="4">
        <v>1572</v>
      </c>
      <c r="D7016" s="4" t="s">
        <v>4</v>
      </c>
      <c r="E7016" t="str" cm="1">
        <f t="array" ref="E7016">IF(INDEX($C:$C, ROW($C7015)*2)=0, "", INDEX($C:$C, ROW($C7015)*2))</f>
        <v/>
      </c>
      <c r="F7016" t="str" cm="1">
        <f t="array" ref="F7016">IF(-1 *INDEX($C:$C, ROW($C7016)*2-1)=0, "", -1 *INDEX($C:$C, ROW($C7016)*2-1))</f>
        <v/>
      </c>
    </row>
    <row r="7017" spans="1:6" ht="19.5" thickBot="1" x14ac:dyDescent="0.45">
      <c r="A7017" s="3"/>
      <c r="B7017" s="4" t="s">
        <v>7019</v>
      </c>
      <c r="C7017" s="4">
        <v>861</v>
      </c>
      <c r="D7017" s="4" t="s">
        <v>4</v>
      </c>
      <c r="E7017" t="str" cm="1">
        <f t="array" ref="E7017">IF(INDEX($C:$C, ROW($C7016)*2)=0, "", INDEX($C:$C, ROW($C7016)*2))</f>
        <v/>
      </c>
      <c r="F7017" t="str" cm="1">
        <f t="array" ref="F7017">IF(-1 *INDEX($C:$C, ROW($C7017)*2-1)=0, "", -1 *INDEX($C:$C, ROW($C7017)*2-1))</f>
        <v/>
      </c>
    </row>
    <row r="7018" spans="1:6" ht="19.5" thickBot="1" x14ac:dyDescent="0.45">
      <c r="A7018" s="3"/>
      <c r="B7018" s="4" t="s">
        <v>7020</v>
      </c>
      <c r="C7018" s="4">
        <v>1577</v>
      </c>
      <c r="D7018" s="4" t="s">
        <v>4</v>
      </c>
      <c r="E7018" t="str" cm="1">
        <f t="array" ref="E7018">IF(INDEX($C:$C, ROW($C7017)*2)=0, "", INDEX($C:$C, ROW($C7017)*2))</f>
        <v/>
      </c>
      <c r="F7018" t="str" cm="1">
        <f t="array" ref="F7018">IF(-1 *INDEX($C:$C, ROW($C7018)*2-1)=0, "", -1 *INDEX($C:$C, ROW($C7018)*2-1))</f>
        <v/>
      </c>
    </row>
    <row r="7019" spans="1:6" ht="19.5" thickBot="1" x14ac:dyDescent="0.45">
      <c r="A7019" s="3"/>
      <c r="B7019" s="4" t="s">
        <v>7021</v>
      </c>
      <c r="C7019" s="4">
        <v>862</v>
      </c>
      <c r="D7019" s="4" t="s">
        <v>4</v>
      </c>
      <c r="E7019" t="str" cm="1">
        <f t="array" ref="E7019">IF(INDEX($C:$C, ROW($C7018)*2)=0, "", INDEX($C:$C, ROW($C7018)*2))</f>
        <v/>
      </c>
      <c r="F7019" t="str" cm="1">
        <f t="array" ref="F7019">IF(-1 *INDEX($C:$C, ROW($C7019)*2-1)=0, "", -1 *INDEX($C:$C, ROW($C7019)*2-1))</f>
        <v/>
      </c>
    </row>
    <row r="7020" spans="1:6" ht="19.5" thickBot="1" x14ac:dyDescent="0.45">
      <c r="A7020" s="3"/>
      <c r="B7020" s="4" t="s">
        <v>7022</v>
      </c>
      <c r="C7020" s="4">
        <v>1583</v>
      </c>
      <c r="D7020" s="4" t="s">
        <v>4</v>
      </c>
      <c r="E7020" t="str" cm="1">
        <f t="array" ref="E7020">IF(INDEX($C:$C, ROW($C7019)*2)=0, "", INDEX($C:$C, ROW($C7019)*2))</f>
        <v/>
      </c>
      <c r="F7020" t="str" cm="1">
        <f t="array" ref="F7020">IF(-1 *INDEX($C:$C, ROW($C7020)*2-1)=0, "", -1 *INDEX($C:$C, ROW($C7020)*2-1))</f>
        <v/>
      </c>
    </row>
    <row r="7021" spans="1:6" ht="19.5" thickBot="1" x14ac:dyDescent="0.45">
      <c r="A7021" s="3"/>
      <c r="B7021" s="4" t="s">
        <v>7023</v>
      </c>
      <c r="C7021" s="4">
        <v>863</v>
      </c>
      <c r="D7021" s="4" t="s">
        <v>4</v>
      </c>
      <c r="E7021" t="str" cm="1">
        <f t="array" ref="E7021">IF(INDEX($C:$C, ROW($C7020)*2)=0, "", INDEX($C:$C, ROW($C7020)*2))</f>
        <v/>
      </c>
      <c r="F7021" t="str" cm="1">
        <f t="array" ref="F7021">IF(-1 *INDEX($C:$C, ROW($C7021)*2-1)=0, "", -1 *INDEX($C:$C, ROW($C7021)*2-1))</f>
        <v/>
      </c>
    </row>
    <row r="7022" spans="1:6" ht="19.5" thickBot="1" x14ac:dyDescent="0.45">
      <c r="A7022" s="3"/>
      <c r="B7022" s="4" t="s">
        <v>7024</v>
      </c>
      <c r="C7022" s="4">
        <v>1588</v>
      </c>
      <c r="D7022" s="4" t="s">
        <v>4</v>
      </c>
      <c r="E7022" t="str" cm="1">
        <f t="array" ref="E7022">IF(INDEX($C:$C, ROW($C7021)*2)=0, "", INDEX($C:$C, ROW($C7021)*2))</f>
        <v/>
      </c>
      <c r="F7022" t="str" cm="1">
        <f t="array" ref="F7022">IF(-1 *INDEX($C:$C, ROW($C7022)*2-1)=0, "", -1 *INDEX($C:$C, ROW($C7022)*2-1))</f>
        <v/>
      </c>
    </row>
    <row r="7023" spans="1:6" ht="19.5" thickBot="1" x14ac:dyDescent="0.45">
      <c r="A7023" s="3"/>
      <c r="B7023" s="4" t="s">
        <v>7025</v>
      </c>
      <c r="C7023" s="4">
        <v>864</v>
      </c>
      <c r="D7023" s="4" t="s">
        <v>4</v>
      </c>
      <c r="E7023" t="str" cm="1">
        <f t="array" ref="E7023">IF(INDEX($C:$C, ROW($C7022)*2)=0, "", INDEX($C:$C, ROW($C7022)*2))</f>
        <v/>
      </c>
      <c r="F7023" t="str" cm="1">
        <f t="array" ref="F7023">IF(-1 *INDEX($C:$C, ROW($C7023)*2-1)=0, "", -1 *INDEX($C:$C, ROW($C7023)*2-1))</f>
        <v/>
      </c>
    </row>
    <row r="7024" spans="1:6" ht="19.5" thickBot="1" x14ac:dyDescent="0.45">
      <c r="A7024" s="3"/>
      <c r="B7024" s="4" t="s">
        <v>7026</v>
      </c>
      <c r="C7024" s="4">
        <v>1594</v>
      </c>
      <c r="D7024" s="4" t="s">
        <v>4</v>
      </c>
      <c r="E7024" t="str" cm="1">
        <f t="array" ref="E7024">IF(INDEX($C:$C, ROW($C7023)*2)=0, "", INDEX($C:$C, ROW($C7023)*2))</f>
        <v/>
      </c>
      <c r="F7024" t="str" cm="1">
        <f t="array" ref="F7024">IF(-1 *INDEX($C:$C, ROW($C7024)*2-1)=0, "", -1 *INDEX($C:$C, ROW($C7024)*2-1))</f>
        <v/>
      </c>
    </row>
    <row r="7025" spans="1:6" ht="19.5" thickBot="1" x14ac:dyDescent="0.45">
      <c r="A7025" s="3"/>
      <c r="B7025" s="4" t="s">
        <v>7027</v>
      </c>
      <c r="C7025" s="4">
        <v>865</v>
      </c>
      <c r="D7025" s="4" t="s">
        <v>4</v>
      </c>
      <c r="E7025" t="str" cm="1">
        <f t="array" ref="E7025">IF(INDEX($C:$C, ROW($C7024)*2)=0, "", INDEX($C:$C, ROW($C7024)*2))</f>
        <v/>
      </c>
      <c r="F7025" t="str" cm="1">
        <f t="array" ref="F7025">IF(-1 *INDEX($C:$C, ROW($C7025)*2-1)=0, "", -1 *INDEX($C:$C, ROW($C7025)*2-1))</f>
        <v/>
      </c>
    </row>
    <row r="7026" spans="1:6" ht="19.5" thickBot="1" x14ac:dyDescent="0.45">
      <c r="A7026" s="3"/>
      <c r="B7026" s="4" t="s">
        <v>7028</v>
      </c>
      <c r="C7026" s="4">
        <v>1599</v>
      </c>
      <c r="D7026" s="4" t="s">
        <v>4</v>
      </c>
      <c r="E7026" t="str" cm="1">
        <f t="array" ref="E7026">IF(INDEX($C:$C, ROW($C7025)*2)=0, "", INDEX($C:$C, ROW($C7025)*2))</f>
        <v/>
      </c>
      <c r="F7026" t="str" cm="1">
        <f t="array" ref="F7026">IF(-1 *INDEX($C:$C, ROW($C7026)*2-1)=0, "", -1 *INDEX($C:$C, ROW($C7026)*2-1))</f>
        <v/>
      </c>
    </row>
    <row r="7027" spans="1:6" ht="19.5" thickBot="1" x14ac:dyDescent="0.45">
      <c r="A7027" s="3"/>
      <c r="B7027" s="4" t="s">
        <v>7029</v>
      </c>
      <c r="C7027" s="4">
        <v>866</v>
      </c>
      <c r="D7027" s="4" t="s">
        <v>4</v>
      </c>
      <c r="E7027" t="str" cm="1">
        <f t="array" ref="E7027">IF(INDEX($C:$C, ROW($C7026)*2)=0, "", INDEX($C:$C, ROW($C7026)*2))</f>
        <v/>
      </c>
      <c r="F7027" t="str" cm="1">
        <f t="array" ref="F7027">IF(-1 *INDEX($C:$C, ROW($C7027)*2-1)=0, "", -1 *INDEX($C:$C, ROW($C7027)*2-1))</f>
        <v/>
      </c>
    </row>
    <row r="7028" spans="1:6" ht="19.5" thickBot="1" x14ac:dyDescent="0.45">
      <c r="A7028" s="3"/>
      <c r="B7028" s="4" t="s">
        <v>7030</v>
      </c>
      <c r="C7028" s="4">
        <v>1605</v>
      </c>
      <c r="D7028" s="4" t="s">
        <v>4</v>
      </c>
      <c r="E7028" t="str" cm="1">
        <f t="array" ref="E7028">IF(INDEX($C:$C, ROW($C7027)*2)=0, "", INDEX($C:$C, ROW($C7027)*2))</f>
        <v/>
      </c>
      <c r="F7028" t="str" cm="1">
        <f t="array" ref="F7028">IF(-1 *INDEX($C:$C, ROW($C7028)*2-1)=0, "", -1 *INDEX($C:$C, ROW($C7028)*2-1))</f>
        <v/>
      </c>
    </row>
    <row r="7029" spans="1:6" ht="19.5" thickBot="1" x14ac:dyDescent="0.45">
      <c r="A7029" s="3"/>
      <c r="B7029" s="4" t="s">
        <v>7031</v>
      </c>
      <c r="C7029" s="4">
        <v>867</v>
      </c>
      <c r="D7029" s="4" t="s">
        <v>4</v>
      </c>
      <c r="E7029" t="str" cm="1">
        <f t="array" ref="E7029">IF(INDEX($C:$C, ROW($C7028)*2)=0, "", INDEX($C:$C, ROW($C7028)*2))</f>
        <v/>
      </c>
      <c r="F7029" t="str" cm="1">
        <f t="array" ref="F7029">IF(-1 *INDEX($C:$C, ROW($C7029)*2-1)=0, "", -1 *INDEX($C:$C, ROW($C7029)*2-1))</f>
        <v/>
      </c>
    </row>
    <row r="7030" spans="1:6" ht="19.5" thickBot="1" x14ac:dyDescent="0.45">
      <c r="A7030" s="3"/>
      <c r="B7030" s="4" t="s">
        <v>7032</v>
      </c>
      <c r="C7030" s="4">
        <v>1610</v>
      </c>
      <c r="D7030" s="4" t="s">
        <v>4</v>
      </c>
      <c r="E7030" t="str" cm="1">
        <f t="array" ref="E7030">IF(INDEX($C:$C, ROW($C7029)*2)=0, "", INDEX($C:$C, ROW($C7029)*2))</f>
        <v/>
      </c>
      <c r="F7030" t="str" cm="1">
        <f t="array" ref="F7030">IF(-1 *INDEX($C:$C, ROW($C7030)*2-1)=0, "", -1 *INDEX($C:$C, ROW($C7030)*2-1))</f>
        <v/>
      </c>
    </row>
    <row r="7031" spans="1:6" ht="19.5" thickBot="1" x14ac:dyDescent="0.45">
      <c r="A7031" s="3"/>
      <c r="B7031" s="4" t="s">
        <v>7033</v>
      </c>
      <c r="C7031" s="4">
        <v>868</v>
      </c>
      <c r="D7031" s="4" t="s">
        <v>4</v>
      </c>
      <c r="E7031" t="str" cm="1">
        <f t="array" ref="E7031">IF(INDEX($C:$C, ROW($C7030)*2)=0, "", INDEX($C:$C, ROW($C7030)*2))</f>
        <v/>
      </c>
      <c r="F7031" t="str" cm="1">
        <f t="array" ref="F7031">IF(-1 *INDEX($C:$C, ROW($C7031)*2-1)=0, "", -1 *INDEX($C:$C, ROW($C7031)*2-1))</f>
        <v/>
      </c>
    </row>
    <row r="7032" spans="1:6" ht="19.5" thickBot="1" x14ac:dyDescent="0.45">
      <c r="A7032" s="3"/>
      <c r="B7032" s="4" t="s">
        <v>7034</v>
      </c>
      <c r="C7032" s="4">
        <v>1616</v>
      </c>
      <c r="D7032" s="4" t="s">
        <v>4</v>
      </c>
      <c r="E7032" t="str" cm="1">
        <f t="array" ref="E7032">IF(INDEX($C:$C, ROW($C7031)*2)=0, "", INDEX($C:$C, ROW($C7031)*2))</f>
        <v/>
      </c>
      <c r="F7032" t="str" cm="1">
        <f t="array" ref="F7032">IF(-1 *INDEX($C:$C, ROW($C7032)*2-1)=0, "", -1 *INDEX($C:$C, ROW($C7032)*2-1))</f>
        <v/>
      </c>
    </row>
    <row r="7033" spans="1:6" ht="19.5" thickBot="1" x14ac:dyDescent="0.45">
      <c r="A7033" s="3"/>
      <c r="B7033" s="4" t="s">
        <v>7035</v>
      </c>
      <c r="C7033" s="4">
        <v>869</v>
      </c>
      <c r="D7033" s="4" t="s">
        <v>4</v>
      </c>
      <c r="E7033" t="str" cm="1">
        <f t="array" ref="E7033">IF(INDEX($C:$C, ROW($C7032)*2)=0, "", INDEX($C:$C, ROW($C7032)*2))</f>
        <v/>
      </c>
      <c r="F7033" t="str" cm="1">
        <f t="array" ref="F7033">IF(-1 *INDEX($C:$C, ROW($C7033)*2-1)=0, "", -1 *INDEX($C:$C, ROW($C7033)*2-1))</f>
        <v/>
      </c>
    </row>
    <row r="7034" spans="1:6" ht="19.5" thickBot="1" x14ac:dyDescent="0.45">
      <c r="A7034" s="3"/>
      <c r="B7034" s="4" t="s">
        <v>7036</v>
      </c>
      <c r="C7034" s="4">
        <v>1621</v>
      </c>
      <c r="D7034" s="4" t="s">
        <v>4</v>
      </c>
      <c r="E7034" t="str" cm="1">
        <f t="array" ref="E7034">IF(INDEX($C:$C, ROW($C7033)*2)=0, "", INDEX($C:$C, ROW($C7033)*2))</f>
        <v/>
      </c>
      <c r="F7034" t="str" cm="1">
        <f t="array" ref="F7034">IF(-1 *INDEX($C:$C, ROW($C7034)*2-1)=0, "", -1 *INDEX($C:$C, ROW($C7034)*2-1))</f>
        <v/>
      </c>
    </row>
    <row r="7035" spans="1:6" ht="19.5" thickBot="1" x14ac:dyDescent="0.45">
      <c r="A7035" s="3"/>
      <c r="B7035" s="4" t="s">
        <v>7037</v>
      </c>
      <c r="C7035" s="4">
        <v>870</v>
      </c>
      <c r="D7035" s="4" t="s">
        <v>4</v>
      </c>
      <c r="E7035" t="str" cm="1">
        <f t="array" ref="E7035">IF(INDEX($C:$C, ROW($C7034)*2)=0, "", INDEX($C:$C, ROW($C7034)*2))</f>
        <v/>
      </c>
      <c r="F7035" t="str" cm="1">
        <f t="array" ref="F7035">IF(-1 *INDEX($C:$C, ROW($C7035)*2-1)=0, "", -1 *INDEX($C:$C, ROW($C7035)*2-1))</f>
        <v/>
      </c>
    </row>
    <row r="7036" spans="1:6" ht="19.5" thickBot="1" x14ac:dyDescent="0.45">
      <c r="A7036" s="3"/>
      <c r="B7036" s="4" t="s">
        <v>7038</v>
      </c>
      <c r="C7036" s="4">
        <v>1626</v>
      </c>
      <c r="D7036" s="4" t="s">
        <v>4</v>
      </c>
      <c r="E7036" t="str" cm="1">
        <f t="array" ref="E7036">IF(INDEX($C:$C, ROW($C7035)*2)=0, "", INDEX($C:$C, ROW($C7035)*2))</f>
        <v/>
      </c>
      <c r="F7036" t="str" cm="1">
        <f t="array" ref="F7036">IF(-1 *INDEX($C:$C, ROW($C7036)*2-1)=0, "", -1 *INDEX($C:$C, ROW($C7036)*2-1))</f>
        <v/>
      </c>
    </row>
    <row r="7037" spans="1:6" ht="19.5" thickBot="1" x14ac:dyDescent="0.45">
      <c r="A7037" s="3"/>
      <c r="B7037" s="4" t="s">
        <v>7039</v>
      </c>
      <c r="C7037" s="4">
        <v>871</v>
      </c>
      <c r="D7037" s="4" t="s">
        <v>4</v>
      </c>
      <c r="E7037" t="str" cm="1">
        <f t="array" ref="E7037">IF(INDEX($C:$C, ROW($C7036)*2)=0, "", INDEX($C:$C, ROW($C7036)*2))</f>
        <v/>
      </c>
      <c r="F7037" t="str" cm="1">
        <f t="array" ref="F7037">IF(-1 *INDEX($C:$C, ROW($C7037)*2-1)=0, "", -1 *INDEX($C:$C, ROW($C7037)*2-1))</f>
        <v/>
      </c>
    </row>
    <row r="7038" spans="1:6" ht="19.5" thickBot="1" x14ac:dyDescent="0.45">
      <c r="A7038" s="3"/>
      <c r="B7038" s="4" t="s">
        <v>7040</v>
      </c>
      <c r="C7038" s="4">
        <v>1632</v>
      </c>
      <c r="D7038" s="4" t="s">
        <v>4</v>
      </c>
      <c r="E7038" t="str" cm="1">
        <f t="array" ref="E7038">IF(INDEX($C:$C, ROW($C7037)*2)=0, "", INDEX($C:$C, ROW($C7037)*2))</f>
        <v/>
      </c>
      <c r="F7038" t="str" cm="1">
        <f t="array" ref="F7038">IF(-1 *INDEX($C:$C, ROW($C7038)*2-1)=0, "", -1 *INDEX($C:$C, ROW($C7038)*2-1))</f>
        <v/>
      </c>
    </row>
    <row r="7039" spans="1:6" ht="19.5" thickBot="1" x14ac:dyDescent="0.45">
      <c r="A7039" s="3"/>
      <c r="B7039" s="4" t="s">
        <v>7041</v>
      </c>
      <c r="C7039" s="4">
        <v>872</v>
      </c>
      <c r="D7039" s="4" t="s">
        <v>4</v>
      </c>
      <c r="E7039" t="str" cm="1">
        <f t="array" ref="E7039">IF(INDEX($C:$C, ROW($C7038)*2)=0, "", INDEX($C:$C, ROW($C7038)*2))</f>
        <v/>
      </c>
      <c r="F7039" t="str" cm="1">
        <f t="array" ref="F7039">IF(-1 *INDEX($C:$C, ROW($C7039)*2-1)=0, "", -1 *INDEX($C:$C, ROW($C7039)*2-1))</f>
        <v/>
      </c>
    </row>
    <row r="7040" spans="1:6" ht="19.5" thickBot="1" x14ac:dyDescent="0.45">
      <c r="A7040" s="3"/>
      <c r="B7040" s="4" t="s">
        <v>7042</v>
      </c>
      <c r="C7040" s="4">
        <v>1637</v>
      </c>
      <c r="D7040" s="4" t="s">
        <v>4</v>
      </c>
      <c r="E7040" t="str" cm="1">
        <f t="array" ref="E7040">IF(INDEX($C:$C, ROW($C7039)*2)=0, "", INDEX($C:$C, ROW($C7039)*2))</f>
        <v/>
      </c>
      <c r="F7040" t="str" cm="1">
        <f t="array" ref="F7040">IF(-1 *INDEX($C:$C, ROW($C7040)*2-1)=0, "", -1 *INDEX($C:$C, ROW($C7040)*2-1))</f>
        <v/>
      </c>
    </row>
    <row r="7041" spans="1:6" ht="19.5" thickBot="1" x14ac:dyDescent="0.45">
      <c r="A7041" s="3"/>
      <c r="B7041" s="4" t="s">
        <v>7043</v>
      </c>
      <c r="C7041" s="4">
        <v>873</v>
      </c>
      <c r="D7041" s="4" t="s">
        <v>4</v>
      </c>
      <c r="E7041" t="str" cm="1">
        <f t="array" ref="E7041">IF(INDEX($C:$C, ROW($C7040)*2)=0, "", INDEX($C:$C, ROW($C7040)*2))</f>
        <v/>
      </c>
      <c r="F7041" t="str" cm="1">
        <f t="array" ref="F7041">IF(-1 *INDEX($C:$C, ROW($C7041)*2-1)=0, "", -1 *INDEX($C:$C, ROW($C7041)*2-1))</f>
        <v/>
      </c>
    </row>
    <row r="7042" spans="1:6" ht="19.5" thickBot="1" x14ac:dyDescent="0.45">
      <c r="A7042" s="3"/>
      <c r="B7042" s="4" t="s">
        <v>7044</v>
      </c>
      <c r="C7042" s="4">
        <v>1643</v>
      </c>
      <c r="D7042" s="4" t="s">
        <v>4</v>
      </c>
      <c r="E7042" t="str" cm="1">
        <f t="array" ref="E7042">IF(INDEX($C:$C, ROW($C7041)*2)=0, "", INDEX($C:$C, ROW($C7041)*2))</f>
        <v/>
      </c>
      <c r="F7042" t="str" cm="1">
        <f t="array" ref="F7042">IF(-1 *INDEX($C:$C, ROW($C7042)*2-1)=0, "", -1 *INDEX($C:$C, ROW($C7042)*2-1))</f>
        <v/>
      </c>
    </row>
    <row r="7043" spans="1:6" ht="19.5" thickBot="1" x14ac:dyDescent="0.45">
      <c r="A7043" s="3"/>
      <c r="B7043" s="4" t="s">
        <v>7045</v>
      </c>
      <c r="C7043" s="4">
        <v>874</v>
      </c>
      <c r="D7043" s="4" t="s">
        <v>4</v>
      </c>
      <c r="E7043" t="str" cm="1">
        <f t="array" ref="E7043">IF(INDEX($C:$C, ROW($C7042)*2)=0, "", INDEX($C:$C, ROW($C7042)*2))</f>
        <v/>
      </c>
      <c r="F7043" t="str" cm="1">
        <f t="array" ref="F7043">IF(-1 *INDEX($C:$C, ROW($C7043)*2-1)=0, "", -1 *INDEX($C:$C, ROW($C7043)*2-1))</f>
        <v/>
      </c>
    </row>
    <row r="7044" spans="1:6" ht="19.5" thickBot="1" x14ac:dyDescent="0.45">
      <c r="A7044" s="3"/>
      <c r="B7044" s="4" t="s">
        <v>7046</v>
      </c>
      <c r="C7044" s="4">
        <v>1648</v>
      </c>
      <c r="D7044" s="4" t="s">
        <v>4</v>
      </c>
      <c r="E7044" t="str" cm="1">
        <f t="array" ref="E7044">IF(INDEX($C:$C, ROW($C7043)*2)=0, "", INDEX($C:$C, ROW($C7043)*2))</f>
        <v/>
      </c>
      <c r="F7044" t="str" cm="1">
        <f t="array" ref="F7044">IF(-1 *INDEX($C:$C, ROW($C7044)*2-1)=0, "", -1 *INDEX($C:$C, ROW($C7044)*2-1))</f>
        <v/>
      </c>
    </row>
    <row r="7045" spans="1:6" ht="19.5" thickBot="1" x14ac:dyDescent="0.45">
      <c r="A7045" s="3"/>
      <c r="B7045" s="4" t="s">
        <v>7047</v>
      </c>
      <c r="C7045" s="4">
        <v>875</v>
      </c>
      <c r="D7045" s="4" t="s">
        <v>4</v>
      </c>
      <c r="E7045" t="str" cm="1">
        <f t="array" ref="E7045">IF(INDEX($C:$C, ROW($C7044)*2)=0, "", INDEX($C:$C, ROW($C7044)*2))</f>
        <v/>
      </c>
      <c r="F7045" t="str" cm="1">
        <f t="array" ref="F7045">IF(-1 *INDEX($C:$C, ROW($C7045)*2-1)=0, "", -1 *INDEX($C:$C, ROW($C7045)*2-1))</f>
        <v/>
      </c>
    </row>
    <row r="7046" spans="1:6" ht="19.5" thickBot="1" x14ac:dyDescent="0.45">
      <c r="A7046" s="3"/>
      <c r="B7046" s="4" t="s">
        <v>7048</v>
      </c>
      <c r="C7046" s="4">
        <v>1654</v>
      </c>
      <c r="D7046" s="4" t="s">
        <v>4</v>
      </c>
      <c r="E7046" t="str" cm="1">
        <f t="array" ref="E7046">IF(INDEX($C:$C, ROW($C7045)*2)=0, "", INDEX($C:$C, ROW($C7045)*2))</f>
        <v/>
      </c>
      <c r="F7046" t="str" cm="1">
        <f t="array" ref="F7046">IF(-1 *INDEX($C:$C, ROW($C7046)*2-1)=0, "", -1 *INDEX($C:$C, ROW($C7046)*2-1))</f>
        <v/>
      </c>
    </row>
    <row r="7047" spans="1:6" ht="19.5" thickBot="1" x14ac:dyDescent="0.45">
      <c r="A7047" s="3"/>
      <c r="B7047" s="4" t="s">
        <v>7049</v>
      </c>
      <c r="C7047" s="4">
        <v>876</v>
      </c>
      <c r="D7047" s="4" t="s">
        <v>4</v>
      </c>
      <c r="E7047" t="str" cm="1">
        <f t="array" ref="E7047">IF(INDEX($C:$C, ROW($C7046)*2)=0, "", INDEX($C:$C, ROW($C7046)*2))</f>
        <v/>
      </c>
      <c r="F7047" t="str" cm="1">
        <f t="array" ref="F7047">IF(-1 *INDEX($C:$C, ROW($C7047)*2-1)=0, "", -1 *INDEX($C:$C, ROW($C7047)*2-1))</f>
        <v/>
      </c>
    </row>
    <row r="7048" spans="1:6" ht="19.5" thickBot="1" x14ac:dyDescent="0.45">
      <c r="A7048" s="3"/>
      <c r="B7048" s="4" t="s">
        <v>7050</v>
      </c>
      <c r="C7048" s="4">
        <v>1659</v>
      </c>
      <c r="D7048" s="4" t="s">
        <v>4</v>
      </c>
      <c r="E7048" t="str" cm="1">
        <f t="array" ref="E7048">IF(INDEX($C:$C, ROW($C7047)*2)=0, "", INDEX($C:$C, ROW($C7047)*2))</f>
        <v/>
      </c>
      <c r="F7048" t="str" cm="1">
        <f t="array" ref="F7048">IF(-1 *INDEX($C:$C, ROW($C7048)*2-1)=0, "", -1 *INDEX($C:$C, ROW($C7048)*2-1))</f>
        <v/>
      </c>
    </row>
    <row r="7049" spans="1:6" ht="19.5" thickBot="1" x14ac:dyDescent="0.45">
      <c r="A7049" s="3"/>
      <c r="B7049" s="4" t="s">
        <v>7051</v>
      </c>
      <c r="C7049" s="4">
        <v>877</v>
      </c>
      <c r="D7049" s="4" t="s">
        <v>4</v>
      </c>
      <c r="E7049" t="str" cm="1">
        <f t="array" ref="E7049">IF(INDEX($C:$C, ROW($C7048)*2)=0, "", INDEX($C:$C, ROW($C7048)*2))</f>
        <v/>
      </c>
      <c r="F7049" t="str" cm="1">
        <f t="array" ref="F7049">IF(-1 *INDEX($C:$C, ROW($C7049)*2-1)=0, "", -1 *INDEX($C:$C, ROW($C7049)*2-1))</f>
        <v/>
      </c>
    </row>
    <row r="7050" spans="1:6" ht="19.5" thickBot="1" x14ac:dyDescent="0.45">
      <c r="A7050" s="3"/>
      <c r="B7050" s="4" t="s">
        <v>7052</v>
      </c>
      <c r="C7050" s="4">
        <v>1665</v>
      </c>
      <c r="D7050" s="4" t="s">
        <v>4</v>
      </c>
      <c r="E7050" t="str" cm="1">
        <f t="array" ref="E7050">IF(INDEX($C:$C, ROW($C7049)*2)=0, "", INDEX($C:$C, ROW($C7049)*2))</f>
        <v/>
      </c>
      <c r="F7050" t="str" cm="1">
        <f t="array" ref="F7050">IF(-1 *INDEX($C:$C, ROW($C7050)*2-1)=0, "", -1 *INDEX($C:$C, ROW($C7050)*2-1))</f>
        <v/>
      </c>
    </row>
    <row r="7051" spans="1:6" ht="19.5" thickBot="1" x14ac:dyDescent="0.45">
      <c r="A7051" s="3"/>
      <c r="B7051" s="4" t="s">
        <v>7053</v>
      </c>
      <c r="C7051" s="4">
        <v>878</v>
      </c>
      <c r="D7051" s="4" t="s">
        <v>4</v>
      </c>
      <c r="E7051" t="str" cm="1">
        <f t="array" ref="E7051">IF(INDEX($C:$C, ROW($C7050)*2)=0, "", INDEX($C:$C, ROW($C7050)*2))</f>
        <v/>
      </c>
      <c r="F7051" t="str" cm="1">
        <f t="array" ref="F7051">IF(-1 *INDEX($C:$C, ROW($C7051)*2-1)=0, "", -1 *INDEX($C:$C, ROW($C7051)*2-1))</f>
        <v/>
      </c>
    </row>
    <row r="7052" spans="1:6" ht="19.5" thickBot="1" x14ac:dyDescent="0.45">
      <c r="A7052" s="3"/>
      <c r="B7052" s="4" t="s">
        <v>7054</v>
      </c>
      <c r="C7052" s="4">
        <v>1670</v>
      </c>
      <c r="D7052" s="4" t="s">
        <v>4</v>
      </c>
      <c r="E7052" t="str" cm="1">
        <f t="array" ref="E7052">IF(INDEX($C:$C, ROW($C7051)*2)=0, "", INDEX($C:$C, ROW($C7051)*2))</f>
        <v/>
      </c>
      <c r="F7052" t="str" cm="1">
        <f t="array" ref="F7052">IF(-1 *INDEX($C:$C, ROW($C7052)*2-1)=0, "", -1 *INDEX($C:$C, ROW($C7052)*2-1))</f>
        <v/>
      </c>
    </row>
    <row r="7053" spans="1:6" ht="19.5" thickBot="1" x14ac:dyDescent="0.45">
      <c r="A7053" s="3"/>
      <c r="B7053" s="4" t="s">
        <v>7055</v>
      </c>
      <c r="C7053" s="4">
        <v>879</v>
      </c>
      <c r="D7053" s="4" t="s">
        <v>4</v>
      </c>
      <c r="E7053" t="str" cm="1">
        <f t="array" ref="E7053">IF(INDEX($C:$C, ROW($C7052)*2)=0, "", INDEX($C:$C, ROW($C7052)*2))</f>
        <v/>
      </c>
      <c r="F7053" t="str" cm="1">
        <f t="array" ref="F7053">IF(-1 *INDEX($C:$C, ROW($C7053)*2-1)=0, "", -1 *INDEX($C:$C, ROW($C7053)*2-1))</f>
        <v/>
      </c>
    </row>
    <row r="7054" spans="1:6" ht="19.5" thickBot="1" x14ac:dyDescent="0.45">
      <c r="A7054" s="3"/>
      <c r="B7054" s="4" t="s">
        <v>7056</v>
      </c>
      <c r="C7054" s="4">
        <v>1676</v>
      </c>
      <c r="D7054" s="4" t="s">
        <v>4</v>
      </c>
      <c r="E7054" t="str" cm="1">
        <f t="array" ref="E7054">IF(INDEX($C:$C, ROW($C7053)*2)=0, "", INDEX($C:$C, ROW($C7053)*2))</f>
        <v/>
      </c>
      <c r="F7054" t="str" cm="1">
        <f t="array" ref="F7054">IF(-1 *INDEX($C:$C, ROW($C7054)*2-1)=0, "", -1 *INDEX($C:$C, ROW($C7054)*2-1))</f>
        <v/>
      </c>
    </row>
    <row r="7055" spans="1:6" ht="19.5" thickBot="1" x14ac:dyDescent="0.45">
      <c r="A7055" s="3"/>
      <c r="B7055" s="4" t="s">
        <v>7057</v>
      </c>
      <c r="C7055" s="4">
        <v>880</v>
      </c>
      <c r="D7055" s="4" t="s">
        <v>4</v>
      </c>
      <c r="E7055" t="str" cm="1">
        <f t="array" ref="E7055">IF(INDEX($C:$C, ROW($C7054)*2)=0, "", INDEX($C:$C, ROW($C7054)*2))</f>
        <v/>
      </c>
      <c r="F7055" t="str" cm="1">
        <f t="array" ref="F7055">IF(-1 *INDEX($C:$C, ROW($C7055)*2-1)=0, "", -1 *INDEX($C:$C, ROW($C7055)*2-1))</f>
        <v/>
      </c>
    </row>
    <row r="7056" spans="1:6" ht="19.5" thickBot="1" x14ac:dyDescent="0.45">
      <c r="A7056" s="3"/>
      <c r="B7056" s="4" t="s">
        <v>7058</v>
      </c>
      <c r="C7056" s="4">
        <v>1681</v>
      </c>
      <c r="D7056" s="4" t="s">
        <v>4</v>
      </c>
      <c r="E7056" t="str" cm="1">
        <f t="array" ref="E7056">IF(INDEX($C:$C, ROW($C7055)*2)=0, "", INDEX($C:$C, ROW($C7055)*2))</f>
        <v/>
      </c>
      <c r="F7056" t="str" cm="1">
        <f t="array" ref="F7056">IF(-1 *INDEX($C:$C, ROW($C7056)*2-1)=0, "", -1 *INDEX($C:$C, ROW($C7056)*2-1))</f>
        <v/>
      </c>
    </row>
    <row r="7057" spans="1:6" ht="19.5" thickBot="1" x14ac:dyDescent="0.45">
      <c r="A7057" s="3"/>
      <c r="B7057" s="4" t="s">
        <v>7059</v>
      </c>
      <c r="C7057" s="4">
        <v>881</v>
      </c>
      <c r="D7057" s="4" t="s">
        <v>4</v>
      </c>
      <c r="E7057" t="str" cm="1">
        <f t="array" ref="E7057">IF(INDEX($C:$C, ROW($C7056)*2)=0, "", INDEX($C:$C, ROW($C7056)*2))</f>
        <v/>
      </c>
      <c r="F7057" t="str" cm="1">
        <f t="array" ref="F7057">IF(-1 *INDEX($C:$C, ROW($C7057)*2-1)=0, "", -1 *INDEX($C:$C, ROW($C7057)*2-1))</f>
        <v/>
      </c>
    </row>
    <row r="7058" spans="1:6" ht="19.5" thickBot="1" x14ac:dyDescent="0.45">
      <c r="A7058" s="3"/>
      <c r="B7058" s="4" t="s">
        <v>7060</v>
      </c>
      <c r="C7058" s="4">
        <v>1687</v>
      </c>
      <c r="D7058" s="4" t="s">
        <v>4</v>
      </c>
      <c r="E7058" t="str" cm="1">
        <f t="array" ref="E7058">IF(INDEX($C:$C, ROW($C7057)*2)=0, "", INDEX($C:$C, ROW($C7057)*2))</f>
        <v/>
      </c>
      <c r="F7058" t="str" cm="1">
        <f t="array" ref="F7058">IF(-1 *INDEX($C:$C, ROW($C7058)*2-1)=0, "", -1 *INDEX($C:$C, ROW($C7058)*2-1))</f>
        <v/>
      </c>
    </row>
    <row r="7059" spans="1:6" ht="19.5" thickBot="1" x14ac:dyDescent="0.45">
      <c r="A7059" s="3"/>
      <c r="B7059" s="4" t="s">
        <v>7061</v>
      </c>
      <c r="C7059" s="4">
        <v>882</v>
      </c>
      <c r="D7059" s="4" t="s">
        <v>4</v>
      </c>
      <c r="E7059" t="str" cm="1">
        <f t="array" ref="E7059">IF(INDEX($C:$C, ROW($C7058)*2)=0, "", INDEX($C:$C, ROW($C7058)*2))</f>
        <v/>
      </c>
      <c r="F7059" t="str" cm="1">
        <f t="array" ref="F7059">IF(-1 *INDEX($C:$C, ROW($C7059)*2-1)=0, "", -1 *INDEX($C:$C, ROW($C7059)*2-1))</f>
        <v/>
      </c>
    </row>
    <row r="7060" spans="1:6" ht="19.5" thickBot="1" x14ac:dyDescent="0.45">
      <c r="A7060" s="3"/>
      <c r="B7060" s="4" t="s">
        <v>7062</v>
      </c>
      <c r="C7060" s="4">
        <v>1692</v>
      </c>
      <c r="D7060" s="4" t="s">
        <v>4</v>
      </c>
      <c r="E7060" t="str" cm="1">
        <f t="array" ref="E7060">IF(INDEX($C:$C, ROW($C7059)*2)=0, "", INDEX($C:$C, ROW($C7059)*2))</f>
        <v/>
      </c>
      <c r="F7060" t="str" cm="1">
        <f t="array" ref="F7060">IF(-1 *INDEX($C:$C, ROW($C7060)*2-1)=0, "", -1 *INDEX($C:$C, ROW($C7060)*2-1))</f>
        <v/>
      </c>
    </row>
    <row r="7061" spans="1:6" ht="19.5" thickBot="1" x14ac:dyDescent="0.45">
      <c r="A7061" s="3"/>
      <c r="B7061" s="4" t="s">
        <v>7063</v>
      </c>
      <c r="C7061" s="4">
        <v>883</v>
      </c>
      <c r="D7061" s="4" t="s">
        <v>4</v>
      </c>
      <c r="E7061" t="str" cm="1">
        <f t="array" ref="E7061">IF(INDEX($C:$C, ROW($C7060)*2)=0, "", INDEX($C:$C, ROW($C7060)*2))</f>
        <v/>
      </c>
      <c r="F7061" t="str" cm="1">
        <f t="array" ref="F7061">IF(-1 *INDEX($C:$C, ROW($C7061)*2-1)=0, "", -1 *INDEX($C:$C, ROW($C7061)*2-1))</f>
        <v/>
      </c>
    </row>
    <row r="7062" spans="1:6" ht="19.5" thickBot="1" x14ac:dyDescent="0.45">
      <c r="A7062" s="3"/>
      <c r="B7062" s="4" t="s">
        <v>7064</v>
      </c>
      <c r="C7062" s="4">
        <v>1698</v>
      </c>
      <c r="D7062" s="4" t="s">
        <v>4</v>
      </c>
      <c r="E7062" t="str" cm="1">
        <f t="array" ref="E7062">IF(INDEX($C:$C, ROW($C7061)*2)=0, "", INDEX($C:$C, ROW($C7061)*2))</f>
        <v/>
      </c>
      <c r="F7062" t="str" cm="1">
        <f t="array" ref="F7062">IF(-1 *INDEX($C:$C, ROW($C7062)*2-1)=0, "", -1 *INDEX($C:$C, ROW($C7062)*2-1))</f>
        <v/>
      </c>
    </row>
    <row r="7063" spans="1:6" ht="19.5" thickBot="1" x14ac:dyDescent="0.45">
      <c r="A7063" s="3"/>
      <c r="B7063" s="4" t="s">
        <v>7065</v>
      </c>
      <c r="C7063" s="4">
        <v>884</v>
      </c>
      <c r="D7063" s="4" t="s">
        <v>4</v>
      </c>
      <c r="E7063" t="str" cm="1">
        <f t="array" ref="E7063">IF(INDEX($C:$C, ROW($C7062)*2)=0, "", INDEX($C:$C, ROW($C7062)*2))</f>
        <v/>
      </c>
      <c r="F7063" t="str" cm="1">
        <f t="array" ref="F7063">IF(-1 *INDEX($C:$C, ROW($C7063)*2-1)=0, "", -1 *INDEX($C:$C, ROW($C7063)*2-1))</f>
        <v/>
      </c>
    </row>
    <row r="7064" spans="1:6" ht="19.5" thickBot="1" x14ac:dyDescent="0.45">
      <c r="A7064" s="3"/>
      <c r="B7064" s="4" t="s">
        <v>7066</v>
      </c>
      <c r="C7064" s="4">
        <v>1703</v>
      </c>
      <c r="D7064" s="4" t="s">
        <v>4</v>
      </c>
      <c r="E7064" t="str" cm="1">
        <f t="array" ref="E7064">IF(INDEX($C:$C, ROW($C7063)*2)=0, "", INDEX($C:$C, ROW($C7063)*2))</f>
        <v/>
      </c>
      <c r="F7064" t="str" cm="1">
        <f t="array" ref="F7064">IF(-1 *INDEX($C:$C, ROW($C7064)*2-1)=0, "", -1 *INDEX($C:$C, ROW($C7064)*2-1))</f>
        <v/>
      </c>
    </row>
    <row r="7065" spans="1:6" ht="19.5" thickBot="1" x14ac:dyDescent="0.45">
      <c r="A7065" s="3"/>
      <c r="B7065" s="4" t="s">
        <v>7067</v>
      </c>
      <c r="C7065" s="4">
        <v>885</v>
      </c>
      <c r="D7065" s="4" t="s">
        <v>4</v>
      </c>
      <c r="E7065" t="str" cm="1">
        <f t="array" ref="E7065">IF(INDEX($C:$C, ROW($C7064)*2)=0, "", INDEX($C:$C, ROW($C7064)*2))</f>
        <v/>
      </c>
      <c r="F7065" t="str" cm="1">
        <f t="array" ref="F7065">IF(-1 *INDEX($C:$C, ROW($C7065)*2-1)=0, "", -1 *INDEX($C:$C, ROW($C7065)*2-1))</f>
        <v/>
      </c>
    </row>
    <row r="7066" spans="1:6" ht="19.5" thickBot="1" x14ac:dyDescent="0.45">
      <c r="A7066" s="3"/>
      <c r="B7066" s="4" t="s">
        <v>7068</v>
      </c>
      <c r="C7066" s="4">
        <v>1709</v>
      </c>
      <c r="D7066" s="4" t="s">
        <v>4</v>
      </c>
      <c r="E7066" t="str" cm="1">
        <f t="array" ref="E7066">IF(INDEX($C:$C, ROW($C7065)*2)=0, "", INDEX($C:$C, ROW($C7065)*2))</f>
        <v/>
      </c>
      <c r="F7066" t="str" cm="1">
        <f t="array" ref="F7066">IF(-1 *INDEX($C:$C, ROW($C7066)*2-1)=0, "", -1 *INDEX($C:$C, ROW($C7066)*2-1))</f>
        <v/>
      </c>
    </row>
    <row r="7067" spans="1:6" ht="19.5" thickBot="1" x14ac:dyDescent="0.45">
      <c r="A7067" s="3"/>
      <c r="B7067" s="4" t="s">
        <v>7069</v>
      </c>
      <c r="C7067" s="4">
        <v>886</v>
      </c>
      <c r="D7067" s="4" t="s">
        <v>4</v>
      </c>
      <c r="E7067" t="str" cm="1">
        <f t="array" ref="E7067">IF(INDEX($C:$C, ROW($C7066)*2)=0, "", INDEX($C:$C, ROW($C7066)*2))</f>
        <v/>
      </c>
      <c r="F7067" t="str" cm="1">
        <f t="array" ref="F7067">IF(-1 *INDEX($C:$C, ROW($C7067)*2-1)=0, "", -1 *INDEX($C:$C, ROW($C7067)*2-1))</f>
        <v/>
      </c>
    </row>
    <row r="7068" spans="1:6" ht="19.5" thickBot="1" x14ac:dyDescent="0.45">
      <c r="A7068" s="3"/>
      <c r="B7068" s="4" t="s">
        <v>7070</v>
      </c>
      <c r="C7068" s="4">
        <v>1714</v>
      </c>
      <c r="D7068" s="4" t="s">
        <v>4</v>
      </c>
      <c r="E7068" t="str" cm="1">
        <f t="array" ref="E7068">IF(INDEX($C:$C, ROW($C7067)*2)=0, "", INDEX($C:$C, ROW($C7067)*2))</f>
        <v/>
      </c>
      <c r="F7068" t="str" cm="1">
        <f t="array" ref="F7068">IF(-1 *INDEX($C:$C, ROW($C7068)*2-1)=0, "", -1 *INDEX($C:$C, ROW($C7068)*2-1))</f>
        <v/>
      </c>
    </row>
    <row r="7069" spans="1:6" ht="19.5" thickBot="1" x14ac:dyDescent="0.45">
      <c r="A7069" s="3"/>
      <c r="B7069" s="4" t="s">
        <v>7071</v>
      </c>
      <c r="C7069" s="4">
        <v>887</v>
      </c>
      <c r="D7069" s="4" t="s">
        <v>4</v>
      </c>
      <c r="E7069" t="str" cm="1">
        <f t="array" ref="E7069">IF(INDEX($C:$C, ROW($C7068)*2)=0, "", INDEX($C:$C, ROW($C7068)*2))</f>
        <v/>
      </c>
      <c r="F7069" t="str" cm="1">
        <f t="array" ref="F7069">IF(-1 *INDEX($C:$C, ROW($C7069)*2-1)=0, "", -1 *INDEX($C:$C, ROW($C7069)*2-1))</f>
        <v/>
      </c>
    </row>
    <row r="7070" spans="1:6" ht="19.5" thickBot="1" x14ac:dyDescent="0.45">
      <c r="A7070" s="3"/>
      <c r="B7070" s="4" t="s">
        <v>7072</v>
      </c>
      <c r="C7070" s="4">
        <v>1720</v>
      </c>
      <c r="D7070" s="4" t="s">
        <v>4</v>
      </c>
      <c r="E7070" t="str" cm="1">
        <f t="array" ref="E7070">IF(INDEX($C:$C, ROW($C7069)*2)=0, "", INDEX($C:$C, ROW($C7069)*2))</f>
        <v/>
      </c>
      <c r="F7070" t="str" cm="1">
        <f t="array" ref="F7070">IF(-1 *INDEX($C:$C, ROW($C7070)*2-1)=0, "", -1 *INDEX($C:$C, ROW($C7070)*2-1))</f>
        <v/>
      </c>
    </row>
    <row r="7071" spans="1:6" ht="19.5" thickBot="1" x14ac:dyDescent="0.45">
      <c r="A7071" s="3"/>
      <c r="B7071" s="4" t="s">
        <v>7073</v>
      </c>
      <c r="C7071" s="4">
        <v>888</v>
      </c>
      <c r="D7071" s="4" t="s">
        <v>4</v>
      </c>
      <c r="E7071" t="str" cm="1">
        <f t="array" ref="E7071">IF(INDEX($C:$C, ROW($C7070)*2)=0, "", INDEX($C:$C, ROW($C7070)*2))</f>
        <v/>
      </c>
      <c r="F7071" t="str" cm="1">
        <f t="array" ref="F7071">IF(-1 *INDEX($C:$C, ROW($C7071)*2-1)=0, "", -1 *INDEX($C:$C, ROW($C7071)*2-1))</f>
        <v/>
      </c>
    </row>
    <row r="7072" spans="1:6" ht="19.5" thickBot="1" x14ac:dyDescent="0.45">
      <c r="A7072" s="3"/>
      <c r="B7072" s="4" t="s">
        <v>7074</v>
      </c>
      <c r="C7072" s="4">
        <v>1725</v>
      </c>
      <c r="D7072" s="4" t="s">
        <v>4</v>
      </c>
      <c r="E7072" t="str" cm="1">
        <f t="array" ref="E7072">IF(INDEX($C:$C, ROW($C7071)*2)=0, "", INDEX($C:$C, ROW($C7071)*2))</f>
        <v/>
      </c>
      <c r="F7072" t="str" cm="1">
        <f t="array" ref="F7072">IF(-1 *INDEX($C:$C, ROW($C7072)*2-1)=0, "", -1 *INDEX($C:$C, ROW($C7072)*2-1))</f>
        <v/>
      </c>
    </row>
    <row r="7073" spans="1:6" ht="19.5" thickBot="1" x14ac:dyDescent="0.45">
      <c r="A7073" s="3"/>
      <c r="B7073" s="4" t="s">
        <v>7075</v>
      </c>
      <c r="C7073" s="4">
        <v>889</v>
      </c>
      <c r="D7073" s="4" t="s">
        <v>4</v>
      </c>
      <c r="E7073" t="str" cm="1">
        <f t="array" ref="E7073">IF(INDEX($C:$C, ROW($C7072)*2)=0, "", INDEX($C:$C, ROW($C7072)*2))</f>
        <v/>
      </c>
      <c r="F7073" t="str" cm="1">
        <f t="array" ref="F7073">IF(-1 *INDEX($C:$C, ROW($C7073)*2-1)=0, "", -1 *INDEX($C:$C, ROW($C7073)*2-1))</f>
        <v/>
      </c>
    </row>
    <row r="7074" spans="1:6" ht="19.5" thickBot="1" x14ac:dyDescent="0.45">
      <c r="A7074" s="3"/>
      <c r="B7074" s="4" t="s">
        <v>7076</v>
      </c>
      <c r="C7074" s="4">
        <v>1731</v>
      </c>
      <c r="D7074" s="4" t="s">
        <v>4</v>
      </c>
      <c r="E7074" t="str" cm="1">
        <f t="array" ref="E7074">IF(INDEX($C:$C, ROW($C7073)*2)=0, "", INDEX($C:$C, ROW($C7073)*2))</f>
        <v/>
      </c>
      <c r="F7074" t="str" cm="1">
        <f t="array" ref="F7074">IF(-1 *INDEX($C:$C, ROW($C7074)*2-1)=0, "", -1 *INDEX($C:$C, ROW($C7074)*2-1))</f>
        <v/>
      </c>
    </row>
    <row r="7075" spans="1:6" ht="19.5" thickBot="1" x14ac:dyDescent="0.45">
      <c r="A7075" s="3"/>
      <c r="B7075" s="4" t="s">
        <v>7077</v>
      </c>
      <c r="C7075" s="4">
        <v>890</v>
      </c>
      <c r="D7075" s="4" t="s">
        <v>4</v>
      </c>
      <c r="E7075" t="str" cm="1">
        <f t="array" ref="E7075">IF(INDEX($C:$C, ROW($C7074)*2)=0, "", INDEX($C:$C, ROW($C7074)*2))</f>
        <v/>
      </c>
      <c r="F7075" t="str" cm="1">
        <f t="array" ref="F7075">IF(-1 *INDEX($C:$C, ROW($C7075)*2-1)=0, "", -1 *INDEX($C:$C, ROW($C7075)*2-1))</f>
        <v/>
      </c>
    </row>
    <row r="7076" spans="1:6" ht="19.5" thickBot="1" x14ac:dyDescent="0.45">
      <c r="A7076" s="3"/>
      <c r="B7076" s="4" t="s">
        <v>7078</v>
      </c>
      <c r="C7076" s="4">
        <v>1736</v>
      </c>
      <c r="D7076" s="4" t="s">
        <v>4</v>
      </c>
      <c r="E7076" t="str" cm="1">
        <f t="array" ref="E7076">IF(INDEX($C:$C, ROW($C7075)*2)=0, "", INDEX($C:$C, ROW($C7075)*2))</f>
        <v/>
      </c>
      <c r="F7076" t="str" cm="1">
        <f t="array" ref="F7076">IF(-1 *INDEX($C:$C, ROW($C7076)*2-1)=0, "", -1 *INDEX($C:$C, ROW($C7076)*2-1))</f>
        <v/>
      </c>
    </row>
    <row r="7077" spans="1:6" ht="19.5" thickBot="1" x14ac:dyDescent="0.45">
      <c r="A7077" s="3"/>
      <c r="B7077" s="4" t="s">
        <v>7079</v>
      </c>
      <c r="C7077" s="4">
        <v>891</v>
      </c>
      <c r="D7077" s="4" t="s">
        <v>4</v>
      </c>
      <c r="E7077" t="str" cm="1">
        <f t="array" ref="E7077">IF(INDEX($C:$C, ROW($C7076)*2)=0, "", INDEX($C:$C, ROW($C7076)*2))</f>
        <v/>
      </c>
      <c r="F7077" t="str" cm="1">
        <f t="array" ref="F7077">IF(-1 *INDEX($C:$C, ROW($C7077)*2-1)=0, "", -1 *INDEX($C:$C, ROW($C7077)*2-1))</f>
        <v/>
      </c>
    </row>
    <row r="7078" spans="1:6" ht="19.5" thickBot="1" x14ac:dyDescent="0.45">
      <c r="A7078" s="3"/>
      <c r="B7078" s="4" t="s">
        <v>7080</v>
      </c>
      <c r="C7078" s="4">
        <v>1742</v>
      </c>
      <c r="D7078" s="4" t="s">
        <v>4</v>
      </c>
      <c r="E7078" t="str" cm="1">
        <f t="array" ref="E7078">IF(INDEX($C:$C, ROW($C7077)*2)=0, "", INDEX($C:$C, ROW($C7077)*2))</f>
        <v/>
      </c>
      <c r="F7078" t="str" cm="1">
        <f t="array" ref="F7078">IF(-1 *INDEX($C:$C, ROW($C7078)*2-1)=0, "", -1 *INDEX($C:$C, ROW($C7078)*2-1))</f>
        <v/>
      </c>
    </row>
    <row r="7079" spans="1:6" ht="19.5" thickBot="1" x14ac:dyDescent="0.45">
      <c r="A7079" s="3"/>
      <c r="B7079" s="4" t="s">
        <v>7081</v>
      </c>
      <c r="C7079" s="4">
        <v>892</v>
      </c>
      <c r="D7079" s="4" t="s">
        <v>4</v>
      </c>
      <c r="E7079" t="str" cm="1">
        <f t="array" ref="E7079">IF(INDEX($C:$C, ROW($C7078)*2)=0, "", INDEX($C:$C, ROW($C7078)*2))</f>
        <v/>
      </c>
      <c r="F7079" t="str" cm="1">
        <f t="array" ref="F7079">IF(-1 *INDEX($C:$C, ROW($C7079)*2-1)=0, "", -1 *INDEX($C:$C, ROW($C7079)*2-1))</f>
        <v/>
      </c>
    </row>
    <row r="7080" spans="1:6" ht="19.5" thickBot="1" x14ac:dyDescent="0.45">
      <c r="A7080" s="3"/>
      <c r="B7080" s="4" t="s">
        <v>7082</v>
      </c>
      <c r="C7080" s="4">
        <v>1747</v>
      </c>
      <c r="D7080" s="4" t="s">
        <v>4</v>
      </c>
      <c r="E7080" t="str" cm="1">
        <f t="array" ref="E7080">IF(INDEX($C:$C, ROW($C7079)*2)=0, "", INDEX($C:$C, ROW($C7079)*2))</f>
        <v/>
      </c>
      <c r="F7080" t="str" cm="1">
        <f t="array" ref="F7080">IF(-1 *INDEX($C:$C, ROW($C7080)*2-1)=0, "", -1 *INDEX($C:$C, ROW($C7080)*2-1))</f>
        <v/>
      </c>
    </row>
    <row r="7081" spans="1:6" ht="19.5" thickBot="1" x14ac:dyDescent="0.45">
      <c r="A7081" s="3"/>
      <c r="B7081" s="4" t="s">
        <v>7083</v>
      </c>
      <c r="C7081" s="4">
        <v>893</v>
      </c>
      <c r="D7081" s="4" t="s">
        <v>4</v>
      </c>
      <c r="E7081" t="str" cm="1">
        <f t="array" ref="E7081">IF(INDEX($C:$C, ROW($C7080)*2)=0, "", INDEX($C:$C, ROW($C7080)*2))</f>
        <v/>
      </c>
      <c r="F7081" t="str" cm="1">
        <f t="array" ref="F7081">IF(-1 *INDEX($C:$C, ROW($C7081)*2-1)=0, "", -1 *INDEX($C:$C, ROW($C7081)*2-1))</f>
        <v/>
      </c>
    </row>
    <row r="7082" spans="1:6" ht="19.5" thickBot="1" x14ac:dyDescent="0.45">
      <c r="A7082" s="3"/>
      <c r="B7082" s="4" t="s">
        <v>7084</v>
      </c>
      <c r="C7082" s="4">
        <v>1753</v>
      </c>
      <c r="D7082" s="4" t="s">
        <v>4</v>
      </c>
      <c r="E7082" t="str" cm="1">
        <f t="array" ref="E7082">IF(INDEX($C:$C, ROW($C7081)*2)=0, "", INDEX($C:$C, ROW($C7081)*2))</f>
        <v/>
      </c>
      <c r="F7082" t="str" cm="1">
        <f t="array" ref="F7082">IF(-1 *INDEX($C:$C, ROW($C7082)*2-1)=0, "", -1 *INDEX($C:$C, ROW($C7082)*2-1))</f>
        <v/>
      </c>
    </row>
    <row r="7083" spans="1:6" ht="19.5" thickBot="1" x14ac:dyDescent="0.45">
      <c r="A7083" s="3"/>
      <c r="B7083" s="4" t="s">
        <v>7085</v>
      </c>
      <c r="C7083" s="4">
        <v>894</v>
      </c>
      <c r="D7083" s="4" t="s">
        <v>4</v>
      </c>
      <c r="E7083" t="str" cm="1">
        <f t="array" ref="E7083">IF(INDEX($C:$C, ROW($C7082)*2)=0, "", INDEX($C:$C, ROW($C7082)*2))</f>
        <v/>
      </c>
      <c r="F7083" t="str" cm="1">
        <f t="array" ref="F7083">IF(-1 *INDEX($C:$C, ROW($C7083)*2-1)=0, "", -1 *INDEX($C:$C, ROW($C7083)*2-1))</f>
        <v/>
      </c>
    </row>
    <row r="7084" spans="1:6" ht="19.5" thickBot="1" x14ac:dyDescent="0.45">
      <c r="A7084" s="3"/>
      <c r="B7084" s="4" t="s">
        <v>7086</v>
      </c>
      <c r="C7084" s="4">
        <v>1758</v>
      </c>
      <c r="D7084" s="4" t="s">
        <v>4</v>
      </c>
      <c r="E7084" t="str" cm="1">
        <f t="array" ref="E7084">IF(INDEX($C:$C, ROW($C7083)*2)=0, "", INDEX($C:$C, ROW($C7083)*2))</f>
        <v/>
      </c>
      <c r="F7084" t="str" cm="1">
        <f t="array" ref="F7084">IF(-1 *INDEX($C:$C, ROW($C7084)*2-1)=0, "", -1 *INDEX($C:$C, ROW($C7084)*2-1))</f>
        <v/>
      </c>
    </row>
    <row r="7085" spans="1:6" ht="19.5" thickBot="1" x14ac:dyDescent="0.45">
      <c r="A7085" s="3"/>
      <c r="B7085" s="4" t="s">
        <v>7087</v>
      </c>
      <c r="C7085" s="4">
        <v>895</v>
      </c>
      <c r="D7085" s="4" t="s">
        <v>4</v>
      </c>
      <c r="E7085" t="str" cm="1">
        <f t="array" ref="E7085">IF(INDEX($C:$C, ROW($C7084)*2)=0, "", INDEX($C:$C, ROW($C7084)*2))</f>
        <v/>
      </c>
      <c r="F7085" t="str" cm="1">
        <f t="array" ref="F7085">IF(-1 *INDEX($C:$C, ROW($C7085)*2-1)=0, "", -1 *INDEX($C:$C, ROW($C7085)*2-1))</f>
        <v/>
      </c>
    </row>
    <row r="7086" spans="1:6" ht="19.5" thickBot="1" x14ac:dyDescent="0.45">
      <c r="A7086" s="3"/>
      <c r="B7086" s="4" t="s">
        <v>7088</v>
      </c>
      <c r="C7086" s="4">
        <v>1764</v>
      </c>
      <c r="D7086" s="4" t="s">
        <v>4</v>
      </c>
      <c r="E7086" t="str" cm="1">
        <f t="array" ref="E7086">IF(INDEX($C:$C, ROW($C7085)*2)=0, "", INDEX($C:$C, ROW($C7085)*2))</f>
        <v/>
      </c>
      <c r="F7086" t="str" cm="1">
        <f t="array" ref="F7086">IF(-1 *INDEX($C:$C, ROW($C7086)*2-1)=0, "", -1 *INDEX($C:$C, ROW($C7086)*2-1))</f>
        <v/>
      </c>
    </row>
    <row r="7087" spans="1:6" ht="19.5" thickBot="1" x14ac:dyDescent="0.45">
      <c r="A7087" s="3"/>
      <c r="B7087" s="4" t="s">
        <v>7089</v>
      </c>
      <c r="C7087" s="4">
        <v>896</v>
      </c>
      <c r="D7087" s="4" t="s">
        <v>4</v>
      </c>
      <c r="E7087" t="str" cm="1">
        <f t="array" ref="E7087">IF(INDEX($C:$C, ROW($C7086)*2)=0, "", INDEX($C:$C, ROW($C7086)*2))</f>
        <v/>
      </c>
      <c r="F7087" t="str" cm="1">
        <f t="array" ref="F7087">IF(-1 *INDEX($C:$C, ROW($C7087)*2-1)=0, "", -1 *INDEX($C:$C, ROW($C7087)*2-1))</f>
        <v/>
      </c>
    </row>
    <row r="7088" spans="1:6" ht="19.5" thickBot="1" x14ac:dyDescent="0.45">
      <c r="A7088" s="3"/>
      <c r="B7088" s="4" t="s">
        <v>7090</v>
      </c>
      <c r="C7088" s="4">
        <v>1769</v>
      </c>
      <c r="D7088" s="4" t="s">
        <v>4</v>
      </c>
      <c r="E7088" t="str" cm="1">
        <f t="array" ref="E7088">IF(INDEX($C:$C, ROW($C7087)*2)=0, "", INDEX($C:$C, ROW($C7087)*2))</f>
        <v/>
      </c>
      <c r="F7088" t="str" cm="1">
        <f t="array" ref="F7088">IF(-1 *INDEX($C:$C, ROW($C7088)*2-1)=0, "", -1 *INDEX($C:$C, ROW($C7088)*2-1))</f>
        <v/>
      </c>
    </row>
    <row r="7089" spans="1:6" ht="19.5" thickBot="1" x14ac:dyDescent="0.45">
      <c r="A7089" s="3"/>
      <c r="B7089" s="4" t="s">
        <v>7091</v>
      </c>
      <c r="C7089" s="4">
        <v>897</v>
      </c>
      <c r="D7089" s="4" t="s">
        <v>4</v>
      </c>
      <c r="E7089" t="str" cm="1">
        <f t="array" ref="E7089">IF(INDEX($C:$C, ROW($C7088)*2)=0, "", INDEX($C:$C, ROW($C7088)*2))</f>
        <v/>
      </c>
      <c r="F7089" t="str" cm="1">
        <f t="array" ref="F7089">IF(-1 *INDEX($C:$C, ROW($C7089)*2-1)=0, "", -1 *INDEX($C:$C, ROW($C7089)*2-1))</f>
        <v/>
      </c>
    </row>
    <row r="7090" spans="1:6" ht="19.5" thickBot="1" x14ac:dyDescent="0.45">
      <c r="A7090" s="3"/>
      <c r="B7090" s="4" t="s">
        <v>7092</v>
      </c>
      <c r="C7090" s="4">
        <v>1775</v>
      </c>
      <c r="D7090" s="4" t="s">
        <v>4</v>
      </c>
      <c r="E7090" t="str" cm="1">
        <f t="array" ref="E7090">IF(INDEX($C:$C, ROW($C7089)*2)=0, "", INDEX($C:$C, ROW($C7089)*2))</f>
        <v/>
      </c>
      <c r="F7090" t="str" cm="1">
        <f t="array" ref="F7090">IF(-1 *INDEX($C:$C, ROW($C7090)*2-1)=0, "", -1 *INDEX($C:$C, ROW($C7090)*2-1))</f>
        <v/>
      </c>
    </row>
    <row r="7091" spans="1:6" ht="19.5" thickBot="1" x14ac:dyDescent="0.45">
      <c r="A7091" s="3"/>
      <c r="B7091" s="4" t="s">
        <v>7093</v>
      </c>
      <c r="C7091" s="4">
        <v>898</v>
      </c>
      <c r="D7091" s="4" t="s">
        <v>4</v>
      </c>
      <c r="E7091" t="str" cm="1">
        <f t="array" ref="E7091">IF(INDEX($C:$C, ROW($C7090)*2)=0, "", INDEX($C:$C, ROW($C7090)*2))</f>
        <v/>
      </c>
      <c r="F7091" t="str" cm="1">
        <f t="array" ref="F7091">IF(-1 *INDEX($C:$C, ROW($C7091)*2-1)=0, "", -1 *INDEX($C:$C, ROW($C7091)*2-1))</f>
        <v/>
      </c>
    </row>
    <row r="7092" spans="1:6" ht="19.5" thickBot="1" x14ac:dyDescent="0.45">
      <c r="A7092" s="3"/>
      <c r="B7092" s="4" t="s">
        <v>7094</v>
      </c>
      <c r="C7092" s="4">
        <v>1780</v>
      </c>
      <c r="D7092" s="4" t="s">
        <v>4</v>
      </c>
      <c r="E7092" t="str" cm="1">
        <f t="array" ref="E7092">IF(INDEX($C:$C, ROW($C7091)*2)=0, "", INDEX($C:$C, ROW($C7091)*2))</f>
        <v/>
      </c>
      <c r="F7092" t="str" cm="1">
        <f t="array" ref="F7092">IF(-1 *INDEX($C:$C, ROW($C7092)*2-1)=0, "", -1 *INDEX($C:$C, ROW($C7092)*2-1))</f>
        <v/>
      </c>
    </row>
    <row r="7093" spans="1:6" ht="19.5" thickBot="1" x14ac:dyDescent="0.45">
      <c r="A7093" s="3"/>
      <c r="B7093" s="4" t="s">
        <v>7095</v>
      </c>
      <c r="C7093" s="4">
        <v>899</v>
      </c>
      <c r="D7093" s="4" t="s">
        <v>4</v>
      </c>
      <c r="E7093" t="str" cm="1">
        <f t="array" ref="E7093">IF(INDEX($C:$C, ROW($C7092)*2)=0, "", INDEX($C:$C, ROW($C7092)*2))</f>
        <v/>
      </c>
      <c r="F7093" t="str" cm="1">
        <f t="array" ref="F7093">IF(-1 *INDEX($C:$C, ROW($C7093)*2-1)=0, "", -1 *INDEX($C:$C, ROW($C7093)*2-1))</f>
        <v/>
      </c>
    </row>
    <row r="7094" spans="1:6" ht="19.5" thickBot="1" x14ac:dyDescent="0.45">
      <c r="A7094" s="3"/>
      <c r="B7094" s="4" t="s">
        <v>7096</v>
      </c>
      <c r="C7094" s="4">
        <v>1786</v>
      </c>
      <c r="D7094" s="4" t="s">
        <v>4</v>
      </c>
      <c r="E7094" t="str" cm="1">
        <f t="array" ref="E7094">IF(INDEX($C:$C, ROW($C7093)*2)=0, "", INDEX($C:$C, ROW($C7093)*2))</f>
        <v/>
      </c>
      <c r="F7094" t="str" cm="1">
        <f t="array" ref="F7094">IF(-1 *INDEX($C:$C, ROW($C7094)*2-1)=0, "", -1 *INDEX($C:$C, ROW($C7094)*2-1))</f>
        <v/>
      </c>
    </row>
    <row r="7095" spans="1:6" ht="19.5" thickBot="1" x14ac:dyDescent="0.45">
      <c r="A7095" s="3"/>
      <c r="B7095" s="4" t="s">
        <v>7097</v>
      </c>
      <c r="C7095" s="4">
        <v>900</v>
      </c>
      <c r="D7095" s="4" t="s">
        <v>4</v>
      </c>
      <c r="E7095" t="str" cm="1">
        <f t="array" ref="E7095">IF(INDEX($C:$C, ROW($C7094)*2)=0, "", INDEX($C:$C, ROW($C7094)*2))</f>
        <v/>
      </c>
      <c r="F7095" t="str" cm="1">
        <f t="array" ref="F7095">IF(-1 *INDEX($C:$C, ROW($C7095)*2-1)=0, "", -1 *INDEX($C:$C, ROW($C7095)*2-1))</f>
        <v/>
      </c>
    </row>
    <row r="7096" spans="1:6" ht="19.5" thickBot="1" x14ac:dyDescent="0.45">
      <c r="A7096" s="3"/>
      <c r="B7096" s="4" t="s">
        <v>7098</v>
      </c>
      <c r="C7096" s="4">
        <v>1791</v>
      </c>
      <c r="D7096" s="4" t="s">
        <v>4</v>
      </c>
      <c r="E7096" t="str" cm="1">
        <f t="array" ref="E7096">IF(INDEX($C:$C, ROW($C7095)*2)=0, "", INDEX($C:$C, ROW($C7095)*2))</f>
        <v/>
      </c>
      <c r="F7096" t="str" cm="1">
        <f t="array" ref="F7096">IF(-1 *INDEX($C:$C, ROW($C7096)*2-1)=0, "", -1 *INDEX($C:$C, ROW($C7096)*2-1))</f>
        <v/>
      </c>
    </row>
    <row r="7097" spans="1:6" ht="19.5" thickBot="1" x14ac:dyDescent="0.45">
      <c r="A7097" s="3"/>
      <c r="B7097" s="4" t="s">
        <v>7099</v>
      </c>
      <c r="C7097" s="4">
        <v>901</v>
      </c>
      <c r="D7097" s="4" t="s">
        <v>4</v>
      </c>
      <c r="E7097" t="str" cm="1">
        <f t="array" ref="E7097">IF(INDEX($C:$C, ROW($C7096)*2)=0, "", INDEX($C:$C, ROW($C7096)*2))</f>
        <v/>
      </c>
      <c r="F7097" t="str" cm="1">
        <f t="array" ref="F7097">IF(-1 *INDEX($C:$C, ROW($C7097)*2-1)=0, "", -1 *INDEX($C:$C, ROW($C7097)*2-1))</f>
        <v/>
      </c>
    </row>
    <row r="7098" spans="1:6" ht="19.5" thickBot="1" x14ac:dyDescent="0.45">
      <c r="A7098" s="3"/>
      <c r="B7098" s="4" t="s">
        <v>7100</v>
      </c>
      <c r="C7098" s="4">
        <v>1797</v>
      </c>
      <c r="D7098" s="4" t="s">
        <v>4</v>
      </c>
      <c r="E7098" t="str" cm="1">
        <f t="array" ref="E7098">IF(INDEX($C:$C, ROW($C7097)*2)=0, "", INDEX($C:$C, ROW($C7097)*2))</f>
        <v/>
      </c>
      <c r="F7098" t="str" cm="1">
        <f t="array" ref="F7098">IF(-1 *INDEX($C:$C, ROW($C7098)*2-1)=0, "", -1 *INDEX($C:$C, ROW($C7098)*2-1))</f>
        <v/>
      </c>
    </row>
    <row r="7099" spans="1:6" ht="19.5" thickBot="1" x14ac:dyDescent="0.45">
      <c r="A7099" s="3"/>
      <c r="B7099" s="4" t="s">
        <v>7101</v>
      </c>
      <c r="C7099" s="4">
        <v>902</v>
      </c>
      <c r="D7099" s="4" t="s">
        <v>4</v>
      </c>
      <c r="E7099" t="str" cm="1">
        <f t="array" ref="E7099">IF(INDEX($C:$C, ROW($C7098)*2)=0, "", INDEX($C:$C, ROW($C7098)*2))</f>
        <v/>
      </c>
      <c r="F7099" t="str" cm="1">
        <f t="array" ref="F7099">IF(-1 *INDEX($C:$C, ROW($C7099)*2-1)=0, "", -1 *INDEX($C:$C, ROW($C7099)*2-1))</f>
        <v/>
      </c>
    </row>
    <row r="7100" spans="1:6" ht="19.5" thickBot="1" x14ac:dyDescent="0.45">
      <c r="A7100" s="3"/>
      <c r="B7100" s="4" t="s">
        <v>7102</v>
      </c>
      <c r="C7100" s="4">
        <v>1802</v>
      </c>
      <c r="D7100" s="4" t="s">
        <v>4</v>
      </c>
      <c r="E7100" t="str" cm="1">
        <f t="array" ref="E7100">IF(INDEX($C:$C, ROW($C7099)*2)=0, "", INDEX($C:$C, ROW($C7099)*2))</f>
        <v/>
      </c>
      <c r="F7100" t="str" cm="1">
        <f t="array" ref="F7100">IF(-1 *INDEX($C:$C, ROW($C7100)*2-1)=0, "", -1 *INDEX($C:$C, ROW($C7100)*2-1))</f>
        <v/>
      </c>
    </row>
    <row r="7101" spans="1:6" ht="19.5" thickBot="1" x14ac:dyDescent="0.45">
      <c r="A7101" s="3"/>
      <c r="B7101" s="4" t="s">
        <v>7103</v>
      </c>
      <c r="C7101" s="4">
        <v>903</v>
      </c>
      <c r="D7101" s="4" t="s">
        <v>4</v>
      </c>
      <c r="E7101" t="str" cm="1">
        <f t="array" ref="E7101">IF(INDEX($C:$C, ROW($C7100)*2)=0, "", INDEX($C:$C, ROW($C7100)*2))</f>
        <v/>
      </c>
      <c r="F7101" t="str" cm="1">
        <f t="array" ref="F7101">IF(-1 *INDEX($C:$C, ROW($C7101)*2-1)=0, "", -1 *INDEX($C:$C, ROW($C7101)*2-1))</f>
        <v/>
      </c>
    </row>
    <row r="7102" spans="1:6" ht="19.5" thickBot="1" x14ac:dyDescent="0.45">
      <c r="A7102" s="3"/>
      <c r="B7102" s="4" t="s">
        <v>7104</v>
      </c>
      <c r="C7102" s="4">
        <v>1808</v>
      </c>
      <c r="D7102" s="4" t="s">
        <v>4</v>
      </c>
      <c r="E7102" t="str" cm="1">
        <f t="array" ref="E7102">IF(INDEX($C:$C, ROW($C7101)*2)=0, "", INDEX($C:$C, ROW($C7101)*2))</f>
        <v/>
      </c>
      <c r="F7102" t="str" cm="1">
        <f t="array" ref="F7102">IF(-1 *INDEX($C:$C, ROW($C7102)*2-1)=0, "", -1 *INDEX($C:$C, ROW($C7102)*2-1))</f>
        <v/>
      </c>
    </row>
    <row r="7103" spans="1:6" ht="19.5" thickBot="1" x14ac:dyDescent="0.45">
      <c r="A7103" s="3"/>
      <c r="B7103" s="4" t="s">
        <v>7105</v>
      </c>
      <c r="C7103" s="4">
        <v>904</v>
      </c>
      <c r="D7103" s="4" t="s">
        <v>4</v>
      </c>
      <c r="E7103" t="str" cm="1">
        <f t="array" ref="E7103">IF(INDEX($C:$C, ROW($C7102)*2)=0, "", INDEX($C:$C, ROW($C7102)*2))</f>
        <v/>
      </c>
      <c r="F7103" t="str" cm="1">
        <f t="array" ref="F7103">IF(-1 *INDEX($C:$C, ROW($C7103)*2-1)=0, "", -1 *INDEX($C:$C, ROW($C7103)*2-1))</f>
        <v/>
      </c>
    </row>
    <row r="7104" spans="1:6" ht="19.5" thickBot="1" x14ac:dyDescent="0.45">
      <c r="A7104" s="3"/>
      <c r="B7104" s="4" t="s">
        <v>7106</v>
      </c>
      <c r="C7104" s="4">
        <v>1813</v>
      </c>
      <c r="D7104" s="4" t="s">
        <v>4</v>
      </c>
      <c r="E7104" t="str" cm="1">
        <f t="array" ref="E7104">IF(INDEX($C:$C, ROW($C7103)*2)=0, "", INDEX($C:$C, ROW($C7103)*2))</f>
        <v/>
      </c>
      <c r="F7104" t="str" cm="1">
        <f t="array" ref="F7104">IF(-1 *INDEX($C:$C, ROW($C7104)*2-1)=0, "", -1 *INDEX($C:$C, ROW($C7104)*2-1))</f>
        <v/>
      </c>
    </row>
    <row r="7105" spans="1:6" ht="19.5" thickBot="1" x14ac:dyDescent="0.45">
      <c r="A7105" s="3"/>
      <c r="B7105" s="4" t="s">
        <v>7107</v>
      </c>
      <c r="C7105" s="4">
        <v>905</v>
      </c>
      <c r="D7105" s="4" t="s">
        <v>4</v>
      </c>
      <c r="E7105" t="str" cm="1">
        <f t="array" ref="E7105">IF(INDEX($C:$C, ROW($C7104)*2)=0, "", INDEX($C:$C, ROW($C7104)*2))</f>
        <v/>
      </c>
      <c r="F7105" t="str" cm="1">
        <f t="array" ref="F7105">IF(-1 *INDEX($C:$C, ROW($C7105)*2-1)=0, "", -1 *INDEX($C:$C, ROW($C7105)*2-1))</f>
        <v/>
      </c>
    </row>
    <row r="7106" spans="1:6" ht="19.5" thickBot="1" x14ac:dyDescent="0.45">
      <c r="A7106" s="3"/>
      <c r="B7106" s="4" t="s">
        <v>7108</v>
      </c>
      <c r="C7106" s="4">
        <v>1819</v>
      </c>
      <c r="D7106" s="4" t="s">
        <v>4</v>
      </c>
      <c r="E7106" t="str" cm="1">
        <f t="array" ref="E7106">IF(INDEX($C:$C, ROW($C7105)*2)=0, "", INDEX($C:$C, ROW($C7105)*2))</f>
        <v/>
      </c>
      <c r="F7106" t="str" cm="1">
        <f t="array" ref="F7106">IF(-1 *INDEX($C:$C, ROW($C7106)*2-1)=0, "", -1 *INDEX($C:$C, ROW($C7106)*2-1))</f>
        <v/>
      </c>
    </row>
    <row r="7107" spans="1:6" ht="19.5" thickBot="1" x14ac:dyDescent="0.45">
      <c r="A7107" s="3"/>
      <c r="B7107" s="4" t="s">
        <v>7109</v>
      </c>
      <c r="C7107" s="4">
        <v>906</v>
      </c>
      <c r="D7107" s="4" t="s">
        <v>4</v>
      </c>
      <c r="E7107" t="str" cm="1">
        <f t="array" ref="E7107">IF(INDEX($C:$C, ROW($C7106)*2)=0, "", INDEX($C:$C, ROW($C7106)*2))</f>
        <v/>
      </c>
      <c r="F7107" t="str" cm="1">
        <f t="array" ref="F7107">IF(-1 *INDEX($C:$C, ROW($C7107)*2-1)=0, "", -1 *INDEX($C:$C, ROW($C7107)*2-1))</f>
        <v/>
      </c>
    </row>
    <row r="7108" spans="1:6" ht="19.5" thickBot="1" x14ac:dyDescent="0.45">
      <c r="A7108" s="3"/>
      <c r="B7108" s="4" t="s">
        <v>7110</v>
      </c>
      <c r="C7108" s="4">
        <v>1824</v>
      </c>
      <c r="D7108" s="4" t="s">
        <v>4</v>
      </c>
      <c r="E7108" t="str" cm="1">
        <f t="array" ref="E7108">IF(INDEX($C:$C, ROW($C7107)*2)=0, "", INDEX($C:$C, ROW($C7107)*2))</f>
        <v/>
      </c>
      <c r="F7108" t="str" cm="1">
        <f t="array" ref="F7108">IF(-1 *INDEX($C:$C, ROW($C7108)*2-1)=0, "", -1 *INDEX($C:$C, ROW($C7108)*2-1))</f>
        <v/>
      </c>
    </row>
    <row r="7109" spans="1:6" ht="19.5" thickBot="1" x14ac:dyDescent="0.45">
      <c r="A7109" s="3"/>
      <c r="B7109" s="4" t="s">
        <v>7111</v>
      </c>
      <c r="C7109" s="4">
        <v>907</v>
      </c>
      <c r="D7109" s="4" t="s">
        <v>4</v>
      </c>
      <c r="E7109" t="str" cm="1">
        <f t="array" ref="E7109">IF(INDEX($C:$C, ROW($C7108)*2)=0, "", INDEX($C:$C, ROW($C7108)*2))</f>
        <v/>
      </c>
      <c r="F7109" t="str" cm="1">
        <f t="array" ref="F7109">IF(-1 *INDEX($C:$C, ROW($C7109)*2-1)=0, "", -1 *INDEX($C:$C, ROW($C7109)*2-1))</f>
        <v/>
      </c>
    </row>
    <row r="7110" spans="1:6" ht="19.5" thickBot="1" x14ac:dyDescent="0.45">
      <c r="A7110" s="3"/>
      <c r="B7110" s="4" t="s">
        <v>7112</v>
      </c>
      <c r="C7110" s="4">
        <v>1829</v>
      </c>
      <c r="D7110" s="4" t="s">
        <v>4</v>
      </c>
      <c r="E7110" t="str" cm="1">
        <f t="array" ref="E7110">IF(INDEX($C:$C, ROW($C7109)*2)=0, "", INDEX($C:$C, ROW($C7109)*2))</f>
        <v/>
      </c>
      <c r="F7110" t="str" cm="1">
        <f t="array" ref="F7110">IF(-1 *INDEX($C:$C, ROW($C7110)*2-1)=0, "", -1 *INDEX($C:$C, ROW($C7110)*2-1))</f>
        <v/>
      </c>
    </row>
    <row r="7111" spans="1:6" ht="19.5" thickBot="1" x14ac:dyDescent="0.45">
      <c r="A7111" s="3"/>
      <c r="B7111" s="4" t="s">
        <v>7113</v>
      </c>
      <c r="C7111" s="4">
        <v>908</v>
      </c>
      <c r="D7111" s="4" t="s">
        <v>4</v>
      </c>
      <c r="E7111" t="str" cm="1">
        <f t="array" ref="E7111">IF(INDEX($C:$C, ROW($C7110)*2)=0, "", INDEX($C:$C, ROW($C7110)*2))</f>
        <v/>
      </c>
      <c r="F7111" t="str" cm="1">
        <f t="array" ref="F7111">IF(-1 *INDEX($C:$C, ROW($C7111)*2-1)=0, "", -1 *INDEX($C:$C, ROW($C7111)*2-1))</f>
        <v/>
      </c>
    </row>
    <row r="7112" spans="1:6" ht="19.5" thickBot="1" x14ac:dyDescent="0.45">
      <c r="A7112" s="3"/>
      <c r="B7112" s="4" t="s">
        <v>7114</v>
      </c>
      <c r="C7112" s="4">
        <v>1835</v>
      </c>
      <c r="D7112" s="4" t="s">
        <v>4</v>
      </c>
      <c r="E7112" t="str" cm="1">
        <f t="array" ref="E7112">IF(INDEX($C:$C, ROW($C7111)*2)=0, "", INDEX($C:$C, ROW($C7111)*2))</f>
        <v/>
      </c>
      <c r="F7112" t="str" cm="1">
        <f t="array" ref="F7112">IF(-1 *INDEX($C:$C, ROW($C7112)*2-1)=0, "", -1 *INDEX($C:$C, ROW($C7112)*2-1))</f>
        <v/>
      </c>
    </row>
    <row r="7113" spans="1:6" ht="19.5" thickBot="1" x14ac:dyDescent="0.45">
      <c r="A7113" s="3"/>
      <c r="B7113" s="4" t="s">
        <v>7115</v>
      </c>
      <c r="C7113" s="4">
        <v>909</v>
      </c>
      <c r="D7113" s="4" t="s">
        <v>4</v>
      </c>
      <c r="E7113" t="str" cm="1">
        <f t="array" ref="E7113">IF(INDEX($C:$C, ROW($C7112)*2)=0, "", INDEX($C:$C, ROW($C7112)*2))</f>
        <v/>
      </c>
      <c r="F7113" t="str" cm="1">
        <f t="array" ref="F7113">IF(-1 *INDEX($C:$C, ROW($C7113)*2-1)=0, "", -1 *INDEX($C:$C, ROW($C7113)*2-1))</f>
        <v/>
      </c>
    </row>
    <row r="7114" spans="1:6" ht="19.5" thickBot="1" x14ac:dyDescent="0.45">
      <c r="A7114" s="3"/>
      <c r="B7114" s="4" t="s">
        <v>7116</v>
      </c>
      <c r="C7114" s="4">
        <v>1840</v>
      </c>
      <c r="D7114" s="4" t="s">
        <v>4</v>
      </c>
      <c r="E7114" t="str" cm="1">
        <f t="array" ref="E7114">IF(INDEX($C:$C, ROW($C7113)*2)=0, "", INDEX($C:$C, ROW($C7113)*2))</f>
        <v/>
      </c>
      <c r="F7114" t="str" cm="1">
        <f t="array" ref="F7114">IF(-1 *INDEX($C:$C, ROW($C7114)*2-1)=0, "", -1 *INDEX($C:$C, ROW($C7114)*2-1))</f>
        <v/>
      </c>
    </row>
    <row r="7115" spans="1:6" ht="19.5" thickBot="1" x14ac:dyDescent="0.45">
      <c r="A7115" s="3"/>
      <c r="B7115" s="4" t="s">
        <v>7117</v>
      </c>
      <c r="C7115" s="4">
        <v>910</v>
      </c>
      <c r="D7115" s="4" t="s">
        <v>4</v>
      </c>
      <c r="E7115" t="str" cm="1">
        <f t="array" ref="E7115">IF(INDEX($C:$C, ROW($C7114)*2)=0, "", INDEX($C:$C, ROW($C7114)*2))</f>
        <v/>
      </c>
      <c r="F7115" t="str" cm="1">
        <f t="array" ref="F7115">IF(-1 *INDEX($C:$C, ROW($C7115)*2-1)=0, "", -1 *INDEX($C:$C, ROW($C7115)*2-1))</f>
        <v/>
      </c>
    </row>
    <row r="7116" spans="1:6" ht="19.5" thickBot="1" x14ac:dyDescent="0.45">
      <c r="A7116" s="3"/>
      <c r="B7116" s="4" t="s">
        <v>7118</v>
      </c>
      <c r="C7116" s="4">
        <v>1846</v>
      </c>
      <c r="D7116" s="4" t="s">
        <v>4</v>
      </c>
      <c r="E7116" t="str" cm="1">
        <f t="array" ref="E7116">IF(INDEX($C:$C, ROW($C7115)*2)=0, "", INDEX($C:$C, ROW($C7115)*2))</f>
        <v/>
      </c>
      <c r="F7116" t="str" cm="1">
        <f t="array" ref="F7116">IF(-1 *INDEX($C:$C, ROW($C7116)*2-1)=0, "", -1 *INDEX($C:$C, ROW($C7116)*2-1))</f>
        <v/>
      </c>
    </row>
    <row r="7117" spans="1:6" ht="19.5" thickBot="1" x14ac:dyDescent="0.45">
      <c r="A7117" s="3"/>
      <c r="B7117" s="4" t="s">
        <v>7119</v>
      </c>
      <c r="C7117" s="4">
        <v>911</v>
      </c>
      <c r="D7117" s="4" t="s">
        <v>4</v>
      </c>
      <c r="E7117" t="str" cm="1">
        <f t="array" ref="E7117">IF(INDEX($C:$C, ROW($C7116)*2)=0, "", INDEX($C:$C, ROW($C7116)*2))</f>
        <v/>
      </c>
      <c r="F7117" t="str" cm="1">
        <f t="array" ref="F7117">IF(-1 *INDEX($C:$C, ROW($C7117)*2-1)=0, "", -1 *INDEX($C:$C, ROW($C7117)*2-1))</f>
        <v/>
      </c>
    </row>
    <row r="7118" spans="1:6" ht="19.5" thickBot="1" x14ac:dyDescent="0.45">
      <c r="A7118" s="3"/>
      <c r="B7118" s="4" t="s">
        <v>7120</v>
      </c>
      <c r="C7118" s="4">
        <v>1851</v>
      </c>
      <c r="D7118" s="4" t="s">
        <v>4</v>
      </c>
      <c r="E7118" t="str" cm="1">
        <f t="array" ref="E7118">IF(INDEX($C:$C, ROW($C7117)*2)=0, "", INDEX($C:$C, ROW($C7117)*2))</f>
        <v/>
      </c>
      <c r="F7118" t="str" cm="1">
        <f t="array" ref="F7118">IF(-1 *INDEX($C:$C, ROW($C7118)*2-1)=0, "", -1 *INDEX($C:$C, ROW($C7118)*2-1))</f>
        <v/>
      </c>
    </row>
    <row r="7119" spans="1:6" ht="19.5" thickBot="1" x14ac:dyDescent="0.45">
      <c r="A7119" s="3"/>
      <c r="B7119" s="4" t="s">
        <v>7121</v>
      </c>
      <c r="C7119" s="4">
        <v>912</v>
      </c>
      <c r="D7119" s="4" t="s">
        <v>4</v>
      </c>
      <c r="E7119" t="str" cm="1">
        <f t="array" ref="E7119">IF(INDEX($C:$C, ROW($C7118)*2)=0, "", INDEX($C:$C, ROW($C7118)*2))</f>
        <v/>
      </c>
      <c r="F7119" t="str" cm="1">
        <f t="array" ref="F7119">IF(-1 *INDEX($C:$C, ROW($C7119)*2-1)=0, "", -1 *INDEX($C:$C, ROW($C7119)*2-1))</f>
        <v/>
      </c>
    </row>
    <row r="7120" spans="1:6" ht="19.5" thickBot="1" x14ac:dyDescent="0.45">
      <c r="A7120" s="3"/>
      <c r="B7120" s="4" t="s">
        <v>7122</v>
      </c>
      <c r="C7120" s="4">
        <v>1857</v>
      </c>
      <c r="D7120" s="4" t="s">
        <v>4</v>
      </c>
      <c r="E7120" t="str" cm="1">
        <f t="array" ref="E7120">IF(INDEX($C:$C, ROW($C7119)*2)=0, "", INDEX($C:$C, ROW($C7119)*2))</f>
        <v/>
      </c>
      <c r="F7120" t="str" cm="1">
        <f t="array" ref="F7120">IF(-1 *INDEX($C:$C, ROW($C7120)*2-1)=0, "", -1 *INDEX($C:$C, ROW($C7120)*2-1))</f>
        <v/>
      </c>
    </row>
    <row r="7121" spans="1:6" ht="19.5" thickBot="1" x14ac:dyDescent="0.45">
      <c r="A7121" s="3"/>
      <c r="B7121" s="4" t="s">
        <v>7123</v>
      </c>
      <c r="C7121" s="4">
        <v>913</v>
      </c>
      <c r="D7121" s="4" t="s">
        <v>4</v>
      </c>
      <c r="E7121" t="str" cm="1">
        <f t="array" ref="E7121">IF(INDEX($C:$C, ROW($C7120)*2)=0, "", INDEX($C:$C, ROW($C7120)*2))</f>
        <v/>
      </c>
      <c r="F7121" t="str" cm="1">
        <f t="array" ref="F7121">IF(-1 *INDEX($C:$C, ROW($C7121)*2-1)=0, "", -1 *INDEX($C:$C, ROW($C7121)*2-1))</f>
        <v/>
      </c>
    </row>
    <row r="7122" spans="1:6" ht="19.5" thickBot="1" x14ac:dyDescent="0.45">
      <c r="A7122" s="3"/>
      <c r="B7122" s="4" t="s">
        <v>7124</v>
      </c>
      <c r="C7122" s="4">
        <v>1862</v>
      </c>
      <c r="D7122" s="4" t="s">
        <v>4</v>
      </c>
      <c r="E7122" t="str" cm="1">
        <f t="array" ref="E7122">IF(INDEX($C:$C, ROW($C7121)*2)=0, "", INDEX($C:$C, ROW($C7121)*2))</f>
        <v/>
      </c>
      <c r="F7122" t="str" cm="1">
        <f t="array" ref="F7122">IF(-1 *INDEX($C:$C, ROW($C7122)*2-1)=0, "", -1 *INDEX($C:$C, ROW($C7122)*2-1))</f>
        <v/>
      </c>
    </row>
    <row r="7123" spans="1:6" ht="19.5" thickBot="1" x14ac:dyDescent="0.45">
      <c r="A7123" s="3"/>
      <c r="B7123" s="4" t="s">
        <v>7125</v>
      </c>
      <c r="C7123" s="4">
        <v>914</v>
      </c>
      <c r="D7123" s="4" t="s">
        <v>4</v>
      </c>
      <c r="E7123" t="str" cm="1">
        <f t="array" ref="E7123">IF(INDEX($C:$C, ROW($C7122)*2)=0, "", INDEX($C:$C, ROW($C7122)*2))</f>
        <v/>
      </c>
      <c r="F7123" t="str" cm="1">
        <f t="array" ref="F7123">IF(-1 *INDEX($C:$C, ROW($C7123)*2-1)=0, "", -1 *INDEX($C:$C, ROW($C7123)*2-1))</f>
        <v/>
      </c>
    </row>
    <row r="7124" spans="1:6" ht="19.5" thickBot="1" x14ac:dyDescent="0.45">
      <c r="A7124" s="3"/>
      <c r="B7124" s="4" t="s">
        <v>7126</v>
      </c>
      <c r="C7124" s="4">
        <v>1868</v>
      </c>
      <c r="D7124" s="4" t="s">
        <v>4</v>
      </c>
      <c r="E7124" t="str" cm="1">
        <f t="array" ref="E7124">IF(INDEX($C:$C, ROW($C7123)*2)=0, "", INDEX($C:$C, ROW($C7123)*2))</f>
        <v/>
      </c>
      <c r="F7124" t="str" cm="1">
        <f t="array" ref="F7124">IF(-1 *INDEX($C:$C, ROW($C7124)*2-1)=0, "", -1 *INDEX($C:$C, ROW($C7124)*2-1))</f>
        <v/>
      </c>
    </row>
    <row r="7125" spans="1:6" ht="19.5" thickBot="1" x14ac:dyDescent="0.45">
      <c r="A7125" s="3"/>
      <c r="B7125" s="4" t="s">
        <v>7127</v>
      </c>
      <c r="C7125" s="4">
        <v>915</v>
      </c>
      <c r="D7125" s="4" t="s">
        <v>4</v>
      </c>
      <c r="E7125" t="str" cm="1">
        <f t="array" ref="E7125">IF(INDEX($C:$C, ROW($C7124)*2)=0, "", INDEX($C:$C, ROW($C7124)*2))</f>
        <v/>
      </c>
      <c r="F7125" t="str" cm="1">
        <f t="array" ref="F7125">IF(-1 *INDEX($C:$C, ROW($C7125)*2-1)=0, "", -1 *INDEX($C:$C, ROW($C7125)*2-1))</f>
        <v/>
      </c>
    </row>
    <row r="7126" spans="1:6" ht="19.5" thickBot="1" x14ac:dyDescent="0.45">
      <c r="A7126" s="3"/>
      <c r="B7126" s="4" t="s">
        <v>7128</v>
      </c>
      <c r="C7126" s="4">
        <v>1873</v>
      </c>
      <c r="D7126" s="4" t="s">
        <v>4</v>
      </c>
      <c r="E7126" t="str" cm="1">
        <f t="array" ref="E7126">IF(INDEX($C:$C, ROW($C7125)*2)=0, "", INDEX($C:$C, ROW($C7125)*2))</f>
        <v/>
      </c>
      <c r="F7126" t="str" cm="1">
        <f t="array" ref="F7126">IF(-1 *INDEX($C:$C, ROW($C7126)*2-1)=0, "", -1 *INDEX($C:$C, ROW($C7126)*2-1))</f>
        <v/>
      </c>
    </row>
    <row r="7127" spans="1:6" ht="19.5" thickBot="1" x14ac:dyDescent="0.45">
      <c r="A7127" s="3"/>
      <c r="B7127" s="4" t="s">
        <v>7129</v>
      </c>
      <c r="C7127" s="4">
        <v>916</v>
      </c>
      <c r="D7127" s="4" t="s">
        <v>4</v>
      </c>
      <c r="E7127" t="str" cm="1">
        <f t="array" ref="E7127">IF(INDEX($C:$C, ROW($C7126)*2)=0, "", INDEX($C:$C, ROW($C7126)*2))</f>
        <v/>
      </c>
      <c r="F7127" t="str" cm="1">
        <f t="array" ref="F7127">IF(-1 *INDEX($C:$C, ROW($C7127)*2-1)=0, "", -1 *INDEX($C:$C, ROW($C7127)*2-1))</f>
        <v/>
      </c>
    </row>
    <row r="7128" spans="1:6" ht="19.5" thickBot="1" x14ac:dyDescent="0.45">
      <c r="A7128" s="3"/>
      <c r="B7128" s="4" t="s">
        <v>7130</v>
      </c>
      <c r="C7128" s="4">
        <v>1879</v>
      </c>
      <c r="D7128" s="4" t="s">
        <v>4</v>
      </c>
      <c r="E7128" t="str" cm="1">
        <f t="array" ref="E7128">IF(INDEX($C:$C, ROW($C7127)*2)=0, "", INDEX($C:$C, ROW($C7127)*2))</f>
        <v/>
      </c>
      <c r="F7128" t="str" cm="1">
        <f t="array" ref="F7128">IF(-1 *INDEX($C:$C, ROW($C7128)*2-1)=0, "", -1 *INDEX($C:$C, ROW($C7128)*2-1))</f>
        <v/>
      </c>
    </row>
    <row r="7129" spans="1:6" ht="19.5" thickBot="1" x14ac:dyDescent="0.45">
      <c r="A7129" s="3"/>
      <c r="B7129" s="4" t="s">
        <v>7131</v>
      </c>
      <c r="C7129" s="4">
        <v>917</v>
      </c>
      <c r="D7129" s="4" t="s">
        <v>4</v>
      </c>
      <c r="E7129" t="str" cm="1">
        <f t="array" ref="E7129">IF(INDEX($C:$C, ROW($C7128)*2)=0, "", INDEX($C:$C, ROW($C7128)*2))</f>
        <v/>
      </c>
      <c r="F7129" t="str" cm="1">
        <f t="array" ref="F7129">IF(-1 *INDEX($C:$C, ROW($C7129)*2-1)=0, "", -1 *INDEX($C:$C, ROW($C7129)*2-1))</f>
        <v/>
      </c>
    </row>
    <row r="7130" spans="1:6" ht="19.5" thickBot="1" x14ac:dyDescent="0.45">
      <c r="A7130" s="3"/>
      <c r="B7130" s="4" t="s">
        <v>7132</v>
      </c>
      <c r="C7130" s="4">
        <v>1884</v>
      </c>
      <c r="D7130" s="4" t="s">
        <v>4</v>
      </c>
      <c r="E7130" t="str" cm="1">
        <f t="array" ref="E7130">IF(INDEX($C:$C, ROW($C7129)*2)=0, "", INDEX($C:$C, ROW($C7129)*2))</f>
        <v/>
      </c>
      <c r="F7130" t="str" cm="1">
        <f t="array" ref="F7130">IF(-1 *INDEX($C:$C, ROW($C7130)*2-1)=0, "", -1 *INDEX($C:$C, ROW($C7130)*2-1))</f>
        <v/>
      </c>
    </row>
    <row r="7131" spans="1:6" ht="19.5" thickBot="1" x14ac:dyDescent="0.45">
      <c r="A7131" s="3"/>
      <c r="B7131" s="4" t="s">
        <v>7133</v>
      </c>
      <c r="C7131" s="4">
        <v>918</v>
      </c>
      <c r="D7131" s="4" t="s">
        <v>4</v>
      </c>
      <c r="E7131" t="str" cm="1">
        <f t="array" ref="E7131">IF(INDEX($C:$C, ROW($C7130)*2)=0, "", INDEX($C:$C, ROW($C7130)*2))</f>
        <v/>
      </c>
      <c r="F7131" t="str" cm="1">
        <f t="array" ref="F7131">IF(-1 *INDEX($C:$C, ROW($C7131)*2-1)=0, "", -1 *INDEX($C:$C, ROW($C7131)*2-1))</f>
        <v/>
      </c>
    </row>
    <row r="7132" spans="1:6" ht="19.5" thickBot="1" x14ac:dyDescent="0.45">
      <c r="A7132" s="3"/>
      <c r="B7132" s="4" t="s">
        <v>7134</v>
      </c>
      <c r="C7132" s="4">
        <v>1890</v>
      </c>
      <c r="D7132" s="4" t="s">
        <v>4</v>
      </c>
      <c r="E7132" t="str" cm="1">
        <f t="array" ref="E7132">IF(INDEX($C:$C, ROW($C7131)*2)=0, "", INDEX($C:$C, ROW($C7131)*2))</f>
        <v/>
      </c>
      <c r="F7132" t="str" cm="1">
        <f t="array" ref="F7132">IF(-1 *INDEX($C:$C, ROW($C7132)*2-1)=0, "", -1 *INDEX($C:$C, ROW($C7132)*2-1))</f>
        <v/>
      </c>
    </row>
    <row r="7133" spans="1:6" ht="19.5" thickBot="1" x14ac:dyDescent="0.45">
      <c r="A7133" s="3"/>
      <c r="B7133" s="4" t="s">
        <v>7135</v>
      </c>
      <c r="C7133" s="4">
        <v>919</v>
      </c>
      <c r="D7133" s="4" t="s">
        <v>4</v>
      </c>
      <c r="E7133" t="str" cm="1">
        <f t="array" ref="E7133">IF(INDEX($C:$C, ROW($C7132)*2)=0, "", INDEX($C:$C, ROW($C7132)*2))</f>
        <v/>
      </c>
      <c r="F7133" t="str" cm="1">
        <f t="array" ref="F7133">IF(-1 *INDEX($C:$C, ROW($C7133)*2-1)=0, "", -1 *INDEX($C:$C, ROW($C7133)*2-1))</f>
        <v/>
      </c>
    </row>
    <row r="7134" spans="1:6" ht="19.5" thickBot="1" x14ac:dyDescent="0.45">
      <c r="A7134" s="3"/>
      <c r="B7134" s="4" t="s">
        <v>7136</v>
      </c>
      <c r="C7134" s="4">
        <v>1895</v>
      </c>
      <c r="D7134" s="4" t="s">
        <v>4</v>
      </c>
      <c r="E7134" t="str" cm="1">
        <f t="array" ref="E7134">IF(INDEX($C:$C, ROW($C7133)*2)=0, "", INDEX($C:$C, ROW($C7133)*2))</f>
        <v/>
      </c>
      <c r="F7134" t="str" cm="1">
        <f t="array" ref="F7134">IF(-1 *INDEX($C:$C, ROW($C7134)*2-1)=0, "", -1 *INDEX($C:$C, ROW($C7134)*2-1))</f>
        <v/>
      </c>
    </row>
    <row r="7135" spans="1:6" ht="19.5" thickBot="1" x14ac:dyDescent="0.45">
      <c r="A7135" s="3"/>
      <c r="B7135" s="4" t="s">
        <v>7137</v>
      </c>
      <c r="C7135" s="4">
        <v>920</v>
      </c>
      <c r="D7135" s="4" t="s">
        <v>4</v>
      </c>
      <c r="E7135" t="str" cm="1">
        <f t="array" ref="E7135">IF(INDEX($C:$C, ROW($C7134)*2)=0, "", INDEX($C:$C, ROW($C7134)*2))</f>
        <v/>
      </c>
      <c r="F7135" t="str" cm="1">
        <f t="array" ref="F7135">IF(-1 *INDEX($C:$C, ROW($C7135)*2-1)=0, "", -1 *INDEX($C:$C, ROW($C7135)*2-1))</f>
        <v/>
      </c>
    </row>
    <row r="7136" spans="1:6" ht="19.5" thickBot="1" x14ac:dyDescent="0.45">
      <c r="A7136" s="3"/>
      <c r="B7136" s="4" t="s">
        <v>7138</v>
      </c>
      <c r="C7136" s="4">
        <v>1901</v>
      </c>
      <c r="D7136" s="4" t="s">
        <v>4</v>
      </c>
      <c r="E7136" t="str" cm="1">
        <f t="array" ref="E7136">IF(INDEX($C:$C, ROW($C7135)*2)=0, "", INDEX($C:$C, ROW($C7135)*2))</f>
        <v/>
      </c>
      <c r="F7136" t="str" cm="1">
        <f t="array" ref="F7136">IF(-1 *INDEX($C:$C, ROW($C7136)*2-1)=0, "", -1 *INDEX($C:$C, ROW($C7136)*2-1))</f>
        <v/>
      </c>
    </row>
    <row r="7137" spans="1:6" ht="19.5" thickBot="1" x14ac:dyDescent="0.45">
      <c r="A7137" s="3"/>
      <c r="B7137" s="4" t="s">
        <v>7139</v>
      </c>
      <c r="C7137" s="4">
        <v>921</v>
      </c>
      <c r="D7137" s="4" t="s">
        <v>4</v>
      </c>
      <c r="E7137" t="str" cm="1">
        <f t="array" ref="E7137">IF(INDEX($C:$C, ROW($C7136)*2)=0, "", INDEX($C:$C, ROW($C7136)*2))</f>
        <v/>
      </c>
      <c r="F7137" t="str" cm="1">
        <f t="array" ref="F7137">IF(-1 *INDEX($C:$C, ROW($C7137)*2-1)=0, "", -1 *INDEX($C:$C, ROW($C7137)*2-1))</f>
        <v/>
      </c>
    </row>
    <row r="7138" spans="1:6" ht="19.5" thickBot="1" x14ac:dyDescent="0.45">
      <c r="A7138" s="3"/>
      <c r="B7138" s="4" t="s">
        <v>7140</v>
      </c>
      <c r="C7138" s="4">
        <v>1906</v>
      </c>
      <c r="D7138" s="4" t="s">
        <v>4</v>
      </c>
      <c r="E7138" t="str" cm="1">
        <f t="array" ref="E7138">IF(INDEX($C:$C, ROW($C7137)*2)=0, "", INDEX($C:$C, ROW($C7137)*2))</f>
        <v/>
      </c>
      <c r="F7138" t="str" cm="1">
        <f t="array" ref="F7138">IF(-1 *INDEX($C:$C, ROW($C7138)*2-1)=0, "", -1 *INDEX($C:$C, ROW($C7138)*2-1))</f>
        <v/>
      </c>
    </row>
    <row r="7139" spans="1:6" ht="19.5" thickBot="1" x14ac:dyDescent="0.45">
      <c r="A7139" s="3"/>
      <c r="B7139" s="4" t="s">
        <v>7141</v>
      </c>
      <c r="C7139" s="4">
        <v>922</v>
      </c>
      <c r="D7139" s="4" t="s">
        <v>4</v>
      </c>
      <c r="E7139" t="str" cm="1">
        <f t="array" ref="E7139">IF(INDEX($C:$C, ROW($C7138)*2)=0, "", INDEX($C:$C, ROW($C7138)*2))</f>
        <v/>
      </c>
      <c r="F7139" t="str" cm="1">
        <f t="array" ref="F7139">IF(-1 *INDEX($C:$C, ROW($C7139)*2-1)=0, "", -1 *INDEX($C:$C, ROW($C7139)*2-1))</f>
        <v/>
      </c>
    </row>
    <row r="7140" spans="1:6" ht="19.5" thickBot="1" x14ac:dyDescent="0.45">
      <c r="A7140" s="3"/>
      <c r="B7140" s="4" t="s">
        <v>7142</v>
      </c>
      <c r="C7140" s="4">
        <v>1912</v>
      </c>
      <c r="D7140" s="4" t="s">
        <v>4</v>
      </c>
      <c r="E7140" t="str" cm="1">
        <f t="array" ref="E7140">IF(INDEX($C:$C, ROW($C7139)*2)=0, "", INDEX($C:$C, ROW($C7139)*2))</f>
        <v/>
      </c>
      <c r="F7140" t="str" cm="1">
        <f t="array" ref="F7140">IF(-1 *INDEX($C:$C, ROW($C7140)*2-1)=0, "", -1 *INDEX($C:$C, ROW($C7140)*2-1))</f>
        <v/>
      </c>
    </row>
    <row r="7141" spans="1:6" ht="19.5" thickBot="1" x14ac:dyDescent="0.45">
      <c r="A7141" s="3"/>
      <c r="B7141" s="4" t="s">
        <v>7143</v>
      </c>
      <c r="C7141" s="4">
        <v>923</v>
      </c>
      <c r="D7141" s="4" t="s">
        <v>4</v>
      </c>
      <c r="E7141" t="str" cm="1">
        <f t="array" ref="E7141">IF(INDEX($C:$C, ROW($C7140)*2)=0, "", INDEX($C:$C, ROW($C7140)*2))</f>
        <v/>
      </c>
      <c r="F7141" t="str" cm="1">
        <f t="array" ref="F7141">IF(-1 *INDEX($C:$C, ROW($C7141)*2-1)=0, "", -1 *INDEX($C:$C, ROW($C7141)*2-1))</f>
        <v/>
      </c>
    </row>
    <row r="7142" spans="1:6" ht="19.5" thickBot="1" x14ac:dyDescent="0.45">
      <c r="A7142" s="3"/>
      <c r="B7142" s="4" t="s">
        <v>7144</v>
      </c>
      <c r="C7142" s="4">
        <v>1917</v>
      </c>
      <c r="D7142" s="4" t="s">
        <v>4</v>
      </c>
      <c r="E7142" t="str" cm="1">
        <f t="array" ref="E7142">IF(INDEX($C:$C, ROW($C7141)*2)=0, "", INDEX($C:$C, ROW($C7141)*2))</f>
        <v/>
      </c>
      <c r="F7142" t="str" cm="1">
        <f t="array" ref="F7142">IF(-1 *INDEX($C:$C, ROW($C7142)*2-1)=0, "", -1 *INDEX($C:$C, ROW($C7142)*2-1))</f>
        <v/>
      </c>
    </row>
    <row r="7143" spans="1:6" ht="19.5" thickBot="1" x14ac:dyDescent="0.45">
      <c r="A7143" s="3"/>
      <c r="B7143" s="4" t="s">
        <v>7145</v>
      </c>
      <c r="C7143" s="4">
        <v>924</v>
      </c>
      <c r="D7143" s="4" t="s">
        <v>4</v>
      </c>
      <c r="E7143" t="str" cm="1">
        <f t="array" ref="E7143">IF(INDEX($C:$C, ROW($C7142)*2)=0, "", INDEX($C:$C, ROW($C7142)*2))</f>
        <v/>
      </c>
      <c r="F7143" t="str" cm="1">
        <f t="array" ref="F7143">IF(-1 *INDEX($C:$C, ROW($C7143)*2-1)=0, "", -1 *INDEX($C:$C, ROW($C7143)*2-1))</f>
        <v/>
      </c>
    </row>
    <row r="7144" spans="1:6" ht="19.5" thickBot="1" x14ac:dyDescent="0.45">
      <c r="A7144" s="3"/>
      <c r="B7144" s="4" t="s">
        <v>7146</v>
      </c>
      <c r="C7144" s="4">
        <v>1662</v>
      </c>
      <c r="D7144" s="4" t="s">
        <v>4</v>
      </c>
      <c r="E7144" t="str" cm="1">
        <f t="array" ref="E7144">IF(INDEX($C:$C, ROW($C7143)*2)=0, "", INDEX($C:$C, ROW($C7143)*2))</f>
        <v/>
      </c>
      <c r="F7144" t="str" cm="1">
        <f t="array" ref="F7144">IF(-1 *INDEX($C:$C, ROW($C7144)*2-1)=0, "", -1 *INDEX($C:$C, ROW($C7144)*2-1))</f>
        <v/>
      </c>
    </row>
    <row r="7145" spans="1:6" ht="19.5" thickBot="1" x14ac:dyDescent="0.45">
      <c r="A7145" s="3"/>
      <c r="B7145" s="4" t="s">
        <v>7147</v>
      </c>
      <c r="C7145" s="4">
        <v>813</v>
      </c>
      <c r="D7145" s="4" t="s">
        <v>4</v>
      </c>
      <c r="E7145" t="str" cm="1">
        <f t="array" ref="E7145">IF(INDEX($C:$C, ROW($C7144)*2)=0, "", INDEX($C:$C, ROW($C7144)*2))</f>
        <v/>
      </c>
      <c r="F7145" t="str" cm="1">
        <f t="array" ref="F7145">IF(-1 *INDEX($C:$C, ROW($C7145)*2-1)=0, "", -1 *INDEX($C:$C, ROW($C7145)*2-1))</f>
        <v/>
      </c>
    </row>
    <row r="7146" spans="1:6" ht="19.5" thickBot="1" x14ac:dyDescent="0.45">
      <c r="A7146" s="3"/>
      <c r="B7146" s="4" t="s">
        <v>7148</v>
      </c>
      <c r="C7146" s="4">
        <v>1663</v>
      </c>
      <c r="D7146" s="4" t="s">
        <v>4</v>
      </c>
      <c r="E7146" t="str" cm="1">
        <f t="array" ref="E7146">IF(INDEX($C:$C, ROW($C7145)*2)=0, "", INDEX($C:$C, ROW($C7145)*2))</f>
        <v/>
      </c>
      <c r="F7146" t="str" cm="1">
        <f t="array" ref="F7146">IF(-1 *INDEX($C:$C, ROW($C7146)*2-1)=0, "", -1 *INDEX($C:$C, ROW($C7146)*2-1))</f>
        <v/>
      </c>
    </row>
    <row r="7147" spans="1:6" ht="19.5" thickBot="1" x14ac:dyDescent="0.45">
      <c r="A7147" s="3"/>
      <c r="B7147" s="4" t="s">
        <v>7149</v>
      </c>
      <c r="C7147" s="4">
        <v>814</v>
      </c>
      <c r="D7147" s="4" t="s">
        <v>4</v>
      </c>
      <c r="E7147" t="str" cm="1">
        <f t="array" ref="E7147">IF(INDEX($C:$C, ROW($C7146)*2)=0, "", INDEX($C:$C, ROW($C7146)*2))</f>
        <v/>
      </c>
      <c r="F7147" t="str" cm="1">
        <f t="array" ref="F7147">IF(-1 *INDEX($C:$C, ROW($C7147)*2-1)=0, "", -1 *INDEX($C:$C, ROW($C7147)*2-1))</f>
        <v/>
      </c>
    </row>
    <row r="7148" spans="1:6" ht="19.5" thickBot="1" x14ac:dyDescent="0.45">
      <c r="A7148" s="3"/>
      <c r="B7148" s="4" t="s">
        <v>7150</v>
      </c>
      <c r="C7148" s="4">
        <v>1666</v>
      </c>
      <c r="D7148" s="4" t="s">
        <v>4</v>
      </c>
      <c r="E7148" t="str" cm="1">
        <f t="array" ref="E7148">IF(INDEX($C:$C, ROW($C7147)*2)=0, "", INDEX($C:$C, ROW($C7147)*2))</f>
        <v/>
      </c>
      <c r="F7148" t="str" cm="1">
        <f t="array" ref="F7148">IF(-1 *INDEX($C:$C, ROW($C7148)*2-1)=0, "", -1 *INDEX($C:$C, ROW($C7148)*2-1))</f>
        <v/>
      </c>
    </row>
    <row r="7149" spans="1:6" ht="19.5" thickBot="1" x14ac:dyDescent="0.45">
      <c r="A7149" s="3"/>
      <c r="B7149" s="4" t="s">
        <v>7151</v>
      </c>
      <c r="C7149" s="4">
        <v>815</v>
      </c>
      <c r="D7149" s="4" t="s">
        <v>4</v>
      </c>
      <c r="E7149" t="str" cm="1">
        <f t="array" ref="E7149">IF(INDEX($C:$C, ROW($C7148)*2)=0, "", INDEX($C:$C, ROW($C7148)*2))</f>
        <v/>
      </c>
      <c r="F7149" t="str" cm="1">
        <f t="array" ref="F7149">IF(-1 *INDEX($C:$C, ROW($C7149)*2-1)=0, "", -1 *INDEX($C:$C, ROW($C7149)*2-1))</f>
        <v/>
      </c>
    </row>
    <row r="7150" spans="1:6" ht="19.5" thickBot="1" x14ac:dyDescent="0.45">
      <c r="A7150" s="3"/>
      <c r="B7150" s="4" t="s">
        <v>7152</v>
      </c>
      <c r="C7150" s="4">
        <v>1668</v>
      </c>
      <c r="D7150" s="4" t="s">
        <v>4</v>
      </c>
      <c r="E7150" t="str" cm="1">
        <f t="array" ref="E7150">IF(INDEX($C:$C, ROW($C7149)*2)=0, "", INDEX($C:$C, ROW($C7149)*2))</f>
        <v/>
      </c>
      <c r="F7150" t="str" cm="1">
        <f t="array" ref="F7150">IF(-1 *INDEX($C:$C, ROW($C7150)*2-1)=0, "", -1 *INDEX($C:$C, ROW($C7150)*2-1))</f>
        <v/>
      </c>
    </row>
    <row r="7151" spans="1:6" ht="19.5" thickBot="1" x14ac:dyDescent="0.45">
      <c r="A7151" s="3"/>
      <c r="B7151" s="4" t="s">
        <v>7153</v>
      </c>
      <c r="C7151" s="4">
        <v>816</v>
      </c>
      <c r="D7151" s="4" t="s">
        <v>4</v>
      </c>
      <c r="E7151" t="str" cm="1">
        <f t="array" ref="E7151">IF(INDEX($C:$C, ROW($C7150)*2)=0, "", INDEX($C:$C, ROW($C7150)*2))</f>
        <v/>
      </c>
      <c r="F7151" t="str" cm="1">
        <f t="array" ref="F7151">IF(-1 *INDEX($C:$C, ROW($C7151)*2-1)=0, "", -1 *INDEX($C:$C, ROW($C7151)*2-1))</f>
        <v/>
      </c>
    </row>
    <row r="7152" spans="1:6" ht="19.5" thickBot="1" x14ac:dyDescent="0.45">
      <c r="A7152" s="3"/>
      <c r="B7152" s="4" t="s">
        <v>7154</v>
      </c>
      <c r="C7152" s="4">
        <v>1671</v>
      </c>
      <c r="D7152" s="4" t="s">
        <v>4</v>
      </c>
      <c r="E7152" t="str" cm="1">
        <f t="array" ref="E7152">IF(INDEX($C:$C, ROW($C7151)*2)=0, "", INDEX($C:$C, ROW($C7151)*2))</f>
        <v/>
      </c>
      <c r="F7152" t="str" cm="1">
        <f t="array" ref="F7152">IF(-1 *INDEX($C:$C, ROW($C7152)*2-1)=0, "", -1 *INDEX($C:$C, ROW($C7152)*2-1))</f>
        <v/>
      </c>
    </row>
    <row r="7153" spans="1:6" ht="19.5" thickBot="1" x14ac:dyDescent="0.45">
      <c r="A7153" s="3"/>
      <c r="B7153" s="4" t="s">
        <v>7155</v>
      </c>
      <c r="C7153" s="4">
        <v>817</v>
      </c>
      <c r="D7153" s="4" t="s">
        <v>4</v>
      </c>
      <c r="E7153" t="str" cm="1">
        <f t="array" ref="E7153">IF(INDEX($C:$C, ROW($C7152)*2)=0, "", INDEX($C:$C, ROW($C7152)*2))</f>
        <v/>
      </c>
      <c r="F7153" t="str" cm="1">
        <f t="array" ref="F7153">IF(-1 *INDEX($C:$C, ROW($C7153)*2-1)=0, "", -1 *INDEX($C:$C, ROW($C7153)*2-1))</f>
        <v/>
      </c>
    </row>
    <row r="7154" spans="1:6" ht="19.5" thickBot="1" x14ac:dyDescent="0.45">
      <c r="A7154" s="3"/>
      <c r="B7154" s="4" t="s">
        <v>7156</v>
      </c>
      <c r="C7154" s="4">
        <v>1674</v>
      </c>
      <c r="D7154" s="4" t="s">
        <v>4</v>
      </c>
      <c r="E7154" t="str" cm="1">
        <f t="array" ref="E7154">IF(INDEX($C:$C, ROW($C7153)*2)=0, "", INDEX($C:$C, ROW($C7153)*2))</f>
        <v/>
      </c>
      <c r="F7154" t="str" cm="1">
        <f t="array" ref="F7154">IF(-1 *INDEX($C:$C, ROW($C7154)*2-1)=0, "", -1 *INDEX($C:$C, ROW($C7154)*2-1))</f>
        <v/>
      </c>
    </row>
    <row r="7155" spans="1:6" ht="19.5" thickBot="1" x14ac:dyDescent="0.45">
      <c r="A7155" s="3"/>
      <c r="B7155" s="4" t="s">
        <v>7157</v>
      </c>
      <c r="C7155" s="4">
        <v>818</v>
      </c>
      <c r="D7155" s="4" t="s">
        <v>4</v>
      </c>
      <c r="E7155" t="str" cm="1">
        <f t="array" ref="E7155">IF(INDEX($C:$C, ROW($C7154)*2)=0, "", INDEX($C:$C, ROW($C7154)*2))</f>
        <v/>
      </c>
      <c r="F7155" t="str" cm="1">
        <f t="array" ref="F7155">IF(-1 *INDEX($C:$C, ROW($C7155)*2-1)=0, "", -1 *INDEX($C:$C, ROW($C7155)*2-1))</f>
        <v/>
      </c>
    </row>
    <row r="7156" spans="1:6" ht="19.5" thickBot="1" x14ac:dyDescent="0.45">
      <c r="A7156" s="3"/>
      <c r="B7156" s="4" t="s">
        <v>7158</v>
      </c>
      <c r="C7156" s="4">
        <v>1676</v>
      </c>
      <c r="D7156" s="4" t="s">
        <v>4</v>
      </c>
      <c r="E7156" t="str" cm="1">
        <f t="array" ref="E7156">IF(INDEX($C:$C, ROW($C7155)*2)=0, "", INDEX($C:$C, ROW($C7155)*2))</f>
        <v/>
      </c>
      <c r="F7156" t="str" cm="1">
        <f t="array" ref="F7156">IF(-1 *INDEX($C:$C, ROW($C7156)*2-1)=0, "", -1 *INDEX($C:$C, ROW($C7156)*2-1))</f>
        <v/>
      </c>
    </row>
    <row r="7157" spans="1:6" ht="19.5" thickBot="1" x14ac:dyDescent="0.45">
      <c r="A7157" s="3"/>
      <c r="B7157" s="4" t="s">
        <v>7159</v>
      </c>
      <c r="C7157" s="4">
        <v>819</v>
      </c>
      <c r="D7157" s="4" t="s">
        <v>4</v>
      </c>
      <c r="E7157" t="str" cm="1">
        <f t="array" ref="E7157">IF(INDEX($C:$C, ROW($C7156)*2)=0, "", INDEX($C:$C, ROW($C7156)*2))</f>
        <v/>
      </c>
      <c r="F7157" t="str" cm="1">
        <f t="array" ref="F7157">IF(-1 *INDEX($C:$C, ROW($C7157)*2-1)=0, "", -1 *INDEX($C:$C, ROW($C7157)*2-1))</f>
        <v/>
      </c>
    </row>
    <row r="7158" spans="1:6" ht="19.5" thickBot="1" x14ac:dyDescent="0.45">
      <c r="A7158" s="3"/>
      <c r="B7158" s="4" t="s">
        <v>7160</v>
      </c>
      <c r="C7158" s="4">
        <v>1679</v>
      </c>
      <c r="D7158" s="4" t="s">
        <v>4</v>
      </c>
      <c r="E7158" t="str" cm="1">
        <f t="array" ref="E7158">IF(INDEX($C:$C, ROW($C7157)*2)=0, "", INDEX($C:$C, ROW($C7157)*2))</f>
        <v/>
      </c>
      <c r="F7158" t="str" cm="1">
        <f t="array" ref="F7158">IF(-1 *INDEX($C:$C, ROW($C7158)*2-1)=0, "", -1 *INDEX($C:$C, ROW($C7158)*2-1))</f>
        <v/>
      </c>
    </row>
    <row r="7159" spans="1:6" ht="19.5" thickBot="1" x14ac:dyDescent="0.45">
      <c r="A7159" s="3"/>
      <c r="B7159" s="4" t="s">
        <v>7161</v>
      </c>
      <c r="C7159" s="4">
        <v>820</v>
      </c>
      <c r="D7159" s="4" t="s">
        <v>4</v>
      </c>
      <c r="E7159" t="str" cm="1">
        <f t="array" ref="E7159">IF(INDEX($C:$C, ROW($C7158)*2)=0, "", INDEX($C:$C, ROW($C7158)*2))</f>
        <v/>
      </c>
      <c r="F7159" t="str" cm="1">
        <f t="array" ref="F7159">IF(-1 *INDEX($C:$C, ROW($C7159)*2-1)=0, "", -1 *INDEX($C:$C, ROW($C7159)*2-1))</f>
        <v/>
      </c>
    </row>
    <row r="7160" spans="1:6" ht="19.5" thickBot="1" x14ac:dyDescent="0.45">
      <c r="A7160" s="3"/>
      <c r="B7160" s="4" t="s">
        <v>7162</v>
      </c>
      <c r="C7160" s="4">
        <v>1681</v>
      </c>
      <c r="D7160" s="4" t="s">
        <v>4</v>
      </c>
      <c r="E7160" t="str" cm="1">
        <f t="array" ref="E7160">IF(INDEX($C:$C, ROW($C7159)*2)=0, "", INDEX($C:$C, ROW($C7159)*2))</f>
        <v/>
      </c>
      <c r="F7160" t="str" cm="1">
        <f t="array" ref="F7160">IF(-1 *INDEX($C:$C, ROW($C7160)*2-1)=0, "", -1 *INDEX($C:$C, ROW($C7160)*2-1))</f>
        <v/>
      </c>
    </row>
    <row r="7161" spans="1:6" ht="19.5" thickBot="1" x14ac:dyDescent="0.45">
      <c r="A7161" s="3"/>
      <c r="B7161" s="4" t="s">
        <v>7163</v>
      </c>
      <c r="C7161" s="4">
        <v>821</v>
      </c>
      <c r="D7161" s="4" t="s">
        <v>4</v>
      </c>
      <c r="E7161" t="str" cm="1">
        <f t="array" ref="E7161">IF(INDEX($C:$C, ROW($C7160)*2)=0, "", INDEX($C:$C, ROW($C7160)*2))</f>
        <v/>
      </c>
      <c r="F7161" t="str" cm="1">
        <f t="array" ref="F7161">IF(-1 *INDEX($C:$C, ROW($C7161)*2-1)=0, "", -1 *INDEX($C:$C, ROW($C7161)*2-1))</f>
        <v/>
      </c>
    </row>
    <row r="7162" spans="1:6" ht="19.5" thickBot="1" x14ac:dyDescent="0.45">
      <c r="A7162" s="3"/>
      <c r="B7162" s="4" t="s">
        <v>7164</v>
      </c>
      <c r="C7162" s="4">
        <v>1684</v>
      </c>
      <c r="D7162" s="4" t="s">
        <v>4</v>
      </c>
      <c r="E7162" t="str" cm="1">
        <f t="array" ref="E7162">IF(INDEX($C:$C, ROW($C7161)*2)=0, "", INDEX($C:$C, ROW($C7161)*2))</f>
        <v/>
      </c>
      <c r="F7162" t="str" cm="1">
        <f t="array" ref="F7162">IF(-1 *INDEX($C:$C, ROW($C7162)*2-1)=0, "", -1 *INDEX($C:$C, ROW($C7162)*2-1))</f>
        <v/>
      </c>
    </row>
    <row r="7163" spans="1:6" ht="19.5" thickBot="1" x14ac:dyDescent="0.45">
      <c r="A7163" s="3"/>
      <c r="B7163" s="4" t="s">
        <v>7165</v>
      </c>
      <c r="C7163" s="4">
        <v>822</v>
      </c>
      <c r="D7163" s="4" t="s">
        <v>4</v>
      </c>
      <c r="E7163" t="str" cm="1">
        <f t="array" ref="E7163">IF(INDEX($C:$C, ROW($C7162)*2)=0, "", INDEX($C:$C, ROW($C7162)*2))</f>
        <v/>
      </c>
      <c r="F7163" t="str" cm="1">
        <f t="array" ref="F7163">IF(-1 *INDEX($C:$C, ROW($C7163)*2-1)=0, "", -1 *INDEX($C:$C, ROW($C7163)*2-1))</f>
        <v/>
      </c>
    </row>
    <row r="7164" spans="1:6" ht="19.5" thickBot="1" x14ac:dyDescent="0.45">
      <c r="A7164" s="3"/>
      <c r="B7164" s="4" t="s">
        <v>7166</v>
      </c>
      <c r="C7164" s="4">
        <v>1687</v>
      </c>
      <c r="D7164" s="4" t="s">
        <v>4</v>
      </c>
      <c r="E7164" t="str" cm="1">
        <f t="array" ref="E7164">IF(INDEX($C:$C, ROW($C7163)*2)=0, "", INDEX($C:$C, ROW($C7163)*2))</f>
        <v/>
      </c>
      <c r="F7164" t="str" cm="1">
        <f t="array" ref="F7164">IF(-1 *INDEX($C:$C, ROW($C7164)*2-1)=0, "", -1 *INDEX($C:$C, ROW($C7164)*2-1))</f>
        <v/>
      </c>
    </row>
    <row r="7165" spans="1:6" ht="19.5" thickBot="1" x14ac:dyDescent="0.45">
      <c r="A7165" s="3"/>
      <c r="B7165" s="4" t="s">
        <v>7167</v>
      </c>
      <c r="C7165" s="4">
        <v>823</v>
      </c>
      <c r="D7165" s="4" t="s">
        <v>4</v>
      </c>
      <c r="E7165" t="str" cm="1">
        <f t="array" ref="E7165">IF(INDEX($C:$C, ROW($C7164)*2)=0, "", INDEX($C:$C, ROW($C7164)*2))</f>
        <v/>
      </c>
      <c r="F7165" t="str" cm="1">
        <f t="array" ref="F7165">IF(-1 *INDEX($C:$C, ROW($C7165)*2-1)=0, "", -1 *INDEX($C:$C, ROW($C7165)*2-1))</f>
        <v/>
      </c>
    </row>
    <row r="7166" spans="1:6" ht="19.5" thickBot="1" x14ac:dyDescent="0.45">
      <c r="A7166" s="3"/>
      <c r="B7166" s="4" t="s">
        <v>7168</v>
      </c>
      <c r="C7166" s="4">
        <v>1689</v>
      </c>
      <c r="D7166" s="4" t="s">
        <v>4</v>
      </c>
      <c r="E7166" t="str" cm="1">
        <f t="array" ref="E7166">IF(INDEX($C:$C, ROW($C7165)*2)=0, "", INDEX($C:$C, ROW($C7165)*2))</f>
        <v/>
      </c>
      <c r="F7166" t="str" cm="1">
        <f t="array" ref="F7166">IF(-1 *INDEX($C:$C, ROW($C7166)*2-1)=0, "", -1 *INDEX($C:$C, ROW($C7166)*2-1))</f>
        <v/>
      </c>
    </row>
    <row r="7167" spans="1:6" ht="19.5" thickBot="1" x14ac:dyDescent="0.45">
      <c r="A7167" s="3"/>
      <c r="B7167" s="4" t="s">
        <v>7169</v>
      </c>
      <c r="C7167" s="4">
        <v>824</v>
      </c>
      <c r="D7167" s="4" t="s">
        <v>4</v>
      </c>
      <c r="E7167" t="str" cm="1">
        <f t="array" ref="E7167">IF(INDEX($C:$C, ROW($C7166)*2)=0, "", INDEX($C:$C, ROW($C7166)*2))</f>
        <v/>
      </c>
      <c r="F7167" t="str" cm="1">
        <f t="array" ref="F7167">IF(-1 *INDEX($C:$C, ROW($C7167)*2-1)=0, "", -1 *INDEX($C:$C, ROW($C7167)*2-1))</f>
        <v/>
      </c>
    </row>
    <row r="7168" spans="1:6" ht="19.5" thickBot="1" x14ac:dyDescent="0.45">
      <c r="A7168" s="3"/>
      <c r="B7168" s="4" t="s">
        <v>7170</v>
      </c>
      <c r="C7168" s="4">
        <v>1692</v>
      </c>
      <c r="D7168" s="4" t="s">
        <v>4</v>
      </c>
      <c r="E7168" t="str" cm="1">
        <f t="array" ref="E7168">IF(INDEX($C:$C, ROW($C7167)*2)=0, "", INDEX($C:$C, ROW($C7167)*2))</f>
        <v/>
      </c>
      <c r="F7168" t="str" cm="1">
        <f t="array" ref="F7168">IF(-1 *INDEX($C:$C, ROW($C7168)*2-1)=0, "", -1 *INDEX($C:$C, ROW($C7168)*2-1))</f>
        <v/>
      </c>
    </row>
    <row r="7169" spans="1:6" ht="19.5" thickBot="1" x14ac:dyDescent="0.45">
      <c r="A7169" s="3"/>
      <c r="B7169" s="4" t="s">
        <v>7171</v>
      </c>
      <c r="C7169" s="4">
        <v>825</v>
      </c>
      <c r="D7169" s="4" t="s">
        <v>4</v>
      </c>
      <c r="E7169" t="str" cm="1">
        <f t="array" ref="E7169">IF(INDEX($C:$C, ROW($C7168)*2)=0, "", INDEX($C:$C, ROW($C7168)*2))</f>
        <v/>
      </c>
      <c r="F7169" t="str" cm="1">
        <f t="array" ref="F7169">IF(-1 *INDEX($C:$C, ROW($C7169)*2-1)=0, "", -1 *INDEX($C:$C, ROW($C7169)*2-1))</f>
        <v/>
      </c>
    </row>
    <row r="7170" spans="1:6" ht="19.5" thickBot="1" x14ac:dyDescent="0.45">
      <c r="A7170" s="3"/>
      <c r="B7170" s="4" t="s">
        <v>7172</v>
      </c>
      <c r="C7170" s="4">
        <v>1694</v>
      </c>
      <c r="D7170" s="4" t="s">
        <v>4</v>
      </c>
      <c r="E7170" t="str" cm="1">
        <f t="array" ref="E7170">IF(INDEX($C:$C, ROW($C7169)*2)=0, "", INDEX($C:$C, ROW($C7169)*2))</f>
        <v/>
      </c>
      <c r="F7170" t="str" cm="1">
        <f t="array" ref="F7170">IF(-1 *INDEX($C:$C, ROW($C7170)*2-1)=0, "", -1 *INDEX($C:$C, ROW($C7170)*2-1))</f>
        <v/>
      </c>
    </row>
    <row r="7171" spans="1:6" ht="19.5" thickBot="1" x14ac:dyDescent="0.45">
      <c r="A7171" s="3"/>
      <c r="B7171" s="4" t="s">
        <v>7173</v>
      </c>
      <c r="C7171" s="4">
        <v>826</v>
      </c>
      <c r="D7171" s="4" t="s">
        <v>4</v>
      </c>
      <c r="E7171" t="str" cm="1">
        <f t="array" ref="E7171">IF(INDEX($C:$C, ROW($C7170)*2)=0, "", INDEX($C:$C, ROW($C7170)*2))</f>
        <v/>
      </c>
      <c r="F7171" t="str" cm="1">
        <f t="array" ref="F7171">IF(-1 *INDEX($C:$C, ROW($C7171)*2-1)=0, "", -1 *INDEX($C:$C, ROW($C7171)*2-1))</f>
        <v/>
      </c>
    </row>
    <row r="7172" spans="1:6" ht="19.5" thickBot="1" x14ac:dyDescent="0.45">
      <c r="A7172" s="3"/>
      <c r="B7172" s="4" t="s">
        <v>7174</v>
      </c>
      <c r="C7172" s="4">
        <v>1697</v>
      </c>
      <c r="D7172" s="4" t="s">
        <v>4</v>
      </c>
      <c r="E7172" t="str" cm="1">
        <f t="array" ref="E7172">IF(INDEX($C:$C, ROW($C7171)*2)=0, "", INDEX($C:$C, ROW($C7171)*2))</f>
        <v/>
      </c>
      <c r="F7172" t="str" cm="1">
        <f t="array" ref="F7172">IF(-1 *INDEX($C:$C, ROW($C7172)*2-1)=0, "", -1 *INDEX($C:$C, ROW($C7172)*2-1))</f>
        <v/>
      </c>
    </row>
    <row r="7173" spans="1:6" ht="19.5" thickBot="1" x14ac:dyDescent="0.45">
      <c r="A7173" s="3"/>
      <c r="B7173" s="4" t="s">
        <v>7175</v>
      </c>
      <c r="C7173" s="4">
        <v>827</v>
      </c>
      <c r="D7173" s="4" t="s">
        <v>4</v>
      </c>
      <c r="E7173" t="str" cm="1">
        <f t="array" ref="E7173">IF(INDEX($C:$C, ROW($C7172)*2)=0, "", INDEX($C:$C, ROW($C7172)*2))</f>
        <v/>
      </c>
      <c r="F7173" t="str" cm="1">
        <f t="array" ref="F7173">IF(-1 *INDEX($C:$C, ROW($C7173)*2-1)=0, "", -1 *INDEX($C:$C, ROW($C7173)*2-1))</f>
        <v/>
      </c>
    </row>
    <row r="7174" spans="1:6" ht="19.5" thickBot="1" x14ac:dyDescent="0.45">
      <c r="A7174" s="3"/>
      <c r="B7174" s="4" t="s">
        <v>7176</v>
      </c>
      <c r="C7174" s="4">
        <v>1699</v>
      </c>
      <c r="D7174" s="4" t="s">
        <v>4</v>
      </c>
      <c r="E7174" t="str" cm="1">
        <f t="array" ref="E7174">IF(INDEX($C:$C, ROW($C7173)*2)=0, "", INDEX($C:$C, ROW($C7173)*2))</f>
        <v/>
      </c>
      <c r="F7174" t="str" cm="1">
        <f t="array" ref="F7174">IF(-1 *INDEX($C:$C, ROW($C7174)*2-1)=0, "", -1 *INDEX($C:$C, ROW($C7174)*2-1))</f>
        <v/>
      </c>
    </row>
    <row r="7175" spans="1:6" ht="19.5" thickBot="1" x14ac:dyDescent="0.45">
      <c r="A7175" s="3"/>
      <c r="B7175" s="4" t="s">
        <v>7177</v>
      </c>
      <c r="C7175" s="4">
        <v>828</v>
      </c>
      <c r="D7175" s="4" t="s">
        <v>4</v>
      </c>
      <c r="E7175" t="str" cm="1">
        <f t="array" ref="E7175">IF(INDEX($C:$C, ROW($C7174)*2)=0, "", INDEX($C:$C, ROW($C7174)*2))</f>
        <v/>
      </c>
      <c r="F7175" t="str" cm="1">
        <f t="array" ref="F7175">IF(-1 *INDEX($C:$C, ROW($C7175)*2-1)=0, "", -1 *INDEX($C:$C, ROW($C7175)*2-1))</f>
        <v/>
      </c>
    </row>
    <row r="7176" spans="1:6" ht="19.5" thickBot="1" x14ac:dyDescent="0.45">
      <c r="A7176" s="3"/>
      <c r="B7176" s="4" t="s">
        <v>7178</v>
      </c>
      <c r="C7176" s="4">
        <v>1702</v>
      </c>
      <c r="D7176" s="4" t="s">
        <v>4</v>
      </c>
      <c r="E7176" t="str" cm="1">
        <f t="array" ref="E7176">IF(INDEX($C:$C, ROW($C7175)*2)=0, "", INDEX($C:$C, ROW($C7175)*2))</f>
        <v/>
      </c>
      <c r="F7176" t="str" cm="1">
        <f t="array" ref="F7176">IF(-1 *INDEX($C:$C, ROW($C7176)*2-1)=0, "", -1 *INDEX($C:$C, ROW($C7176)*2-1))</f>
        <v/>
      </c>
    </row>
    <row r="7177" spans="1:6" ht="19.5" thickBot="1" x14ac:dyDescent="0.45">
      <c r="A7177" s="3"/>
      <c r="B7177" s="4" t="s">
        <v>7179</v>
      </c>
      <c r="C7177" s="4">
        <v>829</v>
      </c>
      <c r="D7177" s="4" t="s">
        <v>4</v>
      </c>
      <c r="E7177" t="str" cm="1">
        <f t="array" ref="E7177">IF(INDEX($C:$C, ROW($C7176)*2)=0, "", INDEX($C:$C, ROW($C7176)*2))</f>
        <v/>
      </c>
      <c r="F7177" t="str" cm="1">
        <f t="array" ref="F7177">IF(-1 *INDEX($C:$C, ROW($C7177)*2-1)=0, "", -1 *INDEX($C:$C, ROW($C7177)*2-1))</f>
        <v/>
      </c>
    </row>
    <row r="7178" spans="1:6" ht="19.5" thickBot="1" x14ac:dyDescent="0.45">
      <c r="A7178" s="3"/>
      <c r="B7178" s="4" t="s">
        <v>7180</v>
      </c>
      <c r="C7178" s="4">
        <v>1705</v>
      </c>
      <c r="D7178" s="4" t="s">
        <v>4</v>
      </c>
      <c r="E7178" t="str" cm="1">
        <f t="array" ref="E7178">IF(INDEX($C:$C, ROW($C7177)*2)=0, "", INDEX($C:$C, ROW($C7177)*2))</f>
        <v/>
      </c>
      <c r="F7178" t="str" cm="1">
        <f t="array" ref="F7178">IF(-1 *INDEX($C:$C, ROW($C7178)*2-1)=0, "", -1 *INDEX($C:$C, ROW($C7178)*2-1))</f>
        <v/>
      </c>
    </row>
    <row r="7179" spans="1:6" ht="19.5" thickBot="1" x14ac:dyDescent="0.45">
      <c r="A7179" s="3"/>
      <c r="B7179" s="4" t="s">
        <v>7181</v>
      </c>
      <c r="C7179" s="4">
        <v>830</v>
      </c>
      <c r="D7179" s="4" t="s">
        <v>4</v>
      </c>
      <c r="E7179" t="str" cm="1">
        <f t="array" ref="E7179">IF(INDEX($C:$C, ROW($C7178)*2)=0, "", INDEX($C:$C, ROW($C7178)*2))</f>
        <v/>
      </c>
      <c r="F7179" t="str" cm="1">
        <f t="array" ref="F7179">IF(-1 *INDEX($C:$C, ROW($C7179)*2-1)=0, "", -1 *INDEX($C:$C, ROW($C7179)*2-1))</f>
        <v/>
      </c>
    </row>
    <row r="7180" spans="1:6" ht="19.5" thickBot="1" x14ac:dyDescent="0.45">
      <c r="A7180" s="3"/>
      <c r="B7180" s="4" t="s">
        <v>7182</v>
      </c>
      <c r="C7180" s="4">
        <v>1707</v>
      </c>
      <c r="D7180" s="4" t="s">
        <v>4</v>
      </c>
      <c r="E7180" t="str" cm="1">
        <f t="array" ref="E7180">IF(INDEX($C:$C, ROW($C7179)*2)=0, "", INDEX($C:$C, ROW($C7179)*2))</f>
        <v/>
      </c>
      <c r="F7180" t="str" cm="1">
        <f t="array" ref="F7180">IF(-1 *INDEX($C:$C, ROW($C7180)*2-1)=0, "", -1 *INDEX($C:$C, ROW($C7180)*2-1))</f>
        <v/>
      </c>
    </row>
    <row r="7181" spans="1:6" ht="19.5" thickBot="1" x14ac:dyDescent="0.45">
      <c r="A7181" s="3"/>
      <c r="B7181" s="4" t="s">
        <v>7183</v>
      </c>
      <c r="C7181" s="4">
        <v>831</v>
      </c>
      <c r="D7181" s="4" t="s">
        <v>4</v>
      </c>
      <c r="E7181" t="str" cm="1">
        <f t="array" ref="E7181">IF(INDEX($C:$C, ROW($C7180)*2)=0, "", INDEX($C:$C, ROW($C7180)*2))</f>
        <v/>
      </c>
      <c r="F7181" t="str" cm="1">
        <f t="array" ref="F7181">IF(-1 *INDEX($C:$C, ROW($C7181)*2-1)=0, "", -1 *INDEX($C:$C, ROW($C7181)*2-1))</f>
        <v/>
      </c>
    </row>
    <row r="7182" spans="1:6" ht="19.5" thickBot="1" x14ac:dyDescent="0.45">
      <c r="A7182" s="3"/>
      <c r="B7182" s="4" t="s">
        <v>7184</v>
      </c>
      <c r="C7182" s="4">
        <v>1710</v>
      </c>
      <c r="D7182" s="4" t="s">
        <v>4</v>
      </c>
      <c r="E7182" t="str" cm="1">
        <f t="array" ref="E7182">IF(INDEX($C:$C, ROW($C7181)*2)=0, "", INDEX($C:$C, ROW($C7181)*2))</f>
        <v/>
      </c>
      <c r="F7182" t="str" cm="1">
        <f t="array" ref="F7182">IF(-1 *INDEX($C:$C, ROW($C7182)*2-1)=0, "", -1 *INDEX($C:$C, ROW($C7182)*2-1))</f>
        <v/>
      </c>
    </row>
    <row r="7183" spans="1:6" ht="19.5" thickBot="1" x14ac:dyDescent="0.45">
      <c r="A7183" s="3"/>
      <c r="B7183" s="4" t="s">
        <v>7185</v>
      </c>
      <c r="C7183" s="4">
        <v>832</v>
      </c>
      <c r="D7183" s="4" t="s">
        <v>4</v>
      </c>
      <c r="E7183" t="str" cm="1">
        <f t="array" ref="E7183">IF(INDEX($C:$C, ROW($C7182)*2)=0, "", INDEX($C:$C, ROW($C7182)*2))</f>
        <v/>
      </c>
      <c r="F7183" t="str" cm="1">
        <f t="array" ref="F7183">IF(-1 *INDEX($C:$C, ROW($C7183)*2-1)=0, "", -1 *INDEX($C:$C, ROW($C7183)*2-1))</f>
        <v/>
      </c>
    </row>
    <row r="7184" spans="1:6" ht="19.5" thickBot="1" x14ac:dyDescent="0.45">
      <c r="A7184" s="3"/>
      <c r="B7184" s="4" t="s">
        <v>7186</v>
      </c>
      <c r="C7184" s="4">
        <v>1712</v>
      </c>
      <c r="D7184" s="4" t="s">
        <v>4</v>
      </c>
      <c r="E7184" t="str" cm="1">
        <f t="array" ref="E7184">IF(INDEX($C:$C, ROW($C7183)*2)=0, "", INDEX($C:$C, ROW($C7183)*2))</f>
        <v/>
      </c>
      <c r="F7184" t="str" cm="1">
        <f t="array" ref="F7184">IF(-1 *INDEX($C:$C, ROW($C7184)*2-1)=0, "", -1 *INDEX($C:$C, ROW($C7184)*2-1))</f>
        <v/>
      </c>
    </row>
    <row r="7185" spans="1:6" ht="19.5" thickBot="1" x14ac:dyDescent="0.45">
      <c r="A7185" s="3"/>
      <c r="B7185" s="4" t="s">
        <v>7187</v>
      </c>
      <c r="C7185" s="4">
        <v>833</v>
      </c>
      <c r="D7185" s="4" t="s">
        <v>4</v>
      </c>
      <c r="E7185" t="str" cm="1">
        <f t="array" ref="E7185">IF(INDEX($C:$C, ROW($C7184)*2)=0, "", INDEX($C:$C, ROW($C7184)*2))</f>
        <v/>
      </c>
      <c r="F7185" t="str" cm="1">
        <f t="array" ref="F7185">IF(-1 *INDEX($C:$C, ROW($C7185)*2-1)=0, "", -1 *INDEX($C:$C, ROW($C7185)*2-1))</f>
        <v/>
      </c>
    </row>
    <row r="7186" spans="1:6" ht="19.5" thickBot="1" x14ac:dyDescent="0.45">
      <c r="A7186" s="3"/>
      <c r="B7186" s="4" t="s">
        <v>7188</v>
      </c>
      <c r="C7186" s="4">
        <v>1715</v>
      </c>
      <c r="D7186" s="4" t="s">
        <v>4</v>
      </c>
      <c r="E7186" t="str" cm="1">
        <f t="array" ref="E7186">IF(INDEX($C:$C, ROW($C7185)*2)=0, "", INDEX($C:$C, ROW($C7185)*2))</f>
        <v/>
      </c>
      <c r="F7186" t="str" cm="1">
        <f t="array" ref="F7186">IF(-1 *INDEX($C:$C, ROW($C7186)*2-1)=0, "", -1 *INDEX($C:$C, ROW($C7186)*2-1))</f>
        <v/>
      </c>
    </row>
    <row r="7187" spans="1:6" ht="19.5" thickBot="1" x14ac:dyDescent="0.45">
      <c r="A7187" s="3"/>
      <c r="B7187" s="4" t="s">
        <v>7189</v>
      </c>
      <c r="C7187" s="4">
        <v>834</v>
      </c>
      <c r="D7187" s="4" t="s">
        <v>4</v>
      </c>
      <c r="E7187" t="str" cm="1">
        <f t="array" ref="E7187">IF(INDEX($C:$C, ROW($C7186)*2)=0, "", INDEX($C:$C, ROW($C7186)*2))</f>
        <v/>
      </c>
      <c r="F7187" t="str" cm="1">
        <f t="array" ref="F7187">IF(-1 *INDEX($C:$C, ROW($C7187)*2-1)=0, "", -1 *INDEX($C:$C, ROW($C7187)*2-1))</f>
        <v/>
      </c>
    </row>
    <row r="7188" spans="1:6" ht="19.5" thickBot="1" x14ac:dyDescent="0.45">
      <c r="A7188" s="3"/>
      <c r="B7188" s="4" t="s">
        <v>7190</v>
      </c>
      <c r="C7188" s="4">
        <v>1717</v>
      </c>
      <c r="D7188" s="4" t="s">
        <v>4</v>
      </c>
      <c r="E7188" t="str" cm="1">
        <f t="array" ref="E7188">IF(INDEX($C:$C, ROW($C7187)*2)=0, "", INDEX($C:$C, ROW($C7187)*2))</f>
        <v/>
      </c>
      <c r="F7188" t="str" cm="1">
        <f t="array" ref="F7188">IF(-1 *INDEX($C:$C, ROW($C7188)*2-1)=0, "", -1 *INDEX($C:$C, ROW($C7188)*2-1))</f>
        <v/>
      </c>
    </row>
    <row r="7189" spans="1:6" ht="19.5" thickBot="1" x14ac:dyDescent="0.45">
      <c r="A7189" s="3"/>
      <c r="B7189" s="4" t="s">
        <v>7191</v>
      </c>
      <c r="C7189" s="4">
        <v>835</v>
      </c>
      <c r="D7189" s="4" t="s">
        <v>4</v>
      </c>
      <c r="E7189" t="str" cm="1">
        <f t="array" ref="E7189">IF(INDEX($C:$C, ROW($C7188)*2)=0, "", INDEX($C:$C, ROW($C7188)*2))</f>
        <v/>
      </c>
      <c r="F7189" t="str" cm="1">
        <f t="array" ref="F7189">IF(-1 *INDEX($C:$C, ROW($C7189)*2-1)=0, "", -1 *INDEX($C:$C, ROW($C7189)*2-1))</f>
        <v/>
      </c>
    </row>
    <row r="7190" spans="1:6" ht="19.5" thickBot="1" x14ac:dyDescent="0.45">
      <c r="A7190" s="3"/>
      <c r="B7190" s="4" t="s">
        <v>7192</v>
      </c>
      <c r="C7190" s="4">
        <v>1720</v>
      </c>
      <c r="D7190" s="4" t="s">
        <v>4</v>
      </c>
      <c r="E7190" t="str" cm="1">
        <f t="array" ref="E7190">IF(INDEX($C:$C, ROW($C7189)*2)=0, "", INDEX($C:$C, ROW($C7189)*2))</f>
        <v/>
      </c>
      <c r="F7190" t="str" cm="1">
        <f t="array" ref="F7190">IF(-1 *INDEX($C:$C, ROW($C7190)*2-1)=0, "", -1 *INDEX($C:$C, ROW($C7190)*2-1))</f>
        <v/>
      </c>
    </row>
    <row r="7191" spans="1:6" ht="19.5" thickBot="1" x14ac:dyDescent="0.45">
      <c r="A7191" s="3"/>
      <c r="B7191" s="4" t="s">
        <v>7193</v>
      </c>
      <c r="C7191" s="4">
        <v>836</v>
      </c>
      <c r="D7191" s="4" t="s">
        <v>4</v>
      </c>
      <c r="E7191" t="str" cm="1">
        <f t="array" ref="E7191">IF(INDEX($C:$C, ROW($C7190)*2)=0, "", INDEX($C:$C, ROW($C7190)*2))</f>
        <v/>
      </c>
      <c r="F7191" t="str" cm="1">
        <f t="array" ref="F7191">IF(-1 *INDEX($C:$C, ROW($C7191)*2-1)=0, "", -1 *INDEX($C:$C, ROW($C7191)*2-1))</f>
        <v/>
      </c>
    </row>
    <row r="7192" spans="1:6" ht="19.5" thickBot="1" x14ac:dyDescent="0.45">
      <c r="A7192" s="3"/>
      <c r="B7192" s="4" t="s">
        <v>7194</v>
      </c>
      <c r="C7192" s="4">
        <v>1723</v>
      </c>
      <c r="D7192" s="4" t="s">
        <v>4</v>
      </c>
      <c r="E7192" t="str" cm="1">
        <f t="array" ref="E7192">IF(INDEX($C:$C, ROW($C7191)*2)=0, "", INDEX($C:$C, ROW($C7191)*2))</f>
        <v/>
      </c>
      <c r="F7192" t="str" cm="1">
        <f t="array" ref="F7192">IF(-1 *INDEX($C:$C, ROW($C7192)*2-1)=0, "", -1 *INDEX($C:$C, ROW($C7192)*2-1))</f>
        <v/>
      </c>
    </row>
    <row r="7193" spans="1:6" ht="19.5" thickBot="1" x14ac:dyDescent="0.45">
      <c r="A7193" s="3"/>
      <c r="B7193" s="4" t="s">
        <v>7195</v>
      </c>
      <c r="C7193" s="4">
        <v>837</v>
      </c>
      <c r="D7193" s="4" t="s">
        <v>4</v>
      </c>
      <c r="E7193" t="str" cm="1">
        <f t="array" ref="E7193">IF(INDEX($C:$C, ROW($C7192)*2)=0, "", INDEX($C:$C, ROW($C7192)*2))</f>
        <v/>
      </c>
      <c r="F7193" t="str" cm="1">
        <f t="array" ref="F7193">IF(-1 *INDEX($C:$C, ROW($C7193)*2-1)=0, "", -1 *INDEX($C:$C, ROW($C7193)*2-1))</f>
        <v/>
      </c>
    </row>
    <row r="7194" spans="1:6" ht="19.5" thickBot="1" x14ac:dyDescent="0.45">
      <c r="A7194" s="3"/>
      <c r="B7194" s="4" t="s">
        <v>7196</v>
      </c>
      <c r="C7194" s="4">
        <v>1725</v>
      </c>
      <c r="D7194" s="4" t="s">
        <v>4</v>
      </c>
      <c r="E7194" t="str" cm="1">
        <f t="array" ref="E7194">IF(INDEX($C:$C, ROW($C7193)*2)=0, "", INDEX($C:$C, ROW($C7193)*2))</f>
        <v/>
      </c>
      <c r="F7194" t="str" cm="1">
        <f t="array" ref="F7194">IF(-1 *INDEX($C:$C, ROW($C7194)*2-1)=0, "", -1 *INDEX($C:$C, ROW($C7194)*2-1))</f>
        <v/>
      </c>
    </row>
    <row r="7195" spans="1:6" ht="19.5" thickBot="1" x14ac:dyDescent="0.45">
      <c r="A7195" s="3"/>
      <c r="B7195" s="4" t="s">
        <v>7197</v>
      </c>
      <c r="C7195" s="4">
        <v>838</v>
      </c>
      <c r="D7195" s="4" t="s">
        <v>4</v>
      </c>
      <c r="E7195" t="str" cm="1">
        <f t="array" ref="E7195">IF(INDEX($C:$C, ROW($C7194)*2)=0, "", INDEX($C:$C, ROW($C7194)*2))</f>
        <v/>
      </c>
      <c r="F7195" t="str" cm="1">
        <f t="array" ref="F7195">IF(-1 *INDEX($C:$C, ROW($C7195)*2-1)=0, "", -1 *INDEX($C:$C, ROW($C7195)*2-1))</f>
        <v/>
      </c>
    </row>
    <row r="7196" spans="1:6" ht="19.5" thickBot="1" x14ac:dyDescent="0.45">
      <c r="A7196" s="3"/>
      <c r="B7196" s="4" t="s">
        <v>7198</v>
      </c>
      <c r="C7196" s="4">
        <v>1728</v>
      </c>
      <c r="D7196" s="4" t="s">
        <v>4</v>
      </c>
      <c r="E7196" t="str" cm="1">
        <f t="array" ref="E7196">IF(INDEX($C:$C, ROW($C7195)*2)=0, "", INDEX($C:$C, ROW($C7195)*2))</f>
        <v/>
      </c>
      <c r="F7196" t="str" cm="1">
        <f t="array" ref="F7196">IF(-1 *INDEX($C:$C, ROW($C7196)*2-1)=0, "", -1 *INDEX($C:$C, ROW($C7196)*2-1))</f>
        <v/>
      </c>
    </row>
    <row r="7197" spans="1:6" ht="19.5" thickBot="1" x14ac:dyDescent="0.45">
      <c r="A7197" s="3"/>
      <c r="B7197" s="4" t="s">
        <v>7199</v>
      </c>
      <c r="C7197" s="4">
        <v>839</v>
      </c>
      <c r="D7197" s="4" t="s">
        <v>4</v>
      </c>
      <c r="E7197" t="str" cm="1">
        <f t="array" ref="E7197">IF(INDEX($C:$C, ROW($C7196)*2)=0, "", INDEX($C:$C, ROW($C7196)*2))</f>
        <v/>
      </c>
      <c r="F7197" t="str" cm="1">
        <f t="array" ref="F7197">IF(-1 *INDEX($C:$C, ROW($C7197)*2-1)=0, "", -1 *INDEX($C:$C, ROW($C7197)*2-1))</f>
        <v/>
      </c>
    </row>
    <row r="7198" spans="1:6" ht="19.5" thickBot="1" x14ac:dyDescent="0.45">
      <c r="A7198" s="3"/>
      <c r="B7198" s="4" t="s">
        <v>7200</v>
      </c>
      <c r="C7198" s="4">
        <v>1730</v>
      </c>
      <c r="D7198" s="4" t="s">
        <v>4</v>
      </c>
      <c r="E7198" t="str" cm="1">
        <f t="array" ref="E7198">IF(INDEX($C:$C, ROW($C7197)*2)=0, "", INDEX($C:$C, ROW($C7197)*2))</f>
        <v/>
      </c>
      <c r="F7198" t="str" cm="1">
        <f t="array" ref="F7198">IF(-1 *INDEX($C:$C, ROW($C7198)*2-1)=0, "", -1 *INDEX($C:$C, ROW($C7198)*2-1))</f>
        <v/>
      </c>
    </row>
    <row r="7199" spans="1:6" ht="19.5" thickBot="1" x14ac:dyDescent="0.45">
      <c r="A7199" s="3"/>
      <c r="B7199" s="4" t="s">
        <v>7201</v>
      </c>
      <c r="C7199" s="4">
        <v>840</v>
      </c>
      <c r="D7199" s="4" t="s">
        <v>4</v>
      </c>
      <c r="E7199" t="str" cm="1">
        <f t="array" ref="E7199">IF(INDEX($C:$C, ROW($C7198)*2)=0, "", INDEX($C:$C, ROW($C7198)*2))</f>
        <v/>
      </c>
      <c r="F7199" t="str" cm="1">
        <f t="array" ref="F7199">IF(-1 *INDEX($C:$C, ROW($C7199)*2-1)=0, "", -1 *INDEX($C:$C, ROW($C7199)*2-1))</f>
        <v/>
      </c>
    </row>
    <row r="7200" spans="1:6" ht="19.5" thickBot="1" x14ac:dyDescent="0.45">
      <c r="A7200" s="3"/>
      <c r="B7200" s="4" t="s">
        <v>7202</v>
      </c>
      <c r="C7200" s="4">
        <v>1733</v>
      </c>
      <c r="D7200" s="4" t="s">
        <v>4</v>
      </c>
      <c r="E7200" t="str" cm="1">
        <f t="array" ref="E7200">IF(INDEX($C:$C, ROW($C7199)*2)=0, "", INDEX($C:$C, ROW($C7199)*2))</f>
        <v/>
      </c>
      <c r="F7200" t="str" cm="1">
        <f t="array" ref="F7200">IF(-1 *INDEX($C:$C, ROW($C7200)*2-1)=0, "", -1 *INDEX($C:$C, ROW($C7200)*2-1))</f>
        <v/>
      </c>
    </row>
    <row r="7201" spans="1:6" ht="19.5" thickBot="1" x14ac:dyDescent="0.45">
      <c r="A7201" s="3"/>
      <c r="B7201" s="4" t="s">
        <v>7203</v>
      </c>
      <c r="C7201" s="4">
        <v>841</v>
      </c>
      <c r="D7201" s="4" t="s">
        <v>4</v>
      </c>
      <c r="E7201" t="str" cm="1">
        <f t="array" ref="E7201">IF(INDEX($C:$C, ROW($C7200)*2)=0, "", INDEX($C:$C, ROW($C7200)*2))</f>
        <v/>
      </c>
      <c r="F7201" t="str" cm="1">
        <f t="array" ref="F7201">IF(-1 *INDEX($C:$C, ROW($C7201)*2-1)=0, "", -1 *INDEX($C:$C, ROW($C7201)*2-1))</f>
        <v/>
      </c>
    </row>
    <row r="7202" spans="1:6" ht="19.5" thickBot="1" x14ac:dyDescent="0.45">
      <c r="A7202" s="3"/>
      <c r="B7202" s="4" t="s">
        <v>7204</v>
      </c>
      <c r="C7202" s="4">
        <v>1736</v>
      </c>
      <c r="D7202" s="4" t="s">
        <v>4</v>
      </c>
      <c r="E7202" t="str" cm="1">
        <f t="array" ref="E7202">IF(INDEX($C:$C, ROW($C7201)*2)=0, "", INDEX($C:$C, ROW($C7201)*2))</f>
        <v/>
      </c>
      <c r="F7202" t="str" cm="1">
        <f t="array" ref="F7202">IF(-1 *INDEX($C:$C, ROW($C7202)*2-1)=0, "", -1 *INDEX($C:$C, ROW($C7202)*2-1))</f>
        <v/>
      </c>
    </row>
    <row r="7203" spans="1:6" ht="19.5" thickBot="1" x14ac:dyDescent="0.45">
      <c r="A7203" s="3"/>
      <c r="B7203" s="4" t="s">
        <v>7205</v>
      </c>
      <c r="C7203" s="4">
        <v>842</v>
      </c>
      <c r="D7203" s="4" t="s">
        <v>4</v>
      </c>
      <c r="E7203" t="str" cm="1">
        <f t="array" ref="E7203">IF(INDEX($C:$C, ROW($C7202)*2)=0, "", INDEX($C:$C, ROW($C7202)*2))</f>
        <v/>
      </c>
      <c r="F7203" t="str" cm="1">
        <f t="array" ref="F7203">IF(-1 *INDEX($C:$C, ROW($C7203)*2-1)=0, "", -1 *INDEX($C:$C, ROW($C7203)*2-1))</f>
        <v/>
      </c>
    </row>
    <row r="7204" spans="1:6" ht="19.5" thickBot="1" x14ac:dyDescent="0.45">
      <c r="A7204" s="3"/>
      <c r="B7204" s="4" t="s">
        <v>7206</v>
      </c>
      <c r="C7204" s="4">
        <v>1738</v>
      </c>
      <c r="D7204" s="4" t="s">
        <v>4</v>
      </c>
      <c r="E7204" t="str" cm="1">
        <f t="array" ref="E7204">IF(INDEX($C:$C, ROW($C7203)*2)=0, "", INDEX($C:$C, ROW($C7203)*2))</f>
        <v/>
      </c>
      <c r="F7204" t="str" cm="1">
        <f t="array" ref="F7204">IF(-1 *INDEX($C:$C, ROW($C7204)*2-1)=0, "", -1 *INDEX($C:$C, ROW($C7204)*2-1))</f>
        <v/>
      </c>
    </row>
    <row r="7205" spans="1:6" ht="19.5" thickBot="1" x14ac:dyDescent="0.45">
      <c r="A7205" s="3"/>
      <c r="B7205" s="4" t="s">
        <v>7207</v>
      </c>
      <c r="C7205" s="4">
        <v>843</v>
      </c>
      <c r="D7205" s="4" t="s">
        <v>4</v>
      </c>
      <c r="E7205" t="str" cm="1">
        <f t="array" ref="E7205">IF(INDEX($C:$C, ROW($C7204)*2)=0, "", INDEX($C:$C, ROW($C7204)*2))</f>
        <v/>
      </c>
      <c r="F7205" t="str" cm="1">
        <f t="array" ref="F7205">IF(-1 *INDEX($C:$C, ROW($C7205)*2-1)=0, "", -1 *INDEX($C:$C, ROW($C7205)*2-1))</f>
        <v/>
      </c>
    </row>
    <row r="7206" spans="1:6" ht="19.5" thickBot="1" x14ac:dyDescent="0.45">
      <c r="A7206" s="3"/>
      <c r="B7206" s="4" t="s">
        <v>7208</v>
      </c>
      <c r="C7206" s="4">
        <v>1741</v>
      </c>
      <c r="D7206" s="4" t="s">
        <v>4</v>
      </c>
      <c r="E7206" t="str" cm="1">
        <f t="array" ref="E7206">IF(INDEX($C:$C, ROW($C7205)*2)=0, "", INDEX($C:$C, ROW($C7205)*2))</f>
        <v/>
      </c>
      <c r="F7206" t="str" cm="1">
        <f t="array" ref="F7206">IF(-1 *INDEX($C:$C, ROW($C7206)*2-1)=0, "", -1 *INDEX($C:$C, ROW($C7206)*2-1))</f>
        <v/>
      </c>
    </row>
    <row r="7207" spans="1:6" ht="19.5" thickBot="1" x14ac:dyDescent="0.45">
      <c r="A7207" s="3"/>
      <c r="B7207" s="4" t="s">
        <v>7209</v>
      </c>
      <c r="C7207" s="4">
        <v>844</v>
      </c>
      <c r="D7207" s="4" t="s">
        <v>4</v>
      </c>
      <c r="E7207" t="str" cm="1">
        <f t="array" ref="E7207">IF(INDEX($C:$C, ROW($C7206)*2)=0, "", INDEX($C:$C, ROW($C7206)*2))</f>
        <v/>
      </c>
      <c r="F7207" t="str" cm="1">
        <f t="array" ref="F7207">IF(-1 *INDEX($C:$C, ROW($C7207)*2-1)=0, "", -1 *INDEX($C:$C, ROW($C7207)*2-1))</f>
        <v/>
      </c>
    </row>
    <row r="7208" spans="1:6" ht="19.5" thickBot="1" x14ac:dyDescent="0.45">
      <c r="A7208" s="3"/>
      <c r="B7208" s="4" t="s">
        <v>7210</v>
      </c>
      <c r="C7208" s="4">
        <v>1743</v>
      </c>
      <c r="D7208" s="4" t="s">
        <v>4</v>
      </c>
      <c r="E7208" t="str" cm="1">
        <f t="array" ref="E7208">IF(INDEX($C:$C, ROW($C7207)*2)=0, "", INDEX($C:$C, ROW($C7207)*2))</f>
        <v/>
      </c>
      <c r="F7208" t="str" cm="1">
        <f t="array" ref="F7208">IF(-1 *INDEX($C:$C, ROW($C7208)*2-1)=0, "", -1 *INDEX($C:$C, ROW($C7208)*2-1))</f>
        <v/>
      </c>
    </row>
    <row r="7209" spans="1:6" ht="19.5" thickBot="1" x14ac:dyDescent="0.45">
      <c r="A7209" s="3"/>
      <c r="B7209" s="4" t="s">
        <v>7211</v>
      </c>
      <c r="C7209" s="4">
        <v>845</v>
      </c>
      <c r="D7209" s="4" t="s">
        <v>4</v>
      </c>
      <c r="E7209" t="str" cm="1">
        <f t="array" ref="E7209">IF(INDEX($C:$C, ROW($C7208)*2)=0, "", INDEX($C:$C, ROW($C7208)*2))</f>
        <v/>
      </c>
      <c r="F7209" t="str" cm="1">
        <f t="array" ref="F7209">IF(-1 *INDEX($C:$C, ROW($C7209)*2-1)=0, "", -1 *INDEX($C:$C, ROW($C7209)*2-1))</f>
        <v/>
      </c>
    </row>
    <row r="7210" spans="1:6" ht="19.5" thickBot="1" x14ac:dyDescent="0.45">
      <c r="A7210" s="3"/>
      <c r="B7210" s="4" t="s">
        <v>7212</v>
      </c>
      <c r="C7210" s="4">
        <v>1746</v>
      </c>
      <c r="D7210" s="4" t="s">
        <v>4</v>
      </c>
      <c r="E7210" t="str" cm="1">
        <f t="array" ref="E7210">IF(INDEX($C:$C, ROW($C7209)*2)=0, "", INDEX($C:$C, ROW($C7209)*2))</f>
        <v/>
      </c>
      <c r="F7210" t="str" cm="1">
        <f t="array" ref="F7210">IF(-1 *INDEX($C:$C, ROW($C7210)*2-1)=0, "", -1 *INDEX($C:$C, ROW($C7210)*2-1))</f>
        <v/>
      </c>
    </row>
    <row r="7211" spans="1:6" ht="19.5" thickBot="1" x14ac:dyDescent="0.45">
      <c r="A7211" s="3"/>
      <c r="B7211" s="4" t="s">
        <v>7213</v>
      </c>
      <c r="C7211" s="4">
        <v>846</v>
      </c>
      <c r="D7211" s="4" t="s">
        <v>4</v>
      </c>
      <c r="E7211" t="str" cm="1">
        <f t="array" ref="E7211">IF(INDEX($C:$C, ROW($C7210)*2)=0, "", INDEX($C:$C, ROW($C7210)*2))</f>
        <v/>
      </c>
      <c r="F7211" t="str" cm="1">
        <f t="array" ref="F7211">IF(-1 *INDEX($C:$C, ROW($C7211)*2-1)=0, "", -1 *INDEX($C:$C, ROW($C7211)*2-1))</f>
        <v/>
      </c>
    </row>
    <row r="7212" spans="1:6" ht="19.5" thickBot="1" x14ac:dyDescent="0.45">
      <c r="A7212" s="3"/>
      <c r="B7212" s="4" t="s">
        <v>7214</v>
      </c>
      <c r="C7212" s="4">
        <v>1748</v>
      </c>
      <c r="D7212" s="4" t="s">
        <v>4</v>
      </c>
      <c r="E7212" t="str" cm="1">
        <f t="array" ref="E7212">IF(INDEX($C:$C, ROW($C7211)*2)=0, "", INDEX($C:$C, ROW($C7211)*2))</f>
        <v/>
      </c>
      <c r="F7212" t="str" cm="1">
        <f t="array" ref="F7212">IF(-1 *INDEX($C:$C, ROW($C7212)*2-1)=0, "", -1 *INDEX($C:$C, ROW($C7212)*2-1))</f>
        <v/>
      </c>
    </row>
    <row r="7213" spans="1:6" ht="19.5" thickBot="1" x14ac:dyDescent="0.45">
      <c r="A7213" s="3"/>
      <c r="B7213" s="4" t="s">
        <v>7215</v>
      </c>
      <c r="C7213" s="4">
        <v>847</v>
      </c>
      <c r="D7213" s="4" t="s">
        <v>4</v>
      </c>
      <c r="E7213" t="str" cm="1">
        <f t="array" ref="E7213">IF(INDEX($C:$C, ROW($C7212)*2)=0, "", INDEX($C:$C, ROW($C7212)*2))</f>
        <v/>
      </c>
      <c r="F7213" t="str" cm="1">
        <f t="array" ref="F7213">IF(-1 *INDEX($C:$C, ROW($C7213)*2-1)=0, "", -1 *INDEX($C:$C, ROW($C7213)*2-1))</f>
        <v/>
      </c>
    </row>
    <row r="7214" spans="1:6" ht="19.5" thickBot="1" x14ac:dyDescent="0.45">
      <c r="A7214" s="3"/>
      <c r="B7214" s="4" t="s">
        <v>7216</v>
      </c>
      <c r="C7214" s="4">
        <v>1751</v>
      </c>
      <c r="D7214" s="4" t="s">
        <v>4</v>
      </c>
      <c r="E7214" t="str" cm="1">
        <f t="array" ref="E7214">IF(INDEX($C:$C, ROW($C7213)*2)=0, "", INDEX($C:$C, ROW($C7213)*2))</f>
        <v/>
      </c>
      <c r="F7214" t="str" cm="1">
        <f t="array" ref="F7214">IF(-1 *INDEX($C:$C, ROW($C7214)*2-1)=0, "", -1 *INDEX($C:$C, ROW($C7214)*2-1))</f>
        <v/>
      </c>
    </row>
    <row r="7215" spans="1:6" ht="19.5" thickBot="1" x14ac:dyDescent="0.45">
      <c r="A7215" s="3"/>
      <c r="B7215" s="4" t="s">
        <v>7217</v>
      </c>
      <c r="C7215" s="4">
        <v>848</v>
      </c>
      <c r="D7215" s="4" t="s">
        <v>4</v>
      </c>
      <c r="E7215" t="str" cm="1">
        <f t="array" ref="E7215">IF(INDEX($C:$C, ROW($C7214)*2)=0, "", INDEX($C:$C, ROW($C7214)*2))</f>
        <v/>
      </c>
      <c r="F7215" t="str" cm="1">
        <f t="array" ref="F7215">IF(-1 *INDEX($C:$C, ROW($C7215)*2-1)=0, "", -1 *INDEX($C:$C, ROW($C7215)*2-1))</f>
        <v/>
      </c>
    </row>
    <row r="7216" spans="1:6" ht="19.5" thickBot="1" x14ac:dyDescent="0.45">
      <c r="A7216" s="3"/>
      <c r="B7216" s="4" t="s">
        <v>7218</v>
      </c>
      <c r="C7216" s="4">
        <v>1754</v>
      </c>
      <c r="D7216" s="4" t="s">
        <v>4</v>
      </c>
      <c r="E7216" t="str" cm="1">
        <f t="array" ref="E7216">IF(INDEX($C:$C, ROW($C7215)*2)=0, "", INDEX($C:$C, ROW($C7215)*2))</f>
        <v/>
      </c>
      <c r="F7216" t="str" cm="1">
        <f t="array" ref="F7216">IF(-1 *INDEX($C:$C, ROW($C7216)*2-1)=0, "", -1 *INDEX($C:$C, ROW($C7216)*2-1))</f>
        <v/>
      </c>
    </row>
    <row r="7217" spans="1:6" ht="19.5" thickBot="1" x14ac:dyDescent="0.45">
      <c r="A7217" s="3"/>
      <c r="B7217" s="4" t="s">
        <v>7219</v>
      </c>
      <c r="C7217" s="4">
        <v>849</v>
      </c>
      <c r="D7217" s="4" t="s">
        <v>4</v>
      </c>
      <c r="E7217" t="str" cm="1">
        <f t="array" ref="E7217">IF(INDEX($C:$C, ROW($C7216)*2)=0, "", INDEX($C:$C, ROW($C7216)*2))</f>
        <v/>
      </c>
      <c r="F7217" t="str" cm="1">
        <f t="array" ref="F7217">IF(-1 *INDEX($C:$C, ROW($C7217)*2-1)=0, "", -1 *INDEX($C:$C, ROW($C7217)*2-1))</f>
        <v/>
      </c>
    </row>
    <row r="7218" spans="1:6" ht="19.5" thickBot="1" x14ac:dyDescent="0.45">
      <c r="A7218" s="3"/>
      <c r="B7218" s="4" t="s">
        <v>7220</v>
      </c>
      <c r="C7218" s="4">
        <v>1756</v>
      </c>
      <c r="D7218" s="4" t="s">
        <v>4</v>
      </c>
      <c r="E7218" t="str" cm="1">
        <f t="array" ref="E7218">IF(INDEX($C:$C, ROW($C7217)*2)=0, "", INDEX($C:$C, ROW($C7217)*2))</f>
        <v/>
      </c>
      <c r="F7218" t="str" cm="1">
        <f t="array" ref="F7218">IF(-1 *INDEX($C:$C, ROW($C7218)*2-1)=0, "", -1 *INDEX($C:$C, ROW($C7218)*2-1))</f>
        <v/>
      </c>
    </row>
    <row r="7219" spans="1:6" ht="19.5" thickBot="1" x14ac:dyDescent="0.45">
      <c r="A7219" s="3"/>
      <c r="B7219" s="4" t="s">
        <v>7221</v>
      </c>
      <c r="C7219" s="4">
        <v>850</v>
      </c>
      <c r="D7219" s="4" t="s">
        <v>4</v>
      </c>
      <c r="E7219" t="str" cm="1">
        <f t="array" ref="E7219">IF(INDEX($C:$C, ROW($C7218)*2)=0, "", INDEX($C:$C, ROW($C7218)*2))</f>
        <v/>
      </c>
      <c r="F7219" t="str" cm="1">
        <f t="array" ref="F7219">IF(-1 *INDEX($C:$C, ROW($C7219)*2-1)=0, "", -1 *INDEX($C:$C, ROW($C7219)*2-1))</f>
        <v/>
      </c>
    </row>
    <row r="7220" spans="1:6" ht="19.5" thickBot="1" x14ac:dyDescent="0.45">
      <c r="A7220" s="3"/>
      <c r="B7220" s="4" t="s">
        <v>7222</v>
      </c>
      <c r="C7220" s="4">
        <v>1759</v>
      </c>
      <c r="D7220" s="4" t="s">
        <v>4</v>
      </c>
      <c r="E7220" t="str" cm="1">
        <f t="array" ref="E7220">IF(INDEX($C:$C, ROW($C7219)*2)=0, "", INDEX($C:$C, ROW($C7219)*2))</f>
        <v/>
      </c>
      <c r="F7220" t="str" cm="1">
        <f t="array" ref="F7220">IF(-1 *INDEX($C:$C, ROW($C7220)*2-1)=0, "", -1 *INDEX($C:$C, ROW($C7220)*2-1))</f>
        <v/>
      </c>
    </row>
    <row r="7221" spans="1:6" ht="19.5" thickBot="1" x14ac:dyDescent="0.45">
      <c r="A7221" s="3"/>
      <c r="B7221" s="4" t="s">
        <v>7223</v>
      </c>
      <c r="C7221" s="4">
        <v>851</v>
      </c>
      <c r="D7221" s="4" t="s">
        <v>4</v>
      </c>
      <c r="E7221" t="str" cm="1">
        <f t="array" ref="E7221">IF(INDEX($C:$C, ROW($C7220)*2)=0, "", INDEX($C:$C, ROW($C7220)*2))</f>
        <v/>
      </c>
      <c r="F7221" t="str" cm="1">
        <f t="array" ref="F7221">IF(-1 *INDEX($C:$C, ROW($C7221)*2-1)=0, "", -1 *INDEX($C:$C, ROW($C7221)*2-1))</f>
        <v/>
      </c>
    </row>
    <row r="7222" spans="1:6" ht="19.5" thickBot="1" x14ac:dyDescent="0.45">
      <c r="A7222" s="3"/>
      <c r="B7222" s="4" t="s">
        <v>7224</v>
      </c>
      <c r="C7222" s="4">
        <v>1761</v>
      </c>
      <c r="D7222" s="4" t="s">
        <v>4</v>
      </c>
      <c r="E7222" t="str" cm="1">
        <f t="array" ref="E7222">IF(INDEX($C:$C, ROW($C7221)*2)=0, "", INDEX($C:$C, ROW($C7221)*2))</f>
        <v/>
      </c>
      <c r="F7222" t="str" cm="1">
        <f t="array" ref="F7222">IF(-1 *INDEX($C:$C, ROW($C7222)*2-1)=0, "", -1 *INDEX($C:$C, ROW($C7222)*2-1))</f>
        <v/>
      </c>
    </row>
    <row r="7223" spans="1:6" ht="19.5" thickBot="1" x14ac:dyDescent="0.45">
      <c r="A7223" s="3"/>
      <c r="B7223" s="4" t="s">
        <v>7225</v>
      </c>
      <c r="C7223" s="4">
        <v>852</v>
      </c>
      <c r="D7223" s="4" t="s">
        <v>4</v>
      </c>
      <c r="E7223" t="str" cm="1">
        <f t="array" ref="E7223">IF(INDEX($C:$C, ROW($C7222)*2)=0, "", INDEX($C:$C, ROW($C7222)*2))</f>
        <v/>
      </c>
      <c r="F7223" t="str" cm="1">
        <f t="array" ref="F7223">IF(-1 *INDEX($C:$C, ROW($C7223)*2-1)=0, "", -1 *INDEX($C:$C, ROW($C7223)*2-1))</f>
        <v/>
      </c>
    </row>
    <row r="7224" spans="1:6" ht="19.5" thickBot="1" x14ac:dyDescent="0.45">
      <c r="A7224" s="3"/>
      <c r="B7224" s="4" t="s">
        <v>7226</v>
      </c>
      <c r="C7224" s="4">
        <v>1764</v>
      </c>
      <c r="D7224" s="4" t="s">
        <v>4</v>
      </c>
      <c r="E7224" t="str" cm="1">
        <f t="array" ref="E7224">IF(INDEX($C:$C, ROW($C7223)*2)=0, "", INDEX($C:$C, ROW($C7223)*2))</f>
        <v/>
      </c>
      <c r="F7224" t="str" cm="1">
        <f t="array" ref="F7224">IF(-1 *INDEX($C:$C, ROW($C7224)*2-1)=0, "", -1 *INDEX($C:$C, ROW($C7224)*2-1))</f>
        <v/>
      </c>
    </row>
    <row r="7225" spans="1:6" ht="19.5" thickBot="1" x14ac:dyDescent="0.45">
      <c r="A7225" s="3"/>
      <c r="B7225" s="4" t="s">
        <v>7227</v>
      </c>
      <c r="C7225" s="4">
        <v>853</v>
      </c>
      <c r="D7225" s="4" t="s">
        <v>4</v>
      </c>
      <c r="E7225" t="str" cm="1">
        <f t="array" ref="E7225">IF(INDEX($C:$C, ROW($C7224)*2)=0, "", INDEX($C:$C, ROW($C7224)*2))</f>
        <v/>
      </c>
      <c r="F7225" t="str" cm="1">
        <f t="array" ref="F7225">IF(-1 *INDEX($C:$C, ROW($C7225)*2-1)=0, "", -1 *INDEX($C:$C, ROW($C7225)*2-1))</f>
        <v/>
      </c>
    </row>
    <row r="7226" spans="1:6" ht="19.5" thickBot="1" x14ac:dyDescent="0.45">
      <c r="A7226" s="3"/>
      <c r="B7226" s="4" t="s">
        <v>7228</v>
      </c>
      <c r="C7226" s="4">
        <v>1766</v>
      </c>
      <c r="D7226" s="4" t="s">
        <v>4</v>
      </c>
      <c r="E7226" t="str" cm="1">
        <f t="array" ref="E7226">IF(INDEX($C:$C, ROW($C7225)*2)=0, "", INDEX($C:$C, ROW($C7225)*2))</f>
        <v/>
      </c>
      <c r="F7226" t="str" cm="1">
        <f t="array" ref="F7226">IF(-1 *INDEX($C:$C, ROW($C7226)*2-1)=0, "", -1 *INDEX($C:$C, ROW($C7226)*2-1))</f>
        <v/>
      </c>
    </row>
    <row r="7227" spans="1:6" ht="19.5" thickBot="1" x14ac:dyDescent="0.45">
      <c r="A7227" s="3"/>
      <c r="B7227" s="4" t="s">
        <v>7229</v>
      </c>
      <c r="C7227" s="4">
        <v>854</v>
      </c>
      <c r="D7227" s="4" t="s">
        <v>4</v>
      </c>
      <c r="E7227" t="str" cm="1">
        <f t="array" ref="E7227">IF(INDEX($C:$C, ROW($C7226)*2)=0, "", INDEX($C:$C, ROW($C7226)*2))</f>
        <v/>
      </c>
      <c r="F7227" t="str" cm="1">
        <f t="array" ref="F7227">IF(-1 *INDEX($C:$C, ROW($C7227)*2-1)=0, "", -1 *INDEX($C:$C, ROW($C7227)*2-1))</f>
        <v/>
      </c>
    </row>
    <row r="7228" spans="1:6" ht="19.5" thickBot="1" x14ac:dyDescent="0.45">
      <c r="A7228" s="3"/>
      <c r="B7228" s="4" t="s">
        <v>7230</v>
      </c>
      <c r="C7228" s="4">
        <v>1769</v>
      </c>
      <c r="D7228" s="4" t="s">
        <v>4</v>
      </c>
      <c r="E7228" t="str" cm="1">
        <f t="array" ref="E7228">IF(INDEX($C:$C, ROW($C7227)*2)=0, "", INDEX($C:$C, ROW($C7227)*2))</f>
        <v/>
      </c>
      <c r="F7228" t="str" cm="1">
        <f t="array" ref="F7228">IF(-1 *INDEX($C:$C, ROW($C7228)*2-1)=0, "", -1 *INDEX($C:$C, ROW($C7228)*2-1))</f>
        <v/>
      </c>
    </row>
    <row r="7229" spans="1:6" ht="19.5" thickBot="1" x14ac:dyDescent="0.45">
      <c r="A7229" s="3"/>
      <c r="B7229" s="4" t="s">
        <v>7231</v>
      </c>
      <c r="C7229" s="4">
        <v>855</v>
      </c>
      <c r="D7229" s="4" t="s">
        <v>4</v>
      </c>
      <c r="E7229" t="str" cm="1">
        <f t="array" ref="E7229">IF(INDEX($C:$C, ROW($C7228)*2)=0, "", INDEX($C:$C, ROW($C7228)*2))</f>
        <v/>
      </c>
      <c r="F7229" t="str" cm="1">
        <f t="array" ref="F7229">IF(-1 *INDEX($C:$C, ROW($C7229)*2-1)=0, "", -1 *INDEX($C:$C, ROW($C7229)*2-1))</f>
        <v/>
      </c>
    </row>
    <row r="7230" spans="1:6" ht="19.5" thickBot="1" x14ac:dyDescent="0.45">
      <c r="A7230" s="3"/>
      <c r="B7230" s="4" t="s">
        <v>7232</v>
      </c>
      <c r="C7230" s="4">
        <v>1772</v>
      </c>
      <c r="D7230" s="4" t="s">
        <v>4</v>
      </c>
      <c r="E7230" t="str" cm="1">
        <f t="array" ref="E7230">IF(INDEX($C:$C, ROW($C7229)*2)=0, "", INDEX($C:$C, ROW($C7229)*2))</f>
        <v/>
      </c>
      <c r="F7230" t="str" cm="1">
        <f t="array" ref="F7230">IF(-1 *INDEX($C:$C, ROW($C7230)*2-1)=0, "", -1 *INDEX($C:$C, ROW($C7230)*2-1))</f>
        <v/>
      </c>
    </row>
    <row r="7231" spans="1:6" ht="19.5" thickBot="1" x14ac:dyDescent="0.45">
      <c r="A7231" s="3"/>
      <c r="B7231" s="4" t="s">
        <v>7233</v>
      </c>
      <c r="C7231" s="4">
        <v>856</v>
      </c>
      <c r="D7231" s="4" t="s">
        <v>4</v>
      </c>
      <c r="E7231" t="str" cm="1">
        <f t="array" ref="E7231">IF(INDEX($C:$C, ROW($C7230)*2)=0, "", INDEX($C:$C, ROW($C7230)*2))</f>
        <v/>
      </c>
      <c r="F7231" t="str" cm="1">
        <f t="array" ref="F7231">IF(-1 *INDEX($C:$C, ROW($C7231)*2-1)=0, "", -1 *INDEX($C:$C, ROW($C7231)*2-1))</f>
        <v/>
      </c>
    </row>
    <row r="7232" spans="1:6" ht="19.5" thickBot="1" x14ac:dyDescent="0.45">
      <c r="A7232" s="3"/>
      <c r="B7232" s="4" t="s">
        <v>7234</v>
      </c>
      <c r="C7232" s="4">
        <v>1774</v>
      </c>
      <c r="D7232" s="4" t="s">
        <v>4</v>
      </c>
      <c r="E7232" t="str" cm="1">
        <f t="array" ref="E7232">IF(INDEX($C:$C, ROW($C7231)*2)=0, "", INDEX($C:$C, ROW($C7231)*2))</f>
        <v/>
      </c>
      <c r="F7232" t="str" cm="1">
        <f t="array" ref="F7232">IF(-1 *INDEX($C:$C, ROW($C7232)*2-1)=0, "", -1 *INDEX($C:$C, ROW($C7232)*2-1))</f>
        <v/>
      </c>
    </row>
    <row r="7233" spans="1:6" ht="19.5" thickBot="1" x14ac:dyDescent="0.45">
      <c r="A7233" s="3"/>
      <c r="B7233" s="4" t="s">
        <v>7235</v>
      </c>
      <c r="C7233" s="4">
        <v>857</v>
      </c>
      <c r="D7233" s="4" t="s">
        <v>4</v>
      </c>
      <c r="E7233" t="str" cm="1">
        <f t="array" ref="E7233">IF(INDEX($C:$C, ROW($C7232)*2)=0, "", INDEX($C:$C, ROW($C7232)*2))</f>
        <v/>
      </c>
      <c r="F7233" t="str" cm="1">
        <f t="array" ref="F7233">IF(-1 *INDEX($C:$C, ROW($C7233)*2-1)=0, "", -1 *INDEX($C:$C, ROW($C7233)*2-1))</f>
        <v/>
      </c>
    </row>
    <row r="7234" spans="1:6" ht="19.5" thickBot="1" x14ac:dyDescent="0.45">
      <c r="A7234" s="3"/>
      <c r="B7234" s="4" t="s">
        <v>7236</v>
      </c>
      <c r="C7234" s="4">
        <v>1777</v>
      </c>
      <c r="D7234" s="4" t="s">
        <v>4</v>
      </c>
      <c r="E7234" t="str" cm="1">
        <f t="array" ref="E7234">IF(INDEX($C:$C, ROW($C7233)*2)=0, "", INDEX($C:$C, ROW($C7233)*2))</f>
        <v/>
      </c>
      <c r="F7234" t="str" cm="1">
        <f t="array" ref="F7234">IF(-1 *INDEX($C:$C, ROW($C7234)*2-1)=0, "", -1 *INDEX($C:$C, ROW($C7234)*2-1))</f>
        <v/>
      </c>
    </row>
    <row r="7235" spans="1:6" ht="19.5" thickBot="1" x14ac:dyDescent="0.45">
      <c r="A7235" s="3"/>
      <c r="B7235" s="4" t="s">
        <v>7237</v>
      </c>
      <c r="C7235" s="4">
        <v>858</v>
      </c>
      <c r="D7235" s="4" t="s">
        <v>4</v>
      </c>
      <c r="E7235" t="str" cm="1">
        <f t="array" ref="E7235">IF(INDEX($C:$C, ROW($C7234)*2)=0, "", INDEX($C:$C, ROW($C7234)*2))</f>
        <v/>
      </c>
      <c r="F7235" t="str" cm="1">
        <f t="array" ref="F7235">IF(-1 *INDEX($C:$C, ROW($C7235)*2-1)=0, "", -1 *INDEX($C:$C, ROW($C7235)*2-1))</f>
        <v/>
      </c>
    </row>
    <row r="7236" spans="1:6" ht="19.5" thickBot="1" x14ac:dyDescent="0.45">
      <c r="A7236" s="3"/>
      <c r="B7236" s="4" t="s">
        <v>7238</v>
      </c>
      <c r="C7236" s="4">
        <v>1779</v>
      </c>
      <c r="D7236" s="4" t="s">
        <v>4</v>
      </c>
      <c r="E7236" t="str" cm="1">
        <f t="array" ref="E7236">IF(INDEX($C:$C, ROW($C7235)*2)=0, "", INDEX($C:$C, ROW($C7235)*2))</f>
        <v/>
      </c>
      <c r="F7236" t="str" cm="1">
        <f t="array" ref="F7236">IF(-1 *INDEX($C:$C, ROW($C7236)*2-1)=0, "", -1 *INDEX($C:$C, ROW($C7236)*2-1))</f>
        <v/>
      </c>
    </row>
    <row r="7237" spans="1:6" ht="19.5" thickBot="1" x14ac:dyDescent="0.45">
      <c r="A7237" s="3"/>
      <c r="B7237" s="4" t="s">
        <v>7239</v>
      </c>
      <c r="C7237" s="4">
        <v>859</v>
      </c>
      <c r="D7237" s="4" t="s">
        <v>4</v>
      </c>
      <c r="E7237" t="str" cm="1">
        <f t="array" ref="E7237">IF(INDEX($C:$C, ROW($C7236)*2)=0, "", INDEX($C:$C, ROW($C7236)*2))</f>
        <v/>
      </c>
      <c r="F7237" t="str" cm="1">
        <f t="array" ref="F7237">IF(-1 *INDEX($C:$C, ROW($C7237)*2-1)=0, "", -1 *INDEX($C:$C, ROW($C7237)*2-1))</f>
        <v/>
      </c>
    </row>
    <row r="7238" spans="1:6" ht="19.5" thickBot="1" x14ac:dyDescent="0.45">
      <c r="A7238" s="3"/>
      <c r="B7238" s="4" t="s">
        <v>7240</v>
      </c>
      <c r="C7238" s="4">
        <v>1782</v>
      </c>
      <c r="D7238" s="4" t="s">
        <v>4</v>
      </c>
      <c r="E7238" t="str" cm="1">
        <f t="array" ref="E7238">IF(INDEX($C:$C, ROW($C7237)*2)=0, "", INDEX($C:$C, ROW($C7237)*2))</f>
        <v/>
      </c>
      <c r="F7238" t="str" cm="1">
        <f t="array" ref="F7238">IF(-1 *INDEX($C:$C, ROW($C7238)*2-1)=0, "", -1 *INDEX($C:$C, ROW($C7238)*2-1))</f>
        <v/>
      </c>
    </row>
    <row r="7239" spans="1:6" ht="19.5" thickBot="1" x14ac:dyDescent="0.45">
      <c r="A7239" s="3"/>
      <c r="B7239" s="4" t="s">
        <v>7241</v>
      </c>
      <c r="C7239" s="4">
        <v>860</v>
      </c>
      <c r="D7239" s="4" t="s">
        <v>4</v>
      </c>
      <c r="E7239" t="str" cm="1">
        <f t="array" ref="E7239">IF(INDEX($C:$C, ROW($C7238)*2)=0, "", INDEX($C:$C, ROW($C7238)*2))</f>
        <v/>
      </c>
      <c r="F7239" t="str" cm="1">
        <f t="array" ref="F7239">IF(-1 *INDEX($C:$C, ROW($C7239)*2-1)=0, "", -1 *INDEX($C:$C, ROW($C7239)*2-1))</f>
        <v/>
      </c>
    </row>
    <row r="7240" spans="1:6" ht="19.5" thickBot="1" x14ac:dyDescent="0.45">
      <c r="A7240" s="3"/>
      <c r="B7240" s="4" t="s">
        <v>7242</v>
      </c>
      <c r="C7240" s="4">
        <v>1785</v>
      </c>
      <c r="D7240" s="4" t="s">
        <v>4</v>
      </c>
      <c r="E7240" t="str" cm="1">
        <f t="array" ref="E7240">IF(INDEX($C:$C, ROW($C7239)*2)=0, "", INDEX($C:$C, ROW($C7239)*2))</f>
        <v/>
      </c>
      <c r="F7240" t="str" cm="1">
        <f t="array" ref="F7240">IF(-1 *INDEX($C:$C, ROW($C7240)*2-1)=0, "", -1 *INDEX($C:$C, ROW($C7240)*2-1))</f>
        <v/>
      </c>
    </row>
    <row r="7241" spans="1:6" ht="19.5" thickBot="1" x14ac:dyDescent="0.45">
      <c r="A7241" s="3"/>
      <c r="B7241" s="4" t="s">
        <v>7243</v>
      </c>
      <c r="C7241" s="4">
        <v>861</v>
      </c>
      <c r="D7241" s="4" t="s">
        <v>4</v>
      </c>
      <c r="E7241" t="str" cm="1">
        <f t="array" ref="E7241">IF(INDEX($C:$C, ROW($C7240)*2)=0, "", INDEX($C:$C, ROW($C7240)*2))</f>
        <v/>
      </c>
      <c r="F7241" t="str" cm="1">
        <f t="array" ref="F7241">IF(-1 *INDEX($C:$C, ROW($C7241)*2-1)=0, "", -1 *INDEX($C:$C, ROW($C7241)*2-1))</f>
        <v/>
      </c>
    </row>
    <row r="7242" spans="1:6" ht="19.5" thickBot="1" x14ac:dyDescent="0.45">
      <c r="A7242" s="3"/>
      <c r="B7242" s="4" t="s">
        <v>7244</v>
      </c>
      <c r="C7242" s="4">
        <v>1787</v>
      </c>
      <c r="D7242" s="4" t="s">
        <v>4</v>
      </c>
      <c r="E7242" t="str" cm="1">
        <f t="array" ref="E7242">IF(INDEX($C:$C, ROW($C7241)*2)=0, "", INDEX($C:$C, ROW($C7241)*2))</f>
        <v/>
      </c>
      <c r="F7242" t="str" cm="1">
        <f t="array" ref="F7242">IF(-1 *INDEX($C:$C, ROW($C7242)*2-1)=0, "", -1 *INDEX($C:$C, ROW($C7242)*2-1))</f>
        <v/>
      </c>
    </row>
    <row r="7243" spans="1:6" ht="19.5" thickBot="1" x14ac:dyDescent="0.45">
      <c r="A7243" s="3"/>
      <c r="B7243" s="4" t="s">
        <v>7245</v>
      </c>
      <c r="C7243" s="4">
        <v>862</v>
      </c>
      <c r="D7243" s="4" t="s">
        <v>4</v>
      </c>
      <c r="E7243" t="str" cm="1">
        <f t="array" ref="E7243">IF(INDEX($C:$C, ROW($C7242)*2)=0, "", INDEX($C:$C, ROW($C7242)*2))</f>
        <v/>
      </c>
      <c r="F7243" t="str" cm="1">
        <f t="array" ref="F7243">IF(-1 *INDEX($C:$C, ROW($C7243)*2-1)=0, "", -1 *INDEX($C:$C, ROW($C7243)*2-1))</f>
        <v/>
      </c>
    </row>
    <row r="7244" spans="1:6" ht="19.5" thickBot="1" x14ac:dyDescent="0.45">
      <c r="A7244" s="3"/>
      <c r="B7244" s="4" t="s">
        <v>7246</v>
      </c>
      <c r="C7244" s="4">
        <v>1790</v>
      </c>
      <c r="D7244" s="4" t="s">
        <v>4</v>
      </c>
      <c r="E7244" t="str" cm="1">
        <f t="array" ref="E7244">IF(INDEX($C:$C, ROW($C7243)*2)=0, "", INDEX($C:$C, ROW($C7243)*2))</f>
        <v/>
      </c>
      <c r="F7244" t="str" cm="1">
        <f t="array" ref="F7244">IF(-1 *INDEX($C:$C, ROW($C7244)*2-1)=0, "", -1 *INDEX($C:$C, ROW($C7244)*2-1))</f>
        <v/>
      </c>
    </row>
    <row r="7245" spans="1:6" ht="19.5" thickBot="1" x14ac:dyDescent="0.45">
      <c r="A7245" s="3"/>
      <c r="B7245" s="4" t="s">
        <v>7247</v>
      </c>
      <c r="C7245" s="4">
        <v>863</v>
      </c>
      <c r="D7245" s="4" t="s">
        <v>4</v>
      </c>
      <c r="E7245" t="str" cm="1">
        <f t="array" ref="E7245">IF(INDEX($C:$C, ROW($C7244)*2)=0, "", INDEX($C:$C, ROW($C7244)*2))</f>
        <v/>
      </c>
      <c r="F7245" t="str" cm="1">
        <f t="array" ref="F7245">IF(-1 *INDEX($C:$C, ROW($C7245)*2-1)=0, "", -1 *INDEX($C:$C, ROW($C7245)*2-1))</f>
        <v/>
      </c>
    </row>
    <row r="7246" spans="1:6" ht="19.5" thickBot="1" x14ac:dyDescent="0.45">
      <c r="A7246" s="3"/>
      <c r="B7246" s="4" t="s">
        <v>7248</v>
      </c>
      <c r="C7246" s="4">
        <v>1792</v>
      </c>
      <c r="D7246" s="4" t="s">
        <v>4</v>
      </c>
      <c r="E7246" t="str" cm="1">
        <f t="array" ref="E7246">IF(INDEX($C:$C, ROW($C7245)*2)=0, "", INDEX($C:$C, ROW($C7245)*2))</f>
        <v/>
      </c>
      <c r="F7246" t="str" cm="1">
        <f t="array" ref="F7246">IF(-1 *INDEX($C:$C, ROW($C7246)*2-1)=0, "", -1 *INDEX($C:$C, ROW($C7246)*2-1))</f>
        <v/>
      </c>
    </row>
    <row r="7247" spans="1:6" ht="19.5" thickBot="1" x14ac:dyDescent="0.45">
      <c r="A7247" s="3"/>
      <c r="B7247" s="4" t="s">
        <v>7249</v>
      </c>
      <c r="C7247" s="4">
        <v>864</v>
      </c>
      <c r="D7247" s="4" t="s">
        <v>4</v>
      </c>
      <c r="E7247" t="str" cm="1">
        <f t="array" ref="E7247">IF(INDEX($C:$C, ROW($C7246)*2)=0, "", INDEX($C:$C, ROW($C7246)*2))</f>
        <v/>
      </c>
      <c r="F7247" t="str" cm="1">
        <f t="array" ref="F7247">IF(-1 *INDEX($C:$C, ROW($C7247)*2-1)=0, "", -1 *INDEX($C:$C, ROW($C7247)*2-1))</f>
        <v/>
      </c>
    </row>
    <row r="7248" spans="1:6" ht="19.5" thickBot="1" x14ac:dyDescent="0.45">
      <c r="A7248" s="3"/>
      <c r="B7248" s="4" t="s">
        <v>7250</v>
      </c>
      <c r="C7248" s="4">
        <v>1795</v>
      </c>
      <c r="D7248" s="4" t="s">
        <v>4</v>
      </c>
      <c r="E7248" t="str" cm="1">
        <f t="array" ref="E7248">IF(INDEX($C:$C, ROW($C7247)*2)=0, "", INDEX($C:$C, ROW($C7247)*2))</f>
        <v/>
      </c>
      <c r="F7248" t="str" cm="1">
        <f t="array" ref="F7248">IF(-1 *INDEX($C:$C, ROW($C7248)*2-1)=0, "", -1 *INDEX($C:$C, ROW($C7248)*2-1))</f>
        <v/>
      </c>
    </row>
    <row r="7249" spans="1:6" ht="19.5" thickBot="1" x14ac:dyDescent="0.45">
      <c r="A7249" s="3"/>
      <c r="B7249" s="4" t="s">
        <v>7251</v>
      </c>
      <c r="C7249" s="4">
        <v>865</v>
      </c>
      <c r="D7249" s="4" t="s">
        <v>4</v>
      </c>
      <c r="E7249" t="str" cm="1">
        <f t="array" ref="E7249">IF(INDEX($C:$C, ROW($C7248)*2)=0, "", INDEX($C:$C, ROW($C7248)*2))</f>
        <v/>
      </c>
      <c r="F7249" t="str" cm="1">
        <f t="array" ref="F7249">IF(-1 *INDEX($C:$C, ROW($C7249)*2-1)=0, "", -1 *INDEX($C:$C, ROW($C7249)*2-1))</f>
        <v/>
      </c>
    </row>
    <row r="7250" spans="1:6" ht="19.5" thickBot="1" x14ac:dyDescent="0.45">
      <c r="A7250" s="3"/>
      <c r="B7250" s="4" t="s">
        <v>7252</v>
      </c>
      <c r="C7250" s="4">
        <v>1797</v>
      </c>
      <c r="D7250" s="4" t="s">
        <v>4</v>
      </c>
      <c r="E7250" t="str" cm="1">
        <f t="array" ref="E7250">IF(INDEX($C:$C, ROW($C7249)*2)=0, "", INDEX($C:$C, ROW($C7249)*2))</f>
        <v/>
      </c>
      <c r="F7250" t="str" cm="1">
        <f t="array" ref="F7250">IF(-1 *INDEX($C:$C, ROW($C7250)*2-1)=0, "", -1 *INDEX($C:$C, ROW($C7250)*2-1))</f>
        <v/>
      </c>
    </row>
    <row r="7251" spans="1:6" ht="19.5" thickBot="1" x14ac:dyDescent="0.45">
      <c r="A7251" s="3"/>
      <c r="B7251" s="4" t="s">
        <v>7253</v>
      </c>
      <c r="C7251" s="4">
        <v>866</v>
      </c>
      <c r="D7251" s="4" t="s">
        <v>4</v>
      </c>
      <c r="E7251" t="str" cm="1">
        <f t="array" ref="E7251">IF(INDEX($C:$C, ROW($C7250)*2)=0, "", INDEX($C:$C, ROW($C7250)*2))</f>
        <v/>
      </c>
      <c r="F7251" t="str" cm="1">
        <f t="array" ref="F7251">IF(-1 *INDEX($C:$C, ROW($C7251)*2-1)=0, "", -1 *INDEX($C:$C, ROW($C7251)*2-1))</f>
        <v/>
      </c>
    </row>
    <row r="7252" spans="1:6" ht="19.5" thickBot="1" x14ac:dyDescent="0.45">
      <c r="A7252" s="3"/>
      <c r="B7252" s="4" t="s">
        <v>7254</v>
      </c>
      <c r="C7252" s="4">
        <v>1800</v>
      </c>
      <c r="D7252" s="4" t="s">
        <v>4</v>
      </c>
      <c r="E7252" t="str" cm="1">
        <f t="array" ref="E7252">IF(INDEX($C:$C, ROW($C7251)*2)=0, "", INDEX($C:$C, ROW($C7251)*2))</f>
        <v/>
      </c>
      <c r="F7252" t="str" cm="1">
        <f t="array" ref="F7252">IF(-1 *INDEX($C:$C, ROW($C7252)*2-1)=0, "", -1 *INDEX($C:$C, ROW($C7252)*2-1))</f>
        <v/>
      </c>
    </row>
    <row r="7253" spans="1:6" ht="19.5" thickBot="1" x14ac:dyDescent="0.45">
      <c r="A7253" s="3"/>
      <c r="B7253" s="4" t="s">
        <v>7255</v>
      </c>
      <c r="C7253" s="4">
        <v>867</v>
      </c>
      <c r="D7253" s="4" t="s">
        <v>4</v>
      </c>
      <c r="E7253" t="str" cm="1">
        <f t="array" ref="E7253">IF(INDEX($C:$C, ROW($C7252)*2)=0, "", INDEX($C:$C, ROW($C7252)*2))</f>
        <v/>
      </c>
      <c r="F7253" t="str" cm="1">
        <f t="array" ref="F7253">IF(-1 *INDEX($C:$C, ROW($C7253)*2-1)=0, "", -1 *INDEX($C:$C, ROW($C7253)*2-1))</f>
        <v/>
      </c>
    </row>
    <row r="7254" spans="1:6" ht="19.5" thickBot="1" x14ac:dyDescent="0.45">
      <c r="A7254" s="3"/>
      <c r="B7254" s="4" t="s">
        <v>7256</v>
      </c>
      <c r="C7254" s="4">
        <v>1803</v>
      </c>
      <c r="D7254" s="4" t="s">
        <v>4</v>
      </c>
      <c r="E7254" t="str" cm="1">
        <f t="array" ref="E7254">IF(INDEX($C:$C, ROW($C7253)*2)=0, "", INDEX($C:$C, ROW($C7253)*2))</f>
        <v/>
      </c>
      <c r="F7254" t="str" cm="1">
        <f t="array" ref="F7254">IF(-1 *INDEX($C:$C, ROW($C7254)*2-1)=0, "", -1 *INDEX($C:$C, ROW($C7254)*2-1))</f>
        <v/>
      </c>
    </row>
    <row r="7255" spans="1:6" ht="19.5" thickBot="1" x14ac:dyDescent="0.45">
      <c r="A7255" s="3"/>
      <c r="B7255" s="4" t="s">
        <v>7257</v>
      </c>
      <c r="C7255" s="4">
        <v>868</v>
      </c>
      <c r="D7255" s="4" t="s">
        <v>4</v>
      </c>
      <c r="E7255" t="str" cm="1">
        <f t="array" ref="E7255">IF(INDEX($C:$C, ROW($C7254)*2)=0, "", INDEX($C:$C, ROW($C7254)*2))</f>
        <v/>
      </c>
      <c r="F7255" t="str" cm="1">
        <f t="array" ref="F7255">IF(-1 *INDEX($C:$C, ROW($C7255)*2-1)=0, "", -1 *INDEX($C:$C, ROW($C7255)*2-1))</f>
        <v/>
      </c>
    </row>
    <row r="7256" spans="1:6" ht="19.5" thickBot="1" x14ac:dyDescent="0.45">
      <c r="A7256" s="3"/>
      <c r="B7256" s="4" t="s">
        <v>7258</v>
      </c>
      <c r="C7256" s="4">
        <v>1805</v>
      </c>
      <c r="D7256" s="4" t="s">
        <v>4</v>
      </c>
      <c r="E7256" t="str" cm="1">
        <f t="array" ref="E7256">IF(INDEX($C:$C, ROW($C7255)*2)=0, "", INDEX($C:$C, ROW($C7255)*2))</f>
        <v/>
      </c>
      <c r="F7256" t="str" cm="1">
        <f t="array" ref="F7256">IF(-1 *INDEX($C:$C, ROW($C7256)*2-1)=0, "", -1 *INDEX($C:$C, ROW($C7256)*2-1))</f>
        <v/>
      </c>
    </row>
    <row r="7257" spans="1:6" ht="19.5" thickBot="1" x14ac:dyDescent="0.45">
      <c r="A7257" s="3"/>
      <c r="B7257" s="4" t="s">
        <v>7259</v>
      </c>
      <c r="C7257" s="4">
        <v>869</v>
      </c>
      <c r="D7257" s="4" t="s">
        <v>4</v>
      </c>
      <c r="E7257" t="str" cm="1">
        <f t="array" ref="E7257">IF(INDEX($C:$C, ROW($C7256)*2)=0, "", INDEX($C:$C, ROW($C7256)*2))</f>
        <v/>
      </c>
      <c r="F7257" t="str" cm="1">
        <f t="array" ref="F7257">IF(-1 *INDEX($C:$C, ROW($C7257)*2-1)=0, "", -1 *INDEX($C:$C, ROW($C7257)*2-1))</f>
        <v/>
      </c>
    </row>
    <row r="7258" spans="1:6" ht="19.5" thickBot="1" x14ac:dyDescent="0.45">
      <c r="A7258" s="3"/>
      <c r="B7258" s="4" t="s">
        <v>7260</v>
      </c>
      <c r="C7258" s="4">
        <v>1808</v>
      </c>
      <c r="D7258" s="4" t="s">
        <v>4</v>
      </c>
      <c r="E7258" t="str" cm="1">
        <f t="array" ref="E7258">IF(INDEX($C:$C, ROW($C7257)*2)=0, "", INDEX($C:$C, ROW($C7257)*2))</f>
        <v/>
      </c>
      <c r="F7258" t="str" cm="1">
        <f t="array" ref="F7258">IF(-1 *INDEX($C:$C, ROW($C7258)*2-1)=0, "", -1 *INDEX($C:$C, ROW($C7258)*2-1))</f>
        <v/>
      </c>
    </row>
    <row r="7259" spans="1:6" ht="19.5" thickBot="1" x14ac:dyDescent="0.45">
      <c r="A7259" s="3"/>
      <c r="B7259" s="4" t="s">
        <v>7261</v>
      </c>
      <c r="C7259" s="4">
        <v>870</v>
      </c>
      <c r="D7259" s="4" t="s">
        <v>4</v>
      </c>
      <c r="E7259" t="str" cm="1">
        <f t="array" ref="E7259">IF(INDEX($C:$C, ROW($C7258)*2)=0, "", INDEX($C:$C, ROW($C7258)*2))</f>
        <v/>
      </c>
      <c r="F7259" t="str" cm="1">
        <f t="array" ref="F7259">IF(-1 *INDEX($C:$C, ROW($C7259)*2-1)=0, "", -1 *INDEX($C:$C, ROW($C7259)*2-1))</f>
        <v/>
      </c>
    </row>
    <row r="7260" spans="1:6" ht="19.5" thickBot="1" x14ac:dyDescent="0.45">
      <c r="A7260" s="3"/>
      <c r="B7260" s="4" t="s">
        <v>7262</v>
      </c>
      <c r="C7260" s="4">
        <v>1810</v>
      </c>
      <c r="D7260" s="4" t="s">
        <v>4</v>
      </c>
      <c r="E7260" t="str" cm="1">
        <f t="array" ref="E7260">IF(INDEX($C:$C, ROW($C7259)*2)=0, "", INDEX($C:$C, ROW($C7259)*2))</f>
        <v/>
      </c>
      <c r="F7260" t="str" cm="1">
        <f t="array" ref="F7260">IF(-1 *INDEX($C:$C, ROW($C7260)*2-1)=0, "", -1 *INDEX($C:$C, ROW($C7260)*2-1))</f>
        <v/>
      </c>
    </row>
    <row r="7261" spans="1:6" ht="19.5" thickBot="1" x14ac:dyDescent="0.45">
      <c r="A7261" s="3"/>
      <c r="B7261" s="4" t="s">
        <v>7263</v>
      </c>
      <c r="C7261" s="4">
        <v>871</v>
      </c>
      <c r="D7261" s="4" t="s">
        <v>4</v>
      </c>
      <c r="E7261" t="str" cm="1">
        <f t="array" ref="E7261">IF(INDEX($C:$C, ROW($C7260)*2)=0, "", INDEX($C:$C, ROW($C7260)*2))</f>
        <v/>
      </c>
      <c r="F7261" t="str" cm="1">
        <f t="array" ref="F7261">IF(-1 *INDEX($C:$C, ROW($C7261)*2-1)=0, "", -1 *INDEX($C:$C, ROW($C7261)*2-1))</f>
        <v/>
      </c>
    </row>
    <row r="7262" spans="1:6" ht="19.5" thickBot="1" x14ac:dyDescent="0.45">
      <c r="A7262" s="3"/>
      <c r="B7262" s="4" t="s">
        <v>7264</v>
      </c>
      <c r="C7262" s="4">
        <v>1813</v>
      </c>
      <c r="D7262" s="4" t="s">
        <v>4</v>
      </c>
      <c r="E7262" t="str" cm="1">
        <f t="array" ref="E7262">IF(INDEX($C:$C, ROW($C7261)*2)=0, "", INDEX($C:$C, ROW($C7261)*2))</f>
        <v/>
      </c>
      <c r="F7262" t="str" cm="1">
        <f t="array" ref="F7262">IF(-1 *INDEX($C:$C, ROW($C7262)*2-1)=0, "", -1 *INDEX($C:$C, ROW($C7262)*2-1))</f>
        <v/>
      </c>
    </row>
    <row r="7263" spans="1:6" ht="19.5" thickBot="1" x14ac:dyDescent="0.45">
      <c r="A7263" s="3"/>
      <c r="B7263" s="4" t="s">
        <v>7265</v>
      </c>
      <c r="C7263" s="4">
        <v>872</v>
      </c>
      <c r="D7263" s="4" t="s">
        <v>4</v>
      </c>
      <c r="E7263" t="str" cm="1">
        <f t="array" ref="E7263">IF(INDEX($C:$C, ROW($C7262)*2)=0, "", INDEX($C:$C, ROW($C7262)*2))</f>
        <v/>
      </c>
      <c r="F7263" t="str" cm="1">
        <f t="array" ref="F7263">IF(-1 *INDEX($C:$C, ROW($C7263)*2-1)=0, "", -1 *INDEX($C:$C, ROW($C7263)*2-1))</f>
        <v/>
      </c>
    </row>
    <row r="7264" spans="1:6" ht="19.5" thickBot="1" x14ac:dyDescent="0.45">
      <c r="A7264" s="3"/>
      <c r="B7264" s="4" t="s">
        <v>7266</v>
      </c>
      <c r="C7264" s="4">
        <v>1816</v>
      </c>
      <c r="D7264" s="4" t="s">
        <v>4</v>
      </c>
      <c r="E7264" t="str" cm="1">
        <f t="array" ref="E7264">IF(INDEX($C:$C, ROW($C7263)*2)=0, "", INDEX($C:$C, ROW($C7263)*2))</f>
        <v/>
      </c>
      <c r="F7264" t="str" cm="1">
        <f t="array" ref="F7264">IF(-1 *INDEX($C:$C, ROW($C7264)*2-1)=0, "", -1 *INDEX($C:$C, ROW($C7264)*2-1))</f>
        <v/>
      </c>
    </row>
    <row r="7265" spans="1:6" ht="19.5" thickBot="1" x14ac:dyDescent="0.45">
      <c r="A7265" s="3"/>
      <c r="B7265" s="4" t="s">
        <v>7267</v>
      </c>
      <c r="C7265" s="4">
        <v>873</v>
      </c>
      <c r="D7265" s="4" t="s">
        <v>4</v>
      </c>
      <c r="E7265" t="str" cm="1">
        <f t="array" ref="E7265">IF(INDEX($C:$C, ROW($C7264)*2)=0, "", INDEX($C:$C, ROW($C7264)*2))</f>
        <v/>
      </c>
      <c r="F7265" t="str" cm="1">
        <f t="array" ref="F7265">IF(-1 *INDEX($C:$C, ROW($C7265)*2-1)=0, "", -1 *INDEX($C:$C, ROW($C7265)*2-1))</f>
        <v/>
      </c>
    </row>
    <row r="7266" spans="1:6" ht="19.5" thickBot="1" x14ac:dyDescent="0.45">
      <c r="A7266" s="3"/>
      <c r="B7266" s="4" t="s">
        <v>7268</v>
      </c>
      <c r="C7266" s="4">
        <v>1818</v>
      </c>
      <c r="D7266" s="4" t="s">
        <v>4</v>
      </c>
      <c r="E7266" t="str" cm="1">
        <f t="array" ref="E7266">IF(INDEX($C:$C, ROW($C7265)*2)=0, "", INDEX($C:$C, ROW($C7265)*2))</f>
        <v/>
      </c>
      <c r="F7266" t="str" cm="1">
        <f t="array" ref="F7266">IF(-1 *INDEX($C:$C, ROW($C7266)*2-1)=0, "", -1 *INDEX($C:$C, ROW($C7266)*2-1))</f>
        <v/>
      </c>
    </row>
    <row r="7267" spans="1:6" ht="19.5" thickBot="1" x14ac:dyDescent="0.45">
      <c r="A7267" s="3"/>
      <c r="B7267" s="4" t="s">
        <v>7269</v>
      </c>
      <c r="C7267" s="4">
        <v>874</v>
      </c>
      <c r="D7267" s="4" t="s">
        <v>4</v>
      </c>
      <c r="E7267" t="str" cm="1">
        <f t="array" ref="E7267">IF(INDEX($C:$C, ROW($C7266)*2)=0, "", INDEX($C:$C, ROW($C7266)*2))</f>
        <v/>
      </c>
      <c r="F7267" t="str" cm="1">
        <f t="array" ref="F7267">IF(-1 *INDEX($C:$C, ROW($C7267)*2-1)=0, "", -1 *INDEX($C:$C, ROW($C7267)*2-1))</f>
        <v/>
      </c>
    </row>
    <row r="7268" spans="1:6" ht="19.5" thickBot="1" x14ac:dyDescent="0.45">
      <c r="A7268" s="3"/>
      <c r="B7268" s="4" t="s">
        <v>7270</v>
      </c>
      <c r="C7268" s="4">
        <v>1821</v>
      </c>
      <c r="D7268" s="4" t="s">
        <v>4</v>
      </c>
      <c r="E7268" t="str" cm="1">
        <f t="array" ref="E7268">IF(INDEX($C:$C, ROW($C7267)*2)=0, "", INDEX($C:$C, ROW($C7267)*2))</f>
        <v/>
      </c>
      <c r="F7268" t="str" cm="1">
        <f t="array" ref="F7268">IF(-1 *INDEX($C:$C, ROW($C7268)*2-1)=0, "", -1 *INDEX($C:$C, ROW($C7268)*2-1))</f>
        <v/>
      </c>
    </row>
    <row r="7269" spans="1:6" ht="19.5" thickBot="1" x14ac:dyDescent="0.45">
      <c r="A7269" s="3"/>
      <c r="B7269" s="4" t="s">
        <v>7271</v>
      </c>
      <c r="C7269" s="4">
        <v>875</v>
      </c>
      <c r="D7269" s="4" t="s">
        <v>4</v>
      </c>
      <c r="E7269" t="str" cm="1">
        <f t="array" ref="E7269">IF(INDEX($C:$C, ROW($C7268)*2)=0, "", INDEX($C:$C, ROW($C7268)*2))</f>
        <v/>
      </c>
      <c r="F7269" t="str" cm="1">
        <f t="array" ref="F7269">IF(-1 *INDEX($C:$C, ROW($C7269)*2-1)=0, "", -1 *INDEX($C:$C, ROW($C7269)*2-1))</f>
        <v/>
      </c>
    </row>
    <row r="7270" spans="1:6" ht="19.5" thickBot="1" x14ac:dyDescent="0.45">
      <c r="A7270" s="3"/>
      <c r="B7270" s="4" t="s">
        <v>7272</v>
      </c>
      <c r="C7270" s="4">
        <v>1823</v>
      </c>
      <c r="D7270" s="4" t="s">
        <v>4</v>
      </c>
      <c r="E7270" t="str" cm="1">
        <f t="array" ref="E7270">IF(INDEX($C:$C, ROW($C7269)*2)=0, "", INDEX($C:$C, ROW($C7269)*2))</f>
        <v/>
      </c>
      <c r="F7270" t="str" cm="1">
        <f t="array" ref="F7270">IF(-1 *INDEX($C:$C, ROW($C7270)*2-1)=0, "", -1 *INDEX($C:$C, ROW($C7270)*2-1))</f>
        <v/>
      </c>
    </row>
    <row r="7271" spans="1:6" ht="19.5" thickBot="1" x14ac:dyDescent="0.45">
      <c r="A7271" s="3"/>
      <c r="B7271" s="4" t="s">
        <v>7273</v>
      </c>
      <c r="C7271" s="4">
        <v>876</v>
      </c>
      <c r="D7271" s="4" t="s">
        <v>4</v>
      </c>
      <c r="E7271" t="str" cm="1">
        <f t="array" ref="E7271">IF(INDEX($C:$C, ROW($C7270)*2)=0, "", INDEX($C:$C, ROW($C7270)*2))</f>
        <v/>
      </c>
      <c r="F7271" t="str" cm="1">
        <f t="array" ref="F7271">IF(-1 *INDEX($C:$C, ROW($C7271)*2-1)=0, "", -1 *INDEX($C:$C, ROW($C7271)*2-1))</f>
        <v/>
      </c>
    </row>
    <row r="7272" spans="1:6" ht="19.5" thickBot="1" x14ac:dyDescent="0.45">
      <c r="A7272" s="3"/>
      <c r="B7272" s="4" t="s">
        <v>7274</v>
      </c>
      <c r="C7272" s="4">
        <v>1826</v>
      </c>
      <c r="D7272" s="4" t="s">
        <v>4</v>
      </c>
      <c r="E7272" t="str" cm="1">
        <f t="array" ref="E7272">IF(INDEX($C:$C, ROW($C7271)*2)=0, "", INDEX($C:$C, ROW($C7271)*2))</f>
        <v/>
      </c>
      <c r="F7272" t="str" cm="1">
        <f t="array" ref="F7272">IF(-1 *INDEX($C:$C, ROW($C7272)*2-1)=0, "", -1 *INDEX($C:$C, ROW($C7272)*2-1))</f>
        <v/>
      </c>
    </row>
    <row r="7273" spans="1:6" ht="19.5" thickBot="1" x14ac:dyDescent="0.45">
      <c r="A7273" s="3"/>
      <c r="B7273" s="4" t="s">
        <v>7275</v>
      </c>
      <c r="C7273" s="4">
        <v>877</v>
      </c>
      <c r="D7273" s="4" t="s">
        <v>4</v>
      </c>
      <c r="E7273" t="str" cm="1">
        <f t="array" ref="E7273">IF(INDEX($C:$C, ROW($C7272)*2)=0, "", INDEX($C:$C, ROW($C7272)*2))</f>
        <v/>
      </c>
      <c r="F7273" t="str" cm="1">
        <f t="array" ref="F7273">IF(-1 *INDEX($C:$C, ROW($C7273)*2-1)=0, "", -1 *INDEX($C:$C, ROW($C7273)*2-1))</f>
        <v/>
      </c>
    </row>
    <row r="7274" spans="1:6" ht="19.5" thickBot="1" x14ac:dyDescent="0.45">
      <c r="A7274" s="3"/>
      <c r="B7274" s="4" t="s">
        <v>7276</v>
      </c>
      <c r="C7274" s="4">
        <v>1828</v>
      </c>
      <c r="D7274" s="4" t="s">
        <v>4</v>
      </c>
      <c r="E7274" t="str" cm="1">
        <f t="array" ref="E7274">IF(INDEX($C:$C, ROW($C7273)*2)=0, "", INDEX($C:$C, ROW($C7273)*2))</f>
        <v/>
      </c>
      <c r="F7274" t="str" cm="1">
        <f t="array" ref="F7274">IF(-1 *INDEX($C:$C, ROW($C7274)*2-1)=0, "", -1 *INDEX($C:$C, ROW($C7274)*2-1))</f>
        <v/>
      </c>
    </row>
    <row r="7275" spans="1:6" ht="19.5" thickBot="1" x14ac:dyDescent="0.45">
      <c r="A7275" s="3"/>
      <c r="B7275" s="4" t="s">
        <v>7277</v>
      </c>
      <c r="C7275" s="4">
        <v>878</v>
      </c>
      <c r="D7275" s="4" t="s">
        <v>4</v>
      </c>
      <c r="E7275" t="str" cm="1">
        <f t="array" ref="E7275">IF(INDEX($C:$C, ROW($C7274)*2)=0, "", INDEX($C:$C, ROW($C7274)*2))</f>
        <v/>
      </c>
      <c r="F7275" t="str" cm="1">
        <f t="array" ref="F7275">IF(-1 *INDEX($C:$C, ROW($C7275)*2-1)=0, "", -1 *INDEX($C:$C, ROW($C7275)*2-1))</f>
        <v/>
      </c>
    </row>
    <row r="7276" spans="1:6" ht="19.5" thickBot="1" x14ac:dyDescent="0.45">
      <c r="A7276" s="3"/>
      <c r="B7276" s="4" t="s">
        <v>7278</v>
      </c>
      <c r="C7276" s="4">
        <v>1831</v>
      </c>
      <c r="D7276" s="4" t="s">
        <v>4</v>
      </c>
      <c r="E7276" t="str" cm="1">
        <f t="array" ref="E7276">IF(INDEX($C:$C, ROW($C7275)*2)=0, "", INDEX($C:$C, ROW($C7275)*2))</f>
        <v/>
      </c>
      <c r="F7276" t="str" cm="1">
        <f t="array" ref="F7276">IF(-1 *INDEX($C:$C, ROW($C7276)*2-1)=0, "", -1 *INDEX($C:$C, ROW($C7276)*2-1))</f>
        <v/>
      </c>
    </row>
    <row r="7277" spans="1:6" ht="19.5" thickBot="1" x14ac:dyDescent="0.45">
      <c r="A7277" s="3"/>
      <c r="B7277" s="4" t="s">
        <v>7279</v>
      </c>
      <c r="C7277" s="4">
        <v>879</v>
      </c>
      <c r="D7277" s="4" t="s">
        <v>4</v>
      </c>
      <c r="E7277" t="str" cm="1">
        <f t="array" ref="E7277">IF(INDEX($C:$C, ROW($C7276)*2)=0, "", INDEX($C:$C, ROW($C7276)*2))</f>
        <v/>
      </c>
      <c r="F7277" t="str" cm="1">
        <f t="array" ref="F7277">IF(-1 *INDEX($C:$C, ROW($C7277)*2-1)=0, "", -1 *INDEX($C:$C, ROW($C7277)*2-1))</f>
        <v/>
      </c>
    </row>
    <row r="7278" spans="1:6" ht="19.5" thickBot="1" x14ac:dyDescent="0.45">
      <c r="A7278" s="3"/>
      <c r="B7278" s="4" t="s">
        <v>7280</v>
      </c>
      <c r="C7278" s="4">
        <v>1834</v>
      </c>
      <c r="D7278" s="4" t="s">
        <v>4</v>
      </c>
      <c r="E7278" t="str" cm="1">
        <f t="array" ref="E7278">IF(INDEX($C:$C, ROW($C7277)*2)=0, "", INDEX($C:$C, ROW($C7277)*2))</f>
        <v/>
      </c>
      <c r="F7278" t="str" cm="1">
        <f t="array" ref="F7278">IF(-1 *INDEX($C:$C, ROW($C7278)*2-1)=0, "", -1 *INDEX($C:$C, ROW($C7278)*2-1))</f>
        <v/>
      </c>
    </row>
    <row r="7279" spans="1:6" ht="19.5" thickBot="1" x14ac:dyDescent="0.45">
      <c r="A7279" s="3"/>
      <c r="B7279" s="4" t="s">
        <v>7281</v>
      </c>
      <c r="C7279" s="4">
        <v>880</v>
      </c>
      <c r="D7279" s="4" t="s">
        <v>4</v>
      </c>
      <c r="E7279" t="str" cm="1">
        <f t="array" ref="E7279">IF(INDEX($C:$C, ROW($C7278)*2)=0, "", INDEX($C:$C, ROW($C7278)*2))</f>
        <v/>
      </c>
      <c r="F7279" t="str" cm="1">
        <f t="array" ref="F7279">IF(-1 *INDEX($C:$C, ROW($C7279)*2-1)=0, "", -1 *INDEX($C:$C, ROW($C7279)*2-1))</f>
        <v/>
      </c>
    </row>
    <row r="7280" spans="1:6" ht="19.5" thickBot="1" x14ac:dyDescent="0.45">
      <c r="A7280" s="3"/>
      <c r="B7280" s="4" t="s">
        <v>7282</v>
      </c>
      <c r="C7280" s="4">
        <v>1836</v>
      </c>
      <c r="D7280" s="4" t="s">
        <v>4</v>
      </c>
      <c r="E7280" t="str" cm="1">
        <f t="array" ref="E7280">IF(INDEX($C:$C, ROW($C7279)*2)=0, "", INDEX($C:$C, ROW($C7279)*2))</f>
        <v/>
      </c>
      <c r="F7280" t="str" cm="1">
        <f t="array" ref="F7280">IF(-1 *INDEX($C:$C, ROW($C7280)*2-1)=0, "", -1 *INDEX($C:$C, ROW($C7280)*2-1))</f>
        <v/>
      </c>
    </row>
    <row r="7281" spans="1:6" ht="19.5" thickBot="1" x14ac:dyDescent="0.45">
      <c r="A7281" s="3"/>
      <c r="B7281" s="4" t="s">
        <v>7283</v>
      </c>
      <c r="C7281" s="4">
        <v>881</v>
      </c>
      <c r="D7281" s="4" t="s">
        <v>4</v>
      </c>
      <c r="E7281" t="str" cm="1">
        <f t="array" ref="E7281">IF(INDEX($C:$C, ROW($C7280)*2)=0, "", INDEX($C:$C, ROW($C7280)*2))</f>
        <v/>
      </c>
      <c r="F7281" t="str" cm="1">
        <f t="array" ref="F7281">IF(-1 *INDEX($C:$C, ROW($C7281)*2-1)=0, "", -1 *INDEX($C:$C, ROW($C7281)*2-1))</f>
        <v/>
      </c>
    </row>
    <row r="7282" spans="1:6" ht="19.5" thickBot="1" x14ac:dyDescent="0.45">
      <c r="A7282" s="3"/>
      <c r="B7282" s="4" t="s">
        <v>7284</v>
      </c>
      <c r="C7282" s="4">
        <v>1839</v>
      </c>
      <c r="D7282" s="4" t="s">
        <v>4</v>
      </c>
      <c r="E7282" t="str" cm="1">
        <f t="array" ref="E7282">IF(INDEX($C:$C, ROW($C7281)*2)=0, "", INDEX($C:$C, ROW($C7281)*2))</f>
        <v/>
      </c>
      <c r="F7282" t="str" cm="1">
        <f t="array" ref="F7282">IF(-1 *INDEX($C:$C, ROW($C7282)*2-1)=0, "", -1 *INDEX($C:$C, ROW($C7282)*2-1))</f>
        <v/>
      </c>
    </row>
    <row r="7283" spans="1:6" ht="19.5" thickBot="1" x14ac:dyDescent="0.45">
      <c r="A7283" s="3"/>
      <c r="B7283" s="4" t="s">
        <v>7285</v>
      </c>
      <c r="C7283" s="4">
        <v>882</v>
      </c>
      <c r="D7283" s="4" t="s">
        <v>4</v>
      </c>
      <c r="E7283" t="str" cm="1">
        <f t="array" ref="E7283">IF(INDEX($C:$C, ROW($C7282)*2)=0, "", INDEX($C:$C, ROW($C7282)*2))</f>
        <v/>
      </c>
      <c r="F7283" t="str" cm="1">
        <f t="array" ref="F7283">IF(-1 *INDEX($C:$C, ROW($C7283)*2-1)=0, "", -1 *INDEX($C:$C, ROW($C7283)*2-1))</f>
        <v/>
      </c>
    </row>
    <row r="7284" spans="1:6" ht="19.5" thickBot="1" x14ac:dyDescent="0.45">
      <c r="A7284" s="3"/>
      <c r="B7284" s="4" t="s">
        <v>7286</v>
      </c>
      <c r="C7284" s="4">
        <v>1841</v>
      </c>
      <c r="D7284" s="4" t="s">
        <v>4</v>
      </c>
      <c r="E7284" t="str" cm="1">
        <f t="array" ref="E7284">IF(INDEX($C:$C, ROW($C7283)*2)=0, "", INDEX($C:$C, ROW($C7283)*2))</f>
        <v/>
      </c>
      <c r="F7284" t="str" cm="1">
        <f t="array" ref="F7284">IF(-1 *INDEX($C:$C, ROW($C7284)*2-1)=0, "", -1 *INDEX($C:$C, ROW($C7284)*2-1))</f>
        <v/>
      </c>
    </row>
    <row r="7285" spans="1:6" ht="19.5" thickBot="1" x14ac:dyDescent="0.45">
      <c r="A7285" s="3"/>
      <c r="B7285" s="4" t="s">
        <v>7287</v>
      </c>
      <c r="C7285" s="4">
        <v>883</v>
      </c>
      <c r="D7285" s="4" t="s">
        <v>4</v>
      </c>
      <c r="E7285" t="str" cm="1">
        <f t="array" ref="E7285">IF(INDEX($C:$C, ROW($C7284)*2)=0, "", INDEX($C:$C, ROW($C7284)*2))</f>
        <v/>
      </c>
      <c r="F7285" t="str" cm="1">
        <f t="array" ref="F7285">IF(-1 *INDEX($C:$C, ROW($C7285)*2-1)=0, "", -1 *INDEX($C:$C, ROW($C7285)*2-1))</f>
        <v/>
      </c>
    </row>
    <row r="7286" spans="1:6" ht="19.5" thickBot="1" x14ac:dyDescent="0.45">
      <c r="A7286" s="3"/>
      <c r="B7286" s="4" t="s">
        <v>7288</v>
      </c>
      <c r="C7286" s="4">
        <v>1844</v>
      </c>
      <c r="D7286" s="4" t="s">
        <v>4</v>
      </c>
      <c r="E7286" t="str" cm="1">
        <f t="array" ref="E7286">IF(INDEX($C:$C, ROW($C7285)*2)=0, "", INDEX($C:$C, ROW($C7285)*2))</f>
        <v/>
      </c>
      <c r="F7286" t="str" cm="1">
        <f t="array" ref="F7286">IF(-1 *INDEX($C:$C, ROW($C7286)*2-1)=0, "", -1 *INDEX($C:$C, ROW($C7286)*2-1))</f>
        <v/>
      </c>
    </row>
    <row r="7287" spans="1:6" ht="19.5" thickBot="1" x14ac:dyDescent="0.45">
      <c r="A7287" s="3"/>
      <c r="B7287" s="4" t="s">
        <v>7289</v>
      </c>
      <c r="C7287" s="4">
        <v>884</v>
      </c>
      <c r="D7287" s="4" t="s">
        <v>4</v>
      </c>
      <c r="E7287" t="str" cm="1">
        <f t="array" ref="E7287">IF(INDEX($C:$C, ROW($C7286)*2)=0, "", INDEX($C:$C, ROW($C7286)*2))</f>
        <v/>
      </c>
      <c r="F7287" t="str" cm="1">
        <f t="array" ref="F7287">IF(-1 *INDEX($C:$C, ROW($C7287)*2-1)=0, "", -1 *INDEX($C:$C, ROW($C7287)*2-1))</f>
        <v/>
      </c>
    </row>
    <row r="7288" spans="1:6" ht="19.5" thickBot="1" x14ac:dyDescent="0.45">
      <c r="A7288" s="3"/>
      <c r="B7288" s="4" t="s">
        <v>7290</v>
      </c>
      <c r="C7288" s="4">
        <v>1846</v>
      </c>
      <c r="D7288" s="4" t="s">
        <v>4</v>
      </c>
      <c r="E7288" t="str" cm="1">
        <f t="array" ref="E7288">IF(INDEX($C:$C, ROW($C7287)*2)=0, "", INDEX($C:$C, ROW($C7287)*2))</f>
        <v/>
      </c>
      <c r="F7288" t="str" cm="1">
        <f t="array" ref="F7288">IF(-1 *INDEX($C:$C, ROW($C7288)*2-1)=0, "", -1 *INDEX($C:$C, ROW($C7288)*2-1))</f>
        <v/>
      </c>
    </row>
    <row r="7289" spans="1:6" ht="19.5" thickBot="1" x14ac:dyDescent="0.45">
      <c r="A7289" s="3"/>
      <c r="B7289" s="4" t="s">
        <v>7291</v>
      </c>
      <c r="C7289" s="4">
        <v>885</v>
      </c>
      <c r="D7289" s="4" t="s">
        <v>4</v>
      </c>
      <c r="E7289" t="str" cm="1">
        <f t="array" ref="E7289">IF(INDEX($C:$C, ROW($C7288)*2)=0, "", INDEX($C:$C, ROW($C7288)*2))</f>
        <v/>
      </c>
      <c r="F7289" t="str" cm="1">
        <f t="array" ref="F7289">IF(-1 *INDEX($C:$C, ROW($C7289)*2-1)=0, "", -1 *INDEX($C:$C, ROW($C7289)*2-1))</f>
        <v/>
      </c>
    </row>
    <row r="7290" spans="1:6" ht="19.5" thickBot="1" x14ac:dyDescent="0.45">
      <c r="A7290" s="3"/>
      <c r="B7290" s="4" t="s">
        <v>7292</v>
      </c>
      <c r="C7290" s="4">
        <v>1849</v>
      </c>
      <c r="D7290" s="4" t="s">
        <v>4</v>
      </c>
      <c r="E7290" t="str" cm="1">
        <f t="array" ref="E7290">IF(INDEX($C:$C, ROW($C7289)*2)=0, "", INDEX($C:$C, ROW($C7289)*2))</f>
        <v/>
      </c>
      <c r="F7290" t="str" cm="1">
        <f t="array" ref="F7290">IF(-1 *INDEX($C:$C, ROW($C7290)*2-1)=0, "", -1 *INDEX($C:$C, ROW($C7290)*2-1))</f>
        <v/>
      </c>
    </row>
    <row r="7291" spans="1:6" ht="19.5" thickBot="1" x14ac:dyDescent="0.45">
      <c r="A7291" s="3"/>
      <c r="B7291" s="4" t="s">
        <v>7293</v>
      </c>
      <c r="C7291" s="4">
        <v>886</v>
      </c>
      <c r="D7291" s="4" t="s">
        <v>4</v>
      </c>
      <c r="E7291" t="str" cm="1">
        <f t="array" ref="E7291">IF(INDEX($C:$C, ROW($C7290)*2)=0, "", INDEX($C:$C, ROW($C7290)*2))</f>
        <v/>
      </c>
      <c r="F7291" t="str" cm="1">
        <f t="array" ref="F7291">IF(-1 *INDEX($C:$C, ROW($C7291)*2-1)=0, "", -1 *INDEX($C:$C, ROW($C7291)*2-1))</f>
        <v/>
      </c>
    </row>
    <row r="7292" spans="1:6" ht="19.5" thickBot="1" x14ac:dyDescent="0.45">
      <c r="A7292" s="3"/>
      <c r="B7292" s="4" t="s">
        <v>7294</v>
      </c>
      <c r="C7292" s="4">
        <v>1852</v>
      </c>
      <c r="D7292" s="4" t="s">
        <v>4</v>
      </c>
      <c r="E7292" t="str" cm="1">
        <f t="array" ref="E7292">IF(INDEX($C:$C, ROW($C7291)*2)=0, "", INDEX($C:$C, ROW($C7291)*2))</f>
        <v/>
      </c>
      <c r="F7292" t="str" cm="1">
        <f t="array" ref="F7292">IF(-1 *INDEX($C:$C, ROW($C7292)*2-1)=0, "", -1 *INDEX($C:$C, ROW($C7292)*2-1))</f>
        <v/>
      </c>
    </row>
    <row r="7293" spans="1:6" ht="19.5" thickBot="1" x14ac:dyDescent="0.45">
      <c r="A7293" s="3"/>
      <c r="B7293" s="4" t="s">
        <v>7295</v>
      </c>
      <c r="C7293" s="4">
        <v>887</v>
      </c>
      <c r="D7293" s="4" t="s">
        <v>4</v>
      </c>
      <c r="E7293" t="str" cm="1">
        <f t="array" ref="E7293">IF(INDEX($C:$C, ROW($C7292)*2)=0, "", INDEX($C:$C, ROW($C7292)*2))</f>
        <v/>
      </c>
      <c r="F7293" t="str" cm="1">
        <f t="array" ref="F7293">IF(-1 *INDEX($C:$C, ROW($C7293)*2-1)=0, "", -1 *INDEX($C:$C, ROW($C7293)*2-1))</f>
        <v/>
      </c>
    </row>
    <row r="7294" spans="1:6" ht="19.5" thickBot="1" x14ac:dyDescent="0.45">
      <c r="A7294" s="3"/>
      <c r="B7294" s="4" t="s">
        <v>7296</v>
      </c>
      <c r="C7294" s="4">
        <v>1854</v>
      </c>
      <c r="D7294" s="4" t="s">
        <v>4</v>
      </c>
      <c r="E7294" t="str" cm="1">
        <f t="array" ref="E7294">IF(INDEX($C:$C, ROW($C7293)*2)=0, "", INDEX($C:$C, ROW($C7293)*2))</f>
        <v/>
      </c>
      <c r="F7294" t="str" cm="1">
        <f t="array" ref="F7294">IF(-1 *INDEX($C:$C, ROW($C7294)*2-1)=0, "", -1 *INDEX($C:$C, ROW($C7294)*2-1))</f>
        <v/>
      </c>
    </row>
    <row r="7295" spans="1:6" ht="19.5" thickBot="1" x14ac:dyDescent="0.45">
      <c r="A7295" s="3"/>
      <c r="B7295" s="4" t="s">
        <v>7297</v>
      </c>
      <c r="C7295" s="4">
        <v>888</v>
      </c>
      <c r="D7295" s="4" t="s">
        <v>4</v>
      </c>
      <c r="E7295" t="str" cm="1">
        <f t="array" ref="E7295">IF(INDEX($C:$C, ROW($C7294)*2)=0, "", INDEX($C:$C, ROW($C7294)*2))</f>
        <v/>
      </c>
      <c r="F7295" t="str" cm="1">
        <f t="array" ref="F7295">IF(-1 *INDEX($C:$C, ROW($C7295)*2-1)=0, "", -1 *INDEX($C:$C, ROW($C7295)*2-1))</f>
        <v/>
      </c>
    </row>
    <row r="7296" spans="1:6" ht="19.5" thickBot="1" x14ac:dyDescent="0.45">
      <c r="A7296" s="3"/>
      <c r="B7296" s="4" t="s">
        <v>7298</v>
      </c>
      <c r="C7296" s="4">
        <v>1857</v>
      </c>
      <c r="D7296" s="4" t="s">
        <v>4</v>
      </c>
      <c r="E7296" t="str" cm="1">
        <f t="array" ref="E7296">IF(INDEX($C:$C, ROW($C7295)*2)=0, "", INDEX($C:$C, ROW($C7295)*2))</f>
        <v/>
      </c>
      <c r="F7296" t="str" cm="1">
        <f t="array" ref="F7296">IF(-1 *INDEX($C:$C, ROW($C7296)*2-1)=0, "", -1 *INDEX($C:$C, ROW($C7296)*2-1))</f>
        <v/>
      </c>
    </row>
    <row r="7297" spans="1:6" ht="19.5" thickBot="1" x14ac:dyDescent="0.45">
      <c r="A7297" s="3"/>
      <c r="B7297" s="4" t="s">
        <v>7299</v>
      </c>
      <c r="C7297" s="4">
        <v>889</v>
      </c>
      <c r="D7297" s="4" t="s">
        <v>4</v>
      </c>
      <c r="E7297" t="str" cm="1">
        <f t="array" ref="E7297">IF(INDEX($C:$C, ROW($C7296)*2)=0, "", INDEX($C:$C, ROW($C7296)*2))</f>
        <v/>
      </c>
      <c r="F7297" t="str" cm="1">
        <f t="array" ref="F7297">IF(-1 *INDEX($C:$C, ROW($C7297)*2-1)=0, "", -1 *INDEX($C:$C, ROW($C7297)*2-1))</f>
        <v/>
      </c>
    </row>
    <row r="7298" spans="1:6" ht="19.5" thickBot="1" x14ac:dyDescent="0.45">
      <c r="A7298" s="3"/>
      <c r="B7298" s="4" t="s">
        <v>7300</v>
      </c>
      <c r="C7298" s="4">
        <v>1859</v>
      </c>
      <c r="D7298" s="4" t="s">
        <v>4</v>
      </c>
      <c r="E7298" t="str" cm="1">
        <f t="array" ref="E7298">IF(INDEX($C:$C, ROW($C7297)*2)=0, "", INDEX($C:$C, ROW($C7297)*2))</f>
        <v/>
      </c>
      <c r="F7298" t="str" cm="1">
        <f t="array" ref="F7298">IF(-1 *INDEX($C:$C, ROW($C7298)*2-1)=0, "", -1 *INDEX($C:$C, ROW($C7298)*2-1))</f>
        <v/>
      </c>
    </row>
    <row r="7299" spans="1:6" ht="19.5" thickBot="1" x14ac:dyDescent="0.45">
      <c r="A7299" s="3"/>
      <c r="B7299" s="4" t="s">
        <v>7301</v>
      </c>
      <c r="C7299" s="4">
        <v>890</v>
      </c>
      <c r="D7299" s="4" t="s">
        <v>4</v>
      </c>
      <c r="E7299" t="str" cm="1">
        <f t="array" ref="E7299">IF(INDEX($C:$C, ROW($C7298)*2)=0, "", INDEX($C:$C, ROW($C7298)*2))</f>
        <v/>
      </c>
      <c r="F7299" t="str" cm="1">
        <f t="array" ref="F7299">IF(-1 *INDEX($C:$C, ROW($C7299)*2-1)=0, "", -1 *INDEX($C:$C, ROW($C7299)*2-1))</f>
        <v/>
      </c>
    </row>
    <row r="7300" spans="1:6" ht="19.5" thickBot="1" x14ac:dyDescent="0.45">
      <c r="A7300" s="3"/>
      <c r="B7300" s="4" t="s">
        <v>7302</v>
      </c>
      <c r="C7300" s="4">
        <v>1862</v>
      </c>
      <c r="D7300" s="4" t="s">
        <v>4</v>
      </c>
      <c r="E7300" t="str" cm="1">
        <f t="array" ref="E7300">IF(INDEX($C:$C, ROW($C7299)*2)=0, "", INDEX($C:$C, ROW($C7299)*2))</f>
        <v/>
      </c>
      <c r="F7300" t="str" cm="1">
        <f t="array" ref="F7300">IF(-1 *INDEX($C:$C, ROW($C7300)*2-1)=0, "", -1 *INDEX($C:$C, ROW($C7300)*2-1))</f>
        <v/>
      </c>
    </row>
    <row r="7301" spans="1:6" ht="19.5" thickBot="1" x14ac:dyDescent="0.45">
      <c r="A7301" s="3"/>
      <c r="B7301" s="4" t="s">
        <v>7303</v>
      </c>
      <c r="C7301" s="4">
        <v>891</v>
      </c>
      <c r="D7301" s="4" t="s">
        <v>4</v>
      </c>
      <c r="E7301" t="str" cm="1">
        <f t="array" ref="E7301">IF(INDEX($C:$C, ROW($C7300)*2)=0, "", INDEX($C:$C, ROW($C7300)*2))</f>
        <v/>
      </c>
      <c r="F7301" t="str" cm="1">
        <f t="array" ref="F7301">IF(-1 *INDEX($C:$C, ROW($C7301)*2-1)=0, "", -1 *INDEX($C:$C, ROW($C7301)*2-1))</f>
        <v/>
      </c>
    </row>
    <row r="7302" spans="1:6" ht="19.5" thickBot="1" x14ac:dyDescent="0.45">
      <c r="A7302" s="3"/>
      <c r="B7302" s="4" t="s">
        <v>7304</v>
      </c>
      <c r="C7302" s="4">
        <v>1865</v>
      </c>
      <c r="D7302" s="4" t="s">
        <v>4</v>
      </c>
      <c r="E7302" t="str" cm="1">
        <f t="array" ref="E7302">IF(INDEX($C:$C, ROW($C7301)*2)=0, "", INDEX($C:$C, ROW($C7301)*2))</f>
        <v/>
      </c>
      <c r="F7302" t="str" cm="1">
        <f t="array" ref="F7302">IF(-1 *INDEX($C:$C, ROW($C7302)*2-1)=0, "", -1 *INDEX($C:$C, ROW($C7302)*2-1))</f>
        <v/>
      </c>
    </row>
    <row r="7303" spans="1:6" ht="19.5" thickBot="1" x14ac:dyDescent="0.45">
      <c r="A7303" s="3"/>
      <c r="B7303" s="4" t="s">
        <v>7305</v>
      </c>
      <c r="C7303" s="4">
        <v>892</v>
      </c>
      <c r="D7303" s="4" t="s">
        <v>4</v>
      </c>
      <c r="E7303" t="str" cm="1">
        <f t="array" ref="E7303">IF(INDEX($C:$C, ROW($C7302)*2)=0, "", INDEX($C:$C, ROW($C7302)*2))</f>
        <v/>
      </c>
      <c r="F7303" t="str" cm="1">
        <f t="array" ref="F7303">IF(-1 *INDEX($C:$C, ROW($C7303)*2-1)=0, "", -1 *INDEX($C:$C, ROW($C7303)*2-1))</f>
        <v/>
      </c>
    </row>
    <row r="7304" spans="1:6" ht="19.5" thickBot="1" x14ac:dyDescent="0.45">
      <c r="A7304" s="3"/>
      <c r="B7304" s="4" t="s">
        <v>7306</v>
      </c>
      <c r="C7304" s="4">
        <v>1867</v>
      </c>
      <c r="D7304" s="4" t="s">
        <v>4</v>
      </c>
      <c r="E7304" t="str" cm="1">
        <f t="array" ref="E7304">IF(INDEX($C:$C, ROW($C7303)*2)=0, "", INDEX($C:$C, ROW($C7303)*2))</f>
        <v/>
      </c>
      <c r="F7304" t="str" cm="1">
        <f t="array" ref="F7304">IF(-1 *INDEX($C:$C, ROW($C7304)*2-1)=0, "", -1 *INDEX($C:$C, ROW($C7304)*2-1))</f>
        <v/>
      </c>
    </row>
    <row r="7305" spans="1:6" ht="19.5" thickBot="1" x14ac:dyDescent="0.45">
      <c r="A7305" s="3"/>
      <c r="B7305" s="4" t="s">
        <v>7307</v>
      </c>
      <c r="C7305" s="4">
        <v>893</v>
      </c>
      <c r="D7305" s="4" t="s">
        <v>4</v>
      </c>
      <c r="E7305" t="str" cm="1">
        <f t="array" ref="E7305">IF(INDEX($C:$C, ROW($C7304)*2)=0, "", INDEX($C:$C, ROW($C7304)*2))</f>
        <v/>
      </c>
      <c r="F7305" t="str" cm="1">
        <f t="array" ref="F7305">IF(-1 *INDEX($C:$C, ROW($C7305)*2-1)=0, "", -1 *INDEX($C:$C, ROW($C7305)*2-1))</f>
        <v/>
      </c>
    </row>
    <row r="7306" spans="1:6" ht="19.5" thickBot="1" x14ac:dyDescent="0.45">
      <c r="A7306" s="3"/>
      <c r="B7306" s="4" t="s">
        <v>7308</v>
      </c>
      <c r="C7306" s="4">
        <v>1870</v>
      </c>
      <c r="D7306" s="4" t="s">
        <v>4</v>
      </c>
      <c r="E7306" t="str" cm="1">
        <f t="array" ref="E7306">IF(INDEX($C:$C, ROW($C7305)*2)=0, "", INDEX($C:$C, ROW($C7305)*2))</f>
        <v/>
      </c>
      <c r="F7306" t="str" cm="1">
        <f t="array" ref="F7306">IF(-1 *INDEX($C:$C, ROW($C7306)*2-1)=0, "", -1 *INDEX($C:$C, ROW($C7306)*2-1))</f>
        <v/>
      </c>
    </row>
    <row r="7307" spans="1:6" ht="19.5" thickBot="1" x14ac:dyDescent="0.45">
      <c r="A7307" s="3"/>
      <c r="B7307" s="4" t="s">
        <v>7309</v>
      </c>
      <c r="C7307" s="4">
        <v>894</v>
      </c>
      <c r="D7307" s="4" t="s">
        <v>4</v>
      </c>
      <c r="E7307" t="str" cm="1">
        <f t="array" ref="E7307">IF(INDEX($C:$C, ROW($C7306)*2)=0, "", INDEX($C:$C, ROW($C7306)*2))</f>
        <v/>
      </c>
      <c r="F7307" t="str" cm="1">
        <f t="array" ref="F7307">IF(-1 *INDEX($C:$C, ROW($C7307)*2-1)=0, "", -1 *INDEX($C:$C, ROW($C7307)*2-1))</f>
        <v/>
      </c>
    </row>
    <row r="7308" spans="1:6" ht="19.5" thickBot="1" x14ac:dyDescent="0.45">
      <c r="A7308" s="3"/>
      <c r="B7308" s="4" t="s">
        <v>7310</v>
      </c>
      <c r="C7308" s="4">
        <v>1872</v>
      </c>
      <c r="D7308" s="4" t="s">
        <v>4</v>
      </c>
      <c r="E7308" t="str" cm="1">
        <f t="array" ref="E7308">IF(INDEX($C:$C, ROW($C7307)*2)=0, "", INDEX($C:$C, ROW($C7307)*2))</f>
        <v/>
      </c>
      <c r="F7308" t="str" cm="1">
        <f t="array" ref="F7308">IF(-1 *INDEX($C:$C, ROW($C7308)*2-1)=0, "", -1 *INDEX($C:$C, ROW($C7308)*2-1))</f>
        <v/>
      </c>
    </row>
    <row r="7309" spans="1:6" ht="19.5" thickBot="1" x14ac:dyDescent="0.45">
      <c r="A7309" s="3"/>
      <c r="B7309" s="4" t="s">
        <v>7311</v>
      </c>
      <c r="C7309" s="4">
        <v>895</v>
      </c>
      <c r="D7309" s="4" t="s">
        <v>4</v>
      </c>
      <c r="E7309" t="str" cm="1">
        <f t="array" ref="E7309">IF(INDEX($C:$C, ROW($C7308)*2)=0, "", INDEX($C:$C, ROW($C7308)*2))</f>
        <v/>
      </c>
      <c r="F7309" t="str" cm="1">
        <f t="array" ref="F7309">IF(-1 *INDEX($C:$C, ROW($C7309)*2-1)=0, "", -1 *INDEX($C:$C, ROW($C7309)*2-1))</f>
        <v/>
      </c>
    </row>
    <row r="7310" spans="1:6" ht="19.5" thickBot="1" x14ac:dyDescent="0.45">
      <c r="A7310" s="3"/>
      <c r="B7310" s="4" t="s">
        <v>7312</v>
      </c>
      <c r="C7310" s="4">
        <v>1875</v>
      </c>
      <c r="D7310" s="4" t="s">
        <v>4</v>
      </c>
      <c r="E7310" t="str" cm="1">
        <f t="array" ref="E7310">IF(INDEX($C:$C, ROW($C7309)*2)=0, "", INDEX($C:$C, ROW($C7309)*2))</f>
        <v/>
      </c>
      <c r="F7310" t="str" cm="1">
        <f t="array" ref="F7310">IF(-1 *INDEX($C:$C, ROW($C7310)*2-1)=0, "", -1 *INDEX($C:$C, ROW($C7310)*2-1))</f>
        <v/>
      </c>
    </row>
    <row r="7311" spans="1:6" ht="19.5" thickBot="1" x14ac:dyDescent="0.45">
      <c r="A7311" s="3"/>
      <c r="B7311" s="4" t="s">
        <v>7313</v>
      </c>
      <c r="C7311" s="4">
        <v>896</v>
      </c>
      <c r="D7311" s="4" t="s">
        <v>4</v>
      </c>
      <c r="E7311" t="str" cm="1">
        <f t="array" ref="E7311">IF(INDEX($C:$C, ROW($C7310)*2)=0, "", INDEX($C:$C, ROW($C7310)*2))</f>
        <v/>
      </c>
      <c r="F7311" t="str" cm="1">
        <f t="array" ref="F7311">IF(-1 *INDEX($C:$C, ROW($C7311)*2-1)=0, "", -1 *INDEX($C:$C, ROW($C7311)*2-1))</f>
        <v/>
      </c>
    </row>
    <row r="7312" spans="1:6" ht="19.5" thickBot="1" x14ac:dyDescent="0.45">
      <c r="A7312" s="3"/>
      <c r="B7312" s="4" t="s">
        <v>7314</v>
      </c>
      <c r="C7312" s="4">
        <v>1877</v>
      </c>
      <c r="D7312" s="4" t="s">
        <v>4</v>
      </c>
      <c r="E7312" t="str" cm="1">
        <f t="array" ref="E7312">IF(INDEX($C:$C, ROW($C7311)*2)=0, "", INDEX($C:$C, ROW($C7311)*2))</f>
        <v/>
      </c>
      <c r="F7312" t="str" cm="1">
        <f t="array" ref="F7312">IF(-1 *INDEX($C:$C, ROW($C7312)*2-1)=0, "", -1 *INDEX($C:$C, ROW($C7312)*2-1))</f>
        <v/>
      </c>
    </row>
    <row r="7313" spans="1:6" ht="19.5" thickBot="1" x14ac:dyDescent="0.45">
      <c r="A7313" s="3"/>
      <c r="B7313" s="4" t="s">
        <v>7315</v>
      </c>
      <c r="C7313" s="4">
        <v>897</v>
      </c>
      <c r="D7313" s="4" t="s">
        <v>4</v>
      </c>
      <c r="E7313" t="str" cm="1">
        <f t="array" ref="E7313">IF(INDEX($C:$C, ROW($C7312)*2)=0, "", INDEX($C:$C, ROW($C7312)*2))</f>
        <v/>
      </c>
      <c r="F7313" t="str" cm="1">
        <f t="array" ref="F7313">IF(-1 *INDEX($C:$C, ROW($C7313)*2-1)=0, "", -1 *INDEX($C:$C, ROW($C7313)*2-1))</f>
        <v/>
      </c>
    </row>
    <row r="7314" spans="1:6" ht="19.5" thickBot="1" x14ac:dyDescent="0.45">
      <c r="A7314" s="3"/>
      <c r="B7314" s="4" t="s">
        <v>7316</v>
      </c>
      <c r="C7314" s="4">
        <v>1880</v>
      </c>
      <c r="D7314" s="4" t="s">
        <v>4</v>
      </c>
      <c r="E7314" t="str" cm="1">
        <f t="array" ref="E7314">IF(INDEX($C:$C, ROW($C7313)*2)=0, "", INDEX($C:$C, ROW($C7313)*2))</f>
        <v/>
      </c>
      <c r="F7314" t="str" cm="1">
        <f t="array" ref="F7314">IF(-1 *INDEX($C:$C, ROW($C7314)*2-1)=0, "", -1 *INDEX($C:$C, ROW($C7314)*2-1))</f>
        <v/>
      </c>
    </row>
    <row r="7315" spans="1:6" ht="19.5" thickBot="1" x14ac:dyDescent="0.45">
      <c r="A7315" s="3"/>
      <c r="B7315" s="4" t="s">
        <v>7317</v>
      </c>
      <c r="C7315" s="4">
        <v>898</v>
      </c>
      <c r="D7315" s="4" t="s">
        <v>4</v>
      </c>
      <c r="E7315" t="str" cm="1">
        <f t="array" ref="E7315">IF(INDEX($C:$C, ROW($C7314)*2)=0, "", INDEX($C:$C, ROW($C7314)*2))</f>
        <v/>
      </c>
      <c r="F7315" t="str" cm="1">
        <f t="array" ref="F7315">IF(-1 *INDEX($C:$C, ROW($C7315)*2-1)=0, "", -1 *INDEX($C:$C, ROW($C7315)*2-1))</f>
        <v/>
      </c>
    </row>
    <row r="7316" spans="1:6" ht="19.5" thickBot="1" x14ac:dyDescent="0.45">
      <c r="A7316" s="3"/>
      <c r="B7316" s="4" t="s">
        <v>7318</v>
      </c>
      <c r="C7316" s="4">
        <v>1883</v>
      </c>
      <c r="D7316" s="4" t="s">
        <v>4</v>
      </c>
      <c r="E7316" t="str" cm="1">
        <f t="array" ref="E7316">IF(INDEX($C:$C, ROW($C7315)*2)=0, "", INDEX($C:$C, ROW($C7315)*2))</f>
        <v/>
      </c>
      <c r="F7316" t="str" cm="1">
        <f t="array" ref="F7316">IF(-1 *INDEX($C:$C, ROW($C7316)*2-1)=0, "", -1 *INDEX($C:$C, ROW($C7316)*2-1))</f>
        <v/>
      </c>
    </row>
    <row r="7317" spans="1:6" ht="19.5" thickBot="1" x14ac:dyDescent="0.45">
      <c r="A7317" s="3"/>
      <c r="B7317" s="4" t="s">
        <v>7319</v>
      </c>
      <c r="C7317" s="4">
        <v>899</v>
      </c>
      <c r="D7317" s="4" t="s">
        <v>4</v>
      </c>
      <c r="E7317" t="str" cm="1">
        <f t="array" ref="E7317">IF(INDEX($C:$C, ROW($C7316)*2)=0, "", INDEX($C:$C, ROW($C7316)*2))</f>
        <v/>
      </c>
      <c r="F7317" t="str" cm="1">
        <f t="array" ref="F7317">IF(-1 *INDEX($C:$C, ROW($C7317)*2-1)=0, "", -1 *INDEX($C:$C, ROW($C7317)*2-1))</f>
        <v/>
      </c>
    </row>
    <row r="7318" spans="1:6" ht="19.5" thickBot="1" x14ac:dyDescent="0.45">
      <c r="A7318" s="3"/>
      <c r="B7318" s="4" t="s">
        <v>7320</v>
      </c>
      <c r="C7318" s="4">
        <v>1885</v>
      </c>
      <c r="D7318" s="4" t="s">
        <v>4</v>
      </c>
      <c r="E7318" t="str" cm="1">
        <f t="array" ref="E7318">IF(INDEX($C:$C, ROW($C7317)*2)=0, "", INDEX($C:$C, ROW($C7317)*2))</f>
        <v/>
      </c>
      <c r="F7318" t="str" cm="1">
        <f t="array" ref="F7318">IF(-1 *INDEX($C:$C, ROW($C7318)*2-1)=0, "", -1 *INDEX($C:$C, ROW($C7318)*2-1))</f>
        <v/>
      </c>
    </row>
    <row r="7319" spans="1:6" ht="19.5" thickBot="1" x14ac:dyDescent="0.45">
      <c r="A7319" s="3"/>
      <c r="B7319" s="4" t="s">
        <v>7321</v>
      </c>
      <c r="C7319" s="4">
        <v>900</v>
      </c>
      <c r="D7319" s="4" t="s">
        <v>4</v>
      </c>
      <c r="E7319" t="str" cm="1">
        <f t="array" ref="E7319">IF(INDEX($C:$C, ROW($C7318)*2)=0, "", INDEX($C:$C, ROW($C7318)*2))</f>
        <v/>
      </c>
      <c r="F7319" t="str" cm="1">
        <f t="array" ref="F7319">IF(-1 *INDEX($C:$C, ROW($C7319)*2-1)=0, "", -1 *INDEX($C:$C, ROW($C7319)*2-1))</f>
        <v/>
      </c>
    </row>
    <row r="7320" spans="1:6" ht="19.5" thickBot="1" x14ac:dyDescent="0.45">
      <c r="A7320" s="3"/>
      <c r="B7320" s="4" t="s">
        <v>7322</v>
      </c>
      <c r="C7320" s="4">
        <v>1888</v>
      </c>
      <c r="D7320" s="4" t="s">
        <v>4</v>
      </c>
      <c r="E7320" t="str" cm="1">
        <f t="array" ref="E7320">IF(INDEX($C:$C, ROW($C7319)*2)=0, "", INDEX($C:$C, ROW($C7319)*2))</f>
        <v/>
      </c>
      <c r="F7320" t="str" cm="1">
        <f t="array" ref="F7320">IF(-1 *INDEX($C:$C, ROW($C7320)*2-1)=0, "", -1 *INDEX($C:$C, ROW($C7320)*2-1))</f>
        <v/>
      </c>
    </row>
    <row r="7321" spans="1:6" ht="19.5" thickBot="1" x14ac:dyDescent="0.45">
      <c r="A7321" s="3"/>
      <c r="B7321" s="4" t="s">
        <v>7323</v>
      </c>
      <c r="C7321" s="4">
        <v>901</v>
      </c>
      <c r="D7321" s="4" t="s">
        <v>4</v>
      </c>
      <c r="E7321" t="str" cm="1">
        <f t="array" ref="E7321">IF(INDEX($C:$C, ROW($C7320)*2)=0, "", INDEX($C:$C, ROW($C7320)*2))</f>
        <v/>
      </c>
      <c r="F7321" t="str" cm="1">
        <f t="array" ref="F7321">IF(-1 *INDEX($C:$C, ROW($C7321)*2-1)=0, "", -1 *INDEX($C:$C, ROW($C7321)*2-1))</f>
        <v/>
      </c>
    </row>
    <row r="7322" spans="1:6" ht="19.5" thickBot="1" x14ac:dyDescent="0.45">
      <c r="A7322" s="3"/>
      <c r="B7322" s="4" t="s">
        <v>7324</v>
      </c>
      <c r="C7322" s="4">
        <v>1890</v>
      </c>
      <c r="D7322" s="4" t="s">
        <v>4</v>
      </c>
      <c r="E7322" t="str" cm="1">
        <f t="array" ref="E7322">IF(INDEX($C:$C, ROW($C7321)*2)=0, "", INDEX($C:$C, ROW($C7321)*2))</f>
        <v/>
      </c>
      <c r="F7322" t="str" cm="1">
        <f t="array" ref="F7322">IF(-1 *INDEX($C:$C, ROW($C7322)*2-1)=0, "", -1 *INDEX($C:$C, ROW($C7322)*2-1))</f>
        <v/>
      </c>
    </row>
    <row r="7323" spans="1:6" ht="19.5" thickBot="1" x14ac:dyDescent="0.45">
      <c r="A7323" s="3"/>
      <c r="B7323" s="4" t="s">
        <v>7325</v>
      </c>
      <c r="C7323" s="4">
        <v>902</v>
      </c>
      <c r="D7323" s="4" t="s">
        <v>4</v>
      </c>
      <c r="E7323" t="str" cm="1">
        <f t="array" ref="E7323">IF(INDEX($C:$C, ROW($C7322)*2)=0, "", INDEX($C:$C, ROW($C7322)*2))</f>
        <v/>
      </c>
      <c r="F7323" t="str" cm="1">
        <f t="array" ref="F7323">IF(-1 *INDEX($C:$C, ROW($C7323)*2-1)=0, "", -1 *INDEX($C:$C, ROW($C7323)*2-1))</f>
        <v/>
      </c>
    </row>
    <row r="7324" spans="1:6" ht="19.5" thickBot="1" x14ac:dyDescent="0.45">
      <c r="A7324" s="3"/>
      <c r="B7324" s="4" t="s">
        <v>7326</v>
      </c>
      <c r="C7324" s="4">
        <v>1893</v>
      </c>
      <c r="D7324" s="4" t="s">
        <v>4</v>
      </c>
      <c r="E7324" t="str" cm="1">
        <f t="array" ref="E7324">IF(INDEX($C:$C, ROW($C7323)*2)=0, "", INDEX($C:$C, ROW($C7323)*2))</f>
        <v/>
      </c>
      <c r="F7324" t="str" cm="1">
        <f t="array" ref="F7324">IF(-1 *INDEX($C:$C, ROW($C7324)*2-1)=0, "", -1 *INDEX($C:$C, ROW($C7324)*2-1))</f>
        <v/>
      </c>
    </row>
    <row r="7325" spans="1:6" ht="19.5" thickBot="1" x14ac:dyDescent="0.45">
      <c r="A7325" s="3"/>
      <c r="B7325" s="4" t="s">
        <v>7327</v>
      </c>
      <c r="C7325" s="4">
        <v>903</v>
      </c>
      <c r="D7325" s="4" t="s">
        <v>4</v>
      </c>
      <c r="E7325" t="str" cm="1">
        <f t="array" ref="E7325">IF(INDEX($C:$C, ROW($C7324)*2)=0, "", INDEX($C:$C, ROW($C7324)*2))</f>
        <v/>
      </c>
      <c r="F7325" t="str" cm="1">
        <f t="array" ref="F7325">IF(-1 *INDEX($C:$C, ROW($C7325)*2-1)=0, "", -1 *INDEX($C:$C, ROW($C7325)*2-1))</f>
        <v/>
      </c>
    </row>
    <row r="7326" spans="1:6" ht="19.5" thickBot="1" x14ac:dyDescent="0.45">
      <c r="A7326" s="3"/>
      <c r="B7326" s="4" t="s">
        <v>7328</v>
      </c>
      <c r="C7326" s="4">
        <v>1895</v>
      </c>
      <c r="D7326" s="4" t="s">
        <v>4</v>
      </c>
      <c r="E7326" t="str" cm="1">
        <f t="array" ref="E7326">IF(INDEX($C:$C, ROW($C7325)*2)=0, "", INDEX($C:$C, ROW($C7325)*2))</f>
        <v/>
      </c>
      <c r="F7326" t="str" cm="1">
        <f t="array" ref="F7326">IF(-1 *INDEX($C:$C, ROW($C7326)*2-1)=0, "", -1 *INDEX($C:$C, ROW($C7326)*2-1))</f>
        <v/>
      </c>
    </row>
    <row r="7327" spans="1:6" ht="19.5" thickBot="1" x14ac:dyDescent="0.45">
      <c r="A7327" s="3"/>
      <c r="B7327" s="4" t="s">
        <v>7329</v>
      </c>
      <c r="C7327" s="4">
        <v>904</v>
      </c>
      <c r="D7327" s="4" t="s">
        <v>4</v>
      </c>
      <c r="E7327" t="str" cm="1">
        <f t="array" ref="E7327">IF(INDEX($C:$C, ROW($C7326)*2)=0, "", INDEX($C:$C, ROW($C7326)*2))</f>
        <v/>
      </c>
      <c r="F7327" t="str" cm="1">
        <f t="array" ref="F7327">IF(-1 *INDEX($C:$C, ROW($C7327)*2-1)=0, "", -1 *INDEX($C:$C, ROW($C7327)*2-1))</f>
        <v/>
      </c>
    </row>
    <row r="7328" spans="1:6" ht="19.5" thickBot="1" x14ac:dyDescent="0.45">
      <c r="A7328" s="3"/>
      <c r="B7328" s="4" t="s">
        <v>7330</v>
      </c>
      <c r="C7328" s="4">
        <v>1898</v>
      </c>
      <c r="D7328" s="4" t="s">
        <v>4</v>
      </c>
      <c r="E7328" t="str" cm="1">
        <f t="array" ref="E7328">IF(INDEX($C:$C, ROW($C7327)*2)=0, "", INDEX($C:$C, ROW($C7327)*2))</f>
        <v/>
      </c>
      <c r="F7328" t="str" cm="1">
        <f t="array" ref="F7328">IF(-1 *INDEX($C:$C, ROW($C7328)*2-1)=0, "", -1 *INDEX($C:$C, ROW($C7328)*2-1))</f>
        <v/>
      </c>
    </row>
    <row r="7329" spans="1:6" ht="19.5" thickBot="1" x14ac:dyDescent="0.45">
      <c r="A7329" s="3"/>
      <c r="B7329" s="4" t="s">
        <v>7331</v>
      </c>
      <c r="C7329" s="4">
        <v>905</v>
      </c>
      <c r="D7329" s="4" t="s">
        <v>4</v>
      </c>
      <c r="E7329" t="str" cm="1">
        <f t="array" ref="E7329">IF(INDEX($C:$C, ROW($C7328)*2)=0, "", INDEX($C:$C, ROW($C7328)*2))</f>
        <v/>
      </c>
      <c r="F7329" t="str" cm="1">
        <f t="array" ref="F7329">IF(-1 *INDEX($C:$C, ROW($C7329)*2-1)=0, "", -1 *INDEX($C:$C, ROW($C7329)*2-1))</f>
        <v/>
      </c>
    </row>
    <row r="7330" spans="1:6" ht="19.5" thickBot="1" x14ac:dyDescent="0.45">
      <c r="A7330" s="3"/>
      <c r="B7330" s="4" t="s">
        <v>7332</v>
      </c>
      <c r="C7330" s="4">
        <v>1901</v>
      </c>
      <c r="D7330" s="4" t="s">
        <v>4</v>
      </c>
      <c r="E7330" t="str" cm="1">
        <f t="array" ref="E7330">IF(INDEX($C:$C, ROW($C7329)*2)=0, "", INDEX($C:$C, ROW($C7329)*2))</f>
        <v/>
      </c>
      <c r="F7330" t="str" cm="1">
        <f t="array" ref="F7330">IF(-1 *INDEX($C:$C, ROW($C7330)*2-1)=0, "", -1 *INDEX($C:$C, ROW($C7330)*2-1))</f>
        <v/>
      </c>
    </row>
    <row r="7331" spans="1:6" ht="19.5" thickBot="1" x14ac:dyDescent="0.45">
      <c r="A7331" s="3"/>
      <c r="B7331" s="4" t="s">
        <v>7333</v>
      </c>
      <c r="C7331" s="4">
        <v>906</v>
      </c>
      <c r="D7331" s="4" t="s">
        <v>4</v>
      </c>
      <c r="E7331" t="str" cm="1">
        <f t="array" ref="E7331">IF(INDEX($C:$C, ROW($C7330)*2)=0, "", INDEX($C:$C, ROW($C7330)*2))</f>
        <v/>
      </c>
      <c r="F7331" t="str" cm="1">
        <f t="array" ref="F7331">IF(-1 *INDEX($C:$C, ROW($C7331)*2-1)=0, "", -1 *INDEX($C:$C, ROW($C7331)*2-1))</f>
        <v/>
      </c>
    </row>
    <row r="7332" spans="1:6" ht="19.5" thickBot="1" x14ac:dyDescent="0.45">
      <c r="A7332" s="3"/>
      <c r="B7332" s="4" t="s">
        <v>7334</v>
      </c>
      <c r="C7332" s="4">
        <v>1903</v>
      </c>
      <c r="D7332" s="4" t="s">
        <v>4</v>
      </c>
      <c r="E7332" t="str" cm="1">
        <f t="array" ref="E7332">IF(INDEX($C:$C, ROW($C7331)*2)=0, "", INDEX($C:$C, ROW($C7331)*2))</f>
        <v/>
      </c>
      <c r="F7332" t="str" cm="1">
        <f t="array" ref="F7332">IF(-1 *INDEX($C:$C, ROW($C7332)*2-1)=0, "", -1 *INDEX($C:$C, ROW($C7332)*2-1))</f>
        <v/>
      </c>
    </row>
    <row r="7333" spans="1:6" ht="19.5" thickBot="1" x14ac:dyDescent="0.45">
      <c r="A7333" s="3"/>
      <c r="B7333" s="4" t="s">
        <v>7335</v>
      </c>
      <c r="C7333" s="4">
        <v>907</v>
      </c>
      <c r="D7333" s="4" t="s">
        <v>4</v>
      </c>
      <c r="E7333" t="str" cm="1">
        <f t="array" ref="E7333">IF(INDEX($C:$C, ROW($C7332)*2)=0, "", INDEX($C:$C, ROW($C7332)*2))</f>
        <v/>
      </c>
      <c r="F7333" t="str" cm="1">
        <f t="array" ref="F7333">IF(-1 *INDEX($C:$C, ROW($C7333)*2-1)=0, "", -1 *INDEX($C:$C, ROW($C7333)*2-1))</f>
        <v/>
      </c>
    </row>
    <row r="7334" spans="1:6" ht="19.5" thickBot="1" x14ac:dyDescent="0.45">
      <c r="A7334" s="3"/>
      <c r="B7334" s="4" t="s">
        <v>7336</v>
      </c>
      <c r="C7334" s="4">
        <v>1906</v>
      </c>
      <c r="D7334" s="4" t="s">
        <v>4</v>
      </c>
      <c r="E7334" t="str" cm="1">
        <f t="array" ref="E7334">IF(INDEX($C:$C, ROW($C7333)*2)=0, "", INDEX($C:$C, ROW($C7333)*2))</f>
        <v/>
      </c>
      <c r="F7334" t="str" cm="1">
        <f t="array" ref="F7334">IF(-1 *INDEX($C:$C, ROW($C7334)*2-1)=0, "", -1 *INDEX($C:$C, ROW($C7334)*2-1))</f>
        <v/>
      </c>
    </row>
    <row r="7335" spans="1:6" ht="19.5" thickBot="1" x14ac:dyDescent="0.45">
      <c r="A7335" s="3"/>
      <c r="B7335" s="4" t="s">
        <v>7337</v>
      </c>
      <c r="C7335" s="4">
        <v>908</v>
      </c>
      <c r="D7335" s="4" t="s">
        <v>4</v>
      </c>
      <c r="E7335" t="str" cm="1">
        <f t="array" ref="E7335">IF(INDEX($C:$C, ROW($C7334)*2)=0, "", INDEX($C:$C, ROW($C7334)*2))</f>
        <v/>
      </c>
      <c r="F7335" t="str" cm="1">
        <f t="array" ref="F7335">IF(-1 *INDEX($C:$C, ROW($C7335)*2-1)=0, "", -1 *INDEX($C:$C, ROW($C7335)*2-1))</f>
        <v/>
      </c>
    </row>
    <row r="7336" spans="1:6" ht="19.5" thickBot="1" x14ac:dyDescent="0.45">
      <c r="A7336" s="3"/>
      <c r="B7336" s="4" t="s">
        <v>7338</v>
      </c>
      <c r="C7336" s="4">
        <v>1908</v>
      </c>
      <c r="D7336" s="4" t="s">
        <v>4</v>
      </c>
      <c r="E7336" t="str" cm="1">
        <f t="array" ref="E7336">IF(INDEX($C:$C, ROW($C7335)*2)=0, "", INDEX($C:$C, ROW($C7335)*2))</f>
        <v/>
      </c>
      <c r="F7336" t="str" cm="1">
        <f t="array" ref="F7336">IF(-1 *INDEX($C:$C, ROW($C7336)*2-1)=0, "", -1 *INDEX($C:$C, ROW($C7336)*2-1))</f>
        <v/>
      </c>
    </row>
    <row r="7337" spans="1:6" ht="19.5" thickBot="1" x14ac:dyDescent="0.45">
      <c r="A7337" s="3"/>
      <c r="B7337" s="4" t="s">
        <v>7339</v>
      </c>
      <c r="C7337" s="4">
        <v>909</v>
      </c>
      <c r="D7337" s="4" t="s">
        <v>4</v>
      </c>
      <c r="E7337" t="str" cm="1">
        <f t="array" ref="E7337">IF(INDEX($C:$C, ROW($C7336)*2)=0, "", INDEX($C:$C, ROW($C7336)*2))</f>
        <v/>
      </c>
      <c r="F7337" t="str" cm="1">
        <f t="array" ref="F7337">IF(-1 *INDEX($C:$C, ROW($C7337)*2-1)=0, "", -1 *INDEX($C:$C, ROW($C7337)*2-1))</f>
        <v/>
      </c>
    </row>
    <row r="7338" spans="1:6" ht="19.5" thickBot="1" x14ac:dyDescent="0.45">
      <c r="A7338" s="3"/>
      <c r="B7338" s="4" t="s">
        <v>7340</v>
      </c>
      <c r="C7338" s="4">
        <v>1911</v>
      </c>
      <c r="D7338" s="4" t="s">
        <v>4</v>
      </c>
      <c r="E7338" t="str" cm="1">
        <f t="array" ref="E7338">IF(INDEX($C:$C, ROW($C7337)*2)=0, "", INDEX($C:$C, ROW($C7337)*2))</f>
        <v/>
      </c>
      <c r="F7338" t="str" cm="1">
        <f t="array" ref="F7338">IF(-1 *INDEX($C:$C, ROW($C7338)*2-1)=0, "", -1 *INDEX($C:$C, ROW($C7338)*2-1))</f>
        <v/>
      </c>
    </row>
    <row r="7339" spans="1:6" ht="19.5" thickBot="1" x14ac:dyDescent="0.45">
      <c r="A7339" s="3"/>
      <c r="B7339" s="4" t="s">
        <v>7341</v>
      </c>
      <c r="C7339" s="4">
        <v>910</v>
      </c>
      <c r="D7339" s="4" t="s">
        <v>4</v>
      </c>
      <c r="E7339" t="str" cm="1">
        <f t="array" ref="E7339">IF(INDEX($C:$C, ROW($C7338)*2)=0, "", INDEX($C:$C, ROW($C7338)*2))</f>
        <v/>
      </c>
      <c r="F7339" t="str" cm="1">
        <f t="array" ref="F7339">IF(-1 *INDEX($C:$C, ROW($C7339)*2-1)=0, "", -1 *INDEX($C:$C, ROW($C7339)*2-1))</f>
        <v/>
      </c>
    </row>
    <row r="7340" spans="1:6" ht="19.5" thickBot="1" x14ac:dyDescent="0.45">
      <c r="A7340" s="3"/>
      <c r="B7340" s="4" t="s">
        <v>7342</v>
      </c>
      <c r="C7340" s="4">
        <v>1914</v>
      </c>
      <c r="D7340" s="4" t="s">
        <v>4</v>
      </c>
      <c r="E7340" t="str" cm="1">
        <f t="array" ref="E7340">IF(INDEX($C:$C, ROW($C7339)*2)=0, "", INDEX($C:$C, ROW($C7339)*2))</f>
        <v/>
      </c>
      <c r="F7340" t="str" cm="1">
        <f t="array" ref="F7340">IF(-1 *INDEX($C:$C, ROW($C7340)*2-1)=0, "", -1 *INDEX($C:$C, ROW($C7340)*2-1))</f>
        <v/>
      </c>
    </row>
    <row r="7341" spans="1:6" ht="19.5" thickBot="1" x14ac:dyDescent="0.45">
      <c r="A7341" s="3"/>
      <c r="B7341" s="4" t="s">
        <v>7343</v>
      </c>
      <c r="C7341" s="4">
        <v>911</v>
      </c>
      <c r="D7341" s="4" t="s">
        <v>4</v>
      </c>
      <c r="E7341" t="str" cm="1">
        <f t="array" ref="E7341">IF(INDEX($C:$C, ROW($C7340)*2)=0, "", INDEX($C:$C, ROW($C7340)*2))</f>
        <v/>
      </c>
      <c r="F7341" t="str" cm="1">
        <f t="array" ref="F7341">IF(-1 *INDEX($C:$C, ROW($C7341)*2-1)=0, "", -1 *INDEX($C:$C, ROW($C7341)*2-1))</f>
        <v/>
      </c>
    </row>
    <row r="7342" spans="1:6" ht="19.5" thickBot="1" x14ac:dyDescent="0.45">
      <c r="A7342" s="3"/>
      <c r="B7342" s="4" t="s">
        <v>7344</v>
      </c>
      <c r="C7342" s="4">
        <v>1916</v>
      </c>
      <c r="D7342" s="4" t="s">
        <v>4</v>
      </c>
      <c r="E7342" t="str" cm="1">
        <f t="array" ref="E7342">IF(INDEX($C:$C, ROW($C7341)*2)=0, "", INDEX($C:$C, ROW($C7341)*2))</f>
        <v/>
      </c>
      <c r="F7342" t="str" cm="1">
        <f t="array" ref="F7342">IF(-1 *INDEX($C:$C, ROW($C7342)*2-1)=0, "", -1 *INDEX($C:$C, ROW($C7342)*2-1))</f>
        <v/>
      </c>
    </row>
    <row r="7343" spans="1:6" ht="19.5" thickBot="1" x14ac:dyDescent="0.45">
      <c r="A7343" s="3"/>
      <c r="B7343" s="4" t="s">
        <v>7345</v>
      </c>
      <c r="C7343" s="4">
        <v>912</v>
      </c>
      <c r="D7343" s="4" t="s">
        <v>4</v>
      </c>
      <c r="E7343" t="str" cm="1">
        <f t="array" ref="E7343">IF(INDEX($C:$C, ROW($C7342)*2)=0, "", INDEX($C:$C, ROW($C7342)*2))</f>
        <v/>
      </c>
      <c r="F7343" t="str" cm="1">
        <f t="array" ref="F7343">IF(-1 *INDEX($C:$C, ROW($C7343)*2-1)=0, "", -1 *INDEX($C:$C, ROW($C7343)*2-1))</f>
        <v/>
      </c>
    </row>
    <row r="7344" spans="1:6" ht="19.5" thickBot="1" x14ac:dyDescent="0.45">
      <c r="A7344" s="3"/>
      <c r="B7344" s="4" t="s">
        <v>7346</v>
      </c>
      <c r="C7344" s="4">
        <v>1919</v>
      </c>
      <c r="D7344" s="4" t="s">
        <v>4</v>
      </c>
      <c r="E7344" t="str" cm="1">
        <f t="array" ref="E7344">IF(INDEX($C:$C, ROW($C7343)*2)=0, "", INDEX($C:$C, ROW($C7343)*2))</f>
        <v/>
      </c>
      <c r="F7344" t="str" cm="1">
        <f t="array" ref="F7344">IF(-1 *INDEX($C:$C, ROW($C7344)*2-1)=0, "", -1 *INDEX($C:$C, ROW($C7344)*2-1))</f>
        <v/>
      </c>
    </row>
    <row r="7345" spans="1:6" ht="19.5" thickBot="1" x14ac:dyDescent="0.45">
      <c r="A7345" s="3"/>
      <c r="B7345" s="4" t="s">
        <v>7347</v>
      </c>
      <c r="C7345" s="4">
        <v>913</v>
      </c>
      <c r="D7345" s="4" t="s">
        <v>4</v>
      </c>
      <c r="E7345" t="str" cm="1">
        <f t="array" ref="E7345">IF(INDEX($C:$C, ROW($C7344)*2)=0, "", INDEX($C:$C, ROW($C7344)*2))</f>
        <v/>
      </c>
      <c r="F7345" t="str" cm="1">
        <f t="array" ref="F7345">IF(-1 *INDEX($C:$C, ROW($C7345)*2-1)=0, "", -1 *INDEX($C:$C, ROW($C7345)*2-1))</f>
        <v/>
      </c>
    </row>
    <row r="7346" spans="1:6" ht="19.5" thickBot="1" x14ac:dyDescent="0.45">
      <c r="A7346" s="3"/>
      <c r="B7346" s="4" t="s">
        <v>7348</v>
      </c>
      <c r="C7346" s="4">
        <v>1662</v>
      </c>
      <c r="D7346" s="4" t="s">
        <v>4</v>
      </c>
      <c r="E7346" t="str" cm="1">
        <f t="array" ref="E7346">IF(INDEX($C:$C, ROW($C7345)*2)=0, "", INDEX($C:$C, ROW($C7345)*2))</f>
        <v/>
      </c>
      <c r="F7346" t="str" cm="1">
        <f t="array" ref="F7346">IF(-1 *INDEX($C:$C, ROW($C7346)*2-1)=0, "", -1 *INDEX($C:$C, ROW($C7346)*2-1))</f>
        <v/>
      </c>
    </row>
    <row r="7347" spans="1:6" ht="19.5" thickBot="1" x14ac:dyDescent="0.45">
      <c r="A7347" s="3"/>
      <c r="B7347" s="4" t="s">
        <v>7349</v>
      </c>
      <c r="C7347" s="4">
        <v>813</v>
      </c>
      <c r="D7347" s="4" t="s">
        <v>4</v>
      </c>
      <c r="E7347" t="str" cm="1">
        <f t="array" ref="E7347">IF(INDEX($C:$C, ROW($C7346)*2)=0, "", INDEX($C:$C, ROW($C7346)*2))</f>
        <v/>
      </c>
      <c r="F7347" t="str" cm="1">
        <f t="array" ref="F7347">IF(-1 *INDEX($C:$C, ROW($C7347)*2-1)=0, "", -1 *INDEX($C:$C, ROW($C7347)*2-1))</f>
        <v/>
      </c>
    </row>
    <row r="7348" spans="1:6" ht="19.5" thickBot="1" x14ac:dyDescent="0.45">
      <c r="A7348" s="3"/>
      <c r="B7348" s="4" t="s">
        <v>7350</v>
      </c>
      <c r="C7348" s="4">
        <v>1665</v>
      </c>
      <c r="D7348" s="4" t="s">
        <v>4</v>
      </c>
      <c r="E7348" t="str" cm="1">
        <f t="array" ref="E7348">IF(INDEX($C:$C, ROW($C7347)*2)=0, "", INDEX($C:$C, ROW($C7347)*2))</f>
        <v/>
      </c>
      <c r="F7348" t="str" cm="1">
        <f t="array" ref="F7348">IF(-1 *INDEX($C:$C, ROW($C7348)*2-1)=0, "", -1 *INDEX($C:$C, ROW($C7348)*2-1))</f>
        <v/>
      </c>
    </row>
    <row r="7349" spans="1:6" ht="19.5" thickBot="1" x14ac:dyDescent="0.45">
      <c r="A7349" s="3"/>
      <c r="B7349" s="4" t="s">
        <v>7351</v>
      </c>
      <c r="C7349" s="4">
        <v>814</v>
      </c>
      <c r="D7349" s="4" t="s">
        <v>4</v>
      </c>
      <c r="E7349" t="str" cm="1">
        <f t="array" ref="E7349">IF(INDEX($C:$C, ROW($C7348)*2)=0, "", INDEX($C:$C, ROW($C7348)*2))</f>
        <v/>
      </c>
      <c r="F7349" t="str" cm="1">
        <f t="array" ref="F7349">IF(-1 *INDEX($C:$C, ROW($C7349)*2-1)=0, "", -1 *INDEX($C:$C, ROW($C7349)*2-1))</f>
        <v/>
      </c>
    </row>
    <row r="7350" spans="1:6" ht="19.5" thickBot="1" x14ac:dyDescent="0.45">
      <c r="A7350" s="3"/>
      <c r="B7350" s="4" t="s">
        <v>7352</v>
      </c>
      <c r="C7350" s="4">
        <v>1672</v>
      </c>
      <c r="D7350" s="4" t="s">
        <v>4</v>
      </c>
      <c r="E7350" t="str" cm="1">
        <f t="array" ref="E7350">IF(INDEX($C:$C, ROW($C7349)*2)=0, "", INDEX($C:$C, ROW($C7349)*2))</f>
        <v/>
      </c>
      <c r="F7350" t="str" cm="1">
        <f t="array" ref="F7350">IF(-1 *INDEX($C:$C, ROW($C7350)*2-1)=0, "", -1 *INDEX($C:$C, ROW($C7350)*2-1))</f>
        <v/>
      </c>
    </row>
    <row r="7351" spans="1:6" ht="19.5" thickBot="1" x14ac:dyDescent="0.45">
      <c r="A7351" s="3"/>
      <c r="B7351" s="4" t="s">
        <v>7353</v>
      </c>
      <c r="C7351" s="4">
        <v>815</v>
      </c>
      <c r="D7351" s="4" t="s">
        <v>4</v>
      </c>
      <c r="E7351" t="str" cm="1">
        <f t="array" ref="E7351">IF(INDEX($C:$C, ROW($C7350)*2)=0, "", INDEX($C:$C, ROW($C7350)*2))</f>
        <v/>
      </c>
      <c r="F7351" t="str" cm="1">
        <f t="array" ref="F7351">IF(-1 *INDEX($C:$C, ROW($C7351)*2-1)=0, "", -1 *INDEX($C:$C, ROW($C7351)*2-1))</f>
        <v/>
      </c>
    </row>
    <row r="7352" spans="1:6" ht="19.5" thickBot="1" x14ac:dyDescent="0.45">
      <c r="A7352" s="3"/>
      <c r="B7352" s="4" t="s">
        <v>7354</v>
      </c>
      <c r="C7352" s="4">
        <v>1679</v>
      </c>
      <c r="D7352" s="4" t="s">
        <v>4</v>
      </c>
      <c r="E7352" t="str" cm="1">
        <f t="array" ref="E7352">IF(INDEX($C:$C, ROW($C7351)*2)=0, "", INDEX($C:$C, ROW($C7351)*2))</f>
        <v/>
      </c>
      <c r="F7352" t="str" cm="1">
        <f t="array" ref="F7352">IF(-1 *INDEX($C:$C, ROW($C7352)*2-1)=0, "", -1 *INDEX($C:$C, ROW($C7352)*2-1))</f>
        <v/>
      </c>
    </row>
    <row r="7353" spans="1:6" ht="19.5" thickBot="1" x14ac:dyDescent="0.45">
      <c r="A7353" s="3"/>
      <c r="B7353" s="4" t="s">
        <v>7355</v>
      </c>
      <c r="C7353" s="4">
        <v>816</v>
      </c>
      <c r="D7353" s="4" t="s">
        <v>4</v>
      </c>
      <c r="E7353" t="str" cm="1">
        <f t="array" ref="E7353">IF(INDEX($C:$C, ROW($C7352)*2)=0, "", INDEX($C:$C, ROW($C7352)*2))</f>
        <v/>
      </c>
      <c r="F7353" t="str" cm="1">
        <f t="array" ref="F7353">IF(-1 *INDEX($C:$C, ROW($C7353)*2-1)=0, "", -1 *INDEX($C:$C, ROW($C7353)*2-1))</f>
        <v/>
      </c>
    </row>
    <row r="7354" spans="1:6" ht="19.5" thickBot="1" x14ac:dyDescent="0.45">
      <c r="A7354" s="3"/>
      <c r="B7354" s="4" t="s">
        <v>7356</v>
      </c>
      <c r="C7354" s="4">
        <v>1686</v>
      </c>
      <c r="D7354" s="4" t="s">
        <v>4</v>
      </c>
      <c r="E7354" t="str" cm="1">
        <f t="array" ref="E7354">IF(INDEX($C:$C, ROW($C7353)*2)=0, "", INDEX($C:$C, ROW($C7353)*2))</f>
        <v/>
      </c>
      <c r="F7354" t="str" cm="1">
        <f t="array" ref="F7354">IF(-1 *INDEX($C:$C, ROW($C7354)*2-1)=0, "", -1 *INDEX($C:$C, ROW($C7354)*2-1))</f>
        <v/>
      </c>
    </row>
    <row r="7355" spans="1:6" ht="19.5" thickBot="1" x14ac:dyDescent="0.45">
      <c r="A7355" s="3"/>
      <c r="B7355" s="4" t="s">
        <v>7357</v>
      </c>
      <c r="C7355" s="4">
        <v>817</v>
      </c>
      <c r="D7355" s="4" t="s">
        <v>4</v>
      </c>
      <c r="E7355" t="str" cm="1">
        <f t="array" ref="E7355">IF(INDEX($C:$C, ROW($C7354)*2)=0, "", INDEX($C:$C, ROW($C7354)*2))</f>
        <v/>
      </c>
      <c r="F7355" t="str" cm="1">
        <f t="array" ref="F7355">IF(-1 *INDEX($C:$C, ROW($C7355)*2-1)=0, "", -1 *INDEX($C:$C, ROW($C7355)*2-1))</f>
        <v/>
      </c>
    </row>
    <row r="7356" spans="1:6" ht="19.5" thickBot="1" x14ac:dyDescent="0.45">
      <c r="A7356" s="3"/>
      <c r="B7356" s="4" t="s">
        <v>7358</v>
      </c>
      <c r="C7356" s="4">
        <v>1693</v>
      </c>
      <c r="D7356" s="4" t="s">
        <v>4</v>
      </c>
      <c r="E7356" t="str" cm="1">
        <f t="array" ref="E7356">IF(INDEX($C:$C, ROW($C7355)*2)=0, "", INDEX($C:$C, ROW($C7355)*2))</f>
        <v/>
      </c>
      <c r="F7356" t="str" cm="1">
        <f t="array" ref="F7356">IF(-1 *INDEX($C:$C, ROW($C7356)*2-1)=0, "", -1 *INDEX($C:$C, ROW($C7356)*2-1))</f>
        <v/>
      </c>
    </row>
    <row r="7357" spans="1:6" ht="19.5" thickBot="1" x14ac:dyDescent="0.45">
      <c r="A7357" s="3"/>
      <c r="B7357" s="4" t="s">
        <v>7359</v>
      </c>
      <c r="C7357" s="4">
        <v>818</v>
      </c>
      <c r="D7357" s="4" t="s">
        <v>4</v>
      </c>
      <c r="E7357" t="str" cm="1">
        <f t="array" ref="E7357">IF(INDEX($C:$C, ROW($C7356)*2)=0, "", INDEX($C:$C, ROW($C7356)*2))</f>
        <v/>
      </c>
      <c r="F7357" t="str" cm="1">
        <f t="array" ref="F7357">IF(-1 *INDEX($C:$C, ROW($C7357)*2-1)=0, "", -1 *INDEX($C:$C, ROW($C7357)*2-1))</f>
        <v/>
      </c>
    </row>
    <row r="7358" spans="1:6" ht="19.5" thickBot="1" x14ac:dyDescent="0.45">
      <c r="A7358" s="3"/>
      <c r="B7358" s="4" t="s">
        <v>7360</v>
      </c>
      <c r="C7358" s="4">
        <v>1699</v>
      </c>
      <c r="D7358" s="4" t="s">
        <v>4</v>
      </c>
      <c r="E7358" t="str" cm="1">
        <f t="array" ref="E7358">IF(INDEX($C:$C, ROW($C7357)*2)=0, "", INDEX($C:$C, ROW($C7357)*2))</f>
        <v/>
      </c>
      <c r="F7358" t="str" cm="1">
        <f t="array" ref="F7358">IF(-1 *INDEX($C:$C, ROW($C7358)*2-1)=0, "", -1 *INDEX($C:$C, ROW($C7358)*2-1))</f>
        <v/>
      </c>
    </row>
    <row r="7359" spans="1:6" ht="19.5" thickBot="1" x14ac:dyDescent="0.45">
      <c r="A7359" s="3"/>
      <c r="B7359" s="4" t="s">
        <v>7361</v>
      </c>
      <c r="C7359" s="4">
        <v>819</v>
      </c>
      <c r="D7359" s="4" t="s">
        <v>4</v>
      </c>
      <c r="E7359" t="str" cm="1">
        <f t="array" ref="E7359">IF(INDEX($C:$C, ROW($C7358)*2)=0, "", INDEX($C:$C, ROW($C7358)*2))</f>
        <v/>
      </c>
      <c r="F7359" t="str" cm="1">
        <f t="array" ref="F7359">IF(-1 *INDEX($C:$C, ROW($C7359)*2-1)=0, "", -1 *INDEX($C:$C, ROW($C7359)*2-1))</f>
        <v/>
      </c>
    </row>
    <row r="7360" spans="1:6" ht="19.5" thickBot="1" x14ac:dyDescent="0.45">
      <c r="A7360" s="3"/>
      <c r="B7360" s="4" t="s">
        <v>7362</v>
      </c>
      <c r="C7360" s="4">
        <v>1706</v>
      </c>
      <c r="D7360" s="4" t="s">
        <v>4</v>
      </c>
      <c r="E7360" t="str" cm="1">
        <f t="array" ref="E7360">IF(INDEX($C:$C, ROW($C7359)*2)=0, "", INDEX($C:$C, ROW($C7359)*2))</f>
        <v/>
      </c>
      <c r="F7360" t="str" cm="1">
        <f t="array" ref="F7360">IF(-1 *INDEX($C:$C, ROW($C7360)*2-1)=0, "", -1 *INDEX($C:$C, ROW($C7360)*2-1))</f>
        <v/>
      </c>
    </row>
    <row r="7361" spans="1:6" ht="19.5" thickBot="1" x14ac:dyDescent="0.45">
      <c r="A7361" s="3"/>
      <c r="B7361" s="4" t="s">
        <v>7363</v>
      </c>
      <c r="C7361" s="4">
        <v>820</v>
      </c>
      <c r="D7361" s="4" t="s">
        <v>4</v>
      </c>
      <c r="E7361" t="str" cm="1">
        <f t="array" ref="E7361">IF(INDEX($C:$C, ROW($C7360)*2)=0, "", INDEX($C:$C, ROW($C7360)*2))</f>
        <v/>
      </c>
      <c r="F7361" t="str" cm="1">
        <f t="array" ref="F7361">IF(-1 *INDEX($C:$C, ROW($C7361)*2-1)=0, "", -1 *INDEX($C:$C, ROW($C7361)*2-1))</f>
        <v/>
      </c>
    </row>
    <row r="7362" spans="1:6" ht="19.5" thickBot="1" x14ac:dyDescent="0.45">
      <c r="A7362" s="3"/>
      <c r="B7362" s="4" t="s">
        <v>7364</v>
      </c>
      <c r="C7362" s="4">
        <v>1713</v>
      </c>
      <c r="D7362" s="4" t="s">
        <v>4</v>
      </c>
      <c r="E7362" t="str" cm="1">
        <f t="array" ref="E7362">IF(INDEX($C:$C, ROW($C7361)*2)=0, "", INDEX($C:$C, ROW($C7361)*2))</f>
        <v/>
      </c>
      <c r="F7362" t="str" cm="1">
        <f t="array" ref="F7362">IF(-1 *INDEX($C:$C, ROW($C7362)*2-1)=0, "", -1 *INDEX($C:$C, ROW($C7362)*2-1))</f>
        <v/>
      </c>
    </row>
    <row r="7363" spans="1:6" ht="19.5" thickBot="1" x14ac:dyDescent="0.45">
      <c r="A7363" s="3"/>
      <c r="B7363" s="4" t="s">
        <v>7365</v>
      </c>
      <c r="C7363" s="4">
        <v>821</v>
      </c>
      <c r="D7363" s="4" t="s">
        <v>4</v>
      </c>
      <c r="E7363" t="str" cm="1">
        <f t="array" ref="E7363">IF(INDEX($C:$C, ROW($C7362)*2)=0, "", INDEX($C:$C, ROW($C7362)*2))</f>
        <v/>
      </c>
      <c r="F7363" t="str" cm="1">
        <f t="array" ref="F7363">IF(-1 *INDEX($C:$C, ROW($C7363)*2-1)=0, "", -1 *INDEX($C:$C, ROW($C7363)*2-1))</f>
        <v/>
      </c>
    </row>
    <row r="7364" spans="1:6" ht="19.5" thickBot="1" x14ac:dyDescent="0.45">
      <c r="A7364" s="3"/>
      <c r="B7364" s="4" t="s">
        <v>7366</v>
      </c>
      <c r="C7364" s="4">
        <v>1720</v>
      </c>
      <c r="D7364" s="4" t="s">
        <v>4</v>
      </c>
      <c r="E7364" t="str" cm="1">
        <f t="array" ref="E7364">IF(INDEX($C:$C, ROW($C7363)*2)=0, "", INDEX($C:$C, ROW($C7363)*2))</f>
        <v/>
      </c>
      <c r="F7364" t="str" cm="1">
        <f t="array" ref="F7364">IF(-1 *INDEX($C:$C, ROW($C7364)*2-1)=0, "", -1 *INDEX($C:$C, ROW($C7364)*2-1))</f>
        <v/>
      </c>
    </row>
    <row r="7365" spans="1:6" ht="19.5" thickBot="1" x14ac:dyDescent="0.45">
      <c r="A7365" s="3"/>
      <c r="B7365" s="4" t="s">
        <v>7367</v>
      </c>
      <c r="C7365" s="4">
        <v>822</v>
      </c>
      <c r="D7365" s="4" t="s">
        <v>4</v>
      </c>
      <c r="E7365" t="str" cm="1">
        <f t="array" ref="E7365">IF(INDEX($C:$C, ROW($C7364)*2)=0, "", INDEX($C:$C, ROW($C7364)*2))</f>
        <v/>
      </c>
      <c r="F7365" t="str" cm="1">
        <f t="array" ref="F7365">IF(-1 *INDEX($C:$C, ROW($C7365)*2-1)=0, "", -1 *INDEX($C:$C, ROW($C7365)*2-1))</f>
        <v/>
      </c>
    </row>
    <row r="7366" spans="1:6" ht="19.5" thickBot="1" x14ac:dyDescent="0.45">
      <c r="A7366" s="3"/>
      <c r="B7366" s="4" t="s">
        <v>7368</v>
      </c>
      <c r="C7366" s="4">
        <v>1726</v>
      </c>
      <c r="D7366" s="4" t="s">
        <v>4</v>
      </c>
      <c r="E7366" t="str" cm="1">
        <f t="array" ref="E7366">IF(INDEX($C:$C, ROW($C7365)*2)=0, "", INDEX($C:$C, ROW($C7365)*2))</f>
        <v/>
      </c>
      <c r="F7366" t="str" cm="1">
        <f t="array" ref="F7366">IF(-1 *INDEX($C:$C, ROW($C7366)*2-1)=0, "", -1 *INDEX($C:$C, ROW($C7366)*2-1))</f>
        <v/>
      </c>
    </row>
    <row r="7367" spans="1:6" ht="19.5" thickBot="1" x14ac:dyDescent="0.45">
      <c r="A7367" s="3"/>
      <c r="B7367" s="4" t="s">
        <v>7369</v>
      </c>
      <c r="C7367" s="4">
        <v>823</v>
      </c>
      <c r="D7367" s="4" t="s">
        <v>4</v>
      </c>
      <c r="E7367" t="str" cm="1">
        <f t="array" ref="E7367">IF(INDEX($C:$C, ROW($C7366)*2)=0, "", INDEX($C:$C, ROW($C7366)*2))</f>
        <v/>
      </c>
      <c r="F7367" t="str" cm="1">
        <f t="array" ref="F7367">IF(-1 *INDEX($C:$C, ROW($C7367)*2-1)=0, "", -1 *INDEX($C:$C, ROW($C7367)*2-1))</f>
        <v/>
      </c>
    </row>
    <row r="7368" spans="1:6" ht="19.5" thickBot="1" x14ac:dyDescent="0.45">
      <c r="A7368" s="3"/>
      <c r="B7368" s="4" t="s">
        <v>7370</v>
      </c>
      <c r="C7368" s="4">
        <v>1733</v>
      </c>
      <c r="D7368" s="4" t="s">
        <v>4</v>
      </c>
      <c r="E7368" t="str" cm="1">
        <f t="array" ref="E7368">IF(INDEX($C:$C, ROW($C7367)*2)=0, "", INDEX($C:$C, ROW($C7367)*2))</f>
        <v/>
      </c>
      <c r="F7368" t="str" cm="1">
        <f t="array" ref="F7368">IF(-1 *INDEX($C:$C, ROW($C7368)*2-1)=0, "", -1 *INDEX($C:$C, ROW($C7368)*2-1))</f>
        <v/>
      </c>
    </row>
    <row r="7369" spans="1:6" ht="19.5" thickBot="1" x14ac:dyDescent="0.45">
      <c r="A7369" s="3"/>
      <c r="B7369" s="4" t="s">
        <v>7371</v>
      </c>
      <c r="C7369" s="4">
        <v>824</v>
      </c>
      <c r="D7369" s="4" t="s">
        <v>4</v>
      </c>
      <c r="E7369" t="str" cm="1">
        <f t="array" ref="E7369">IF(INDEX($C:$C, ROW($C7368)*2)=0, "", INDEX($C:$C, ROW($C7368)*2))</f>
        <v/>
      </c>
      <c r="F7369" t="str" cm="1">
        <f t="array" ref="F7369">IF(-1 *INDEX($C:$C, ROW($C7369)*2-1)=0, "", -1 *INDEX($C:$C, ROW($C7369)*2-1))</f>
        <v/>
      </c>
    </row>
    <row r="7370" spans="1:6" ht="19.5" thickBot="1" x14ac:dyDescent="0.45">
      <c r="A7370" s="3"/>
      <c r="B7370" s="4" t="s">
        <v>7372</v>
      </c>
      <c r="C7370" s="4">
        <v>1740</v>
      </c>
      <c r="D7370" s="4" t="s">
        <v>4</v>
      </c>
      <c r="E7370" t="str" cm="1">
        <f t="array" ref="E7370">IF(INDEX($C:$C, ROW($C7369)*2)=0, "", INDEX($C:$C, ROW($C7369)*2))</f>
        <v/>
      </c>
      <c r="F7370" t="str" cm="1">
        <f t="array" ref="F7370">IF(-1 *INDEX($C:$C, ROW($C7370)*2-1)=0, "", -1 *INDEX($C:$C, ROW($C7370)*2-1))</f>
        <v/>
      </c>
    </row>
    <row r="7371" spans="1:6" ht="19.5" thickBot="1" x14ac:dyDescent="0.45">
      <c r="A7371" s="3"/>
      <c r="B7371" s="4" t="s">
        <v>7373</v>
      </c>
      <c r="C7371" s="4">
        <v>825</v>
      </c>
      <c r="D7371" s="4" t="s">
        <v>4</v>
      </c>
      <c r="E7371" t="str" cm="1">
        <f t="array" ref="E7371">IF(INDEX($C:$C, ROW($C7370)*2)=0, "", INDEX($C:$C, ROW($C7370)*2))</f>
        <v/>
      </c>
      <c r="F7371" t="str" cm="1">
        <f t="array" ref="F7371">IF(-1 *INDEX($C:$C, ROW($C7371)*2-1)=0, "", -1 *INDEX($C:$C, ROW($C7371)*2-1))</f>
        <v/>
      </c>
    </row>
    <row r="7372" spans="1:6" ht="19.5" thickBot="1" x14ac:dyDescent="0.45">
      <c r="A7372" s="3"/>
      <c r="B7372" s="4" t="s">
        <v>7374</v>
      </c>
      <c r="C7372" s="4">
        <v>1747</v>
      </c>
      <c r="D7372" s="4" t="s">
        <v>4</v>
      </c>
      <c r="E7372" t="str" cm="1">
        <f t="array" ref="E7372">IF(INDEX($C:$C, ROW($C7371)*2)=0, "", INDEX($C:$C, ROW($C7371)*2))</f>
        <v/>
      </c>
      <c r="F7372" t="str" cm="1">
        <f t="array" ref="F7372">IF(-1 *INDEX($C:$C, ROW($C7372)*2-1)=0, "", -1 *INDEX($C:$C, ROW($C7372)*2-1))</f>
        <v/>
      </c>
    </row>
    <row r="7373" spans="1:6" ht="19.5" thickBot="1" x14ac:dyDescent="0.45">
      <c r="A7373" s="3"/>
      <c r="B7373" s="4" t="s">
        <v>7375</v>
      </c>
      <c r="C7373" s="4">
        <v>826</v>
      </c>
      <c r="D7373" s="4" t="s">
        <v>4</v>
      </c>
      <c r="E7373" t="str" cm="1">
        <f t="array" ref="E7373">IF(INDEX($C:$C, ROW($C7372)*2)=0, "", INDEX($C:$C, ROW($C7372)*2))</f>
        <v/>
      </c>
      <c r="F7373" t="str" cm="1">
        <f t="array" ref="F7373">IF(-1 *INDEX($C:$C, ROW($C7373)*2-1)=0, "", -1 *INDEX($C:$C, ROW($C7373)*2-1))</f>
        <v/>
      </c>
    </row>
    <row r="7374" spans="1:6" ht="19.5" thickBot="1" x14ac:dyDescent="0.45">
      <c r="A7374" s="3"/>
      <c r="B7374" s="4" t="s">
        <v>7376</v>
      </c>
      <c r="C7374" s="4">
        <v>1754</v>
      </c>
      <c r="D7374" s="4" t="s">
        <v>4</v>
      </c>
      <c r="E7374" t="str" cm="1">
        <f t="array" ref="E7374">IF(INDEX($C:$C, ROW($C7373)*2)=0, "", INDEX($C:$C, ROW($C7373)*2))</f>
        <v/>
      </c>
      <c r="F7374" t="str" cm="1">
        <f t="array" ref="F7374">IF(-1 *INDEX($C:$C, ROW($C7374)*2-1)=0, "", -1 *INDEX($C:$C, ROW($C7374)*2-1))</f>
        <v/>
      </c>
    </row>
    <row r="7375" spans="1:6" ht="19.5" thickBot="1" x14ac:dyDescent="0.45">
      <c r="A7375" s="3"/>
      <c r="B7375" s="4" t="s">
        <v>7377</v>
      </c>
      <c r="C7375" s="4">
        <v>827</v>
      </c>
      <c r="D7375" s="4" t="s">
        <v>4</v>
      </c>
      <c r="E7375" t="str" cm="1">
        <f t="array" ref="E7375">IF(INDEX($C:$C, ROW($C7374)*2)=0, "", INDEX($C:$C, ROW($C7374)*2))</f>
        <v/>
      </c>
      <c r="F7375" t="str" cm="1">
        <f t="array" ref="F7375">IF(-1 *INDEX($C:$C, ROW($C7375)*2-1)=0, "", -1 *INDEX($C:$C, ROW($C7375)*2-1))</f>
        <v/>
      </c>
    </row>
    <row r="7376" spans="1:6" ht="19.5" thickBot="1" x14ac:dyDescent="0.45">
      <c r="A7376" s="3"/>
      <c r="B7376" s="4" t="s">
        <v>7378</v>
      </c>
      <c r="C7376" s="4">
        <v>1760</v>
      </c>
      <c r="D7376" s="4" t="s">
        <v>4</v>
      </c>
      <c r="E7376" t="str" cm="1">
        <f t="array" ref="E7376">IF(INDEX($C:$C, ROW($C7375)*2)=0, "", INDEX($C:$C, ROW($C7375)*2))</f>
        <v/>
      </c>
      <c r="F7376" t="str" cm="1">
        <f t="array" ref="F7376">IF(-1 *INDEX($C:$C, ROW($C7376)*2-1)=0, "", -1 *INDEX($C:$C, ROW($C7376)*2-1))</f>
        <v/>
      </c>
    </row>
    <row r="7377" spans="1:6" ht="19.5" thickBot="1" x14ac:dyDescent="0.45">
      <c r="A7377" s="3"/>
      <c r="B7377" s="4" t="s">
        <v>7379</v>
      </c>
      <c r="C7377" s="4">
        <v>828</v>
      </c>
      <c r="D7377" s="4" t="s">
        <v>4</v>
      </c>
      <c r="E7377" t="str" cm="1">
        <f t="array" ref="E7377">IF(INDEX($C:$C, ROW($C7376)*2)=0, "", INDEX($C:$C, ROW($C7376)*2))</f>
        <v/>
      </c>
      <c r="F7377" t="str" cm="1">
        <f t="array" ref="F7377">IF(-1 *INDEX($C:$C, ROW($C7377)*2-1)=0, "", -1 *INDEX($C:$C, ROW($C7377)*2-1))</f>
        <v/>
      </c>
    </row>
    <row r="7378" spans="1:6" ht="19.5" thickBot="1" x14ac:dyDescent="0.45">
      <c r="A7378" s="3"/>
      <c r="B7378" s="4" t="s">
        <v>7380</v>
      </c>
      <c r="C7378" s="4">
        <v>1767</v>
      </c>
      <c r="D7378" s="4" t="s">
        <v>4</v>
      </c>
      <c r="E7378" t="str" cm="1">
        <f t="array" ref="E7378">IF(INDEX($C:$C, ROW($C7377)*2)=0, "", INDEX($C:$C, ROW($C7377)*2))</f>
        <v/>
      </c>
      <c r="F7378" t="str" cm="1">
        <f t="array" ref="F7378">IF(-1 *INDEX($C:$C, ROW($C7378)*2-1)=0, "", -1 *INDEX($C:$C, ROW($C7378)*2-1))</f>
        <v/>
      </c>
    </row>
    <row r="7379" spans="1:6" ht="19.5" thickBot="1" x14ac:dyDescent="0.45">
      <c r="A7379" s="3"/>
      <c r="B7379" s="4" t="s">
        <v>7381</v>
      </c>
      <c r="C7379" s="4">
        <v>829</v>
      </c>
      <c r="D7379" s="4" t="s">
        <v>4</v>
      </c>
      <c r="E7379" t="str" cm="1">
        <f t="array" ref="E7379">IF(INDEX($C:$C, ROW($C7378)*2)=0, "", INDEX($C:$C, ROW($C7378)*2))</f>
        <v/>
      </c>
      <c r="F7379" t="str" cm="1">
        <f t="array" ref="F7379">IF(-1 *INDEX($C:$C, ROW($C7379)*2-1)=0, "", -1 *INDEX($C:$C, ROW($C7379)*2-1))</f>
        <v/>
      </c>
    </row>
    <row r="7380" spans="1:6" ht="19.5" thickBot="1" x14ac:dyDescent="0.45">
      <c r="A7380" s="3"/>
      <c r="B7380" s="4" t="s">
        <v>7382</v>
      </c>
      <c r="C7380" s="4">
        <v>1774</v>
      </c>
      <c r="D7380" s="4" t="s">
        <v>4</v>
      </c>
      <c r="E7380" t="str" cm="1">
        <f t="array" ref="E7380">IF(INDEX($C:$C, ROW($C7379)*2)=0, "", INDEX($C:$C, ROW($C7379)*2))</f>
        <v/>
      </c>
      <c r="F7380" t="str" cm="1">
        <f t="array" ref="F7380">IF(-1 *INDEX($C:$C, ROW($C7380)*2-1)=0, "", -1 *INDEX($C:$C, ROW($C7380)*2-1))</f>
        <v/>
      </c>
    </row>
    <row r="7381" spans="1:6" ht="19.5" thickBot="1" x14ac:dyDescent="0.45">
      <c r="A7381" s="3"/>
      <c r="B7381" s="4" t="s">
        <v>7383</v>
      </c>
      <c r="C7381" s="4">
        <v>830</v>
      </c>
      <c r="D7381" s="4" t="s">
        <v>4</v>
      </c>
      <c r="E7381" t="str" cm="1">
        <f t="array" ref="E7381">IF(INDEX($C:$C, ROW($C7380)*2)=0, "", INDEX($C:$C, ROW($C7380)*2))</f>
        <v/>
      </c>
      <c r="F7381" t="str" cm="1">
        <f t="array" ref="F7381">IF(-1 *INDEX($C:$C, ROW($C7381)*2-1)=0, "", -1 *INDEX($C:$C, ROW($C7381)*2-1))</f>
        <v/>
      </c>
    </row>
    <row r="7382" spans="1:6" ht="19.5" thickBot="1" x14ac:dyDescent="0.45">
      <c r="A7382" s="3"/>
      <c r="B7382" s="4" t="s">
        <v>7384</v>
      </c>
      <c r="C7382" s="4">
        <v>1781</v>
      </c>
      <c r="D7382" s="4" t="s">
        <v>4</v>
      </c>
      <c r="E7382" t="str" cm="1">
        <f t="array" ref="E7382">IF(INDEX($C:$C, ROW($C7381)*2)=0, "", INDEX($C:$C, ROW($C7381)*2))</f>
        <v/>
      </c>
      <c r="F7382" t="str" cm="1">
        <f t="array" ref="F7382">IF(-1 *INDEX($C:$C, ROW($C7382)*2-1)=0, "", -1 *INDEX($C:$C, ROW($C7382)*2-1))</f>
        <v/>
      </c>
    </row>
    <row r="7383" spans="1:6" ht="19.5" thickBot="1" x14ac:dyDescent="0.45">
      <c r="A7383" s="3"/>
      <c r="B7383" s="4" t="s">
        <v>7385</v>
      </c>
      <c r="C7383" s="4">
        <v>831</v>
      </c>
      <c r="D7383" s="4" t="s">
        <v>4</v>
      </c>
      <c r="E7383" t="str" cm="1">
        <f t="array" ref="E7383">IF(INDEX($C:$C, ROW($C7382)*2)=0, "", INDEX($C:$C, ROW($C7382)*2))</f>
        <v/>
      </c>
      <c r="F7383" t="str" cm="1">
        <f t="array" ref="F7383">IF(-1 *INDEX($C:$C, ROW($C7383)*2-1)=0, "", -1 *INDEX($C:$C, ROW($C7383)*2-1))</f>
        <v/>
      </c>
    </row>
    <row r="7384" spans="1:6" ht="19.5" thickBot="1" x14ac:dyDescent="0.45">
      <c r="A7384" s="3"/>
      <c r="B7384" s="4" t="s">
        <v>7386</v>
      </c>
      <c r="C7384" s="4">
        <v>1788</v>
      </c>
      <c r="D7384" s="4" t="s">
        <v>4</v>
      </c>
      <c r="E7384" t="str" cm="1">
        <f t="array" ref="E7384">IF(INDEX($C:$C, ROW($C7383)*2)=0, "", INDEX($C:$C, ROW($C7383)*2))</f>
        <v/>
      </c>
      <c r="F7384" t="str" cm="1">
        <f t="array" ref="F7384">IF(-1 *INDEX($C:$C, ROW($C7384)*2-1)=0, "", -1 *INDEX($C:$C, ROW($C7384)*2-1))</f>
        <v/>
      </c>
    </row>
    <row r="7385" spans="1:6" ht="19.5" thickBot="1" x14ac:dyDescent="0.45">
      <c r="A7385" s="3"/>
      <c r="B7385" s="4" t="s">
        <v>7387</v>
      </c>
      <c r="C7385" s="4">
        <v>832</v>
      </c>
      <c r="D7385" s="4" t="s">
        <v>4</v>
      </c>
      <c r="E7385" t="str" cm="1">
        <f t="array" ref="E7385">IF(INDEX($C:$C, ROW($C7384)*2)=0, "", INDEX($C:$C, ROW($C7384)*2))</f>
        <v/>
      </c>
      <c r="F7385" t="str" cm="1">
        <f t="array" ref="F7385">IF(-1 *INDEX($C:$C, ROW($C7385)*2-1)=0, "", -1 *INDEX($C:$C, ROW($C7385)*2-1))</f>
        <v/>
      </c>
    </row>
    <row r="7386" spans="1:6" ht="19.5" thickBot="1" x14ac:dyDescent="0.45">
      <c r="A7386" s="3"/>
      <c r="B7386" s="4" t="s">
        <v>7388</v>
      </c>
      <c r="C7386" s="4">
        <v>1794</v>
      </c>
      <c r="D7386" s="4" t="s">
        <v>4</v>
      </c>
      <c r="E7386" t="str" cm="1">
        <f t="array" ref="E7386">IF(INDEX($C:$C, ROW($C7385)*2)=0, "", INDEX($C:$C, ROW($C7385)*2))</f>
        <v/>
      </c>
      <c r="F7386" t="str" cm="1">
        <f t="array" ref="F7386">IF(-1 *INDEX($C:$C, ROW($C7386)*2-1)=0, "", -1 *INDEX($C:$C, ROW($C7386)*2-1))</f>
        <v/>
      </c>
    </row>
    <row r="7387" spans="1:6" ht="19.5" thickBot="1" x14ac:dyDescent="0.45">
      <c r="A7387" s="3"/>
      <c r="B7387" s="4" t="s">
        <v>7389</v>
      </c>
      <c r="C7387" s="4">
        <v>833</v>
      </c>
      <c r="D7387" s="4" t="s">
        <v>4</v>
      </c>
      <c r="E7387" t="str" cm="1">
        <f t="array" ref="E7387">IF(INDEX($C:$C, ROW($C7386)*2)=0, "", INDEX($C:$C, ROW($C7386)*2))</f>
        <v/>
      </c>
      <c r="F7387" t="str" cm="1">
        <f t="array" ref="F7387">IF(-1 *INDEX($C:$C, ROW($C7387)*2-1)=0, "", -1 *INDEX($C:$C, ROW($C7387)*2-1))</f>
        <v/>
      </c>
    </row>
    <row r="7388" spans="1:6" ht="19.5" thickBot="1" x14ac:dyDescent="0.45">
      <c r="A7388" s="3"/>
      <c r="B7388" s="4" t="s">
        <v>7390</v>
      </c>
      <c r="C7388" s="4">
        <v>1801</v>
      </c>
      <c r="D7388" s="4" t="s">
        <v>4</v>
      </c>
      <c r="E7388" t="str" cm="1">
        <f t="array" ref="E7388">IF(INDEX($C:$C, ROW($C7387)*2)=0, "", INDEX($C:$C, ROW($C7387)*2))</f>
        <v/>
      </c>
      <c r="F7388" t="str" cm="1">
        <f t="array" ref="F7388">IF(-1 *INDEX($C:$C, ROW($C7388)*2-1)=0, "", -1 *INDEX($C:$C, ROW($C7388)*2-1))</f>
        <v/>
      </c>
    </row>
    <row r="7389" spans="1:6" ht="19.5" thickBot="1" x14ac:dyDescent="0.45">
      <c r="A7389" s="3"/>
      <c r="B7389" s="4" t="s">
        <v>7391</v>
      </c>
      <c r="C7389" s="4">
        <v>834</v>
      </c>
      <c r="D7389" s="4" t="s">
        <v>4</v>
      </c>
      <c r="E7389" t="str" cm="1">
        <f t="array" ref="E7389">IF(INDEX($C:$C, ROW($C7388)*2)=0, "", INDEX($C:$C, ROW($C7388)*2))</f>
        <v/>
      </c>
      <c r="F7389" t="str" cm="1">
        <f t="array" ref="F7389">IF(-1 *INDEX($C:$C, ROW($C7389)*2-1)=0, "", -1 *INDEX($C:$C, ROW($C7389)*2-1))</f>
        <v/>
      </c>
    </row>
    <row r="7390" spans="1:6" ht="19.5" thickBot="1" x14ac:dyDescent="0.45">
      <c r="A7390" s="3"/>
      <c r="B7390" s="4" t="s">
        <v>7392</v>
      </c>
      <c r="C7390" s="4">
        <v>1808</v>
      </c>
      <c r="D7390" s="4" t="s">
        <v>4</v>
      </c>
      <c r="E7390" t="str" cm="1">
        <f t="array" ref="E7390">IF(INDEX($C:$C, ROW($C7389)*2)=0, "", INDEX($C:$C, ROW($C7389)*2))</f>
        <v/>
      </c>
      <c r="F7390" t="str" cm="1">
        <f t="array" ref="F7390">IF(-1 *INDEX($C:$C, ROW($C7390)*2-1)=0, "", -1 *INDEX($C:$C, ROW($C7390)*2-1))</f>
        <v/>
      </c>
    </row>
    <row r="7391" spans="1:6" ht="19.5" thickBot="1" x14ac:dyDescent="0.45">
      <c r="A7391" s="3"/>
      <c r="B7391" s="4" t="s">
        <v>7393</v>
      </c>
      <c r="C7391" s="4">
        <v>835</v>
      </c>
      <c r="D7391" s="4" t="s">
        <v>4</v>
      </c>
      <c r="E7391" t="str" cm="1">
        <f t="array" ref="E7391">IF(INDEX($C:$C, ROW($C7390)*2)=0, "", INDEX($C:$C, ROW($C7390)*2))</f>
        <v/>
      </c>
      <c r="F7391" t="str" cm="1">
        <f t="array" ref="F7391">IF(-1 *INDEX($C:$C, ROW($C7391)*2-1)=0, "", -1 *INDEX($C:$C, ROW($C7391)*2-1))</f>
        <v/>
      </c>
    </row>
    <row r="7392" spans="1:6" ht="19.5" thickBot="1" x14ac:dyDescent="0.45">
      <c r="A7392" s="3"/>
      <c r="B7392" s="4" t="s">
        <v>7394</v>
      </c>
      <c r="C7392" s="4">
        <v>1815</v>
      </c>
      <c r="D7392" s="4" t="s">
        <v>4</v>
      </c>
      <c r="E7392" t="str" cm="1">
        <f t="array" ref="E7392">IF(INDEX($C:$C, ROW($C7391)*2)=0, "", INDEX($C:$C, ROW($C7391)*2))</f>
        <v/>
      </c>
      <c r="F7392" t="str" cm="1">
        <f t="array" ref="F7392">IF(-1 *INDEX($C:$C, ROW($C7392)*2-1)=0, "", -1 *INDEX($C:$C, ROW($C7392)*2-1))</f>
        <v/>
      </c>
    </row>
    <row r="7393" spans="1:6" ht="19.5" thickBot="1" x14ac:dyDescent="0.45">
      <c r="A7393" s="3"/>
      <c r="B7393" s="4" t="s">
        <v>7395</v>
      </c>
      <c r="C7393" s="4">
        <v>836</v>
      </c>
      <c r="D7393" s="4" t="s">
        <v>4</v>
      </c>
      <c r="E7393" t="str" cm="1">
        <f t="array" ref="E7393">IF(INDEX($C:$C, ROW($C7392)*2)=0, "", INDEX($C:$C, ROW($C7392)*2))</f>
        <v/>
      </c>
      <c r="F7393" t="str" cm="1">
        <f t="array" ref="F7393">IF(-1 *INDEX($C:$C, ROW($C7393)*2-1)=0, "", -1 *INDEX($C:$C, ROW($C7393)*2-1))</f>
        <v/>
      </c>
    </row>
    <row r="7394" spans="1:6" ht="19.5" thickBot="1" x14ac:dyDescent="0.45">
      <c r="A7394" s="3"/>
      <c r="B7394" s="4" t="s">
        <v>7396</v>
      </c>
      <c r="C7394" s="4">
        <v>1822</v>
      </c>
      <c r="D7394" s="4" t="s">
        <v>4</v>
      </c>
      <c r="E7394" t="str" cm="1">
        <f t="array" ref="E7394">IF(INDEX($C:$C, ROW($C7393)*2)=0, "", INDEX($C:$C, ROW($C7393)*2))</f>
        <v/>
      </c>
      <c r="F7394" t="str" cm="1">
        <f t="array" ref="F7394">IF(-1 *INDEX($C:$C, ROW($C7394)*2-1)=0, "", -1 *INDEX($C:$C, ROW($C7394)*2-1))</f>
        <v/>
      </c>
    </row>
    <row r="7395" spans="1:6" ht="19.5" thickBot="1" x14ac:dyDescent="0.45">
      <c r="A7395" s="3"/>
      <c r="B7395" s="4" t="s">
        <v>7397</v>
      </c>
      <c r="C7395" s="4">
        <v>837</v>
      </c>
      <c r="D7395" s="4" t="s">
        <v>4</v>
      </c>
      <c r="E7395" t="str" cm="1">
        <f t="array" ref="E7395">IF(INDEX($C:$C, ROW($C7394)*2)=0, "", INDEX($C:$C, ROW($C7394)*2))</f>
        <v/>
      </c>
      <c r="F7395" t="str" cm="1">
        <f t="array" ref="F7395">IF(-1 *INDEX($C:$C, ROW($C7395)*2-1)=0, "", -1 *INDEX($C:$C, ROW($C7395)*2-1))</f>
        <v/>
      </c>
    </row>
    <row r="7396" spans="1:6" ht="19.5" thickBot="1" x14ac:dyDescent="0.45">
      <c r="A7396" s="3"/>
      <c r="B7396" s="4" t="s">
        <v>7398</v>
      </c>
      <c r="C7396" s="4">
        <v>1828</v>
      </c>
      <c r="D7396" s="4" t="s">
        <v>4</v>
      </c>
      <c r="E7396" t="str" cm="1">
        <f t="array" ref="E7396">IF(INDEX($C:$C, ROW($C7395)*2)=0, "", INDEX($C:$C, ROW($C7395)*2))</f>
        <v/>
      </c>
      <c r="F7396" t="str" cm="1">
        <f t="array" ref="F7396">IF(-1 *INDEX($C:$C, ROW($C7396)*2-1)=0, "", -1 *INDEX($C:$C, ROW($C7396)*2-1))</f>
        <v/>
      </c>
    </row>
    <row r="7397" spans="1:6" ht="19.5" thickBot="1" x14ac:dyDescent="0.45">
      <c r="A7397" s="3"/>
      <c r="B7397" s="4" t="s">
        <v>7399</v>
      </c>
      <c r="C7397" s="4">
        <v>838</v>
      </c>
      <c r="D7397" s="4" t="s">
        <v>4</v>
      </c>
      <c r="E7397" t="str" cm="1">
        <f t="array" ref="E7397">IF(INDEX($C:$C, ROW($C7396)*2)=0, "", INDEX($C:$C, ROW($C7396)*2))</f>
        <v/>
      </c>
      <c r="F7397" t="str" cm="1">
        <f t="array" ref="F7397">IF(-1 *INDEX($C:$C, ROW($C7397)*2-1)=0, "", -1 *INDEX($C:$C, ROW($C7397)*2-1))</f>
        <v/>
      </c>
    </row>
    <row r="7398" spans="1:6" ht="19.5" thickBot="1" x14ac:dyDescent="0.45">
      <c r="A7398" s="3"/>
      <c r="B7398" s="4" t="s">
        <v>7400</v>
      </c>
      <c r="C7398" s="4">
        <v>1835</v>
      </c>
      <c r="D7398" s="4" t="s">
        <v>4</v>
      </c>
      <c r="E7398" t="str" cm="1">
        <f t="array" ref="E7398">IF(INDEX($C:$C, ROW($C7397)*2)=0, "", INDEX($C:$C, ROW($C7397)*2))</f>
        <v/>
      </c>
      <c r="F7398" t="str" cm="1">
        <f t="array" ref="F7398">IF(-1 *INDEX($C:$C, ROW($C7398)*2-1)=0, "", -1 *INDEX($C:$C, ROW($C7398)*2-1))</f>
        <v/>
      </c>
    </row>
    <row r="7399" spans="1:6" ht="19.5" thickBot="1" x14ac:dyDescent="0.45">
      <c r="A7399" s="3"/>
      <c r="B7399" s="4" t="s">
        <v>7401</v>
      </c>
      <c r="C7399" s="4">
        <v>839</v>
      </c>
      <c r="D7399" s="4" t="s">
        <v>4</v>
      </c>
      <c r="E7399" t="str" cm="1">
        <f t="array" ref="E7399">IF(INDEX($C:$C, ROW($C7398)*2)=0, "", INDEX($C:$C, ROW($C7398)*2))</f>
        <v/>
      </c>
      <c r="F7399" t="str" cm="1">
        <f t="array" ref="F7399">IF(-1 *INDEX($C:$C, ROW($C7399)*2-1)=0, "", -1 *INDEX($C:$C, ROW($C7399)*2-1))</f>
        <v/>
      </c>
    </row>
    <row r="7400" spans="1:6" ht="19.5" thickBot="1" x14ac:dyDescent="0.45">
      <c r="A7400" s="3"/>
      <c r="B7400" s="4" t="s">
        <v>7402</v>
      </c>
      <c r="C7400" s="4">
        <v>1842</v>
      </c>
      <c r="D7400" s="4" t="s">
        <v>4</v>
      </c>
      <c r="E7400" t="str" cm="1">
        <f t="array" ref="E7400">IF(INDEX($C:$C, ROW($C7399)*2)=0, "", INDEX($C:$C, ROW($C7399)*2))</f>
        <v/>
      </c>
      <c r="F7400" t="str" cm="1">
        <f t="array" ref="F7400">IF(-1 *INDEX($C:$C, ROW($C7400)*2-1)=0, "", -1 *INDEX($C:$C, ROW($C7400)*2-1))</f>
        <v/>
      </c>
    </row>
    <row r="7401" spans="1:6" ht="19.5" thickBot="1" x14ac:dyDescent="0.45">
      <c r="A7401" s="3"/>
      <c r="B7401" s="4" t="s">
        <v>7403</v>
      </c>
      <c r="C7401" s="4">
        <v>840</v>
      </c>
      <c r="D7401" s="4" t="s">
        <v>4</v>
      </c>
      <c r="E7401" t="str" cm="1">
        <f t="array" ref="E7401">IF(INDEX($C:$C, ROW($C7400)*2)=0, "", INDEX($C:$C, ROW($C7400)*2))</f>
        <v/>
      </c>
      <c r="F7401" t="str" cm="1">
        <f t="array" ref="F7401">IF(-1 *INDEX($C:$C, ROW($C7401)*2-1)=0, "", -1 *INDEX($C:$C, ROW($C7401)*2-1))</f>
        <v/>
      </c>
    </row>
    <row r="7402" spans="1:6" ht="19.5" thickBot="1" x14ac:dyDescent="0.45">
      <c r="A7402" s="3"/>
      <c r="B7402" s="4" t="s">
        <v>7404</v>
      </c>
      <c r="C7402" s="4">
        <v>1849</v>
      </c>
      <c r="D7402" s="4" t="s">
        <v>4</v>
      </c>
      <c r="E7402" t="str" cm="1">
        <f t="array" ref="E7402">IF(INDEX($C:$C, ROW($C7401)*2)=0, "", INDEX($C:$C, ROW($C7401)*2))</f>
        <v/>
      </c>
      <c r="F7402" t="str" cm="1">
        <f t="array" ref="F7402">IF(-1 *INDEX($C:$C, ROW($C7402)*2-1)=0, "", -1 *INDEX($C:$C, ROW($C7402)*2-1))</f>
        <v/>
      </c>
    </row>
    <row r="7403" spans="1:6" ht="19.5" thickBot="1" x14ac:dyDescent="0.45">
      <c r="A7403" s="3"/>
      <c r="B7403" s="4" t="s">
        <v>7405</v>
      </c>
      <c r="C7403" s="4">
        <v>841</v>
      </c>
      <c r="D7403" s="4" t="s">
        <v>4</v>
      </c>
      <c r="E7403" t="str" cm="1">
        <f t="array" ref="E7403">IF(INDEX($C:$C, ROW($C7402)*2)=0, "", INDEX($C:$C, ROW($C7402)*2))</f>
        <v/>
      </c>
      <c r="F7403" t="str" cm="1">
        <f t="array" ref="F7403">IF(-1 *INDEX($C:$C, ROW($C7403)*2-1)=0, "", -1 *INDEX($C:$C, ROW($C7403)*2-1))</f>
        <v/>
      </c>
    </row>
    <row r="7404" spans="1:6" ht="19.5" thickBot="1" x14ac:dyDescent="0.45">
      <c r="A7404" s="3"/>
      <c r="B7404" s="4" t="s">
        <v>7406</v>
      </c>
      <c r="C7404" s="4">
        <v>1855</v>
      </c>
      <c r="D7404" s="4" t="s">
        <v>4</v>
      </c>
      <c r="E7404" t="str" cm="1">
        <f t="array" ref="E7404">IF(INDEX($C:$C, ROW($C7403)*2)=0, "", INDEX($C:$C, ROW($C7403)*2))</f>
        <v/>
      </c>
      <c r="F7404" t="str" cm="1">
        <f t="array" ref="F7404">IF(-1 *INDEX($C:$C, ROW($C7404)*2-1)=0, "", -1 *INDEX($C:$C, ROW($C7404)*2-1))</f>
        <v/>
      </c>
    </row>
    <row r="7405" spans="1:6" ht="19.5" thickBot="1" x14ac:dyDescent="0.45">
      <c r="A7405" s="3"/>
      <c r="B7405" s="4" t="s">
        <v>7407</v>
      </c>
      <c r="C7405" s="4">
        <v>842</v>
      </c>
      <c r="D7405" s="4" t="s">
        <v>4</v>
      </c>
      <c r="E7405" t="str" cm="1">
        <f t="array" ref="E7405">IF(INDEX($C:$C, ROW($C7404)*2)=0, "", INDEX($C:$C, ROW($C7404)*2))</f>
        <v/>
      </c>
      <c r="F7405" t="str" cm="1">
        <f t="array" ref="F7405">IF(-1 *INDEX($C:$C, ROW($C7405)*2-1)=0, "", -1 *INDEX($C:$C, ROW($C7405)*2-1))</f>
        <v/>
      </c>
    </row>
    <row r="7406" spans="1:6" ht="19.5" thickBot="1" x14ac:dyDescent="0.45">
      <c r="A7406" s="3"/>
      <c r="B7406" s="4" t="s">
        <v>7408</v>
      </c>
      <c r="C7406" s="4">
        <v>1862</v>
      </c>
      <c r="D7406" s="4" t="s">
        <v>4</v>
      </c>
      <c r="E7406" t="str" cm="1">
        <f t="array" ref="E7406">IF(INDEX($C:$C, ROW($C7405)*2)=0, "", INDEX($C:$C, ROW($C7405)*2))</f>
        <v/>
      </c>
      <c r="F7406" t="str" cm="1">
        <f t="array" ref="F7406">IF(-1 *INDEX($C:$C, ROW($C7406)*2-1)=0, "", -1 *INDEX($C:$C, ROW($C7406)*2-1))</f>
        <v/>
      </c>
    </row>
    <row r="7407" spans="1:6" ht="19.5" thickBot="1" x14ac:dyDescent="0.45">
      <c r="A7407" s="3"/>
      <c r="B7407" s="4" t="s">
        <v>7409</v>
      </c>
      <c r="C7407" s="4">
        <v>843</v>
      </c>
      <c r="D7407" s="4" t="s">
        <v>4</v>
      </c>
      <c r="E7407" t="str" cm="1">
        <f t="array" ref="E7407">IF(INDEX($C:$C, ROW($C7406)*2)=0, "", INDEX($C:$C, ROW($C7406)*2))</f>
        <v/>
      </c>
      <c r="F7407" t="str" cm="1">
        <f t="array" ref="F7407">IF(-1 *INDEX($C:$C, ROW($C7407)*2-1)=0, "", -1 *INDEX($C:$C, ROW($C7407)*2-1))</f>
        <v/>
      </c>
    </row>
    <row r="7408" spans="1:6" ht="19.5" thickBot="1" x14ac:dyDescent="0.45">
      <c r="A7408" s="3"/>
      <c r="B7408" s="4" t="s">
        <v>7410</v>
      </c>
      <c r="C7408" s="4">
        <v>1869</v>
      </c>
      <c r="D7408" s="4" t="s">
        <v>4</v>
      </c>
      <c r="E7408" t="str" cm="1">
        <f t="array" ref="E7408">IF(INDEX($C:$C, ROW($C7407)*2)=0, "", INDEX($C:$C, ROW($C7407)*2))</f>
        <v/>
      </c>
      <c r="F7408" t="str" cm="1">
        <f t="array" ref="F7408">IF(-1 *INDEX($C:$C, ROW($C7408)*2-1)=0, "", -1 *INDEX($C:$C, ROW($C7408)*2-1))</f>
        <v/>
      </c>
    </row>
    <row r="7409" spans="1:6" ht="19.5" thickBot="1" x14ac:dyDescent="0.45">
      <c r="A7409" s="3"/>
      <c r="B7409" s="4" t="s">
        <v>7411</v>
      </c>
      <c r="C7409" s="4">
        <v>844</v>
      </c>
      <c r="D7409" s="4" t="s">
        <v>4</v>
      </c>
      <c r="E7409" t="str" cm="1">
        <f t="array" ref="E7409">IF(INDEX($C:$C, ROW($C7408)*2)=0, "", INDEX($C:$C, ROW($C7408)*2))</f>
        <v/>
      </c>
      <c r="F7409" t="str" cm="1">
        <f t="array" ref="F7409">IF(-1 *INDEX($C:$C, ROW($C7409)*2-1)=0, "", -1 *INDEX($C:$C, ROW($C7409)*2-1))</f>
        <v/>
      </c>
    </row>
    <row r="7410" spans="1:6" ht="19.5" thickBot="1" x14ac:dyDescent="0.45">
      <c r="A7410" s="3"/>
      <c r="B7410" s="4" t="s">
        <v>7412</v>
      </c>
      <c r="C7410" s="4">
        <v>1876</v>
      </c>
      <c r="D7410" s="4" t="s">
        <v>4</v>
      </c>
      <c r="E7410" t="str" cm="1">
        <f t="array" ref="E7410">IF(INDEX($C:$C, ROW($C7409)*2)=0, "", INDEX($C:$C, ROW($C7409)*2))</f>
        <v/>
      </c>
      <c r="F7410" t="str" cm="1">
        <f t="array" ref="F7410">IF(-1 *INDEX($C:$C, ROW($C7410)*2-1)=0, "", -1 *INDEX($C:$C, ROW($C7410)*2-1))</f>
        <v/>
      </c>
    </row>
    <row r="7411" spans="1:6" ht="19.5" thickBot="1" x14ac:dyDescent="0.45">
      <c r="A7411" s="3"/>
      <c r="B7411" s="4" t="s">
        <v>7413</v>
      </c>
      <c r="C7411" s="4">
        <v>845</v>
      </c>
      <c r="D7411" s="4" t="s">
        <v>4</v>
      </c>
      <c r="E7411" t="str" cm="1">
        <f t="array" ref="E7411">IF(INDEX($C:$C, ROW($C7410)*2)=0, "", INDEX($C:$C, ROW($C7410)*2))</f>
        <v/>
      </c>
      <c r="F7411" t="str" cm="1">
        <f t="array" ref="F7411">IF(-1 *INDEX($C:$C, ROW($C7411)*2-1)=0, "", -1 *INDEX($C:$C, ROW($C7411)*2-1))</f>
        <v/>
      </c>
    </row>
    <row r="7412" spans="1:6" ht="19.5" thickBot="1" x14ac:dyDescent="0.45">
      <c r="A7412" s="3"/>
      <c r="B7412" s="4" t="s">
        <v>7414</v>
      </c>
      <c r="C7412" s="4">
        <v>1883</v>
      </c>
      <c r="D7412" s="4" t="s">
        <v>4</v>
      </c>
      <c r="E7412" t="str" cm="1">
        <f t="array" ref="E7412">IF(INDEX($C:$C, ROW($C7411)*2)=0, "", INDEX($C:$C, ROW($C7411)*2))</f>
        <v/>
      </c>
      <c r="F7412" t="str" cm="1">
        <f t="array" ref="F7412">IF(-1 *INDEX($C:$C, ROW($C7412)*2-1)=0, "", -1 *INDEX($C:$C, ROW($C7412)*2-1))</f>
        <v/>
      </c>
    </row>
    <row r="7413" spans="1:6" ht="19.5" thickBot="1" x14ac:dyDescent="0.45">
      <c r="A7413" s="3"/>
      <c r="B7413" s="4" t="s">
        <v>7415</v>
      </c>
      <c r="C7413" s="4">
        <v>846</v>
      </c>
      <c r="D7413" s="4" t="s">
        <v>4</v>
      </c>
      <c r="E7413" t="str" cm="1">
        <f t="array" ref="E7413">IF(INDEX($C:$C, ROW($C7412)*2)=0, "", INDEX($C:$C, ROW($C7412)*2))</f>
        <v/>
      </c>
      <c r="F7413" t="str" cm="1">
        <f t="array" ref="F7413">IF(-1 *INDEX($C:$C, ROW($C7413)*2-1)=0, "", -1 *INDEX($C:$C, ROW($C7413)*2-1))</f>
        <v/>
      </c>
    </row>
    <row r="7414" spans="1:6" ht="19.5" thickBot="1" x14ac:dyDescent="0.45">
      <c r="A7414" s="3"/>
      <c r="B7414" s="4" t="s">
        <v>7416</v>
      </c>
      <c r="C7414" s="4">
        <v>1889</v>
      </c>
      <c r="D7414" s="4" t="s">
        <v>4</v>
      </c>
      <c r="E7414" t="str" cm="1">
        <f t="array" ref="E7414">IF(INDEX($C:$C, ROW($C7413)*2)=0, "", INDEX($C:$C, ROW($C7413)*2))</f>
        <v/>
      </c>
      <c r="F7414" t="str" cm="1">
        <f t="array" ref="F7414">IF(-1 *INDEX($C:$C, ROW($C7414)*2-1)=0, "", -1 *INDEX($C:$C, ROW($C7414)*2-1))</f>
        <v/>
      </c>
    </row>
    <row r="7415" spans="1:6" ht="19.5" thickBot="1" x14ac:dyDescent="0.45">
      <c r="A7415" s="3"/>
      <c r="B7415" s="4" t="s">
        <v>7417</v>
      </c>
      <c r="C7415" s="4">
        <v>847</v>
      </c>
      <c r="D7415" s="4" t="s">
        <v>4</v>
      </c>
      <c r="E7415" t="str" cm="1">
        <f t="array" ref="E7415">IF(INDEX($C:$C, ROW($C7414)*2)=0, "", INDEX($C:$C, ROW($C7414)*2))</f>
        <v/>
      </c>
      <c r="F7415" t="str" cm="1">
        <f t="array" ref="F7415">IF(-1 *INDEX($C:$C, ROW($C7415)*2-1)=0, "", -1 *INDEX($C:$C, ROW($C7415)*2-1))</f>
        <v/>
      </c>
    </row>
    <row r="7416" spans="1:6" ht="19.5" thickBot="1" x14ac:dyDescent="0.45">
      <c r="A7416" s="3"/>
      <c r="B7416" s="4" t="s">
        <v>7418</v>
      </c>
      <c r="C7416" s="4">
        <v>1896</v>
      </c>
      <c r="D7416" s="4" t="s">
        <v>4</v>
      </c>
      <c r="E7416" t="str" cm="1">
        <f t="array" ref="E7416">IF(INDEX($C:$C, ROW($C7415)*2)=0, "", INDEX($C:$C, ROW($C7415)*2))</f>
        <v/>
      </c>
      <c r="F7416" t="str" cm="1">
        <f t="array" ref="F7416">IF(-1 *INDEX($C:$C, ROW($C7416)*2-1)=0, "", -1 *INDEX($C:$C, ROW($C7416)*2-1))</f>
        <v/>
      </c>
    </row>
    <row r="7417" spans="1:6" ht="19.5" thickBot="1" x14ac:dyDescent="0.45">
      <c r="A7417" s="3"/>
      <c r="B7417" s="4" t="s">
        <v>7419</v>
      </c>
      <c r="C7417" s="4">
        <v>848</v>
      </c>
      <c r="D7417" s="4" t="s">
        <v>4</v>
      </c>
      <c r="E7417" t="str" cm="1">
        <f t="array" ref="E7417">IF(INDEX($C:$C, ROW($C7416)*2)=0, "", INDEX($C:$C, ROW($C7416)*2))</f>
        <v/>
      </c>
      <c r="F7417" t="str" cm="1">
        <f t="array" ref="F7417">IF(-1 *INDEX($C:$C, ROW($C7417)*2-1)=0, "", -1 *INDEX($C:$C, ROW($C7417)*2-1))</f>
        <v/>
      </c>
    </row>
    <row r="7418" spans="1:6" ht="19.5" thickBot="1" x14ac:dyDescent="0.45">
      <c r="A7418" s="3"/>
      <c r="B7418" s="4" t="s">
        <v>7420</v>
      </c>
      <c r="C7418" s="4">
        <v>1903</v>
      </c>
      <c r="D7418" s="4" t="s">
        <v>4</v>
      </c>
      <c r="E7418" t="str" cm="1">
        <f t="array" ref="E7418">IF(INDEX($C:$C, ROW($C7417)*2)=0, "", INDEX($C:$C, ROW($C7417)*2))</f>
        <v/>
      </c>
      <c r="F7418" t="str" cm="1">
        <f t="array" ref="F7418">IF(-1 *INDEX($C:$C, ROW($C7418)*2-1)=0, "", -1 *INDEX($C:$C, ROW($C7418)*2-1))</f>
        <v/>
      </c>
    </row>
    <row r="7419" spans="1:6" ht="19.5" thickBot="1" x14ac:dyDescent="0.45">
      <c r="A7419" s="3"/>
      <c r="B7419" s="4" t="s">
        <v>7421</v>
      </c>
      <c r="C7419" s="4">
        <v>849</v>
      </c>
      <c r="D7419" s="4" t="s">
        <v>4</v>
      </c>
      <c r="E7419" t="str" cm="1">
        <f t="array" ref="E7419">IF(INDEX($C:$C, ROW($C7418)*2)=0, "", INDEX($C:$C, ROW($C7418)*2))</f>
        <v/>
      </c>
      <c r="F7419" t="str" cm="1">
        <f t="array" ref="F7419">IF(-1 *INDEX($C:$C, ROW($C7419)*2-1)=0, "", -1 *INDEX($C:$C, ROW($C7419)*2-1))</f>
        <v/>
      </c>
    </row>
    <row r="7420" spans="1:6" ht="19.5" thickBot="1" x14ac:dyDescent="0.45">
      <c r="A7420" s="3"/>
      <c r="B7420" s="4" t="s">
        <v>7422</v>
      </c>
      <c r="C7420" s="4">
        <v>1910</v>
      </c>
      <c r="D7420" s="4" t="s">
        <v>4</v>
      </c>
      <c r="E7420" t="str" cm="1">
        <f t="array" ref="E7420">IF(INDEX($C:$C, ROW($C7419)*2)=0, "", INDEX($C:$C, ROW($C7419)*2))</f>
        <v/>
      </c>
      <c r="F7420" t="str" cm="1">
        <f t="array" ref="F7420">IF(-1 *INDEX($C:$C, ROW($C7420)*2-1)=0, "", -1 *INDEX($C:$C, ROW($C7420)*2-1))</f>
        <v/>
      </c>
    </row>
    <row r="7421" spans="1:6" ht="19.5" thickBot="1" x14ac:dyDescent="0.45">
      <c r="A7421" s="3"/>
      <c r="B7421" s="4" t="s">
        <v>7423</v>
      </c>
      <c r="C7421" s="4">
        <v>850</v>
      </c>
      <c r="D7421" s="4" t="s">
        <v>4</v>
      </c>
      <c r="E7421" t="str" cm="1">
        <f t="array" ref="E7421">IF(INDEX($C:$C, ROW($C7420)*2)=0, "", INDEX($C:$C, ROW($C7420)*2))</f>
        <v/>
      </c>
      <c r="F7421" t="str" cm="1">
        <f t="array" ref="F7421">IF(-1 *INDEX($C:$C, ROW($C7421)*2-1)=0, "", -1 *INDEX($C:$C, ROW($C7421)*2-1))</f>
        <v/>
      </c>
    </row>
    <row r="7422" spans="1:6" ht="19.5" thickBot="1" x14ac:dyDescent="0.45">
      <c r="A7422" s="3"/>
      <c r="B7422" s="4" t="s">
        <v>7424</v>
      </c>
      <c r="C7422" s="4">
        <v>1917</v>
      </c>
      <c r="D7422" s="4" t="s">
        <v>4</v>
      </c>
      <c r="E7422" t="str" cm="1">
        <f t="array" ref="E7422">IF(INDEX($C:$C, ROW($C7421)*2)=0, "", INDEX($C:$C, ROW($C7421)*2))</f>
        <v/>
      </c>
      <c r="F7422" t="str" cm="1">
        <f t="array" ref="F7422">IF(-1 *INDEX($C:$C, ROW($C7422)*2-1)=0, "", -1 *INDEX($C:$C, ROW($C7422)*2-1))</f>
        <v/>
      </c>
    </row>
    <row r="7423" spans="1:6" ht="19.5" thickBot="1" x14ac:dyDescent="0.45">
      <c r="A7423" s="3"/>
      <c r="B7423" s="4" t="s">
        <v>7425</v>
      </c>
      <c r="C7423" s="4">
        <v>851</v>
      </c>
      <c r="D7423" s="4" t="s">
        <v>4</v>
      </c>
      <c r="E7423" t="str" cm="1">
        <f t="array" ref="E7423">IF(INDEX($C:$C, ROW($C7422)*2)=0, "", INDEX($C:$C, ROW($C7422)*2))</f>
        <v/>
      </c>
      <c r="F7423" t="str" cm="1">
        <f t="array" ref="F7423">IF(-1 *INDEX($C:$C, ROW($C7423)*2-1)=0, "", -1 *INDEX($C:$C, ROW($C7423)*2-1))</f>
        <v/>
      </c>
    </row>
    <row r="7424" spans="1:6" ht="19.5" thickBot="1" x14ac:dyDescent="0.45">
      <c r="A7424" s="3"/>
      <c r="B7424" s="4" t="s">
        <v>7426</v>
      </c>
      <c r="C7424" s="4">
        <v>0</v>
      </c>
      <c r="D7424" s="4" t="s">
        <v>4</v>
      </c>
      <c r="E7424" t="str" cm="1">
        <f t="array" ref="E7424">IF(INDEX($C:$C, ROW($C7423)*2)=0, "", INDEX($C:$C, ROW($C7423)*2))</f>
        <v/>
      </c>
      <c r="F7424" t="str" cm="1">
        <f t="array" ref="F7424">IF(-1 *INDEX($C:$C, ROW($C7424)*2-1)=0, "", -1 *INDEX($C:$C, ROW($C7424)*2-1))</f>
        <v/>
      </c>
    </row>
    <row r="7425" spans="1:6" ht="19.5" thickBot="1" x14ac:dyDescent="0.45">
      <c r="A7425" s="3"/>
      <c r="B7425" s="4" t="s">
        <v>7427</v>
      </c>
      <c r="C7425" s="4">
        <v>749</v>
      </c>
      <c r="D7425" s="4" t="s">
        <v>4</v>
      </c>
      <c r="E7425" t="str" cm="1">
        <f t="array" ref="E7425">IF(INDEX($C:$C, ROW($C7424)*2)=0, "", INDEX($C:$C, ROW($C7424)*2))</f>
        <v/>
      </c>
      <c r="F7425" t="str" cm="1">
        <f t="array" ref="F7425">IF(-1 *INDEX($C:$C, ROW($C7425)*2-1)=0, "", -1 *INDEX($C:$C, ROW($C7425)*2-1))</f>
        <v/>
      </c>
    </row>
    <row r="7426" spans="1:6" ht="19.5" thickBot="1" x14ac:dyDescent="0.45">
      <c r="A7426" s="3"/>
      <c r="B7426" s="4" t="s">
        <v>7428</v>
      </c>
      <c r="C7426" s="4">
        <v>148</v>
      </c>
      <c r="D7426" s="4" t="s">
        <v>4</v>
      </c>
      <c r="E7426" t="str" cm="1">
        <f t="array" ref="E7426">IF(INDEX($C:$C, ROW($C7425)*2)=0, "", INDEX($C:$C, ROW($C7425)*2))</f>
        <v/>
      </c>
      <c r="F7426" t="str" cm="1">
        <f t="array" ref="F7426">IF(-1 *INDEX($C:$C, ROW($C7426)*2-1)=0, "", -1 *INDEX($C:$C, ROW($C7426)*2-1))</f>
        <v/>
      </c>
    </row>
    <row r="7427" spans="1:6" ht="19.5" thickBot="1" x14ac:dyDescent="0.45">
      <c r="A7427" s="3"/>
      <c r="B7427" s="4" t="s">
        <v>7429</v>
      </c>
      <c r="C7427" s="4">
        <v>750</v>
      </c>
      <c r="D7427" s="4" t="s">
        <v>4</v>
      </c>
      <c r="E7427" t="str" cm="1">
        <f t="array" ref="E7427">IF(INDEX($C:$C, ROW($C7426)*2)=0, "", INDEX($C:$C, ROW($C7426)*2))</f>
        <v/>
      </c>
      <c r="F7427" t="str" cm="1">
        <f t="array" ref="F7427">IF(-1 *INDEX($C:$C, ROW($C7427)*2-1)=0, "", -1 *INDEX($C:$C, ROW($C7427)*2-1))</f>
        <v/>
      </c>
    </row>
    <row r="7428" spans="1:6" ht="19.5" thickBot="1" x14ac:dyDescent="0.45">
      <c r="A7428" s="3"/>
      <c r="B7428" s="4" t="s">
        <v>7430</v>
      </c>
      <c r="C7428" s="4">
        <v>144</v>
      </c>
      <c r="D7428" s="4" t="s">
        <v>4</v>
      </c>
      <c r="E7428" t="str" cm="1">
        <f t="array" ref="E7428">IF(INDEX($C:$C, ROW($C7427)*2)=0, "", INDEX($C:$C, ROW($C7427)*2))</f>
        <v/>
      </c>
      <c r="F7428" t="str" cm="1">
        <f t="array" ref="F7428">IF(-1 *INDEX($C:$C, ROW($C7428)*2-1)=0, "", -1 *INDEX($C:$C, ROW($C7428)*2-1))</f>
        <v/>
      </c>
    </row>
    <row r="7429" spans="1:6" ht="19.5" thickBot="1" x14ac:dyDescent="0.45">
      <c r="A7429" s="3"/>
      <c r="B7429" s="4" t="s">
        <v>7431</v>
      </c>
      <c r="C7429" s="4">
        <v>751</v>
      </c>
      <c r="D7429" s="4" t="s">
        <v>4</v>
      </c>
      <c r="E7429" t="str" cm="1">
        <f t="array" ref="E7429">IF(INDEX($C:$C, ROW($C7428)*2)=0, "", INDEX($C:$C, ROW($C7428)*2))</f>
        <v/>
      </c>
      <c r="F7429" t="str" cm="1">
        <f t="array" ref="F7429">IF(-1 *INDEX($C:$C, ROW($C7429)*2-1)=0, "", -1 *INDEX($C:$C, ROW($C7429)*2-1))</f>
        <v/>
      </c>
    </row>
    <row r="7430" spans="1:6" ht="19.5" thickBot="1" x14ac:dyDescent="0.45">
      <c r="A7430" s="3"/>
      <c r="B7430" s="4" t="s">
        <v>7432</v>
      </c>
      <c r="C7430" s="4">
        <v>140</v>
      </c>
      <c r="D7430" s="4" t="s">
        <v>4</v>
      </c>
      <c r="E7430" t="str" cm="1">
        <f t="array" ref="E7430">IF(INDEX($C:$C, ROW($C7429)*2)=0, "", INDEX($C:$C, ROW($C7429)*2))</f>
        <v/>
      </c>
      <c r="F7430" t="str" cm="1">
        <f t="array" ref="F7430">IF(-1 *INDEX($C:$C, ROW($C7430)*2-1)=0, "", -1 *INDEX($C:$C, ROW($C7430)*2-1))</f>
        <v/>
      </c>
    </row>
    <row r="7431" spans="1:6" ht="19.5" thickBot="1" x14ac:dyDescent="0.45">
      <c r="A7431" s="3"/>
      <c r="B7431" s="4" t="s">
        <v>7433</v>
      </c>
      <c r="C7431" s="4">
        <v>752</v>
      </c>
      <c r="D7431" s="4" t="s">
        <v>4</v>
      </c>
      <c r="E7431" t="str" cm="1">
        <f t="array" ref="E7431">IF(INDEX($C:$C, ROW($C7430)*2)=0, "", INDEX($C:$C, ROW($C7430)*2))</f>
        <v/>
      </c>
      <c r="F7431" t="str" cm="1">
        <f t="array" ref="F7431">IF(-1 *INDEX($C:$C, ROW($C7431)*2-1)=0, "", -1 *INDEX($C:$C, ROW($C7431)*2-1))</f>
        <v/>
      </c>
    </row>
    <row r="7432" spans="1:6" ht="19.5" thickBot="1" x14ac:dyDescent="0.45">
      <c r="A7432" s="3"/>
      <c r="B7432" s="4" t="s">
        <v>7434</v>
      </c>
      <c r="C7432" s="4">
        <v>136</v>
      </c>
      <c r="D7432" s="4" t="s">
        <v>4</v>
      </c>
      <c r="E7432" t="str" cm="1">
        <f t="array" ref="E7432">IF(INDEX($C:$C, ROW($C7431)*2)=0, "", INDEX($C:$C, ROW($C7431)*2))</f>
        <v/>
      </c>
      <c r="F7432" t="str" cm="1">
        <f t="array" ref="F7432">IF(-1 *INDEX($C:$C, ROW($C7432)*2-1)=0, "", -1 *INDEX($C:$C, ROW($C7432)*2-1))</f>
        <v/>
      </c>
    </row>
    <row r="7433" spans="1:6" ht="19.5" thickBot="1" x14ac:dyDescent="0.45">
      <c r="A7433" s="3"/>
      <c r="B7433" s="4" t="s">
        <v>7435</v>
      </c>
      <c r="C7433" s="4">
        <v>753</v>
      </c>
      <c r="D7433" s="4" t="s">
        <v>4</v>
      </c>
      <c r="E7433" t="str" cm="1">
        <f t="array" ref="E7433">IF(INDEX($C:$C, ROW($C7432)*2)=0, "", INDEX($C:$C, ROW($C7432)*2))</f>
        <v/>
      </c>
      <c r="F7433" t="str" cm="1">
        <f t="array" ref="F7433">IF(-1 *INDEX($C:$C, ROW($C7433)*2-1)=0, "", -1 *INDEX($C:$C, ROW($C7433)*2-1))</f>
        <v/>
      </c>
    </row>
    <row r="7434" spans="1:6" ht="19.5" thickBot="1" x14ac:dyDescent="0.45">
      <c r="A7434" s="3"/>
      <c r="B7434" s="4" t="s">
        <v>7436</v>
      </c>
      <c r="C7434" s="4">
        <v>132</v>
      </c>
      <c r="D7434" s="4" t="s">
        <v>4</v>
      </c>
      <c r="E7434" t="str" cm="1">
        <f t="array" ref="E7434">IF(INDEX($C:$C, ROW($C7433)*2)=0, "", INDEX($C:$C, ROW($C7433)*2))</f>
        <v/>
      </c>
      <c r="F7434" t="str" cm="1">
        <f t="array" ref="F7434">IF(-1 *INDEX($C:$C, ROW($C7434)*2-1)=0, "", -1 *INDEX($C:$C, ROW($C7434)*2-1))</f>
        <v/>
      </c>
    </row>
    <row r="7435" spans="1:6" ht="19.5" thickBot="1" x14ac:dyDescent="0.45">
      <c r="A7435" s="3"/>
      <c r="B7435" s="4" t="s">
        <v>7437</v>
      </c>
      <c r="C7435" s="4">
        <v>754</v>
      </c>
      <c r="D7435" s="4" t="s">
        <v>4</v>
      </c>
      <c r="E7435" t="str" cm="1">
        <f t="array" ref="E7435">IF(INDEX($C:$C, ROW($C7434)*2)=0, "", INDEX($C:$C, ROW($C7434)*2))</f>
        <v/>
      </c>
      <c r="F7435" t="str" cm="1">
        <f t="array" ref="F7435">IF(-1 *INDEX($C:$C, ROW($C7435)*2-1)=0, "", -1 *INDEX($C:$C, ROW($C7435)*2-1))</f>
        <v/>
      </c>
    </row>
    <row r="7436" spans="1:6" ht="19.5" thickBot="1" x14ac:dyDescent="0.45">
      <c r="A7436" s="3"/>
      <c r="B7436" s="4" t="s">
        <v>7438</v>
      </c>
      <c r="C7436" s="4">
        <v>128</v>
      </c>
      <c r="D7436" s="4" t="s">
        <v>4</v>
      </c>
      <c r="E7436" t="str" cm="1">
        <f t="array" ref="E7436">IF(INDEX($C:$C, ROW($C7435)*2)=0, "", INDEX($C:$C, ROW($C7435)*2))</f>
        <v/>
      </c>
      <c r="F7436" t="str" cm="1">
        <f t="array" ref="F7436">IF(-1 *INDEX($C:$C, ROW($C7436)*2-1)=0, "", -1 *INDEX($C:$C, ROW($C7436)*2-1))</f>
        <v/>
      </c>
    </row>
    <row r="7437" spans="1:6" ht="19.5" thickBot="1" x14ac:dyDescent="0.45">
      <c r="A7437" s="3"/>
      <c r="B7437" s="4" t="s">
        <v>7439</v>
      </c>
      <c r="C7437" s="4">
        <v>755</v>
      </c>
      <c r="D7437" s="4" t="s">
        <v>4</v>
      </c>
      <c r="E7437" t="str" cm="1">
        <f t="array" ref="E7437">IF(INDEX($C:$C, ROW($C7436)*2)=0, "", INDEX($C:$C, ROW($C7436)*2))</f>
        <v/>
      </c>
      <c r="F7437" t="str" cm="1">
        <f t="array" ref="F7437">IF(-1 *INDEX($C:$C, ROW($C7437)*2-1)=0, "", -1 *INDEX($C:$C, ROW($C7437)*2-1))</f>
        <v/>
      </c>
    </row>
    <row r="7438" spans="1:6" ht="19.5" thickBot="1" x14ac:dyDescent="0.45">
      <c r="A7438" s="3"/>
      <c r="B7438" s="4" t="s">
        <v>7440</v>
      </c>
      <c r="C7438" s="4">
        <v>124</v>
      </c>
      <c r="D7438" s="4" t="s">
        <v>4</v>
      </c>
      <c r="E7438" t="str" cm="1">
        <f t="array" ref="E7438">IF(INDEX($C:$C, ROW($C7437)*2)=0, "", INDEX($C:$C, ROW($C7437)*2))</f>
        <v/>
      </c>
      <c r="F7438" t="str" cm="1">
        <f t="array" ref="F7438">IF(-1 *INDEX($C:$C, ROW($C7438)*2-1)=0, "", -1 *INDEX($C:$C, ROW($C7438)*2-1))</f>
        <v/>
      </c>
    </row>
    <row r="7439" spans="1:6" ht="19.5" thickBot="1" x14ac:dyDescent="0.45">
      <c r="A7439" s="3"/>
      <c r="B7439" s="4" t="s">
        <v>7441</v>
      </c>
      <c r="C7439" s="4">
        <v>756</v>
      </c>
      <c r="D7439" s="4" t="s">
        <v>4</v>
      </c>
      <c r="E7439" t="str" cm="1">
        <f t="array" ref="E7439">IF(INDEX($C:$C, ROW($C7438)*2)=0, "", INDEX($C:$C, ROW($C7438)*2))</f>
        <v/>
      </c>
      <c r="F7439" t="str" cm="1">
        <f t="array" ref="F7439">IF(-1 *INDEX($C:$C, ROW($C7439)*2-1)=0, "", -1 *INDEX($C:$C, ROW($C7439)*2-1))</f>
        <v/>
      </c>
    </row>
    <row r="7440" spans="1:6" ht="19.5" thickBot="1" x14ac:dyDescent="0.45">
      <c r="A7440" s="3"/>
      <c r="B7440" s="4" t="s">
        <v>7442</v>
      </c>
      <c r="C7440" s="4">
        <v>120</v>
      </c>
      <c r="D7440" s="4" t="s">
        <v>4</v>
      </c>
      <c r="E7440" t="str" cm="1">
        <f t="array" ref="E7440">IF(INDEX($C:$C, ROW($C7439)*2)=0, "", INDEX($C:$C, ROW($C7439)*2))</f>
        <v/>
      </c>
      <c r="F7440" t="str" cm="1">
        <f t="array" ref="F7440">IF(-1 *INDEX($C:$C, ROW($C7440)*2-1)=0, "", -1 *INDEX($C:$C, ROW($C7440)*2-1))</f>
        <v/>
      </c>
    </row>
    <row r="7441" spans="1:6" ht="19.5" thickBot="1" x14ac:dyDescent="0.45">
      <c r="A7441" s="3"/>
      <c r="B7441" s="4" t="s">
        <v>7443</v>
      </c>
      <c r="C7441" s="4">
        <v>757</v>
      </c>
      <c r="D7441" s="4" t="s">
        <v>4</v>
      </c>
      <c r="E7441" t="str" cm="1">
        <f t="array" ref="E7441">IF(INDEX($C:$C, ROW($C7440)*2)=0, "", INDEX($C:$C, ROW($C7440)*2))</f>
        <v/>
      </c>
      <c r="F7441" t="str" cm="1">
        <f t="array" ref="F7441">IF(-1 *INDEX($C:$C, ROW($C7441)*2-1)=0, "", -1 *INDEX($C:$C, ROW($C7441)*2-1))</f>
        <v/>
      </c>
    </row>
    <row r="7442" spans="1:6" ht="19.5" thickBot="1" x14ac:dyDescent="0.45">
      <c r="A7442" s="3"/>
      <c r="B7442" s="4" t="s">
        <v>7444</v>
      </c>
      <c r="C7442" s="4">
        <v>116</v>
      </c>
      <c r="D7442" s="4" t="s">
        <v>4</v>
      </c>
      <c r="E7442" t="str" cm="1">
        <f t="array" ref="E7442">IF(INDEX($C:$C, ROW($C7441)*2)=0, "", INDEX($C:$C, ROW($C7441)*2))</f>
        <v/>
      </c>
      <c r="F7442" t="str" cm="1">
        <f t="array" ref="F7442">IF(-1 *INDEX($C:$C, ROW($C7442)*2-1)=0, "", -1 *INDEX($C:$C, ROW($C7442)*2-1))</f>
        <v/>
      </c>
    </row>
    <row r="7443" spans="1:6" ht="19.5" thickBot="1" x14ac:dyDescent="0.45">
      <c r="A7443" s="3"/>
      <c r="B7443" s="4" t="s">
        <v>7445</v>
      </c>
      <c r="C7443" s="4">
        <v>758</v>
      </c>
      <c r="D7443" s="4" t="s">
        <v>4</v>
      </c>
      <c r="E7443" t="str" cm="1">
        <f t="array" ref="E7443">IF(INDEX($C:$C, ROW($C7442)*2)=0, "", INDEX($C:$C, ROW($C7442)*2))</f>
        <v/>
      </c>
      <c r="F7443" t="str" cm="1">
        <f t="array" ref="F7443">IF(-1 *INDEX($C:$C, ROW($C7443)*2-1)=0, "", -1 *INDEX($C:$C, ROW($C7443)*2-1))</f>
        <v/>
      </c>
    </row>
    <row r="7444" spans="1:6" ht="19.5" thickBot="1" x14ac:dyDescent="0.45">
      <c r="A7444" s="3"/>
      <c r="B7444" s="4" t="s">
        <v>7446</v>
      </c>
      <c r="C7444" s="4">
        <v>113</v>
      </c>
      <c r="D7444" s="4" t="s">
        <v>4</v>
      </c>
      <c r="E7444" t="str" cm="1">
        <f t="array" ref="E7444">IF(INDEX($C:$C, ROW($C7443)*2)=0, "", INDEX($C:$C, ROW($C7443)*2))</f>
        <v/>
      </c>
      <c r="F7444" t="str" cm="1">
        <f t="array" ref="F7444">IF(-1 *INDEX($C:$C, ROW($C7444)*2-1)=0, "", -1 *INDEX($C:$C, ROW($C7444)*2-1))</f>
        <v/>
      </c>
    </row>
    <row r="7445" spans="1:6" ht="19.5" thickBot="1" x14ac:dyDescent="0.45">
      <c r="A7445" s="3"/>
      <c r="B7445" s="4" t="s">
        <v>7447</v>
      </c>
      <c r="C7445" s="4">
        <v>759</v>
      </c>
      <c r="D7445" s="4" t="s">
        <v>4</v>
      </c>
      <c r="E7445" t="str" cm="1">
        <f t="array" ref="E7445">IF(INDEX($C:$C, ROW($C7444)*2)=0, "", INDEX($C:$C, ROW($C7444)*2))</f>
        <v/>
      </c>
      <c r="F7445" t="str" cm="1">
        <f t="array" ref="F7445">IF(-1 *INDEX($C:$C, ROW($C7445)*2-1)=0, "", -1 *INDEX($C:$C, ROW($C7445)*2-1))</f>
        <v/>
      </c>
    </row>
    <row r="7446" spans="1:6" ht="19.5" thickBot="1" x14ac:dyDescent="0.45">
      <c r="A7446" s="3"/>
      <c r="B7446" s="4" t="s">
        <v>7448</v>
      </c>
      <c r="C7446" s="4">
        <v>109</v>
      </c>
      <c r="D7446" s="4" t="s">
        <v>4</v>
      </c>
      <c r="E7446" t="str" cm="1">
        <f t="array" ref="E7446">IF(INDEX($C:$C, ROW($C7445)*2)=0, "", INDEX($C:$C, ROW($C7445)*2))</f>
        <v/>
      </c>
      <c r="F7446" t="str" cm="1">
        <f t="array" ref="F7446">IF(-1 *INDEX($C:$C, ROW($C7446)*2-1)=0, "", -1 *INDEX($C:$C, ROW($C7446)*2-1))</f>
        <v/>
      </c>
    </row>
    <row r="7447" spans="1:6" ht="19.5" thickBot="1" x14ac:dyDescent="0.45">
      <c r="A7447" s="3"/>
      <c r="B7447" s="4" t="s">
        <v>7449</v>
      </c>
      <c r="C7447" s="4">
        <v>760</v>
      </c>
      <c r="D7447" s="4" t="s">
        <v>4</v>
      </c>
      <c r="E7447" t="str" cm="1">
        <f t="array" ref="E7447">IF(INDEX($C:$C, ROW($C7446)*2)=0, "", INDEX($C:$C, ROW($C7446)*2))</f>
        <v/>
      </c>
      <c r="F7447" t="str" cm="1">
        <f t="array" ref="F7447">IF(-1 *INDEX($C:$C, ROW($C7447)*2-1)=0, "", -1 *INDEX($C:$C, ROW($C7447)*2-1))</f>
        <v/>
      </c>
    </row>
    <row r="7448" spans="1:6" ht="19.5" thickBot="1" x14ac:dyDescent="0.45">
      <c r="A7448" s="3"/>
      <c r="B7448" s="4" t="s">
        <v>7450</v>
      </c>
      <c r="C7448" s="4">
        <v>105</v>
      </c>
      <c r="D7448" s="4" t="s">
        <v>4</v>
      </c>
      <c r="E7448" t="str" cm="1">
        <f t="array" ref="E7448">IF(INDEX($C:$C, ROW($C7447)*2)=0, "", INDEX($C:$C, ROW($C7447)*2))</f>
        <v/>
      </c>
      <c r="F7448" t="str" cm="1">
        <f t="array" ref="F7448">IF(-1 *INDEX($C:$C, ROW($C7448)*2-1)=0, "", -1 *INDEX($C:$C, ROW($C7448)*2-1))</f>
        <v/>
      </c>
    </row>
    <row r="7449" spans="1:6" ht="19.5" thickBot="1" x14ac:dyDescent="0.45">
      <c r="A7449" s="3"/>
      <c r="B7449" s="4" t="s">
        <v>7451</v>
      </c>
      <c r="C7449" s="4">
        <v>761</v>
      </c>
      <c r="D7449" s="4" t="s">
        <v>4</v>
      </c>
      <c r="E7449" t="str" cm="1">
        <f t="array" ref="E7449">IF(INDEX($C:$C, ROW($C7448)*2)=0, "", INDEX($C:$C, ROW($C7448)*2))</f>
        <v/>
      </c>
      <c r="F7449" t="str" cm="1">
        <f t="array" ref="F7449">IF(-1 *INDEX($C:$C, ROW($C7449)*2-1)=0, "", -1 *INDEX($C:$C, ROW($C7449)*2-1))</f>
        <v/>
      </c>
    </row>
    <row r="7450" spans="1:6" ht="19.5" thickBot="1" x14ac:dyDescent="0.45">
      <c r="A7450" s="3"/>
      <c r="B7450" s="4" t="s">
        <v>7452</v>
      </c>
      <c r="C7450" s="4">
        <v>101</v>
      </c>
      <c r="D7450" s="4" t="s">
        <v>4</v>
      </c>
      <c r="E7450" t="str" cm="1">
        <f t="array" ref="E7450">IF(INDEX($C:$C, ROW($C7449)*2)=0, "", INDEX($C:$C, ROW($C7449)*2))</f>
        <v/>
      </c>
      <c r="F7450" t="str" cm="1">
        <f t="array" ref="F7450">IF(-1 *INDEX($C:$C, ROW($C7450)*2-1)=0, "", -1 *INDEX($C:$C, ROW($C7450)*2-1))</f>
        <v/>
      </c>
    </row>
    <row r="7451" spans="1:6" ht="19.5" thickBot="1" x14ac:dyDescent="0.45">
      <c r="A7451" s="3"/>
      <c r="B7451" s="4" t="s">
        <v>7453</v>
      </c>
      <c r="C7451" s="4">
        <v>762</v>
      </c>
      <c r="D7451" s="4" t="s">
        <v>4</v>
      </c>
      <c r="E7451" t="str" cm="1">
        <f t="array" ref="E7451">IF(INDEX($C:$C, ROW($C7450)*2)=0, "", INDEX($C:$C, ROW($C7450)*2))</f>
        <v/>
      </c>
      <c r="F7451" t="str" cm="1">
        <f t="array" ref="F7451">IF(-1 *INDEX($C:$C, ROW($C7451)*2-1)=0, "", -1 *INDEX($C:$C, ROW($C7451)*2-1))</f>
        <v/>
      </c>
    </row>
    <row r="7452" spans="1:6" ht="19.5" thickBot="1" x14ac:dyDescent="0.45">
      <c r="A7452" s="3"/>
      <c r="B7452" s="4" t="s">
        <v>7454</v>
      </c>
      <c r="C7452" s="4">
        <v>97</v>
      </c>
      <c r="D7452" s="4" t="s">
        <v>4</v>
      </c>
      <c r="E7452" t="str" cm="1">
        <f t="array" ref="E7452">IF(INDEX($C:$C, ROW($C7451)*2)=0, "", INDEX($C:$C, ROW($C7451)*2))</f>
        <v/>
      </c>
      <c r="F7452" t="str" cm="1">
        <f t="array" ref="F7452">IF(-1 *INDEX($C:$C, ROW($C7452)*2-1)=0, "", -1 *INDEX($C:$C, ROW($C7452)*2-1))</f>
        <v/>
      </c>
    </row>
    <row r="7453" spans="1:6" ht="19.5" thickBot="1" x14ac:dyDescent="0.45">
      <c r="A7453" s="3"/>
      <c r="B7453" s="4" t="s">
        <v>7455</v>
      </c>
      <c r="C7453" s="4">
        <v>763</v>
      </c>
      <c r="D7453" s="4" t="s">
        <v>4</v>
      </c>
      <c r="E7453" t="str" cm="1">
        <f t="array" ref="E7453">IF(INDEX($C:$C, ROW($C7452)*2)=0, "", INDEX($C:$C, ROW($C7452)*2))</f>
        <v/>
      </c>
      <c r="F7453" t="str" cm="1">
        <f t="array" ref="F7453">IF(-1 *INDEX($C:$C, ROW($C7453)*2-1)=0, "", -1 *INDEX($C:$C, ROW($C7453)*2-1))</f>
        <v/>
      </c>
    </row>
    <row r="7454" spans="1:6" ht="19.5" thickBot="1" x14ac:dyDescent="0.45">
      <c r="A7454" s="3"/>
      <c r="B7454" s="4" t="s">
        <v>7456</v>
      </c>
      <c r="C7454" s="4">
        <v>93</v>
      </c>
      <c r="D7454" s="4" t="s">
        <v>4</v>
      </c>
      <c r="E7454" t="str" cm="1">
        <f t="array" ref="E7454">IF(INDEX($C:$C, ROW($C7453)*2)=0, "", INDEX($C:$C, ROW($C7453)*2))</f>
        <v/>
      </c>
      <c r="F7454" t="str" cm="1">
        <f t="array" ref="F7454">IF(-1 *INDEX($C:$C, ROW($C7454)*2-1)=0, "", -1 *INDEX($C:$C, ROW($C7454)*2-1))</f>
        <v/>
      </c>
    </row>
    <row r="7455" spans="1:6" ht="19.5" thickBot="1" x14ac:dyDescent="0.45">
      <c r="A7455" s="3"/>
      <c r="B7455" s="4" t="s">
        <v>7457</v>
      </c>
      <c r="C7455" s="4">
        <v>764</v>
      </c>
      <c r="D7455" s="4" t="s">
        <v>4</v>
      </c>
      <c r="E7455" t="str" cm="1">
        <f t="array" ref="E7455">IF(INDEX($C:$C, ROW($C7454)*2)=0, "", INDEX($C:$C, ROW($C7454)*2))</f>
        <v/>
      </c>
      <c r="F7455" t="str" cm="1">
        <f t="array" ref="F7455">IF(-1 *INDEX($C:$C, ROW($C7455)*2-1)=0, "", -1 *INDEX($C:$C, ROW($C7455)*2-1))</f>
        <v/>
      </c>
    </row>
    <row r="7456" spans="1:6" ht="19.5" thickBot="1" x14ac:dyDescent="0.45">
      <c r="A7456" s="3"/>
      <c r="B7456" s="4" t="s">
        <v>7458</v>
      </c>
      <c r="C7456" s="4">
        <v>89</v>
      </c>
      <c r="D7456" s="4" t="s">
        <v>4</v>
      </c>
      <c r="E7456" t="str" cm="1">
        <f t="array" ref="E7456">IF(INDEX($C:$C, ROW($C7455)*2)=0, "", INDEX($C:$C, ROW($C7455)*2))</f>
        <v/>
      </c>
      <c r="F7456" t="str" cm="1">
        <f t="array" ref="F7456">IF(-1 *INDEX($C:$C, ROW($C7456)*2-1)=0, "", -1 *INDEX($C:$C, ROW($C7456)*2-1))</f>
        <v/>
      </c>
    </row>
    <row r="7457" spans="1:6" ht="19.5" thickBot="1" x14ac:dyDescent="0.45">
      <c r="A7457" s="3"/>
      <c r="B7457" s="4" t="s">
        <v>7459</v>
      </c>
      <c r="C7457" s="4">
        <v>765</v>
      </c>
      <c r="D7457" s="4" t="s">
        <v>4</v>
      </c>
      <c r="E7457" t="str" cm="1">
        <f t="array" ref="E7457">IF(INDEX($C:$C, ROW($C7456)*2)=0, "", INDEX($C:$C, ROW($C7456)*2))</f>
        <v/>
      </c>
      <c r="F7457" t="str" cm="1">
        <f t="array" ref="F7457">IF(-1 *INDEX($C:$C, ROW($C7457)*2-1)=0, "", -1 *INDEX($C:$C, ROW($C7457)*2-1))</f>
        <v/>
      </c>
    </row>
    <row r="7458" spans="1:6" ht="19.5" thickBot="1" x14ac:dyDescent="0.45">
      <c r="A7458" s="3"/>
      <c r="B7458" s="4" t="s">
        <v>7460</v>
      </c>
      <c r="C7458" s="4">
        <v>85</v>
      </c>
      <c r="D7458" s="4" t="s">
        <v>4</v>
      </c>
      <c r="E7458" t="str" cm="1">
        <f t="array" ref="E7458">IF(INDEX($C:$C, ROW($C7457)*2)=0, "", INDEX($C:$C, ROW($C7457)*2))</f>
        <v/>
      </c>
      <c r="F7458" t="str" cm="1">
        <f t="array" ref="F7458">IF(-1 *INDEX($C:$C, ROW($C7458)*2-1)=0, "", -1 *INDEX($C:$C, ROW($C7458)*2-1))</f>
        <v/>
      </c>
    </row>
    <row r="7459" spans="1:6" ht="19.5" thickBot="1" x14ac:dyDescent="0.45">
      <c r="A7459" s="3"/>
      <c r="B7459" s="4" t="s">
        <v>7461</v>
      </c>
      <c r="C7459" s="4">
        <v>766</v>
      </c>
      <c r="D7459" s="4" t="s">
        <v>4</v>
      </c>
      <c r="E7459" t="str" cm="1">
        <f t="array" ref="E7459">IF(INDEX($C:$C, ROW($C7458)*2)=0, "", INDEX($C:$C, ROW($C7458)*2))</f>
        <v/>
      </c>
      <c r="F7459" t="str" cm="1">
        <f t="array" ref="F7459">IF(-1 *INDEX($C:$C, ROW($C7459)*2-1)=0, "", -1 *INDEX($C:$C, ROW($C7459)*2-1))</f>
        <v/>
      </c>
    </row>
    <row r="7460" spans="1:6" ht="19.5" thickBot="1" x14ac:dyDescent="0.45">
      <c r="A7460" s="3"/>
      <c r="B7460" s="4" t="s">
        <v>7462</v>
      </c>
      <c r="C7460" s="4">
        <v>81</v>
      </c>
      <c r="D7460" s="4" t="s">
        <v>4</v>
      </c>
      <c r="E7460" t="str" cm="1">
        <f t="array" ref="E7460">IF(INDEX($C:$C, ROW($C7459)*2)=0, "", INDEX($C:$C, ROW($C7459)*2))</f>
        <v/>
      </c>
      <c r="F7460" t="str" cm="1">
        <f t="array" ref="F7460">IF(-1 *INDEX($C:$C, ROW($C7460)*2-1)=0, "", -1 *INDEX($C:$C, ROW($C7460)*2-1))</f>
        <v/>
      </c>
    </row>
    <row r="7461" spans="1:6" ht="19.5" thickBot="1" x14ac:dyDescent="0.45">
      <c r="A7461" s="3"/>
      <c r="B7461" s="4" t="s">
        <v>7463</v>
      </c>
      <c r="C7461" s="4">
        <v>767</v>
      </c>
      <c r="D7461" s="4" t="s">
        <v>4</v>
      </c>
      <c r="E7461" t="str" cm="1">
        <f t="array" ref="E7461">IF(INDEX($C:$C, ROW($C7460)*2)=0, "", INDEX($C:$C, ROW($C7460)*2))</f>
        <v/>
      </c>
      <c r="F7461" t="str" cm="1">
        <f t="array" ref="F7461">IF(-1 *INDEX($C:$C, ROW($C7461)*2-1)=0, "", -1 *INDEX($C:$C, ROW($C7461)*2-1))</f>
        <v/>
      </c>
    </row>
    <row r="7462" spans="1:6" ht="19.5" thickBot="1" x14ac:dyDescent="0.45">
      <c r="A7462" s="3"/>
      <c r="B7462" s="4" t="s">
        <v>7464</v>
      </c>
      <c r="C7462" s="4">
        <v>77</v>
      </c>
      <c r="D7462" s="4" t="s">
        <v>4</v>
      </c>
      <c r="E7462" t="str" cm="1">
        <f t="array" ref="E7462">IF(INDEX($C:$C, ROW($C7461)*2)=0, "", INDEX($C:$C, ROW($C7461)*2))</f>
        <v/>
      </c>
      <c r="F7462" t="str" cm="1">
        <f t="array" ref="F7462">IF(-1 *INDEX($C:$C, ROW($C7462)*2-1)=0, "", -1 *INDEX($C:$C, ROW($C7462)*2-1))</f>
        <v/>
      </c>
    </row>
    <row r="7463" spans="1:6" ht="19.5" thickBot="1" x14ac:dyDescent="0.45">
      <c r="A7463" s="3"/>
      <c r="B7463" s="4" t="s">
        <v>7465</v>
      </c>
      <c r="C7463" s="4">
        <v>768</v>
      </c>
      <c r="D7463" s="4" t="s">
        <v>4</v>
      </c>
      <c r="E7463" t="str" cm="1">
        <f t="array" ref="E7463">IF(INDEX($C:$C, ROW($C7462)*2)=0, "", INDEX($C:$C, ROW($C7462)*2))</f>
        <v/>
      </c>
      <c r="F7463" t="str" cm="1">
        <f t="array" ref="F7463">IF(-1 *INDEX($C:$C, ROW($C7463)*2-1)=0, "", -1 *INDEX($C:$C, ROW($C7463)*2-1))</f>
        <v/>
      </c>
    </row>
    <row r="7464" spans="1:6" ht="19.5" thickBot="1" x14ac:dyDescent="0.45">
      <c r="A7464" s="3"/>
      <c r="B7464" s="4" t="s">
        <v>7466</v>
      </c>
      <c r="C7464" s="4">
        <v>73</v>
      </c>
      <c r="D7464" s="4" t="s">
        <v>4</v>
      </c>
      <c r="E7464" t="str" cm="1">
        <f t="array" ref="E7464">IF(INDEX($C:$C, ROW($C7463)*2)=0, "", INDEX($C:$C, ROW($C7463)*2))</f>
        <v/>
      </c>
      <c r="F7464" t="str" cm="1">
        <f t="array" ref="F7464">IF(-1 *INDEX($C:$C, ROW($C7464)*2-1)=0, "", -1 *INDEX($C:$C, ROW($C7464)*2-1))</f>
        <v/>
      </c>
    </row>
    <row r="7465" spans="1:6" ht="19.5" thickBot="1" x14ac:dyDescent="0.45">
      <c r="A7465" s="3"/>
      <c r="B7465" s="4" t="s">
        <v>7467</v>
      </c>
      <c r="C7465" s="4">
        <v>769</v>
      </c>
      <c r="D7465" s="4" t="s">
        <v>4</v>
      </c>
      <c r="E7465" t="str" cm="1">
        <f t="array" ref="E7465">IF(INDEX($C:$C, ROW($C7464)*2)=0, "", INDEX($C:$C, ROW($C7464)*2))</f>
        <v/>
      </c>
      <c r="F7465" t="str" cm="1">
        <f t="array" ref="F7465">IF(-1 *INDEX($C:$C, ROW($C7465)*2-1)=0, "", -1 *INDEX($C:$C, ROW($C7465)*2-1))</f>
        <v/>
      </c>
    </row>
    <row r="7466" spans="1:6" ht="19.5" thickBot="1" x14ac:dyDescent="0.45">
      <c r="A7466" s="3"/>
      <c r="B7466" s="4" t="s">
        <v>7468</v>
      </c>
      <c r="C7466" s="4">
        <v>69</v>
      </c>
      <c r="D7466" s="4" t="s">
        <v>4</v>
      </c>
      <c r="E7466" t="str" cm="1">
        <f t="array" ref="E7466">IF(INDEX($C:$C, ROW($C7465)*2)=0, "", INDEX($C:$C, ROW($C7465)*2))</f>
        <v/>
      </c>
      <c r="F7466" t="str" cm="1">
        <f t="array" ref="F7466">IF(-1 *INDEX($C:$C, ROW($C7466)*2-1)=0, "", -1 *INDEX($C:$C, ROW($C7466)*2-1))</f>
        <v/>
      </c>
    </row>
    <row r="7467" spans="1:6" ht="19.5" thickBot="1" x14ac:dyDescent="0.45">
      <c r="A7467" s="3"/>
      <c r="B7467" s="4" t="s">
        <v>7469</v>
      </c>
      <c r="C7467" s="4">
        <v>770</v>
      </c>
      <c r="D7467" s="4" t="s">
        <v>4</v>
      </c>
      <c r="E7467" t="str" cm="1">
        <f t="array" ref="E7467">IF(INDEX($C:$C, ROW($C7466)*2)=0, "", INDEX($C:$C, ROW($C7466)*2))</f>
        <v/>
      </c>
      <c r="F7467" t="str" cm="1">
        <f t="array" ref="F7467">IF(-1 *INDEX($C:$C, ROW($C7467)*2-1)=0, "", -1 *INDEX($C:$C, ROW($C7467)*2-1))</f>
        <v/>
      </c>
    </row>
    <row r="7468" spans="1:6" ht="19.5" thickBot="1" x14ac:dyDescent="0.45">
      <c r="A7468" s="3"/>
      <c r="B7468" s="4" t="s">
        <v>7470</v>
      </c>
      <c r="C7468" s="4">
        <v>65</v>
      </c>
      <c r="D7468" s="4" t="s">
        <v>4</v>
      </c>
      <c r="E7468" t="str" cm="1">
        <f t="array" ref="E7468">IF(INDEX($C:$C, ROW($C7467)*2)=0, "", INDEX($C:$C, ROW($C7467)*2))</f>
        <v/>
      </c>
      <c r="F7468" t="str" cm="1">
        <f t="array" ref="F7468">IF(-1 *INDEX($C:$C, ROW($C7468)*2-1)=0, "", -1 *INDEX($C:$C, ROW($C7468)*2-1))</f>
        <v/>
      </c>
    </row>
    <row r="7469" spans="1:6" ht="19.5" thickBot="1" x14ac:dyDescent="0.45">
      <c r="A7469" s="3"/>
      <c r="B7469" s="4" t="s">
        <v>7471</v>
      </c>
      <c r="C7469" s="4">
        <v>771</v>
      </c>
      <c r="D7469" s="4" t="s">
        <v>4</v>
      </c>
      <c r="E7469" t="str" cm="1">
        <f t="array" ref="E7469">IF(INDEX($C:$C, ROW($C7468)*2)=0, "", INDEX($C:$C, ROW($C7468)*2))</f>
        <v/>
      </c>
      <c r="F7469" t="str" cm="1">
        <f t="array" ref="F7469">IF(-1 *INDEX($C:$C, ROW($C7469)*2-1)=0, "", -1 *INDEX($C:$C, ROW($C7469)*2-1))</f>
        <v/>
      </c>
    </row>
    <row r="7470" spans="1:6" ht="19.5" thickBot="1" x14ac:dyDescent="0.45">
      <c r="A7470" s="3"/>
      <c r="B7470" s="4" t="s">
        <v>7472</v>
      </c>
      <c r="C7470" s="4">
        <v>61</v>
      </c>
      <c r="D7470" s="4" t="s">
        <v>4</v>
      </c>
      <c r="E7470" t="str" cm="1">
        <f t="array" ref="E7470">IF(INDEX($C:$C, ROW($C7469)*2)=0, "", INDEX($C:$C, ROW($C7469)*2))</f>
        <v/>
      </c>
      <c r="F7470" t="str" cm="1">
        <f t="array" ref="F7470">IF(-1 *INDEX($C:$C, ROW($C7470)*2-1)=0, "", -1 *INDEX($C:$C, ROW($C7470)*2-1))</f>
        <v/>
      </c>
    </row>
    <row r="7471" spans="1:6" ht="19.5" thickBot="1" x14ac:dyDescent="0.45">
      <c r="A7471" s="3"/>
      <c r="B7471" s="4" t="s">
        <v>7473</v>
      </c>
      <c r="C7471" s="4">
        <v>772</v>
      </c>
      <c r="D7471" s="4" t="s">
        <v>4</v>
      </c>
      <c r="E7471" t="str" cm="1">
        <f t="array" ref="E7471">IF(INDEX($C:$C, ROW($C7470)*2)=0, "", INDEX($C:$C, ROW($C7470)*2))</f>
        <v/>
      </c>
      <c r="F7471" t="str" cm="1">
        <f t="array" ref="F7471">IF(-1 *INDEX($C:$C, ROW($C7471)*2-1)=0, "", -1 *INDEX($C:$C, ROW($C7471)*2-1))</f>
        <v/>
      </c>
    </row>
    <row r="7472" spans="1:6" ht="19.5" thickBot="1" x14ac:dyDescent="0.45">
      <c r="A7472" s="3"/>
      <c r="B7472" s="4" t="s">
        <v>7474</v>
      </c>
      <c r="C7472" s="4">
        <v>57</v>
      </c>
      <c r="D7472" s="4" t="s">
        <v>4</v>
      </c>
      <c r="E7472" t="str" cm="1">
        <f t="array" ref="E7472">IF(INDEX($C:$C, ROW($C7471)*2)=0, "", INDEX($C:$C, ROW($C7471)*2))</f>
        <v/>
      </c>
      <c r="F7472" t="str" cm="1">
        <f t="array" ref="F7472">IF(-1 *INDEX($C:$C, ROW($C7472)*2-1)=0, "", -1 *INDEX($C:$C, ROW($C7472)*2-1))</f>
        <v/>
      </c>
    </row>
    <row r="7473" spans="1:6" ht="19.5" thickBot="1" x14ac:dyDescent="0.45">
      <c r="A7473" s="3"/>
      <c r="B7473" s="4" t="s">
        <v>7475</v>
      </c>
      <c r="C7473" s="4">
        <v>773</v>
      </c>
      <c r="D7473" s="4" t="s">
        <v>4</v>
      </c>
      <c r="E7473" t="str" cm="1">
        <f t="array" ref="E7473">IF(INDEX($C:$C, ROW($C7472)*2)=0, "", INDEX($C:$C, ROW($C7472)*2))</f>
        <v/>
      </c>
      <c r="F7473" t="str" cm="1">
        <f t="array" ref="F7473">IF(-1 *INDEX($C:$C, ROW($C7473)*2-1)=0, "", -1 *INDEX($C:$C, ROW($C7473)*2-1))</f>
        <v/>
      </c>
    </row>
    <row r="7474" spans="1:6" ht="19.5" thickBot="1" x14ac:dyDescent="0.45">
      <c r="A7474" s="3"/>
      <c r="B7474" s="4" t="s">
        <v>7476</v>
      </c>
      <c r="C7474" s="4">
        <v>53</v>
      </c>
      <c r="D7474" s="4" t="s">
        <v>4</v>
      </c>
      <c r="E7474" t="str" cm="1">
        <f t="array" ref="E7474">IF(INDEX($C:$C, ROW($C7473)*2)=0, "", INDEX($C:$C, ROW($C7473)*2))</f>
        <v/>
      </c>
      <c r="F7474" t="str" cm="1">
        <f t="array" ref="F7474">IF(-1 *INDEX($C:$C, ROW($C7474)*2-1)=0, "", -1 *INDEX($C:$C, ROW($C7474)*2-1))</f>
        <v/>
      </c>
    </row>
    <row r="7475" spans="1:6" ht="19.5" thickBot="1" x14ac:dyDescent="0.45">
      <c r="A7475" s="3"/>
      <c r="B7475" s="4" t="s">
        <v>7477</v>
      </c>
      <c r="C7475" s="4">
        <v>774</v>
      </c>
      <c r="D7475" s="4" t="s">
        <v>4</v>
      </c>
      <c r="E7475" t="str" cm="1">
        <f t="array" ref="E7475">IF(INDEX($C:$C, ROW($C7474)*2)=0, "", INDEX($C:$C, ROW($C7474)*2))</f>
        <v/>
      </c>
      <c r="F7475" t="str" cm="1">
        <f t="array" ref="F7475">IF(-1 *INDEX($C:$C, ROW($C7475)*2-1)=0, "", -1 *INDEX($C:$C, ROW($C7475)*2-1))</f>
        <v/>
      </c>
    </row>
    <row r="7476" spans="1:6" ht="19.5" thickBot="1" x14ac:dyDescent="0.45">
      <c r="A7476" s="3"/>
      <c r="B7476" s="4" t="s">
        <v>7478</v>
      </c>
      <c r="C7476" s="4">
        <v>49</v>
      </c>
      <c r="D7476" s="4" t="s">
        <v>4</v>
      </c>
      <c r="E7476" t="str" cm="1">
        <f t="array" ref="E7476">IF(INDEX($C:$C, ROW($C7475)*2)=0, "", INDEX($C:$C, ROW($C7475)*2))</f>
        <v/>
      </c>
      <c r="F7476" t="str" cm="1">
        <f t="array" ref="F7476">IF(-1 *INDEX($C:$C, ROW($C7476)*2-1)=0, "", -1 *INDEX($C:$C, ROW($C7476)*2-1))</f>
        <v/>
      </c>
    </row>
    <row r="7477" spans="1:6" ht="19.5" thickBot="1" x14ac:dyDescent="0.45">
      <c r="A7477" s="3"/>
      <c r="B7477" s="4" t="s">
        <v>7479</v>
      </c>
      <c r="C7477" s="4">
        <v>775</v>
      </c>
      <c r="D7477" s="4" t="s">
        <v>4</v>
      </c>
      <c r="E7477" t="str" cm="1">
        <f t="array" ref="E7477">IF(INDEX($C:$C, ROW($C7476)*2)=0, "", INDEX($C:$C, ROW($C7476)*2))</f>
        <v/>
      </c>
      <c r="F7477" t="str" cm="1">
        <f t="array" ref="F7477">IF(-1 *INDEX($C:$C, ROW($C7477)*2-1)=0, "", -1 *INDEX($C:$C, ROW($C7477)*2-1))</f>
        <v/>
      </c>
    </row>
    <row r="7478" spans="1:6" ht="19.5" thickBot="1" x14ac:dyDescent="0.45">
      <c r="A7478" s="3"/>
      <c r="B7478" s="4" t="s">
        <v>7480</v>
      </c>
      <c r="C7478" s="4">
        <v>45</v>
      </c>
      <c r="D7478" s="4" t="s">
        <v>4</v>
      </c>
      <c r="E7478" t="str" cm="1">
        <f t="array" ref="E7478">IF(INDEX($C:$C, ROW($C7477)*2)=0, "", INDEX($C:$C, ROW($C7477)*2))</f>
        <v/>
      </c>
      <c r="F7478" t="str" cm="1">
        <f t="array" ref="F7478">IF(-1 *INDEX($C:$C, ROW($C7478)*2-1)=0, "", -1 *INDEX($C:$C, ROW($C7478)*2-1))</f>
        <v/>
      </c>
    </row>
    <row r="7479" spans="1:6" ht="19.5" thickBot="1" x14ac:dyDescent="0.45">
      <c r="A7479" s="3"/>
      <c r="B7479" s="4" t="s">
        <v>7481</v>
      </c>
      <c r="C7479" s="4">
        <v>776</v>
      </c>
      <c r="D7479" s="4" t="s">
        <v>4</v>
      </c>
      <c r="E7479" t="str" cm="1">
        <f t="array" ref="E7479">IF(INDEX($C:$C, ROW($C7478)*2)=0, "", INDEX($C:$C, ROW($C7478)*2))</f>
        <v/>
      </c>
      <c r="F7479" t="str" cm="1">
        <f t="array" ref="F7479">IF(-1 *INDEX($C:$C, ROW($C7479)*2-1)=0, "", -1 *INDEX($C:$C, ROW($C7479)*2-1))</f>
        <v/>
      </c>
    </row>
    <row r="7480" spans="1:6" ht="19.5" thickBot="1" x14ac:dyDescent="0.45">
      <c r="A7480" s="3"/>
      <c r="B7480" s="4" t="s">
        <v>7482</v>
      </c>
      <c r="C7480" s="4">
        <v>41</v>
      </c>
      <c r="D7480" s="4" t="s">
        <v>4</v>
      </c>
      <c r="E7480" t="str" cm="1">
        <f t="array" ref="E7480">IF(INDEX($C:$C, ROW($C7479)*2)=0, "", INDEX($C:$C, ROW($C7479)*2))</f>
        <v/>
      </c>
      <c r="F7480" t="str" cm="1">
        <f t="array" ref="F7480">IF(-1 *INDEX($C:$C, ROW($C7480)*2-1)=0, "", -1 *INDEX($C:$C, ROW($C7480)*2-1))</f>
        <v/>
      </c>
    </row>
    <row r="7481" spans="1:6" ht="19.5" thickBot="1" x14ac:dyDescent="0.45">
      <c r="A7481" s="3"/>
      <c r="B7481" s="4" t="s">
        <v>7483</v>
      </c>
      <c r="C7481" s="4">
        <v>777</v>
      </c>
      <c r="D7481" s="4" t="s">
        <v>4</v>
      </c>
      <c r="E7481" t="str" cm="1">
        <f t="array" ref="E7481">IF(INDEX($C:$C, ROW($C7480)*2)=0, "", INDEX($C:$C, ROW($C7480)*2))</f>
        <v/>
      </c>
      <c r="F7481" t="str" cm="1">
        <f t="array" ref="F7481">IF(-1 *INDEX($C:$C, ROW($C7481)*2-1)=0, "", -1 *INDEX($C:$C, ROW($C7481)*2-1))</f>
        <v/>
      </c>
    </row>
    <row r="7482" spans="1:6" ht="19.5" thickBot="1" x14ac:dyDescent="0.45">
      <c r="A7482" s="3"/>
      <c r="B7482" s="4" t="s">
        <v>7484</v>
      </c>
      <c r="C7482" s="4">
        <v>38</v>
      </c>
      <c r="D7482" s="4" t="s">
        <v>4</v>
      </c>
      <c r="E7482" t="str" cm="1">
        <f t="array" ref="E7482">IF(INDEX($C:$C, ROW($C7481)*2)=0, "", INDEX($C:$C, ROW($C7481)*2))</f>
        <v/>
      </c>
      <c r="F7482" t="str" cm="1">
        <f t="array" ref="F7482">IF(-1 *INDEX($C:$C, ROW($C7482)*2-1)=0, "", -1 *INDEX($C:$C, ROW($C7482)*2-1))</f>
        <v/>
      </c>
    </row>
    <row r="7483" spans="1:6" ht="19.5" thickBot="1" x14ac:dyDescent="0.45">
      <c r="A7483" s="3"/>
      <c r="B7483" s="4" t="s">
        <v>7485</v>
      </c>
      <c r="C7483" s="4">
        <v>778</v>
      </c>
      <c r="D7483" s="4" t="s">
        <v>4</v>
      </c>
      <c r="E7483" t="str" cm="1">
        <f t="array" ref="E7483">IF(INDEX($C:$C, ROW($C7482)*2)=0, "", INDEX($C:$C, ROW($C7482)*2))</f>
        <v/>
      </c>
      <c r="F7483" t="str" cm="1">
        <f t="array" ref="F7483">IF(-1 *INDEX($C:$C, ROW($C7483)*2-1)=0, "", -1 *INDEX($C:$C, ROW($C7483)*2-1))</f>
        <v/>
      </c>
    </row>
    <row r="7484" spans="1:6" ht="19.5" thickBot="1" x14ac:dyDescent="0.45">
      <c r="A7484" s="3"/>
      <c r="B7484" s="4" t="s">
        <v>7486</v>
      </c>
      <c r="C7484" s="4">
        <v>34</v>
      </c>
      <c r="D7484" s="4" t="s">
        <v>4</v>
      </c>
      <c r="E7484" t="str" cm="1">
        <f t="array" ref="E7484">IF(INDEX($C:$C, ROW($C7483)*2)=0, "", INDEX($C:$C, ROW($C7483)*2))</f>
        <v/>
      </c>
      <c r="F7484" t="str" cm="1">
        <f t="array" ref="F7484">IF(-1 *INDEX($C:$C, ROW($C7484)*2-1)=0, "", -1 *INDEX($C:$C, ROW($C7484)*2-1))</f>
        <v/>
      </c>
    </row>
    <row r="7485" spans="1:6" ht="19.5" thickBot="1" x14ac:dyDescent="0.45">
      <c r="A7485" s="3"/>
      <c r="B7485" s="4" t="s">
        <v>7487</v>
      </c>
      <c r="C7485" s="4">
        <v>779</v>
      </c>
      <c r="D7485" s="4" t="s">
        <v>4</v>
      </c>
      <c r="E7485" t="str" cm="1">
        <f t="array" ref="E7485">IF(INDEX($C:$C, ROW($C7484)*2)=0, "", INDEX($C:$C, ROW($C7484)*2))</f>
        <v/>
      </c>
      <c r="F7485" t="str" cm="1">
        <f t="array" ref="F7485">IF(-1 *INDEX($C:$C, ROW($C7485)*2-1)=0, "", -1 *INDEX($C:$C, ROW($C7485)*2-1))</f>
        <v/>
      </c>
    </row>
    <row r="7486" spans="1:6" ht="19.5" thickBot="1" x14ac:dyDescent="0.45">
      <c r="A7486" s="3"/>
      <c r="B7486" s="4" t="s">
        <v>7488</v>
      </c>
      <c r="C7486" s="4">
        <v>30</v>
      </c>
      <c r="D7486" s="4" t="s">
        <v>4</v>
      </c>
      <c r="E7486" t="str" cm="1">
        <f t="array" ref="E7486">IF(INDEX($C:$C, ROW($C7485)*2)=0, "", INDEX($C:$C, ROW($C7485)*2))</f>
        <v/>
      </c>
      <c r="F7486" t="str" cm="1">
        <f t="array" ref="F7486">IF(-1 *INDEX($C:$C, ROW($C7486)*2-1)=0, "", -1 *INDEX($C:$C, ROW($C7486)*2-1))</f>
        <v/>
      </c>
    </row>
    <row r="7487" spans="1:6" ht="19.5" thickBot="1" x14ac:dyDescent="0.45">
      <c r="A7487" s="3"/>
      <c r="B7487" s="4" t="s">
        <v>7489</v>
      </c>
      <c r="C7487" s="4">
        <v>780</v>
      </c>
      <c r="D7487" s="4" t="s">
        <v>4</v>
      </c>
      <c r="E7487" t="str" cm="1">
        <f t="array" ref="E7487">IF(INDEX($C:$C, ROW($C7486)*2)=0, "", INDEX($C:$C, ROW($C7486)*2))</f>
        <v/>
      </c>
      <c r="F7487" t="str" cm="1">
        <f t="array" ref="F7487">IF(-1 *INDEX($C:$C, ROW($C7487)*2-1)=0, "", -1 *INDEX($C:$C, ROW($C7487)*2-1))</f>
        <v/>
      </c>
    </row>
    <row r="7488" spans="1:6" ht="19.5" thickBot="1" x14ac:dyDescent="0.45">
      <c r="A7488" s="3"/>
      <c r="B7488" s="4" t="s">
        <v>7490</v>
      </c>
      <c r="C7488" s="4">
        <v>26</v>
      </c>
      <c r="D7488" s="4" t="s">
        <v>4</v>
      </c>
      <c r="E7488" t="str" cm="1">
        <f t="array" ref="E7488">IF(INDEX($C:$C, ROW($C7487)*2)=0, "", INDEX($C:$C, ROW($C7487)*2))</f>
        <v/>
      </c>
      <c r="F7488" t="str" cm="1">
        <f t="array" ref="F7488">IF(-1 *INDEX($C:$C, ROW($C7488)*2-1)=0, "", -1 *INDEX($C:$C, ROW($C7488)*2-1))</f>
        <v/>
      </c>
    </row>
    <row r="7489" spans="1:6" ht="19.5" thickBot="1" x14ac:dyDescent="0.45">
      <c r="A7489" s="3"/>
      <c r="B7489" s="4" t="s">
        <v>7491</v>
      </c>
      <c r="C7489" s="4">
        <v>781</v>
      </c>
      <c r="D7489" s="4" t="s">
        <v>4</v>
      </c>
      <c r="E7489" t="str" cm="1">
        <f t="array" ref="E7489">IF(INDEX($C:$C, ROW($C7488)*2)=0, "", INDEX($C:$C, ROW($C7488)*2))</f>
        <v/>
      </c>
      <c r="F7489" t="str" cm="1">
        <f t="array" ref="F7489">IF(-1 *INDEX($C:$C, ROW($C7489)*2-1)=0, "", -1 *INDEX($C:$C, ROW($C7489)*2-1))</f>
        <v/>
      </c>
    </row>
    <row r="7490" spans="1:6" ht="19.5" thickBot="1" x14ac:dyDescent="0.45">
      <c r="A7490" s="3"/>
      <c r="B7490" s="4" t="s">
        <v>7492</v>
      </c>
      <c r="C7490" s="4">
        <v>22</v>
      </c>
      <c r="D7490" s="4" t="s">
        <v>4</v>
      </c>
      <c r="E7490" t="str" cm="1">
        <f t="array" ref="E7490">IF(INDEX($C:$C, ROW($C7489)*2)=0, "", INDEX($C:$C, ROW($C7489)*2))</f>
        <v/>
      </c>
      <c r="F7490" t="str" cm="1">
        <f t="array" ref="F7490">IF(-1 *INDEX($C:$C, ROW($C7490)*2-1)=0, "", -1 *INDEX($C:$C, ROW($C7490)*2-1))</f>
        <v/>
      </c>
    </row>
    <row r="7491" spans="1:6" ht="19.5" thickBot="1" x14ac:dyDescent="0.45">
      <c r="A7491" s="3"/>
      <c r="B7491" s="4" t="s">
        <v>7493</v>
      </c>
      <c r="C7491" s="4">
        <v>782</v>
      </c>
      <c r="D7491" s="4" t="s">
        <v>4</v>
      </c>
      <c r="E7491" t="str" cm="1">
        <f t="array" ref="E7491">IF(INDEX($C:$C, ROW($C7490)*2)=0, "", INDEX($C:$C, ROW($C7490)*2))</f>
        <v/>
      </c>
      <c r="F7491" t="str" cm="1">
        <f t="array" ref="F7491">IF(-1 *INDEX($C:$C, ROW($C7491)*2-1)=0, "", -1 *INDEX($C:$C, ROW($C7491)*2-1))</f>
        <v/>
      </c>
    </row>
    <row r="7492" spans="1:6" ht="19.5" thickBot="1" x14ac:dyDescent="0.45">
      <c r="A7492" s="3"/>
      <c r="B7492" s="4" t="s">
        <v>7494</v>
      </c>
      <c r="C7492" s="4">
        <v>18</v>
      </c>
      <c r="D7492" s="4" t="s">
        <v>4</v>
      </c>
      <c r="E7492" t="str" cm="1">
        <f t="array" ref="E7492">IF(INDEX($C:$C, ROW($C7491)*2)=0, "", INDEX($C:$C, ROW($C7491)*2))</f>
        <v/>
      </c>
      <c r="F7492" t="str" cm="1">
        <f t="array" ref="F7492">IF(-1 *INDEX($C:$C, ROW($C7492)*2-1)=0, "", -1 *INDEX($C:$C, ROW($C7492)*2-1))</f>
        <v/>
      </c>
    </row>
    <row r="7493" spans="1:6" ht="19.5" thickBot="1" x14ac:dyDescent="0.45">
      <c r="A7493" s="3"/>
      <c r="B7493" s="4" t="s">
        <v>7495</v>
      </c>
      <c r="C7493" s="4">
        <v>783</v>
      </c>
      <c r="D7493" s="4" t="s">
        <v>4</v>
      </c>
      <c r="E7493" t="str" cm="1">
        <f t="array" ref="E7493">IF(INDEX($C:$C, ROW($C7492)*2)=0, "", INDEX($C:$C, ROW($C7492)*2))</f>
        <v/>
      </c>
      <c r="F7493" t="str" cm="1">
        <f t="array" ref="F7493">IF(-1 *INDEX($C:$C, ROW($C7493)*2-1)=0, "", -1 *INDEX($C:$C, ROW($C7493)*2-1))</f>
        <v/>
      </c>
    </row>
    <row r="7494" spans="1:6" ht="19.5" thickBot="1" x14ac:dyDescent="0.45">
      <c r="A7494" s="3"/>
      <c r="B7494" s="4" t="s">
        <v>7496</v>
      </c>
      <c r="C7494" s="4">
        <v>14</v>
      </c>
      <c r="D7494" s="4" t="s">
        <v>4</v>
      </c>
      <c r="E7494" t="str" cm="1">
        <f t="array" ref="E7494">IF(INDEX($C:$C, ROW($C7493)*2)=0, "", INDEX($C:$C, ROW($C7493)*2))</f>
        <v/>
      </c>
      <c r="F7494" t="str" cm="1">
        <f t="array" ref="F7494">IF(-1 *INDEX($C:$C, ROW($C7494)*2-1)=0, "", -1 *INDEX($C:$C, ROW($C7494)*2-1))</f>
        <v/>
      </c>
    </row>
    <row r="7495" spans="1:6" ht="19.5" thickBot="1" x14ac:dyDescent="0.45">
      <c r="A7495" s="3"/>
      <c r="B7495" s="4" t="s">
        <v>7497</v>
      </c>
      <c r="C7495" s="4">
        <v>784</v>
      </c>
      <c r="D7495" s="4" t="s">
        <v>4</v>
      </c>
      <c r="E7495" t="str" cm="1">
        <f t="array" ref="E7495">IF(INDEX($C:$C, ROW($C7494)*2)=0, "", INDEX($C:$C, ROW($C7494)*2))</f>
        <v/>
      </c>
      <c r="F7495" t="str" cm="1">
        <f t="array" ref="F7495">IF(-1 *INDEX($C:$C, ROW($C7495)*2-1)=0, "", -1 *INDEX($C:$C, ROW($C7495)*2-1))</f>
        <v/>
      </c>
    </row>
    <row r="7496" spans="1:6" ht="19.5" thickBot="1" x14ac:dyDescent="0.45">
      <c r="A7496" s="3"/>
      <c r="B7496" s="4" t="s">
        <v>7498</v>
      </c>
      <c r="C7496" s="4">
        <v>10</v>
      </c>
      <c r="D7496" s="4" t="s">
        <v>4</v>
      </c>
      <c r="E7496" t="str" cm="1">
        <f t="array" ref="E7496">IF(INDEX($C:$C, ROW($C7495)*2)=0, "", INDEX($C:$C, ROW($C7495)*2))</f>
        <v/>
      </c>
      <c r="F7496" t="str" cm="1">
        <f t="array" ref="F7496">IF(-1 *INDEX($C:$C, ROW($C7496)*2-1)=0, "", -1 *INDEX($C:$C, ROW($C7496)*2-1))</f>
        <v/>
      </c>
    </row>
    <row r="7497" spans="1:6" ht="19.5" thickBot="1" x14ac:dyDescent="0.45">
      <c r="A7497" s="3"/>
      <c r="B7497" s="4" t="s">
        <v>7499</v>
      </c>
      <c r="C7497" s="4">
        <v>785</v>
      </c>
      <c r="D7497" s="4" t="s">
        <v>4</v>
      </c>
      <c r="E7497" t="str" cm="1">
        <f t="array" ref="E7497">IF(INDEX($C:$C, ROW($C7496)*2)=0, "", INDEX($C:$C, ROW($C7496)*2))</f>
        <v/>
      </c>
      <c r="F7497" t="str" cm="1">
        <f t="array" ref="F7497">IF(-1 *INDEX($C:$C, ROW($C7497)*2-1)=0, "", -1 *INDEX($C:$C, ROW($C7497)*2-1))</f>
        <v/>
      </c>
    </row>
    <row r="7498" spans="1:6" ht="19.5" thickBot="1" x14ac:dyDescent="0.45">
      <c r="A7498" s="3"/>
      <c r="B7498" s="4" t="s">
        <v>7500</v>
      </c>
      <c r="C7498" s="4">
        <v>6</v>
      </c>
      <c r="D7498" s="4" t="s">
        <v>4</v>
      </c>
      <c r="E7498" t="str" cm="1">
        <f t="array" ref="E7498">IF(INDEX($C:$C, ROW($C7497)*2)=0, "", INDEX($C:$C, ROW($C7497)*2))</f>
        <v/>
      </c>
      <c r="F7498" t="str" cm="1">
        <f t="array" ref="F7498">IF(-1 *INDEX($C:$C, ROW($C7498)*2-1)=0, "", -1 *INDEX($C:$C, ROW($C7498)*2-1))</f>
        <v/>
      </c>
    </row>
    <row r="7499" spans="1:6" ht="19.5" thickBot="1" x14ac:dyDescent="0.45">
      <c r="A7499" s="3"/>
      <c r="B7499" s="4" t="s">
        <v>7501</v>
      </c>
      <c r="C7499" s="4">
        <v>786</v>
      </c>
      <c r="D7499" s="4" t="s">
        <v>4</v>
      </c>
      <c r="E7499" t="str" cm="1">
        <f t="array" ref="E7499">IF(INDEX($C:$C, ROW($C7498)*2)=0, "", INDEX($C:$C, ROW($C7498)*2))</f>
        <v/>
      </c>
      <c r="F7499" t="str" cm="1">
        <f t="array" ref="F7499">IF(-1 *INDEX($C:$C, ROW($C7499)*2-1)=0, "", -1 *INDEX($C:$C, ROW($C7499)*2-1))</f>
        <v/>
      </c>
    </row>
    <row r="7500" spans="1:6" ht="19.5" thickBot="1" x14ac:dyDescent="0.45">
      <c r="A7500" s="3"/>
      <c r="B7500" s="4" t="s">
        <v>7502</v>
      </c>
      <c r="C7500" s="4">
        <v>2</v>
      </c>
      <c r="D7500" s="4" t="s">
        <v>4</v>
      </c>
      <c r="E7500" t="str" cm="1">
        <f t="array" ref="E7500">IF(INDEX($C:$C, ROW($C7499)*2)=0, "", INDEX($C:$C, ROW($C7499)*2))</f>
        <v/>
      </c>
      <c r="F7500" t="str" cm="1">
        <f t="array" ref="F7500">IF(-1 *INDEX($C:$C, ROW($C7500)*2-1)=0, "", -1 *INDEX($C:$C, ROW($C7500)*2-1))</f>
        <v/>
      </c>
    </row>
    <row r="7501" spans="1:6" ht="19.5" thickBot="1" x14ac:dyDescent="0.45">
      <c r="A7501" s="3"/>
      <c r="B7501" s="4" t="s">
        <v>7503</v>
      </c>
      <c r="C7501" s="4">
        <v>787</v>
      </c>
      <c r="D7501" s="4" t="s">
        <v>4</v>
      </c>
      <c r="E7501" t="str" cm="1">
        <f t="array" ref="E7501">IF(INDEX($C:$C, ROW($C7500)*2)=0, "", INDEX($C:$C, ROW($C7500)*2))</f>
        <v/>
      </c>
      <c r="F7501" t="str" cm="1">
        <f t="array" ref="F7501">IF(-1 *INDEX($C:$C, ROW($C7501)*2-1)=0, "", -1 *INDEX($C:$C, ROW($C7501)*2-1))</f>
        <v/>
      </c>
    </row>
    <row r="7502" spans="1:6" ht="19.5" thickBot="1" x14ac:dyDescent="0.45">
      <c r="A7502" s="3"/>
      <c r="B7502" s="4" t="s">
        <v>7504</v>
      </c>
      <c r="C7502" s="4">
        <v>2</v>
      </c>
      <c r="D7502" s="4" t="s">
        <v>4</v>
      </c>
      <c r="E7502" t="str" cm="1">
        <f t="array" ref="E7502">IF(INDEX($C:$C, ROW($C7501)*2)=0, "", INDEX($C:$C, ROW($C7501)*2))</f>
        <v/>
      </c>
      <c r="F7502" t="str" cm="1">
        <f t="array" ref="F7502">IF(-1 *INDEX($C:$C, ROW($C7502)*2-1)=0, "", -1 *INDEX($C:$C, ROW($C7502)*2-1))</f>
        <v/>
      </c>
    </row>
    <row r="7503" spans="1:6" ht="19.5" thickBot="1" x14ac:dyDescent="0.45">
      <c r="A7503" s="3"/>
      <c r="B7503" s="4" t="s">
        <v>7505</v>
      </c>
      <c r="C7503" s="4">
        <v>788</v>
      </c>
      <c r="D7503" s="4" t="s">
        <v>4</v>
      </c>
      <c r="E7503" t="str" cm="1">
        <f t="array" ref="E7503">IF(INDEX($C:$C, ROW($C7502)*2)=0, "", INDEX($C:$C, ROW($C7502)*2))</f>
        <v/>
      </c>
      <c r="F7503" t="str" cm="1">
        <f t="array" ref="F7503">IF(-1 *INDEX($C:$C, ROW($C7503)*2-1)=0, "", -1 *INDEX($C:$C, ROW($C7503)*2-1))</f>
        <v/>
      </c>
    </row>
    <row r="7504" spans="1:6" ht="19.5" thickBot="1" x14ac:dyDescent="0.45">
      <c r="A7504" s="3"/>
      <c r="B7504" s="4" t="s">
        <v>7506</v>
      </c>
      <c r="C7504" s="4">
        <v>152</v>
      </c>
      <c r="D7504" s="4" t="s">
        <v>4</v>
      </c>
      <c r="E7504" t="str" cm="1">
        <f t="array" ref="E7504">IF(INDEX($C:$C, ROW($C7503)*2)=0, "", INDEX($C:$C, ROW($C7503)*2))</f>
        <v/>
      </c>
      <c r="F7504" t="str" cm="1">
        <f t="array" ref="F7504">IF(-1 *INDEX($C:$C, ROW($C7504)*2-1)=0, "", -1 *INDEX($C:$C, ROW($C7504)*2-1))</f>
        <v/>
      </c>
    </row>
    <row r="7505" spans="1:6" ht="19.5" thickBot="1" x14ac:dyDescent="0.45">
      <c r="A7505" s="3"/>
      <c r="B7505" s="4" t="s">
        <v>7507</v>
      </c>
      <c r="C7505" s="4">
        <v>749</v>
      </c>
      <c r="D7505" s="4" t="s">
        <v>4</v>
      </c>
      <c r="E7505" t="str" cm="1">
        <f t="array" ref="E7505">IF(INDEX($C:$C, ROW($C7504)*2)=0, "", INDEX($C:$C, ROW($C7504)*2))</f>
        <v/>
      </c>
      <c r="F7505" t="str" cm="1">
        <f t="array" ref="F7505">IF(-1 *INDEX($C:$C, ROW($C7505)*2-1)=0, "", -1 *INDEX($C:$C, ROW($C7505)*2-1))</f>
        <v/>
      </c>
    </row>
    <row r="7506" spans="1:6" ht="19.5" thickBot="1" x14ac:dyDescent="0.45">
      <c r="A7506" s="3"/>
      <c r="B7506" s="4" t="s">
        <v>7508</v>
      </c>
      <c r="C7506" s="4">
        <v>148</v>
      </c>
      <c r="D7506" s="4" t="s">
        <v>4</v>
      </c>
      <c r="E7506" t="str" cm="1">
        <f t="array" ref="E7506">IF(INDEX($C:$C, ROW($C7505)*2)=0, "", INDEX($C:$C, ROW($C7505)*2))</f>
        <v/>
      </c>
      <c r="F7506" t="str" cm="1">
        <f t="array" ref="F7506">IF(-1 *INDEX($C:$C, ROW($C7506)*2-1)=0, "", -1 *INDEX($C:$C, ROW($C7506)*2-1))</f>
        <v/>
      </c>
    </row>
    <row r="7507" spans="1:6" ht="19.5" thickBot="1" x14ac:dyDescent="0.45">
      <c r="A7507" s="3"/>
      <c r="B7507" s="4" t="s">
        <v>7509</v>
      </c>
      <c r="C7507" s="4">
        <v>750</v>
      </c>
      <c r="D7507" s="4" t="s">
        <v>4</v>
      </c>
      <c r="E7507" t="str" cm="1">
        <f t="array" ref="E7507">IF(INDEX($C:$C, ROW($C7506)*2)=0, "", INDEX($C:$C, ROW($C7506)*2))</f>
        <v/>
      </c>
      <c r="F7507" t="str" cm="1">
        <f t="array" ref="F7507">IF(-1 *INDEX($C:$C, ROW($C7507)*2-1)=0, "", -1 *INDEX($C:$C, ROW($C7507)*2-1))</f>
        <v/>
      </c>
    </row>
    <row r="7508" spans="1:6" ht="19.5" thickBot="1" x14ac:dyDescent="0.45">
      <c r="A7508" s="3"/>
      <c r="B7508" s="4" t="s">
        <v>7510</v>
      </c>
      <c r="C7508" s="4">
        <v>144</v>
      </c>
      <c r="D7508" s="4" t="s">
        <v>4</v>
      </c>
      <c r="E7508" t="str" cm="1">
        <f t="array" ref="E7508">IF(INDEX($C:$C, ROW($C7507)*2)=0, "", INDEX($C:$C, ROW($C7507)*2))</f>
        <v/>
      </c>
      <c r="F7508" t="str" cm="1">
        <f t="array" ref="F7508">IF(-1 *INDEX($C:$C, ROW($C7508)*2-1)=0, "", -1 *INDEX($C:$C, ROW($C7508)*2-1))</f>
        <v/>
      </c>
    </row>
    <row r="7509" spans="1:6" ht="19.5" thickBot="1" x14ac:dyDescent="0.45">
      <c r="A7509" s="3"/>
      <c r="B7509" s="4" t="s">
        <v>7511</v>
      </c>
      <c r="C7509" s="4">
        <v>751</v>
      </c>
      <c r="D7509" s="4" t="s">
        <v>4</v>
      </c>
      <c r="E7509" t="str" cm="1">
        <f t="array" ref="E7509">IF(INDEX($C:$C, ROW($C7508)*2)=0, "", INDEX($C:$C, ROW($C7508)*2))</f>
        <v/>
      </c>
      <c r="F7509" t="str" cm="1">
        <f t="array" ref="F7509">IF(-1 *INDEX($C:$C, ROW($C7509)*2-1)=0, "", -1 *INDEX($C:$C, ROW($C7509)*2-1))</f>
        <v/>
      </c>
    </row>
    <row r="7510" spans="1:6" ht="19.5" thickBot="1" x14ac:dyDescent="0.45">
      <c r="A7510" s="3"/>
      <c r="B7510" s="4" t="s">
        <v>7512</v>
      </c>
      <c r="C7510" s="4">
        <v>140</v>
      </c>
      <c r="D7510" s="4" t="s">
        <v>4</v>
      </c>
      <c r="E7510" t="str" cm="1">
        <f t="array" ref="E7510">IF(INDEX($C:$C, ROW($C7509)*2)=0, "", INDEX($C:$C, ROW($C7509)*2))</f>
        <v/>
      </c>
      <c r="F7510" t="str" cm="1">
        <f t="array" ref="F7510">IF(-1 *INDEX($C:$C, ROW($C7510)*2-1)=0, "", -1 *INDEX($C:$C, ROW($C7510)*2-1))</f>
        <v/>
      </c>
    </row>
    <row r="7511" spans="1:6" ht="19.5" thickBot="1" x14ac:dyDescent="0.45">
      <c r="A7511" s="3"/>
      <c r="B7511" s="4" t="s">
        <v>7513</v>
      </c>
      <c r="C7511" s="4">
        <v>752</v>
      </c>
      <c r="D7511" s="4" t="s">
        <v>4</v>
      </c>
      <c r="E7511" t="str" cm="1">
        <f t="array" ref="E7511">IF(INDEX($C:$C, ROW($C7510)*2)=0, "", INDEX($C:$C, ROW($C7510)*2))</f>
        <v/>
      </c>
      <c r="F7511" t="str" cm="1">
        <f t="array" ref="F7511">IF(-1 *INDEX($C:$C, ROW($C7511)*2-1)=0, "", -1 *INDEX($C:$C, ROW($C7511)*2-1))</f>
        <v/>
      </c>
    </row>
    <row r="7512" spans="1:6" ht="19.5" thickBot="1" x14ac:dyDescent="0.45">
      <c r="A7512" s="3"/>
      <c r="B7512" s="4" t="s">
        <v>7514</v>
      </c>
      <c r="C7512" s="4">
        <v>136</v>
      </c>
      <c r="D7512" s="4" t="s">
        <v>4</v>
      </c>
      <c r="E7512" t="str" cm="1">
        <f t="array" ref="E7512">IF(INDEX($C:$C, ROW($C7511)*2)=0, "", INDEX($C:$C, ROW($C7511)*2))</f>
        <v/>
      </c>
      <c r="F7512" t="str" cm="1">
        <f t="array" ref="F7512">IF(-1 *INDEX($C:$C, ROW($C7512)*2-1)=0, "", -1 *INDEX($C:$C, ROW($C7512)*2-1))</f>
        <v/>
      </c>
    </row>
    <row r="7513" spans="1:6" ht="19.5" thickBot="1" x14ac:dyDescent="0.45">
      <c r="A7513" s="3"/>
      <c r="B7513" s="4" t="s">
        <v>7515</v>
      </c>
      <c r="C7513" s="4">
        <v>753</v>
      </c>
      <c r="D7513" s="4" t="s">
        <v>4</v>
      </c>
      <c r="E7513" t="str" cm="1">
        <f t="array" ref="E7513">IF(INDEX($C:$C, ROW($C7512)*2)=0, "", INDEX($C:$C, ROW($C7512)*2))</f>
        <v/>
      </c>
      <c r="F7513" t="str" cm="1">
        <f t="array" ref="F7513">IF(-1 *INDEX($C:$C, ROW($C7513)*2-1)=0, "", -1 *INDEX($C:$C, ROW($C7513)*2-1))</f>
        <v/>
      </c>
    </row>
    <row r="7514" spans="1:6" ht="19.5" thickBot="1" x14ac:dyDescent="0.45">
      <c r="A7514" s="3"/>
      <c r="B7514" s="4" t="s">
        <v>7516</v>
      </c>
      <c r="C7514" s="4">
        <v>132</v>
      </c>
      <c r="D7514" s="4" t="s">
        <v>4</v>
      </c>
      <c r="E7514" t="str" cm="1">
        <f t="array" ref="E7514">IF(INDEX($C:$C, ROW($C7513)*2)=0, "", INDEX($C:$C, ROW($C7513)*2))</f>
        <v/>
      </c>
      <c r="F7514" t="str" cm="1">
        <f t="array" ref="F7514">IF(-1 *INDEX($C:$C, ROW($C7514)*2-1)=0, "", -1 *INDEX($C:$C, ROW($C7514)*2-1))</f>
        <v/>
      </c>
    </row>
    <row r="7515" spans="1:6" ht="19.5" thickBot="1" x14ac:dyDescent="0.45">
      <c r="A7515" s="3"/>
      <c r="B7515" s="4" t="s">
        <v>7517</v>
      </c>
      <c r="C7515" s="4">
        <v>754</v>
      </c>
      <c r="D7515" s="4" t="s">
        <v>4</v>
      </c>
      <c r="E7515" t="str" cm="1">
        <f t="array" ref="E7515">IF(INDEX($C:$C, ROW($C7514)*2)=0, "", INDEX($C:$C, ROW($C7514)*2))</f>
        <v/>
      </c>
      <c r="F7515" t="str" cm="1">
        <f t="array" ref="F7515">IF(-1 *INDEX($C:$C, ROW($C7515)*2-1)=0, "", -1 *INDEX($C:$C, ROW($C7515)*2-1))</f>
        <v/>
      </c>
    </row>
    <row r="7516" spans="1:6" ht="19.5" thickBot="1" x14ac:dyDescent="0.45">
      <c r="A7516" s="3"/>
      <c r="B7516" s="4" t="s">
        <v>7518</v>
      </c>
      <c r="C7516" s="4">
        <v>128</v>
      </c>
      <c r="D7516" s="4" t="s">
        <v>4</v>
      </c>
      <c r="E7516" t="str" cm="1">
        <f t="array" ref="E7516">IF(INDEX($C:$C, ROW($C7515)*2)=0, "", INDEX($C:$C, ROW($C7515)*2))</f>
        <v/>
      </c>
      <c r="F7516" t="str" cm="1">
        <f t="array" ref="F7516">IF(-1 *INDEX($C:$C, ROW($C7516)*2-1)=0, "", -1 *INDEX($C:$C, ROW($C7516)*2-1))</f>
        <v/>
      </c>
    </row>
    <row r="7517" spans="1:6" ht="19.5" thickBot="1" x14ac:dyDescent="0.45">
      <c r="A7517" s="3"/>
      <c r="B7517" s="4" t="s">
        <v>7519</v>
      </c>
      <c r="C7517" s="4">
        <v>755</v>
      </c>
      <c r="D7517" s="4" t="s">
        <v>4</v>
      </c>
      <c r="E7517" t="str" cm="1">
        <f t="array" ref="E7517">IF(INDEX($C:$C, ROW($C7516)*2)=0, "", INDEX($C:$C, ROW($C7516)*2))</f>
        <v/>
      </c>
      <c r="F7517" t="str" cm="1">
        <f t="array" ref="F7517">IF(-1 *INDEX($C:$C, ROW($C7517)*2-1)=0, "", -1 *INDEX($C:$C, ROW($C7517)*2-1))</f>
        <v/>
      </c>
    </row>
    <row r="7518" spans="1:6" ht="19.5" thickBot="1" x14ac:dyDescent="0.45">
      <c r="A7518" s="3"/>
      <c r="B7518" s="4" t="s">
        <v>7520</v>
      </c>
      <c r="C7518" s="4">
        <v>124</v>
      </c>
      <c r="D7518" s="4" t="s">
        <v>4</v>
      </c>
      <c r="E7518" t="str" cm="1">
        <f t="array" ref="E7518">IF(INDEX($C:$C, ROW($C7517)*2)=0, "", INDEX($C:$C, ROW($C7517)*2))</f>
        <v/>
      </c>
      <c r="F7518" t="str" cm="1">
        <f t="array" ref="F7518">IF(-1 *INDEX($C:$C, ROW($C7518)*2-1)=0, "", -1 *INDEX($C:$C, ROW($C7518)*2-1))</f>
        <v/>
      </c>
    </row>
    <row r="7519" spans="1:6" ht="19.5" thickBot="1" x14ac:dyDescent="0.45">
      <c r="A7519" s="3"/>
      <c r="B7519" s="4" t="s">
        <v>7521</v>
      </c>
      <c r="C7519" s="4">
        <v>756</v>
      </c>
      <c r="D7519" s="4" t="s">
        <v>4</v>
      </c>
      <c r="E7519" t="str" cm="1">
        <f t="array" ref="E7519">IF(INDEX($C:$C, ROW($C7518)*2)=0, "", INDEX($C:$C, ROW($C7518)*2))</f>
        <v/>
      </c>
      <c r="F7519" t="str" cm="1">
        <f t="array" ref="F7519">IF(-1 *INDEX($C:$C, ROW($C7519)*2-1)=0, "", -1 *INDEX($C:$C, ROW($C7519)*2-1))</f>
        <v/>
      </c>
    </row>
    <row r="7520" spans="1:6" ht="19.5" thickBot="1" x14ac:dyDescent="0.45">
      <c r="A7520" s="3"/>
      <c r="B7520" s="4" t="s">
        <v>7522</v>
      </c>
      <c r="C7520" s="4">
        <v>120</v>
      </c>
      <c r="D7520" s="4" t="s">
        <v>4</v>
      </c>
      <c r="E7520" t="str" cm="1">
        <f t="array" ref="E7520">IF(INDEX($C:$C, ROW($C7519)*2)=0, "", INDEX($C:$C, ROW($C7519)*2))</f>
        <v/>
      </c>
      <c r="F7520" t="str" cm="1">
        <f t="array" ref="F7520">IF(-1 *INDEX($C:$C, ROW($C7520)*2-1)=0, "", -1 *INDEX($C:$C, ROW($C7520)*2-1))</f>
        <v/>
      </c>
    </row>
    <row r="7521" spans="1:6" ht="19.5" thickBot="1" x14ac:dyDescent="0.45">
      <c r="A7521" s="3"/>
      <c r="B7521" s="4" t="s">
        <v>7523</v>
      </c>
      <c r="C7521" s="4">
        <v>757</v>
      </c>
      <c r="D7521" s="4" t="s">
        <v>4</v>
      </c>
      <c r="E7521" t="str" cm="1">
        <f t="array" ref="E7521">IF(INDEX($C:$C, ROW($C7520)*2)=0, "", INDEX($C:$C, ROW($C7520)*2))</f>
        <v/>
      </c>
      <c r="F7521" t="str" cm="1">
        <f t="array" ref="F7521">IF(-1 *INDEX($C:$C, ROW($C7521)*2-1)=0, "", -1 *INDEX($C:$C, ROW($C7521)*2-1))</f>
        <v/>
      </c>
    </row>
    <row r="7522" spans="1:6" ht="19.5" thickBot="1" x14ac:dyDescent="0.45">
      <c r="A7522" s="3"/>
      <c r="B7522" s="4" t="s">
        <v>7524</v>
      </c>
      <c r="C7522" s="4">
        <v>116</v>
      </c>
      <c r="D7522" s="4" t="s">
        <v>4</v>
      </c>
      <c r="E7522" t="str" cm="1">
        <f t="array" ref="E7522">IF(INDEX($C:$C, ROW($C7521)*2)=0, "", INDEX($C:$C, ROW($C7521)*2))</f>
        <v/>
      </c>
      <c r="F7522" t="str" cm="1">
        <f t="array" ref="F7522">IF(-1 *INDEX($C:$C, ROW($C7522)*2-1)=0, "", -1 *INDEX($C:$C, ROW($C7522)*2-1))</f>
        <v/>
      </c>
    </row>
    <row r="7523" spans="1:6" ht="19.5" thickBot="1" x14ac:dyDescent="0.45">
      <c r="A7523" s="3"/>
      <c r="B7523" s="4" t="s">
        <v>7525</v>
      </c>
      <c r="C7523" s="4">
        <v>758</v>
      </c>
      <c r="D7523" s="4" t="s">
        <v>4</v>
      </c>
      <c r="E7523" t="str" cm="1">
        <f t="array" ref="E7523">IF(INDEX($C:$C, ROW($C7522)*2)=0, "", INDEX($C:$C, ROW($C7522)*2))</f>
        <v/>
      </c>
      <c r="F7523" t="str" cm="1">
        <f t="array" ref="F7523">IF(-1 *INDEX($C:$C, ROW($C7523)*2-1)=0, "", -1 *INDEX($C:$C, ROW($C7523)*2-1))</f>
        <v/>
      </c>
    </row>
    <row r="7524" spans="1:6" ht="19.5" thickBot="1" x14ac:dyDescent="0.45">
      <c r="A7524" s="3"/>
      <c r="B7524" s="4" t="s">
        <v>7526</v>
      </c>
      <c r="C7524" s="4">
        <v>113</v>
      </c>
      <c r="D7524" s="4" t="s">
        <v>4</v>
      </c>
      <c r="E7524" t="str" cm="1">
        <f t="array" ref="E7524">IF(INDEX($C:$C, ROW($C7523)*2)=0, "", INDEX($C:$C, ROW($C7523)*2))</f>
        <v/>
      </c>
      <c r="F7524" t="str" cm="1">
        <f t="array" ref="F7524">IF(-1 *INDEX($C:$C, ROW($C7524)*2-1)=0, "", -1 *INDEX($C:$C, ROW($C7524)*2-1))</f>
        <v/>
      </c>
    </row>
    <row r="7525" spans="1:6" ht="19.5" thickBot="1" x14ac:dyDescent="0.45">
      <c r="A7525" s="3"/>
      <c r="B7525" s="4" t="s">
        <v>7527</v>
      </c>
      <c r="C7525" s="4">
        <v>759</v>
      </c>
      <c r="D7525" s="4" t="s">
        <v>4</v>
      </c>
      <c r="E7525" t="str" cm="1">
        <f t="array" ref="E7525">IF(INDEX($C:$C, ROW($C7524)*2)=0, "", INDEX($C:$C, ROW($C7524)*2))</f>
        <v/>
      </c>
      <c r="F7525" t="str" cm="1">
        <f t="array" ref="F7525">IF(-1 *INDEX($C:$C, ROW($C7525)*2-1)=0, "", -1 *INDEX($C:$C, ROW($C7525)*2-1))</f>
        <v/>
      </c>
    </row>
    <row r="7526" spans="1:6" ht="19.5" thickBot="1" x14ac:dyDescent="0.45">
      <c r="A7526" s="3"/>
      <c r="B7526" s="4" t="s">
        <v>7528</v>
      </c>
      <c r="C7526" s="4">
        <v>109</v>
      </c>
      <c r="D7526" s="4" t="s">
        <v>4</v>
      </c>
      <c r="E7526" t="str" cm="1">
        <f t="array" ref="E7526">IF(INDEX($C:$C, ROW($C7525)*2)=0, "", INDEX($C:$C, ROW($C7525)*2))</f>
        <v/>
      </c>
      <c r="F7526" t="str" cm="1">
        <f t="array" ref="F7526">IF(-1 *INDEX($C:$C, ROW($C7526)*2-1)=0, "", -1 *INDEX($C:$C, ROW($C7526)*2-1))</f>
        <v/>
      </c>
    </row>
    <row r="7527" spans="1:6" ht="19.5" thickBot="1" x14ac:dyDescent="0.45">
      <c r="A7527" s="3"/>
      <c r="B7527" s="4" t="s">
        <v>7529</v>
      </c>
      <c r="C7527" s="4">
        <v>760</v>
      </c>
      <c r="D7527" s="4" t="s">
        <v>4</v>
      </c>
      <c r="E7527" t="str" cm="1">
        <f t="array" ref="E7527">IF(INDEX($C:$C, ROW($C7526)*2)=0, "", INDEX($C:$C, ROW($C7526)*2))</f>
        <v/>
      </c>
      <c r="F7527" t="str" cm="1">
        <f t="array" ref="F7527">IF(-1 *INDEX($C:$C, ROW($C7527)*2-1)=0, "", -1 *INDEX($C:$C, ROW($C7527)*2-1))</f>
        <v/>
      </c>
    </row>
    <row r="7528" spans="1:6" ht="19.5" thickBot="1" x14ac:dyDescent="0.45">
      <c r="A7528" s="3"/>
      <c r="B7528" s="4" t="s">
        <v>7530</v>
      </c>
      <c r="C7528" s="4">
        <v>105</v>
      </c>
      <c r="D7528" s="4" t="s">
        <v>4</v>
      </c>
      <c r="E7528" t="str" cm="1">
        <f t="array" ref="E7528">IF(INDEX($C:$C, ROW($C7527)*2)=0, "", INDEX($C:$C, ROW($C7527)*2))</f>
        <v/>
      </c>
      <c r="F7528" t="str" cm="1">
        <f t="array" ref="F7528">IF(-1 *INDEX($C:$C, ROW($C7528)*2-1)=0, "", -1 *INDEX($C:$C, ROW($C7528)*2-1))</f>
        <v/>
      </c>
    </row>
    <row r="7529" spans="1:6" ht="19.5" thickBot="1" x14ac:dyDescent="0.45">
      <c r="A7529" s="3"/>
      <c r="B7529" s="4" t="s">
        <v>7531</v>
      </c>
      <c r="C7529" s="4">
        <v>761</v>
      </c>
      <c r="D7529" s="4" t="s">
        <v>4</v>
      </c>
      <c r="E7529" t="str" cm="1">
        <f t="array" ref="E7529">IF(INDEX($C:$C, ROW($C7528)*2)=0, "", INDEX($C:$C, ROW($C7528)*2))</f>
        <v/>
      </c>
      <c r="F7529" t="str" cm="1">
        <f t="array" ref="F7529">IF(-1 *INDEX($C:$C, ROW($C7529)*2-1)=0, "", -1 *INDEX($C:$C, ROW($C7529)*2-1))</f>
        <v/>
      </c>
    </row>
    <row r="7530" spans="1:6" ht="19.5" thickBot="1" x14ac:dyDescent="0.45">
      <c r="A7530" s="3"/>
      <c r="B7530" s="4" t="s">
        <v>7532</v>
      </c>
      <c r="C7530" s="4">
        <v>101</v>
      </c>
      <c r="D7530" s="4" t="s">
        <v>4</v>
      </c>
      <c r="E7530" t="str" cm="1">
        <f t="array" ref="E7530">IF(INDEX($C:$C, ROW($C7529)*2)=0, "", INDEX($C:$C, ROW($C7529)*2))</f>
        <v/>
      </c>
      <c r="F7530" t="str" cm="1">
        <f t="array" ref="F7530">IF(-1 *INDEX($C:$C, ROW($C7530)*2-1)=0, "", -1 *INDEX($C:$C, ROW($C7530)*2-1))</f>
        <v/>
      </c>
    </row>
    <row r="7531" spans="1:6" ht="19.5" thickBot="1" x14ac:dyDescent="0.45">
      <c r="A7531" s="3"/>
      <c r="B7531" s="4" t="s">
        <v>7533</v>
      </c>
      <c r="C7531" s="4">
        <v>762</v>
      </c>
      <c r="D7531" s="4" t="s">
        <v>4</v>
      </c>
      <c r="E7531" t="str" cm="1">
        <f t="array" ref="E7531">IF(INDEX($C:$C, ROW($C7530)*2)=0, "", INDEX($C:$C, ROW($C7530)*2))</f>
        <v/>
      </c>
      <c r="F7531" t="str" cm="1">
        <f t="array" ref="F7531">IF(-1 *INDEX($C:$C, ROW($C7531)*2-1)=0, "", -1 *INDEX($C:$C, ROW($C7531)*2-1))</f>
        <v/>
      </c>
    </row>
    <row r="7532" spans="1:6" ht="19.5" thickBot="1" x14ac:dyDescent="0.45">
      <c r="A7532" s="3"/>
      <c r="B7532" s="4" t="s">
        <v>7534</v>
      </c>
      <c r="C7532" s="4">
        <v>97</v>
      </c>
      <c r="D7532" s="4" t="s">
        <v>4</v>
      </c>
      <c r="E7532" t="str" cm="1">
        <f t="array" ref="E7532">IF(INDEX($C:$C, ROW($C7531)*2)=0, "", INDEX($C:$C, ROW($C7531)*2))</f>
        <v/>
      </c>
      <c r="F7532" t="str" cm="1">
        <f t="array" ref="F7532">IF(-1 *INDEX($C:$C, ROW($C7532)*2-1)=0, "", -1 *INDEX($C:$C, ROW($C7532)*2-1))</f>
        <v/>
      </c>
    </row>
    <row r="7533" spans="1:6" ht="19.5" thickBot="1" x14ac:dyDescent="0.45">
      <c r="A7533" s="3"/>
      <c r="B7533" s="4" t="s">
        <v>7535</v>
      </c>
      <c r="C7533" s="4">
        <v>763</v>
      </c>
      <c r="D7533" s="4" t="s">
        <v>4</v>
      </c>
      <c r="E7533" t="str" cm="1">
        <f t="array" ref="E7533">IF(INDEX($C:$C, ROW($C7532)*2)=0, "", INDEX($C:$C, ROW($C7532)*2))</f>
        <v/>
      </c>
      <c r="F7533" t="str" cm="1">
        <f t="array" ref="F7533">IF(-1 *INDEX($C:$C, ROW($C7533)*2-1)=0, "", -1 *INDEX($C:$C, ROW($C7533)*2-1))</f>
        <v/>
      </c>
    </row>
    <row r="7534" spans="1:6" ht="19.5" thickBot="1" x14ac:dyDescent="0.45">
      <c r="A7534" s="3"/>
      <c r="B7534" s="4" t="s">
        <v>7536</v>
      </c>
      <c r="C7534" s="4">
        <v>93</v>
      </c>
      <c r="D7534" s="4" t="s">
        <v>4</v>
      </c>
      <c r="E7534" t="str" cm="1">
        <f t="array" ref="E7534">IF(INDEX($C:$C, ROW($C7533)*2)=0, "", INDEX($C:$C, ROW($C7533)*2))</f>
        <v/>
      </c>
      <c r="F7534" t="str" cm="1">
        <f t="array" ref="F7534">IF(-1 *INDEX($C:$C, ROW($C7534)*2-1)=0, "", -1 *INDEX($C:$C, ROW($C7534)*2-1))</f>
        <v/>
      </c>
    </row>
    <row r="7535" spans="1:6" ht="19.5" thickBot="1" x14ac:dyDescent="0.45">
      <c r="A7535" s="3"/>
      <c r="B7535" s="4" t="s">
        <v>7537</v>
      </c>
      <c r="C7535" s="4">
        <v>764</v>
      </c>
      <c r="D7535" s="4" t="s">
        <v>4</v>
      </c>
      <c r="E7535" t="str" cm="1">
        <f t="array" ref="E7535">IF(INDEX($C:$C, ROW($C7534)*2)=0, "", INDEX($C:$C, ROW($C7534)*2))</f>
        <v/>
      </c>
      <c r="F7535" t="str" cm="1">
        <f t="array" ref="F7535">IF(-1 *INDEX($C:$C, ROW($C7535)*2-1)=0, "", -1 *INDEX($C:$C, ROW($C7535)*2-1))</f>
        <v/>
      </c>
    </row>
    <row r="7536" spans="1:6" ht="19.5" thickBot="1" x14ac:dyDescent="0.45">
      <c r="A7536" s="3"/>
      <c r="B7536" s="4" t="s">
        <v>7538</v>
      </c>
      <c r="C7536" s="4">
        <v>89</v>
      </c>
      <c r="D7536" s="4" t="s">
        <v>4</v>
      </c>
      <c r="E7536" t="str" cm="1">
        <f t="array" ref="E7536">IF(INDEX($C:$C, ROW($C7535)*2)=0, "", INDEX($C:$C, ROW($C7535)*2))</f>
        <v/>
      </c>
      <c r="F7536" t="str" cm="1">
        <f t="array" ref="F7536">IF(-1 *INDEX($C:$C, ROW($C7536)*2-1)=0, "", -1 *INDEX($C:$C, ROW($C7536)*2-1))</f>
        <v/>
      </c>
    </row>
    <row r="7537" spans="1:6" ht="19.5" thickBot="1" x14ac:dyDescent="0.45">
      <c r="A7537" s="3"/>
      <c r="B7537" s="4" t="s">
        <v>7539</v>
      </c>
      <c r="C7537" s="4">
        <v>765</v>
      </c>
      <c r="D7537" s="4" t="s">
        <v>4</v>
      </c>
      <c r="E7537" t="str" cm="1">
        <f t="array" ref="E7537">IF(INDEX($C:$C, ROW($C7536)*2)=0, "", INDEX($C:$C, ROW($C7536)*2))</f>
        <v/>
      </c>
      <c r="F7537" t="str" cm="1">
        <f t="array" ref="F7537">IF(-1 *INDEX($C:$C, ROW($C7537)*2-1)=0, "", -1 *INDEX($C:$C, ROW($C7537)*2-1))</f>
        <v/>
      </c>
    </row>
    <row r="7538" spans="1:6" ht="19.5" thickBot="1" x14ac:dyDescent="0.45">
      <c r="A7538" s="3"/>
      <c r="B7538" s="4" t="s">
        <v>7540</v>
      </c>
      <c r="C7538" s="4">
        <v>85</v>
      </c>
      <c r="D7538" s="4" t="s">
        <v>4</v>
      </c>
      <c r="E7538" t="str" cm="1">
        <f t="array" ref="E7538">IF(INDEX($C:$C, ROW($C7537)*2)=0, "", INDEX($C:$C, ROW($C7537)*2))</f>
        <v/>
      </c>
      <c r="F7538" t="str" cm="1">
        <f t="array" ref="F7538">IF(-1 *INDEX($C:$C, ROW($C7538)*2-1)=0, "", -1 *INDEX($C:$C, ROW($C7538)*2-1))</f>
        <v/>
      </c>
    </row>
    <row r="7539" spans="1:6" ht="19.5" thickBot="1" x14ac:dyDescent="0.45">
      <c r="A7539" s="3"/>
      <c r="B7539" s="4" t="s">
        <v>7541</v>
      </c>
      <c r="C7539" s="4">
        <v>766</v>
      </c>
      <c r="D7539" s="4" t="s">
        <v>4</v>
      </c>
      <c r="E7539" t="str" cm="1">
        <f t="array" ref="E7539">IF(INDEX($C:$C, ROW($C7538)*2)=0, "", INDEX($C:$C, ROW($C7538)*2))</f>
        <v/>
      </c>
      <c r="F7539" t="str" cm="1">
        <f t="array" ref="F7539">IF(-1 *INDEX($C:$C, ROW($C7539)*2-1)=0, "", -1 *INDEX($C:$C, ROW($C7539)*2-1))</f>
        <v/>
      </c>
    </row>
    <row r="7540" spans="1:6" ht="19.5" thickBot="1" x14ac:dyDescent="0.45">
      <c r="A7540" s="3"/>
      <c r="B7540" s="4" t="s">
        <v>7542</v>
      </c>
      <c r="C7540" s="4">
        <v>81</v>
      </c>
      <c r="D7540" s="4" t="s">
        <v>4</v>
      </c>
      <c r="E7540" t="str" cm="1">
        <f t="array" ref="E7540">IF(INDEX($C:$C, ROW($C7539)*2)=0, "", INDEX($C:$C, ROW($C7539)*2))</f>
        <v/>
      </c>
      <c r="F7540" t="str" cm="1">
        <f t="array" ref="F7540">IF(-1 *INDEX($C:$C, ROW($C7540)*2-1)=0, "", -1 *INDEX($C:$C, ROW($C7540)*2-1))</f>
        <v/>
      </c>
    </row>
    <row r="7541" spans="1:6" ht="19.5" thickBot="1" x14ac:dyDescent="0.45">
      <c r="A7541" s="3"/>
      <c r="B7541" s="4" t="s">
        <v>7543</v>
      </c>
      <c r="C7541" s="4">
        <v>767</v>
      </c>
      <c r="D7541" s="4" t="s">
        <v>4</v>
      </c>
      <c r="E7541" t="str" cm="1">
        <f t="array" ref="E7541">IF(INDEX($C:$C, ROW($C7540)*2)=0, "", INDEX($C:$C, ROW($C7540)*2))</f>
        <v/>
      </c>
      <c r="F7541" t="str" cm="1">
        <f t="array" ref="F7541">IF(-1 *INDEX($C:$C, ROW($C7541)*2-1)=0, "", -1 *INDEX($C:$C, ROW($C7541)*2-1))</f>
        <v/>
      </c>
    </row>
    <row r="7542" spans="1:6" ht="19.5" thickBot="1" x14ac:dyDescent="0.45">
      <c r="A7542" s="3"/>
      <c r="B7542" s="4" t="s">
        <v>7544</v>
      </c>
      <c r="C7542" s="4">
        <v>77</v>
      </c>
      <c r="D7542" s="4" t="s">
        <v>4</v>
      </c>
      <c r="E7542" t="str" cm="1">
        <f t="array" ref="E7542">IF(INDEX($C:$C, ROW($C7541)*2)=0, "", INDEX($C:$C, ROW($C7541)*2))</f>
        <v/>
      </c>
      <c r="F7542" t="str" cm="1">
        <f t="array" ref="F7542">IF(-1 *INDEX($C:$C, ROW($C7542)*2-1)=0, "", -1 *INDEX($C:$C, ROW($C7542)*2-1))</f>
        <v/>
      </c>
    </row>
    <row r="7543" spans="1:6" ht="19.5" thickBot="1" x14ac:dyDescent="0.45">
      <c r="A7543" s="3"/>
      <c r="B7543" s="4" t="s">
        <v>7545</v>
      </c>
      <c r="C7543" s="4">
        <v>768</v>
      </c>
      <c r="D7543" s="4" t="s">
        <v>4</v>
      </c>
      <c r="E7543" t="str" cm="1">
        <f t="array" ref="E7543">IF(INDEX($C:$C, ROW($C7542)*2)=0, "", INDEX($C:$C, ROW($C7542)*2))</f>
        <v/>
      </c>
      <c r="F7543" t="str" cm="1">
        <f t="array" ref="F7543">IF(-1 *INDEX($C:$C, ROW($C7543)*2-1)=0, "", -1 *INDEX($C:$C, ROW($C7543)*2-1))</f>
        <v/>
      </c>
    </row>
    <row r="7544" spans="1:6" ht="19.5" thickBot="1" x14ac:dyDescent="0.45">
      <c r="A7544" s="3"/>
      <c r="B7544" s="4" t="s">
        <v>7546</v>
      </c>
      <c r="C7544" s="4">
        <v>73</v>
      </c>
      <c r="D7544" s="4" t="s">
        <v>4</v>
      </c>
      <c r="E7544" t="str" cm="1">
        <f t="array" ref="E7544">IF(INDEX($C:$C, ROW($C7543)*2)=0, "", INDEX($C:$C, ROW($C7543)*2))</f>
        <v/>
      </c>
      <c r="F7544" t="str" cm="1">
        <f t="array" ref="F7544">IF(-1 *INDEX($C:$C, ROW($C7544)*2-1)=0, "", -1 *INDEX($C:$C, ROW($C7544)*2-1))</f>
        <v/>
      </c>
    </row>
    <row r="7545" spans="1:6" ht="19.5" thickBot="1" x14ac:dyDescent="0.45">
      <c r="A7545" s="3"/>
      <c r="B7545" s="4" t="s">
        <v>7547</v>
      </c>
      <c r="C7545" s="4">
        <v>769</v>
      </c>
      <c r="D7545" s="4" t="s">
        <v>4</v>
      </c>
      <c r="E7545" t="str" cm="1">
        <f t="array" ref="E7545">IF(INDEX($C:$C, ROW($C7544)*2)=0, "", INDEX($C:$C, ROW($C7544)*2))</f>
        <v/>
      </c>
      <c r="F7545" t="str" cm="1">
        <f t="array" ref="F7545">IF(-1 *INDEX($C:$C, ROW($C7545)*2-1)=0, "", -1 *INDEX($C:$C, ROW($C7545)*2-1))</f>
        <v/>
      </c>
    </row>
    <row r="7546" spans="1:6" ht="19.5" thickBot="1" x14ac:dyDescent="0.45">
      <c r="A7546" s="3"/>
      <c r="B7546" s="4" t="s">
        <v>7548</v>
      </c>
      <c r="C7546" s="4">
        <v>69</v>
      </c>
      <c r="D7546" s="4" t="s">
        <v>4</v>
      </c>
      <c r="E7546" t="str" cm="1">
        <f t="array" ref="E7546">IF(INDEX($C:$C, ROW($C7545)*2)=0, "", INDEX($C:$C, ROW($C7545)*2))</f>
        <v/>
      </c>
      <c r="F7546" t="str" cm="1">
        <f t="array" ref="F7546">IF(-1 *INDEX($C:$C, ROW($C7546)*2-1)=0, "", -1 *INDEX($C:$C, ROW($C7546)*2-1))</f>
        <v/>
      </c>
    </row>
    <row r="7547" spans="1:6" ht="19.5" thickBot="1" x14ac:dyDescent="0.45">
      <c r="A7547" s="3"/>
      <c r="B7547" s="4" t="s">
        <v>7549</v>
      </c>
      <c r="C7547" s="4">
        <v>770</v>
      </c>
      <c r="D7547" s="4" t="s">
        <v>4</v>
      </c>
      <c r="E7547" t="str" cm="1">
        <f t="array" ref="E7547">IF(INDEX($C:$C, ROW($C7546)*2)=0, "", INDEX($C:$C, ROW($C7546)*2))</f>
        <v/>
      </c>
      <c r="F7547" t="str" cm="1">
        <f t="array" ref="F7547">IF(-1 *INDEX($C:$C, ROW($C7547)*2-1)=0, "", -1 *INDEX($C:$C, ROW($C7547)*2-1))</f>
        <v/>
      </c>
    </row>
    <row r="7548" spans="1:6" ht="19.5" thickBot="1" x14ac:dyDescent="0.45">
      <c r="A7548" s="3"/>
      <c r="B7548" s="4" t="s">
        <v>7550</v>
      </c>
      <c r="C7548" s="4">
        <v>65</v>
      </c>
      <c r="D7548" s="4" t="s">
        <v>4</v>
      </c>
      <c r="E7548" t="str" cm="1">
        <f t="array" ref="E7548">IF(INDEX($C:$C, ROW($C7547)*2)=0, "", INDEX($C:$C, ROW($C7547)*2))</f>
        <v/>
      </c>
      <c r="F7548" t="str" cm="1">
        <f t="array" ref="F7548">IF(-1 *INDEX($C:$C, ROW($C7548)*2-1)=0, "", -1 *INDEX($C:$C, ROW($C7548)*2-1))</f>
        <v/>
      </c>
    </row>
    <row r="7549" spans="1:6" ht="19.5" thickBot="1" x14ac:dyDescent="0.45">
      <c r="A7549" s="3"/>
      <c r="B7549" s="4" t="s">
        <v>7551</v>
      </c>
      <c r="C7549" s="4">
        <v>771</v>
      </c>
      <c r="D7549" s="4" t="s">
        <v>4</v>
      </c>
      <c r="E7549" t="str" cm="1">
        <f t="array" ref="E7549">IF(INDEX($C:$C, ROW($C7548)*2)=0, "", INDEX($C:$C, ROW($C7548)*2))</f>
        <v/>
      </c>
      <c r="F7549" t="str" cm="1">
        <f t="array" ref="F7549">IF(-1 *INDEX($C:$C, ROW($C7549)*2-1)=0, "", -1 *INDEX($C:$C, ROW($C7549)*2-1))</f>
        <v/>
      </c>
    </row>
    <row r="7550" spans="1:6" ht="19.5" thickBot="1" x14ac:dyDescent="0.45">
      <c r="A7550" s="3"/>
      <c r="B7550" s="4" t="s">
        <v>7552</v>
      </c>
      <c r="C7550" s="4">
        <v>61</v>
      </c>
      <c r="D7550" s="4" t="s">
        <v>4</v>
      </c>
      <c r="E7550" t="str" cm="1">
        <f t="array" ref="E7550">IF(INDEX($C:$C, ROW($C7549)*2)=0, "", INDEX($C:$C, ROW($C7549)*2))</f>
        <v/>
      </c>
      <c r="F7550" t="str" cm="1">
        <f t="array" ref="F7550">IF(-1 *INDEX($C:$C, ROW($C7550)*2-1)=0, "", -1 *INDEX($C:$C, ROW($C7550)*2-1))</f>
        <v/>
      </c>
    </row>
    <row r="7551" spans="1:6" ht="19.5" thickBot="1" x14ac:dyDescent="0.45">
      <c r="A7551" s="3"/>
      <c r="B7551" s="4" t="s">
        <v>7553</v>
      </c>
      <c r="C7551" s="4">
        <v>772</v>
      </c>
      <c r="D7551" s="4" t="s">
        <v>4</v>
      </c>
      <c r="E7551" t="str" cm="1">
        <f t="array" ref="E7551">IF(INDEX($C:$C, ROW($C7550)*2)=0, "", INDEX($C:$C, ROW($C7550)*2))</f>
        <v/>
      </c>
      <c r="F7551" t="str" cm="1">
        <f t="array" ref="F7551">IF(-1 *INDEX($C:$C, ROW($C7551)*2-1)=0, "", -1 *INDEX($C:$C, ROW($C7551)*2-1))</f>
        <v/>
      </c>
    </row>
    <row r="7552" spans="1:6" ht="19.5" thickBot="1" x14ac:dyDescent="0.45">
      <c r="A7552" s="3"/>
      <c r="B7552" s="4" t="s">
        <v>7554</v>
      </c>
      <c r="C7552" s="4">
        <v>57</v>
      </c>
      <c r="D7552" s="4" t="s">
        <v>4</v>
      </c>
      <c r="E7552" t="str" cm="1">
        <f t="array" ref="E7552">IF(INDEX($C:$C, ROW($C7551)*2)=0, "", INDEX($C:$C, ROW($C7551)*2))</f>
        <v/>
      </c>
      <c r="F7552" t="str" cm="1">
        <f t="array" ref="F7552">IF(-1 *INDEX($C:$C, ROW($C7552)*2-1)=0, "", -1 *INDEX($C:$C, ROW($C7552)*2-1))</f>
        <v/>
      </c>
    </row>
    <row r="7553" spans="1:6" ht="19.5" thickBot="1" x14ac:dyDescent="0.45">
      <c r="A7553" s="3"/>
      <c r="B7553" s="4" t="s">
        <v>7555</v>
      </c>
      <c r="C7553" s="4">
        <v>773</v>
      </c>
      <c r="D7553" s="4" t="s">
        <v>4</v>
      </c>
      <c r="E7553" t="str" cm="1">
        <f t="array" ref="E7553">IF(INDEX($C:$C, ROW($C7552)*2)=0, "", INDEX($C:$C, ROW($C7552)*2))</f>
        <v/>
      </c>
      <c r="F7553" t="str" cm="1">
        <f t="array" ref="F7553">IF(-1 *INDEX($C:$C, ROW($C7553)*2-1)=0, "", -1 *INDEX($C:$C, ROW($C7553)*2-1))</f>
        <v/>
      </c>
    </row>
    <row r="7554" spans="1:6" ht="19.5" thickBot="1" x14ac:dyDescent="0.45">
      <c r="A7554" s="3"/>
      <c r="B7554" s="4" t="s">
        <v>7556</v>
      </c>
      <c r="C7554" s="4">
        <v>53</v>
      </c>
      <c r="D7554" s="4" t="s">
        <v>4</v>
      </c>
      <c r="E7554" t="str" cm="1">
        <f t="array" ref="E7554">IF(INDEX($C:$C, ROW($C7553)*2)=0, "", INDEX($C:$C, ROW($C7553)*2))</f>
        <v/>
      </c>
      <c r="F7554" t="str" cm="1">
        <f t="array" ref="F7554">IF(-1 *INDEX($C:$C, ROW($C7554)*2-1)=0, "", -1 *INDEX($C:$C, ROW($C7554)*2-1))</f>
        <v/>
      </c>
    </row>
    <row r="7555" spans="1:6" ht="19.5" thickBot="1" x14ac:dyDescent="0.45">
      <c r="A7555" s="3"/>
      <c r="B7555" s="4" t="s">
        <v>7557</v>
      </c>
      <c r="C7555" s="4">
        <v>774</v>
      </c>
      <c r="D7555" s="4" t="s">
        <v>4</v>
      </c>
      <c r="E7555" t="str" cm="1">
        <f t="array" ref="E7555">IF(INDEX($C:$C, ROW($C7554)*2)=0, "", INDEX($C:$C, ROW($C7554)*2))</f>
        <v/>
      </c>
      <c r="F7555" t="str" cm="1">
        <f t="array" ref="F7555">IF(-1 *INDEX($C:$C, ROW($C7555)*2-1)=0, "", -1 *INDEX($C:$C, ROW($C7555)*2-1))</f>
        <v/>
      </c>
    </row>
    <row r="7556" spans="1:6" ht="19.5" thickBot="1" x14ac:dyDescent="0.45">
      <c r="A7556" s="3"/>
      <c r="B7556" s="4" t="s">
        <v>7558</v>
      </c>
      <c r="C7556" s="4">
        <v>49</v>
      </c>
      <c r="D7556" s="4" t="s">
        <v>4</v>
      </c>
      <c r="E7556" t="str" cm="1">
        <f t="array" ref="E7556">IF(INDEX($C:$C, ROW($C7555)*2)=0, "", INDEX($C:$C, ROW($C7555)*2))</f>
        <v/>
      </c>
      <c r="F7556" t="str" cm="1">
        <f t="array" ref="F7556">IF(-1 *INDEX($C:$C, ROW($C7556)*2-1)=0, "", -1 *INDEX($C:$C, ROW($C7556)*2-1))</f>
        <v/>
      </c>
    </row>
    <row r="7557" spans="1:6" ht="19.5" thickBot="1" x14ac:dyDescent="0.45">
      <c r="A7557" s="3"/>
      <c r="B7557" s="4" t="s">
        <v>7559</v>
      </c>
      <c r="C7557" s="4">
        <v>775</v>
      </c>
      <c r="D7557" s="4" t="s">
        <v>4</v>
      </c>
      <c r="E7557" t="str" cm="1">
        <f t="array" ref="E7557">IF(INDEX($C:$C, ROW($C7556)*2)=0, "", INDEX($C:$C, ROW($C7556)*2))</f>
        <v/>
      </c>
      <c r="F7557" t="str" cm="1">
        <f t="array" ref="F7557">IF(-1 *INDEX($C:$C, ROW($C7557)*2-1)=0, "", -1 *INDEX($C:$C, ROW($C7557)*2-1))</f>
        <v/>
      </c>
    </row>
    <row r="7558" spans="1:6" ht="19.5" thickBot="1" x14ac:dyDescent="0.45">
      <c r="A7558" s="3"/>
      <c r="B7558" s="4" t="s">
        <v>7560</v>
      </c>
      <c r="C7558" s="4">
        <v>45</v>
      </c>
      <c r="D7558" s="4" t="s">
        <v>4</v>
      </c>
      <c r="E7558" t="str" cm="1">
        <f t="array" ref="E7558">IF(INDEX($C:$C, ROW($C7557)*2)=0, "", INDEX($C:$C, ROW($C7557)*2))</f>
        <v/>
      </c>
      <c r="F7558" t="str" cm="1">
        <f t="array" ref="F7558">IF(-1 *INDEX($C:$C, ROW($C7558)*2-1)=0, "", -1 *INDEX($C:$C, ROW($C7558)*2-1))</f>
        <v/>
      </c>
    </row>
    <row r="7559" spans="1:6" ht="19.5" thickBot="1" x14ac:dyDescent="0.45">
      <c r="A7559" s="3"/>
      <c r="B7559" s="4" t="s">
        <v>7561</v>
      </c>
      <c r="C7559" s="4">
        <v>776</v>
      </c>
      <c r="D7559" s="4" t="s">
        <v>4</v>
      </c>
      <c r="E7559" t="str" cm="1">
        <f t="array" ref="E7559">IF(INDEX($C:$C, ROW($C7558)*2)=0, "", INDEX($C:$C, ROW($C7558)*2))</f>
        <v/>
      </c>
      <c r="F7559" t="str" cm="1">
        <f t="array" ref="F7559">IF(-1 *INDEX($C:$C, ROW($C7559)*2-1)=0, "", -1 *INDEX($C:$C, ROW($C7559)*2-1))</f>
        <v/>
      </c>
    </row>
    <row r="7560" spans="1:6" ht="19.5" thickBot="1" x14ac:dyDescent="0.45">
      <c r="A7560" s="3"/>
      <c r="B7560" s="4" t="s">
        <v>7562</v>
      </c>
      <c r="C7560" s="4">
        <v>41</v>
      </c>
      <c r="D7560" s="4" t="s">
        <v>4</v>
      </c>
      <c r="E7560" t="str" cm="1">
        <f t="array" ref="E7560">IF(INDEX($C:$C, ROW($C7559)*2)=0, "", INDEX($C:$C, ROW($C7559)*2))</f>
        <v/>
      </c>
      <c r="F7560" t="str" cm="1">
        <f t="array" ref="F7560">IF(-1 *INDEX($C:$C, ROW($C7560)*2-1)=0, "", -1 *INDEX($C:$C, ROW($C7560)*2-1))</f>
        <v/>
      </c>
    </row>
    <row r="7561" spans="1:6" ht="19.5" thickBot="1" x14ac:dyDescent="0.45">
      <c r="A7561" s="3"/>
      <c r="B7561" s="4" t="s">
        <v>7563</v>
      </c>
      <c r="C7561" s="4">
        <v>777</v>
      </c>
      <c r="D7561" s="4" t="s">
        <v>4</v>
      </c>
      <c r="E7561" t="str" cm="1">
        <f t="array" ref="E7561">IF(INDEX($C:$C, ROW($C7560)*2)=0, "", INDEX($C:$C, ROW($C7560)*2))</f>
        <v/>
      </c>
      <c r="F7561" t="str" cm="1">
        <f t="array" ref="F7561">IF(-1 *INDEX($C:$C, ROW($C7561)*2-1)=0, "", -1 *INDEX($C:$C, ROW($C7561)*2-1))</f>
        <v/>
      </c>
    </row>
    <row r="7562" spans="1:6" ht="19.5" thickBot="1" x14ac:dyDescent="0.45">
      <c r="A7562" s="3"/>
      <c r="B7562" s="4" t="s">
        <v>7564</v>
      </c>
      <c r="C7562" s="4">
        <v>38</v>
      </c>
      <c r="D7562" s="4" t="s">
        <v>4</v>
      </c>
      <c r="E7562" t="str" cm="1">
        <f t="array" ref="E7562">IF(INDEX($C:$C, ROW($C7561)*2)=0, "", INDEX($C:$C, ROW($C7561)*2))</f>
        <v/>
      </c>
      <c r="F7562" t="str" cm="1">
        <f t="array" ref="F7562">IF(-1 *INDEX($C:$C, ROW($C7562)*2-1)=0, "", -1 *INDEX($C:$C, ROW($C7562)*2-1))</f>
        <v/>
      </c>
    </row>
    <row r="7563" spans="1:6" ht="19.5" thickBot="1" x14ac:dyDescent="0.45">
      <c r="A7563" s="3"/>
      <c r="B7563" s="4" t="s">
        <v>7565</v>
      </c>
      <c r="C7563" s="4">
        <v>778</v>
      </c>
      <c r="D7563" s="4" t="s">
        <v>4</v>
      </c>
      <c r="E7563" t="str" cm="1">
        <f t="array" ref="E7563">IF(INDEX($C:$C, ROW($C7562)*2)=0, "", INDEX($C:$C, ROW($C7562)*2))</f>
        <v/>
      </c>
      <c r="F7563" t="str" cm="1">
        <f t="array" ref="F7563">IF(-1 *INDEX($C:$C, ROW($C7563)*2-1)=0, "", -1 *INDEX($C:$C, ROW($C7563)*2-1))</f>
        <v/>
      </c>
    </row>
    <row r="7564" spans="1:6" ht="19.5" thickBot="1" x14ac:dyDescent="0.45">
      <c r="A7564" s="3"/>
      <c r="B7564" s="4" t="s">
        <v>7566</v>
      </c>
      <c r="C7564" s="4">
        <v>34</v>
      </c>
      <c r="D7564" s="4" t="s">
        <v>4</v>
      </c>
      <c r="E7564" t="str" cm="1">
        <f t="array" ref="E7564">IF(INDEX($C:$C, ROW($C7563)*2)=0, "", INDEX($C:$C, ROW($C7563)*2))</f>
        <v/>
      </c>
      <c r="F7564" t="str" cm="1">
        <f t="array" ref="F7564">IF(-1 *INDEX($C:$C, ROW($C7564)*2-1)=0, "", -1 *INDEX($C:$C, ROW($C7564)*2-1))</f>
        <v/>
      </c>
    </row>
    <row r="7565" spans="1:6" ht="19.5" thickBot="1" x14ac:dyDescent="0.45">
      <c r="A7565" s="3"/>
      <c r="B7565" s="4" t="s">
        <v>7567</v>
      </c>
      <c r="C7565" s="4">
        <v>779</v>
      </c>
      <c r="D7565" s="4" t="s">
        <v>4</v>
      </c>
      <c r="E7565" t="str" cm="1">
        <f t="array" ref="E7565">IF(INDEX($C:$C, ROW($C7564)*2)=0, "", INDEX($C:$C, ROW($C7564)*2))</f>
        <v/>
      </c>
      <c r="F7565" t="str" cm="1">
        <f t="array" ref="F7565">IF(-1 *INDEX($C:$C, ROW($C7565)*2-1)=0, "", -1 *INDEX($C:$C, ROW($C7565)*2-1))</f>
        <v/>
      </c>
    </row>
    <row r="7566" spans="1:6" ht="19.5" thickBot="1" x14ac:dyDescent="0.45">
      <c r="A7566" s="3"/>
      <c r="B7566" s="4" t="s">
        <v>7568</v>
      </c>
      <c r="C7566" s="4">
        <v>30</v>
      </c>
      <c r="D7566" s="4" t="s">
        <v>4</v>
      </c>
      <c r="E7566" t="str" cm="1">
        <f t="array" ref="E7566">IF(INDEX($C:$C, ROW($C7565)*2)=0, "", INDEX($C:$C, ROW($C7565)*2))</f>
        <v/>
      </c>
      <c r="F7566" t="str" cm="1">
        <f t="array" ref="F7566">IF(-1 *INDEX($C:$C, ROW($C7566)*2-1)=0, "", -1 *INDEX($C:$C, ROW($C7566)*2-1))</f>
        <v/>
      </c>
    </row>
    <row r="7567" spans="1:6" ht="19.5" thickBot="1" x14ac:dyDescent="0.45">
      <c r="A7567" s="3"/>
      <c r="B7567" s="4" t="s">
        <v>7569</v>
      </c>
      <c r="C7567" s="4">
        <v>780</v>
      </c>
      <c r="D7567" s="4" t="s">
        <v>4</v>
      </c>
      <c r="E7567" t="str" cm="1">
        <f t="array" ref="E7567">IF(INDEX($C:$C, ROW($C7566)*2)=0, "", INDEX($C:$C, ROW($C7566)*2))</f>
        <v/>
      </c>
      <c r="F7567" t="str" cm="1">
        <f t="array" ref="F7567">IF(-1 *INDEX($C:$C, ROW($C7567)*2-1)=0, "", -1 *INDEX($C:$C, ROW($C7567)*2-1))</f>
        <v/>
      </c>
    </row>
    <row r="7568" spans="1:6" ht="19.5" thickBot="1" x14ac:dyDescent="0.45">
      <c r="A7568" s="3"/>
      <c r="B7568" s="4" t="s">
        <v>7570</v>
      </c>
      <c r="C7568" s="4">
        <v>26</v>
      </c>
      <c r="D7568" s="4" t="s">
        <v>4</v>
      </c>
      <c r="E7568" t="str" cm="1">
        <f t="array" ref="E7568">IF(INDEX($C:$C, ROW($C7567)*2)=0, "", INDEX($C:$C, ROW($C7567)*2))</f>
        <v/>
      </c>
      <c r="F7568" t="str" cm="1">
        <f t="array" ref="F7568">IF(-1 *INDEX($C:$C, ROW($C7568)*2-1)=0, "", -1 *INDEX($C:$C, ROW($C7568)*2-1))</f>
        <v/>
      </c>
    </row>
    <row r="7569" spans="1:6" ht="19.5" thickBot="1" x14ac:dyDescent="0.45">
      <c r="A7569" s="3"/>
      <c r="B7569" s="4" t="s">
        <v>7571</v>
      </c>
      <c r="C7569" s="4">
        <v>781</v>
      </c>
      <c r="D7569" s="4" t="s">
        <v>4</v>
      </c>
      <c r="E7569" t="str" cm="1">
        <f t="array" ref="E7569">IF(INDEX($C:$C, ROW($C7568)*2)=0, "", INDEX($C:$C, ROW($C7568)*2))</f>
        <v/>
      </c>
      <c r="F7569" t="str" cm="1">
        <f t="array" ref="F7569">IF(-1 *INDEX($C:$C, ROW($C7569)*2-1)=0, "", -1 *INDEX($C:$C, ROW($C7569)*2-1))</f>
        <v/>
      </c>
    </row>
    <row r="7570" spans="1:6" ht="19.5" thickBot="1" x14ac:dyDescent="0.45">
      <c r="A7570" s="3"/>
      <c r="B7570" s="4" t="s">
        <v>7572</v>
      </c>
      <c r="C7570" s="4">
        <v>22</v>
      </c>
      <c r="D7570" s="4" t="s">
        <v>4</v>
      </c>
      <c r="E7570" t="str" cm="1">
        <f t="array" ref="E7570">IF(INDEX($C:$C, ROW($C7569)*2)=0, "", INDEX($C:$C, ROW($C7569)*2))</f>
        <v/>
      </c>
      <c r="F7570" t="str" cm="1">
        <f t="array" ref="F7570">IF(-1 *INDEX($C:$C, ROW($C7570)*2-1)=0, "", -1 *INDEX($C:$C, ROW($C7570)*2-1))</f>
        <v/>
      </c>
    </row>
    <row r="7571" spans="1:6" ht="19.5" thickBot="1" x14ac:dyDescent="0.45">
      <c r="A7571" s="3"/>
      <c r="B7571" s="4" t="s">
        <v>7573</v>
      </c>
      <c r="C7571" s="4">
        <v>782</v>
      </c>
      <c r="D7571" s="4" t="s">
        <v>4</v>
      </c>
      <c r="E7571" t="str" cm="1">
        <f t="array" ref="E7571">IF(INDEX($C:$C, ROW($C7570)*2)=0, "", INDEX($C:$C, ROW($C7570)*2))</f>
        <v/>
      </c>
      <c r="F7571" t="str" cm="1">
        <f t="array" ref="F7571">IF(-1 *INDEX($C:$C, ROW($C7571)*2-1)=0, "", -1 *INDEX($C:$C, ROW($C7571)*2-1))</f>
        <v/>
      </c>
    </row>
    <row r="7572" spans="1:6" ht="19.5" thickBot="1" x14ac:dyDescent="0.45">
      <c r="A7572" s="3"/>
      <c r="B7572" s="4" t="s">
        <v>7574</v>
      </c>
      <c r="C7572" s="4">
        <v>18</v>
      </c>
      <c r="D7572" s="4" t="s">
        <v>4</v>
      </c>
      <c r="E7572" t="str" cm="1">
        <f t="array" ref="E7572">IF(INDEX($C:$C, ROW($C7571)*2)=0, "", INDEX($C:$C, ROW($C7571)*2))</f>
        <v/>
      </c>
      <c r="F7572" t="str" cm="1">
        <f t="array" ref="F7572">IF(-1 *INDEX($C:$C, ROW($C7572)*2-1)=0, "", -1 *INDEX($C:$C, ROW($C7572)*2-1))</f>
        <v/>
      </c>
    </row>
    <row r="7573" spans="1:6" ht="19.5" thickBot="1" x14ac:dyDescent="0.45">
      <c r="A7573" s="3"/>
      <c r="B7573" s="4" t="s">
        <v>7575</v>
      </c>
      <c r="C7573" s="4">
        <v>783</v>
      </c>
      <c r="D7573" s="4" t="s">
        <v>4</v>
      </c>
      <c r="E7573" t="str" cm="1">
        <f t="array" ref="E7573">IF(INDEX($C:$C, ROW($C7572)*2)=0, "", INDEX($C:$C, ROW($C7572)*2))</f>
        <v/>
      </c>
      <c r="F7573" t="str" cm="1">
        <f t="array" ref="F7573">IF(-1 *INDEX($C:$C, ROW($C7573)*2-1)=0, "", -1 *INDEX($C:$C, ROW($C7573)*2-1))</f>
        <v/>
      </c>
    </row>
    <row r="7574" spans="1:6" ht="19.5" thickBot="1" x14ac:dyDescent="0.45">
      <c r="A7574" s="3"/>
      <c r="B7574" s="4" t="s">
        <v>7576</v>
      </c>
      <c r="C7574" s="4">
        <v>14</v>
      </c>
      <c r="D7574" s="4" t="s">
        <v>4</v>
      </c>
      <c r="E7574" t="str" cm="1">
        <f t="array" ref="E7574">IF(INDEX($C:$C, ROW($C7573)*2)=0, "", INDEX($C:$C, ROW($C7573)*2))</f>
        <v/>
      </c>
      <c r="F7574" t="str" cm="1">
        <f t="array" ref="F7574">IF(-1 *INDEX($C:$C, ROW($C7574)*2-1)=0, "", -1 *INDEX($C:$C, ROW($C7574)*2-1))</f>
        <v/>
      </c>
    </row>
    <row r="7575" spans="1:6" ht="19.5" thickBot="1" x14ac:dyDescent="0.45">
      <c r="A7575" s="3"/>
      <c r="B7575" s="4" t="s">
        <v>7577</v>
      </c>
      <c r="C7575" s="4">
        <v>784</v>
      </c>
      <c r="D7575" s="4" t="s">
        <v>4</v>
      </c>
      <c r="E7575" t="str" cm="1">
        <f t="array" ref="E7575">IF(INDEX($C:$C, ROW($C7574)*2)=0, "", INDEX($C:$C, ROW($C7574)*2))</f>
        <v/>
      </c>
      <c r="F7575" t="str" cm="1">
        <f t="array" ref="F7575">IF(-1 *INDEX($C:$C, ROW($C7575)*2-1)=0, "", -1 *INDEX($C:$C, ROW($C7575)*2-1))</f>
        <v/>
      </c>
    </row>
    <row r="7576" spans="1:6" ht="19.5" thickBot="1" x14ac:dyDescent="0.45">
      <c r="A7576" s="3"/>
      <c r="B7576" s="4" t="s">
        <v>7578</v>
      </c>
      <c r="C7576" s="4">
        <v>10</v>
      </c>
      <c r="D7576" s="4" t="s">
        <v>4</v>
      </c>
      <c r="E7576" t="str" cm="1">
        <f t="array" ref="E7576">IF(INDEX($C:$C, ROW($C7575)*2)=0, "", INDEX($C:$C, ROW($C7575)*2))</f>
        <v/>
      </c>
      <c r="F7576" t="str" cm="1">
        <f t="array" ref="F7576">IF(-1 *INDEX($C:$C, ROW($C7576)*2-1)=0, "", -1 *INDEX($C:$C, ROW($C7576)*2-1))</f>
        <v/>
      </c>
    </row>
    <row r="7577" spans="1:6" ht="19.5" thickBot="1" x14ac:dyDescent="0.45">
      <c r="A7577" s="3"/>
      <c r="B7577" s="4" t="s">
        <v>7579</v>
      </c>
      <c r="C7577" s="4">
        <v>785</v>
      </c>
      <c r="D7577" s="4" t="s">
        <v>4</v>
      </c>
      <c r="E7577" t="str" cm="1">
        <f t="array" ref="E7577">IF(INDEX($C:$C, ROW($C7576)*2)=0, "", INDEX($C:$C, ROW($C7576)*2))</f>
        <v/>
      </c>
      <c r="F7577" t="str" cm="1">
        <f t="array" ref="F7577">IF(-1 *INDEX($C:$C, ROW($C7577)*2-1)=0, "", -1 *INDEX($C:$C, ROW($C7577)*2-1))</f>
        <v/>
      </c>
    </row>
    <row r="7578" spans="1:6" ht="19.5" thickBot="1" x14ac:dyDescent="0.45">
      <c r="A7578" s="3"/>
      <c r="B7578" s="4" t="s">
        <v>7580</v>
      </c>
      <c r="C7578" s="4">
        <v>6</v>
      </c>
      <c r="D7578" s="4" t="s">
        <v>4</v>
      </c>
      <c r="E7578" t="str" cm="1">
        <f t="array" ref="E7578">IF(INDEX($C:$C, ROW($C7577)*2)=0, "", INDEX($C:$C, ROW($C7577)*2))</f>
        <v/>
      </c>
      <c r="F7578" t="str" cm="1">
        <f t="array" ref="F7578">IF(-1 *INDEX($C:$C, ROW($C7578)*2-1)=0, "", -1 *INDEX($C:$C, ROW($C7578)*2-1))</f>
        <v/>
      </c>
    </row>
    <row r="7579" spans="1:6" ht="19.5" thickBot="1" x14ac:dyDescent="0.45">
      <c r="A7579" s="3"/>
      <c r="B7579" s="4" t="s">
        <v>7581</v>
      </c>
      <c r="C7579" s="4">
        <v>786</v>
      </c>
      <c r="D7579" s="4" t="s">
        <v>4</v>
      </c>
      <c r="E7579" t="str" cm="1">
        <f t="array" ref="E7579">IF(INDEX($C:$C, ROW($C7578)*2)=0, "", INDEX($C:$C, ROW($C7578)*2))</f>
        <v/>
      </c>
      <c r="F7579" t="str" cm="1">
        <f t="array" ref="F7579">IF(-1 *INDEX($C:$C, ROW($C7579)*2-1)=0, "", -1 *INDEX($C:$C, ROW($C7579)*2-1))</f>
        <v/>
      </c>
    </row>
    <row r="7580" spans="1:6" ht="19.5" thickBot="1" x14ac:dyDescent="0.45">
      <c r="A7580" s="3"/>
      <c r="B7580" s="4" t="s">
        <v>7582</v>
      </c>
      <c r="C7580" s="4">
        <v>2</v>
      </c>
      <c r="D7580" s="4" t="s">
        <v>4</v>
      </c>
      <c r="E7580" t="str" cm="1">
        <f t="array" ref="E7580">IF(INDEX($C:$C, ROW($C7579)*2)=0, "", INDEX($C:$C, ROW($C7579)*2))</f>
        <v/>
      </c>
      <c r="F7580" t="str" cm="1">
        <f t="array" ref="F7580">IF(-1 *INDEX($C:$C, ROW($C7580)*2-1)=0, "", -1 *INDEX($C:$C, ROW($C7580)*2-1))</f>
        <v/>
      </c>
    </row>
    <row r="7581" spans="1:6" ht="19.5" thickBot="1" x14ac:dyDescent="0.45">
      <c r="A7581" s="3"/>
      <c r="B7581" s="4" t="s">
        <v>7583</v>
      </c>
      <c r="C7581" s="4">
        <v>787</v>
      </c>
      <c r="D7581" s="4" t="s">
        <v>4</v>
      </c>
      <c r="E7581" t="str" cm="1">
        <f t="array" ref="E7581">IF(INDEX($C:$C, ROW($C7580)*2)=0, "", INDEX($C:$C, ROW($C7580)*2))</f>
        <v/>
      </c>
      <c r="F7581" t="str" cm="1">
        <f t="array" ref="F7581">IF(-1 *INDEX($C:$C, ROW($C7581)*2-1)=0, "", -1 *INDEX($C:$C, ROW($C7581)*2-1))</f>
        <v/>
      </c>
    </row>
    <row r="7582" spans="1:6" ht="19.5" thickBot="1" x14ac:dyDescent="0.45">
      <c r="A7582" s="3"/>
      <c r="B7582" s="4" t="s">
        <v>7584</v>
      </c>
      <c r="C7582" s="4">
        <v>0</v>
      </c>
      <c r="D7582" s="4" t="s">
        <v>4</v>
      </c>
      <c r="E7582" t="str" cm="1">
        <f t="array" ref="E7582">IF(INDEX($C:$C, ROW($C7581)*2)=0, "", INDEX($C:$C, ROW($C7581)*2))</f>
        <v/>
      </c>
      <c r="F7582" t="str" cm="1">
        <f t="array" ref="F7582">IF(-1 *INDEX($C:$C, ROW($C7582)*2-1)=0, "", -1 *INDEX($C:$C, ROW($C7582)*2-1))</f>
        <v/>
      </c>
    </row>
    <row r="7583" spans="1:6" ht="19.5" thickBot="1" x14ac:dyDescent="0.45">
      <c r="A7583" s="3"/>
      <c r="B7583" s="4" t="s">
        <v>7585</v>
      </c>
      <c r="C7583" s="4">
        <v>788</v>
      </c>
      <c r="D7583" s="4" t="s">
        <v>4</v>
      </c>
      <c r="E7583" t="str" cm="1">
        <f t="array" ref="E7583">IF(INDEX($C:$C, ROW($C7582)*2)=0, "", INDEX($C:$C, ROW($C7582)*2))</f>
        <v/>
      </c>
      <c r="F7583" t="str" cm="1">
        <f t="array" ref="F7583">IF(-1 *INDEX($C:$C, ROW($C7583)*2-1)=0, "", -1 *INDEX($C:$C, ROW($C7583)*2-1))</f>
        <v/>
      </c>
    </row>
    <row r="7584" spans="1:6" ht="19.5" thickBot="1" x14ac:dyDescent="0.45">
      <c r="A7584" s="3"/>
      <c r="B7584" s="4" t="s">
        <v>7586</v>
      </c>
      <c r="C7584" s="4">
        <v>218</v>
      </c>
      <c r="D7584" s="4" t="s">
        <v>4</v>
      </c>
      <c r="E7584" t="str" cm="1">
        <f t="array" ref="E7584">IF(INDEX($C:$C, ROW($C7583)*2)=0, "", INDEX($C:$C, ROW($C7583)*2))</f>
        <v/>
      </c>
      <c r="F7584" t="str" cm="1">
        <f t="array" ref="F7584">IF(-1 *INDEX($C:$C, ROW($C7584)*2-1)=0, "", -1 *INDEX($C:$C, ROW($C7584)*2-1))</f>
        <v/>
      </c>
    </row>
    <row r="7585" spans="1:6" ht="19.5" thickBot="1" x14ac:dyDescent="0.45">
      <c r="A7585" s="3"/>
      <c r="B7585" s="4" t="s">
        <v>7587</v>
      </c>
      <c r="C7585" s="4">
        <v>789</v>
      </c>
      <c r="D7585" s="4" t="s">
        <v>4</v>
      </c>
      <c r="E7585" t="str" cm="1">
        <f t="array" ref="E7585">IF(INDEX($C:$C, ROW($C7584)*2)=0, "", INDEX($C:$C, ROW($C7584)*2))</f>
        <v/>
      </c>
      <c r="F7585" t="str" cm="1">
        <f t="array" ref="F7585">IF(-1 *INDEX($C:$C, ROW($C7585)*2-1)=0, "", -1 *INDEX($C:$C, ROW($C7585)*2-1))</f>
        <v/>
      </c>
    </row>
    <row r="7586" spans="1:6" ht="19.5" thickBot="1" x14ac:dyDescent="0.45">
      <c r="A7586" s="3"/>
      <c r="B7586" s="4" t="s">
        <v>7588</v>
      </c>
      <c r="C7586" s="4">
        <v>220</v>
      </c>
      <c r="D7586" s="4" t="s">
        <v>4</v>
      </c>
      <c r="E7586" t="str" cm="1">
        <f t="array" ref="E7586">IF(INDEX($C:$C, ROW($C7585)*2)=0, "", INDEX($C:$C, ROW($C7585)*2))</f>
        <v/>
      </c>
      <c r="F7586" t="str" cm="1">
        <f t="array" ref="F7586">IF(-1 *INDEX($C:$C, ROW($C7586)*2-1)=0, "", -1 *INDEX($C:$C, ROW($C7586)*2-1))</f>
        <v/>
      </c>
    </row>
    <row r="7587" spans="1:6" ht="19.5" thickBot="1" x14ac:dyDescent="0.45">
      <c r="A7587" s="3"/>
      <c r="B7587" s="4" t="s">
        <v>7589</v>
      </c>
      <c r="C7587" s="4">
        <v>790</v>
      </c>
      <c r="D7587" s="4" t="s">
        <v>4</v>
      </c>
      <c r="E7587" t="str" cm="1">
        <f t="array" ref="E7587">IF(INDEX($C:$C, ROW($C7586)*2)=0, "", INDEX($C:$C, ROW($C7586)*2))</f>
        <v/>
      </c>
      <c r="F7587" t="str" cm="1">
        <f t="array" ref="F7587">IF(-1 *INDEX($C:$C, ROW($C7587)*2-1)=0, "", -1 *INDEX($C:$C, ROW($C7587)*2-1))</f>
        <v/>
      </c>
    </row>
    <row r="7588" spans="1:6" ht="19.5" thickBot="1" x14ac:dyDescent="0.45">
      <c r="A7588" s="3"/>
      <c r="B7588" s="4" t="s">
        <v>7590</v>
      </c>
      <c r="C7588" s="4">
        <v>221</v>
      </c>
      <c r="D7588" s="4" t="s">
        <v>4</v>
      </c>
      <c r="E7588" t="str" cm="1">
        <f t="array" ref="E7588">IF(INDEX($C:$C, ROW($C7587)*2)=0, "", INDEX($C:$C, ROW($C7587)*2))</f>
        <v/>
      </c>
      <c r="F7588" t="str" cm="1">
        <f t="array" ref="F7588">IF(-1 *INDEX($C:$C, ROW($C7588)*2-1)=0, "", -1 *INDEX($C:$C, ROW($C7588)*2-1))</f>
        <v/>
      </c>
    </row>
    <row r="7589" spans="1:6" ht="19.5" thickBot="1" x14ac:dyDescent="0.45">
      <c r="A7589" s="3"/>
      <c r="B7589" s="4" t="s">
        <v>7591</v>
      </c>
      <c r="C7589" s="4">
        <v>791</v>
      </c>
      <c r="D7589" s="4" t="s">
        <v>4</v>
      </c>
      <c r="E7589" t="str" cm="1">
        <f t="array" ref="E7589">IF(INDEX($C:$C, ROW($C7588)*2)=0, "", INDEX($C:$C, ROW($C7588)*2))</f>
        <v/>
      </c>
      <c r="F7589" t="str" cm="1">
        <f t="array" ref="F7589">IF(-1 *INDEX($C:$C, ROW($C7589)*2-1)=0, "", -1 *INDEX($C:$C, ROW($C7589)*2-1))</f>
        <v/>
      </c>
    </row>
    <row r="7590" spans="1:6" ht="19.5" thickBot="1" x14ac:dyDescent="0.45">
      <c r="A7590" s="3"/>
      <c r="B7590" s="4" t="s">
        <v>7592</v>
      </c>
      <c r="C7590" s="4">
        <v>223</v>
      </c>
      <c r="D7590" s="4" t="s">
        <v>4</v>
      </c>
      <c r="E7590" t="str" cm="1">
        <f t="array" ref="E7590">IF(INDEX($C:$C, ROW($C7589)*2)=0, "", INDEX($C:$C, ROW($C7589)*2))</f>
        <v/>
      </c>
      <c r="F7590" t="str" cm="1">
        <f t="array" ref="F7590">IF(-1 *INDEX($C:$C, ROW($C7590)*2-1)=0, "", -1 *INDEX($C:$C, ROW($C7590)*2-1))</f>
        <v/>
      </c>
    </row>
    <row r="7591" spans="1:6" ht="19.5" thickBot="1" x14ac:dyDescent="0.45">
      <c r="A7591" s="3"/>
      <c r="B7591" s="4" t="s">
        <v>7593</v>
      </c>
      <c r="C7591" s="4">
        <v>792</v>
      </c>
      <c r="D7591" s="4" t="s">
        <v>4</v>
      </c>
      <c r="E7591" t="str" cm="1">
        <f t="array" ref="E7591">IF(INDEX($C:$C, ROW($C7590)*2)=0, "", INDEX($C:$C, ROW($C7590)*2))</f>
        <v/>
      </c>
      <c r="F7591" t="str" cm="1">
        <f t="array" ref="F7591">IF(-1 *INDEX($C:$C, ROW($C7591)*2-1)=0, "", -1 *INDEX($C:$C, ROW($C7591)*2-1))</f>
        <v/>
      </c>
    </row>
    <row r="7592" spans="1:6" ht="19.5" thickBot="1" x14ac:dyDescent="0.45">
      <c r="A7592" s="3"/>
      <c r="B7592" s="4" t="s">
        <v>7594</v>
      </c>
      <c r="C7592" s="4">
        <v>225</v>
      </c>
      <c r="D7592" s="4" t="s">
        <v>4</v>
      </c>
      <c r="E7592" t="str" cm="1">
        <f t="array" ref="E7592">IF(INDEX($C:$C, ROW($C7591)*2)=0, "", INDEX($C:$C, ROW($C7591)*2))</f>
        <v/>
      </c>
      <c r="F7592" t="str" cm="1">
        <f t="array" ref="F7592">IF(-1 *INDEX($C:$C, ROW($C7592)*2-1)=0, "", -1 *INDEX($C:$C, ROW($C7592)*2-1))</f>
        <v/>
      </c>
    </row>
    <row r="7593" spans="1:6" ht="19.5" thickBot="1" x14ac:dyDescent="0.45">
      <c r="A7593" s="3"/>
      <c r="B7593" s="4" t="s">
        <v>7595</v>
      </c>
      <c r="C7593" s="4">
        <v>793</v>
      </c>
      <c r="D7593" s="4" t="s">
        <v>4</v>
      </c>
      <c r="E7593" t="str" cm="1">
        <f t="array" ref="E7593">IF(INDEX($C:$C, ROW($C7592)*2)=0, "", INDEX($C:$C, ROW($C7592)*2))</f>
        <v/>
      </c>
      <c r="F7593" t="str" cm="1">
        <f t="array" ref="F7593">IF(-1 *INDEX($C:$C, ROW($C7593)*2-1)=0, "", -1 *INDEX($C:$C, ROW($C7593)*2-1))</f>
        <v/>
      </c>
    </row>
    <row r="7594" spans="1:6" ht="19.5" thickBot="1" x14ac:dyDescent="0.45">
      <c r="A7594" s="3"/>
      <c r="B7594" s="4" t="s">
        <v>7596</v>
      </c>
      <c r="C7594" s="4">
        <v>226</v>
      </c>
      <c r="D7594" s="4" t="s">
        <v>4</v>
      </c>
      <c r="E7594" t="str" cm="1">
        <f t="array" ref="E7594">IF(INDEX($C:$C, ROW($C7593)*2)=0, "", INDEX($C:$C, ROW($C7593)*2))</f>
        <v/>
      </c>
      <c r="F7594" t="str" cm="1">
        <f t="array" ref="F7594">IF(-1 *INDEX($C:$C, ROW($C7594)*2-1)=0, "", -1 *INDEX($C:$C, ROW($C7594)*2-1))</f>
        <v/>
      </c>
    </row>
    <row r="7595" spans="1:6" ht="19.5" thickBot="1" x14ac:dyDescent="0.45">
      <c r="A7595" s="3"/>
      <c r="B7595" s="4" t="s">
        <v>7597</v>
      </c>
      <c r="C7595" s="4">
        <v>794</v>
      </c>
      <c r="D7595" s="4" t="s">
        <v>4</v>
      </c>
      <c r="E7595" t="str" cm="1">
        <f t="array" ref="E7595">IF(INDEX($C:$C, ROW($C7594)*2)=0, "", INDEX($C:$C, ROW($C7594)*2))</f>
        <v/>
      </c>
      <c r="F7595" t="str" cm="1">
        <f t="array" ref="F7595">IF(-1 *INDEX($C:$C, ROW($C7595)*2-1)=0, "", -1 *INDEX($C:$C, ROW($C7595)*2-1))</f>
        <v/>
      </c>
    </row>
    <row r="7596" spans="1:6" ht="19.5" thickBot="1" x14ac:dyDescent="0.45">
      <c r="A7596" s="3"/>
      <c r="B7596" s="4" t="s">
        <v>7598</v>
      </c>
      <c r="C7596" s="4">
        <v>228</v>
      </c>
      <c r="D7596" s="4" t="s">
        <v>4</v>
      </c>
      <c r="E7596" t="str" cm="1">
        <f t="array" ref="E7596">IF(INDEX($C:$C, ROW($C7595)*2)=0, "", INDEX($C:$C, ROW($C7595)*2))</f>
        <v/>
      </c>
      <c r="F7596" t="str" cm="1">
        <f t="array" ref="F7596">IF(-1 *INDEX($C:$C, ROW($C7596)*2-1)=0, "", -1 *INDEX($C:$C, ROW($C7596)*2-1))</f>
        <v/>
      </c>
    </row>
    <row r="7597" spans="1:6" ht="19.5" thickBot="1" x14ac:dyDescent="0.45">
      <c r="A7597" s="3"/>
      <c r="B7597" s="4" t="s">
        <v>7599</v>
      </c>
      <c r="C7597" s="4">
        <v>795</v>
      </c>
      <c r="D7597" s="4" t="s">
        <v>4</v>
      </c>
      <c r="E7597" t="str" cm="1">
        <f t="array" ref="E7597">IF(INDEX($C:$C, ROW($C7596)*2)=0, "", INDEX($C:$C, ROW($C7596)*2))</f>
        <v/>
      </c>
      <c r="F7597" t="str" cm="1">
        <f t="array" ref="F7597">IF(-1 *INDEX($C:$C, ROW($C7597)*2-1)=0, "", -1 *INDEX($C:$C, ROW($C7597)*2-1))</f>
        <v/>
      </c>
    </row>
    <row r="7598" spans="1:6" ht="19.5" thickBot="1" x14ac:dyDescent="0.45">
      <c r="A7598" s="3"/>
      <c r="B7598" s="4" t="s">
        <v>7600</v>
      </c>
      <c r="C7598" s="4">
        <v>230</v>
      </c>
      <c r="D7598" s="4" t="s">
        <v>4</v>
      </c>
      <c r="E7598" t="str" cm="1">
        <f t="array" ref="E7598">IF(INDEX($C:$C, ROW($C7597)*2)=0, "", INDEX($C:$C, ROW($C7597)*2))</f>
        <v/>
      </c>
      <c r="F7598" t="str" cm="1">
        <f t="array" ref="F7598">IF(-1 *INDEX($C:$C, ROW($C7598)*2-1)=0, "", -1 *INDEX($C:$C, ROW($C7598)*2-1))</f>
        <v/>
      </c>
    </row>
    <row r="7599" spans="1:6" ht="19.5" thickBot="1" x14ac:dyDescent="0.45">
      <c r="A7599" s="3"/>
      <c r="B7599" s="4" t="s">
        <v>7601</v>
      </c>
      <c r="C7599" s="4">
        <v>796</v>
      </c>
      <c r="D7599" s="4" t="s">
        <v>4</v>
      </c>
      <c r="E7599" t="str" cm="1">
        <f t="array" ref="E7599">IF(INDEX($C:$C, ROW($C7598)*2)=0, "", INDEX($C:$C, ROW($C7598)*2))</f>
        <v/>
      </c>
      <c r="F7599" t="str" cm="1">
        <f t="array" ref="F7599">IF(-1 *INDEX($C:$C, ROW($C7599)*2-1)=0, "", -1 *INDEX($C:$C, ROW($C7599)*2-1))</f>
        <v/>
      </c>
    </row>
    <row r="7600" spans="1:6" ht="19.5" thickBot="1" x14ac:dyDescent="0.45">
      <c r="A7600" s="3"/>
      <c r="B7600" s="4" t="s">
        <v>7602</v>
      </c>
      <c r="C7600" s="4">
        <v>231</v>
      </c>
      <c r="D7600" s="4" t="s">
        <v>4</v>
      </c>
      <c r="E7600" t="str" cm="1">
        <f t="array" ref="E7600">IF(INDEX($C:$C, ROW($C7599)*2)=0, "", INDEX($C:$C, ROW($C7599)*2))</f>
        <v/>
      </c>
      <c r="F7600" t="str" cm="1">
        <f t="array" ref="F7600">IF(-1 *INDEX($C:$C, ROW($C7600)*2-1)=0, "", -1 *INDEX($C:$C, ROW($C7600)*2-1))</f>
        <v/>
      </c>
    </row>
    <row r="7601" spans="1:6" ht="19.5" thickBot="1" x14ac:dyDescent="0.45">
      <c r="A7601" s="3"/>
      <c r="B7601" s="4" t="s">
        <v>7603</v>
      </c>
      <c r="C7601" s="4">
        <v>797</v>
      </c>
      <c r="D7601" s="4" t="s">
        <v>4</v>
      </c>
      <c r="E7601" t="str" cm="1">
        <f t="array" ref="E7601">IF(INDEX($C:$C, ROW($C7600)*2)=0, "", INDEX($C:$C, ROW($C7600)*2))</f>
        <v/>
      </c>
      <c r="F7601" t="str" cm="1">
        <f t="array" ref="F7601">IF(-1 *INDEX($C:$C, ROW($C7601)*2-1)=0, "", -1 *INDEX($C:$C, ROW($C7601)*2-1))</f>
        <v/>
      </c>
    </row>
    <row r="7602" spans="1:6" ht="19.5" thickBot="1" x14ac:dyDescent="0.45">
      <c r="A7602" s="3"/>
      <c r="B7602" s="4" t="s">
        <v>7604</v>
      </c>
      <c r="C7602" s="4">
        <v>233</v>
      </c>
      <c r="D7602" s="4" t="s">
        <v>4</v>
      </c>
      <c r="E7602" t="str" cm="1">
        <f t="array" ref="E7602">IF(INDEX($C:$C, ROW($C7601)*2)=0, "", INDEX($C:$C, ROW($C7601)*2))</f>
        <v/>
      </c>
      <c r="F7602" t="str" cm="1">
        <f t="array" ref="F7602">IF(-1 *INDEX($C:$C, ROW($C7602)*2-1)=0, "", -1 *INDEX($C:$C, ROW($C7602)*2-1))</f>
        <v/>
      </c>
    </row>
    <row r="7603" spans="1:6" ht="19.5" thickBot="1" x14ac:dyDescent="0.45">
      <c r="A7603" s="3"/>
      <c r="B7603" s="4" t="s">
        <v>7605</v>
      </c>
      <c r="C7603" s="4">
        <v>798</v>
      </c>
      <c r="D7603" s="4" t="s">
        <v>4</v>
      </c>
      <c r="E7603" t="str" cm="1">
        <f t="array" ref="E7603">IF(INDEX($C:$C, ROW($C7602)*2)=0, "", INDEX($C:$C, ROW($C7602)*2))</f>
        <v/>
      </c>
      <c r="F7603" t="str" cm="1">
        <f t="array" ref="F7603">IF(-1 *INDEX($C:$C, ROW($C7603)*2-1)=0, "", -1 *INDEX($C:$C, ROW($C7603)*2-1))</f>
        <v/>
      </c>
    </row>
    <row r="7604" spans="1:6" ht="19.5" thickBot="1" x14ac:dyDescent="0.45">
      <c r="A7604" s="3"/>
      <c r="B7604" s="4" t="s">
        <v>7606</v>
      </c>
      <c r="C7604" s="4">
        <v>234</v>
      </c>
      <c r="D7604" s="4" t="s">
        <v>4</v>
      </c>
      <c r="E7604" t="str" cm="1">
        <f t="array" ref="E7604">IF(INDEX($C:$C, ROW($C7603)*2)=0, "", INDEX($C:$C, ROW($C7603)*2))</f>
        <v/>
      </c>
      <c r="F7604" t="str" cm="1">
        <f t="array" ref="F7604">IF(-1 *INDEX($C:$C, ROW($C7604)*2-1)=0, "", -1 *INDEX($C:$C, ROW($C7604)*2-1))</f>
        <v/>
      </c>
    </row>
    <row r="7605" spans="1:6" ht="19.5" thickBot="1" x14ac:dyDescent="0.45">
      <c r="A7605" s="3"/>
      <c r="B7605" s="4" t="s">
        <v>7607</v>
      </c>
      <c r="C7605" s="4">
        <v>799</v>
      </c>
      <c r="D7605" s="4" t="s">
        <v>4</v>
      </c>
      <c r="E7605" t="str" cm="1">
        <f t="array" ref="E7605">IF(INDEX($C:$C, ROW($C7604)*2)=0, "", INDEX($C:$C, ROW($C7604)*2))</f>
        <v/>
      </c>
      <c r="F7605" t="str" cm="1">
        <f t="array" ref="F7605">IF(-1 *INDEX($C:$C, ROW($C7605)*2-1)=0, "", -1 *INDEX($C:$C, ROW($C7605)*2-1))</f>
        <v/>
      </c>
    </row>
    <row r="7606" spans="1:6" ht="19.5" thickBot="1" x14ac:dyDescent="0.45">
      <c r="A7606" s="3"/>
      <c r="B7606" s="4" t="s">
        <v>7608</v>
      </c>
      <c r="C7606" s="4">
        <v>236</v>
      </c>
      <c r="D7606" s="4" t="s">
        <v>4</v>
      </c>
      <c r="E7606" t="str" cm="1">
        <f t="array" ref="E7606">IF(INDEX($C:$C, ROW($C7605)*2)=0, "", INDEX($C:$C, ROW($C7605)*2))</f>
        <v/>
      </c>
      <c r="F7606" t="str" cm="1">
        <f t="array" ref="F7606">IF(-1 *INDEX($C:$C, ROW($C7606)*2-1)=0, "", -1 *INDEX($C:$C, ROW($C7606)*2-1))</f>
        <v/>
      </c>
    </row>
    <row r="7607" spans="1:6" ht="19.5" thickBot="1" x14ac:dyDescent="0.45">
      <c r="A7607" s="3"/>
      <c r="B7607" s="4" t="s">
        <v>7609</v>
      </c>
      <c r="C7607" s="4">
        <v>800</v>
      </c>
      <c r="D7607" s="4" t="s">
        <v>4</v>
      </c>
      <c r="E7607" t="str" cm="1">
        <f t="array" ref="E7607">IF(INDEX($C:$C, ROW($C7606)*2)=0, "", INDEX($C:$C, ROW($C7606)*2))</f>
        <v/>
      </c>
      <c r="F7607" t="str" cm="1">
        <f t="array" ref="F7607">IF(-1 *INDEX($C:$C, ROW($C7607)*2-1)=0, "", -1 *INDEX($C:$C, ROW($C7607)*2-1))</f>
        <v/>
      </c>
    </row>
    <row r="7608" spans="1:6" ht="19.5" thickBot="1" x14ac:dyDescent="0.45">
      <c r="A7608" s="3"/>
      <c r="B7608" s="4" t="s">
        <v>7610</v>
      </c>
      <c r="C7608" s="4">
        <v>238</v>
      </c>
      <c r="D7608" s="4" t="s">
        <v>4</v>
      </c>
      <c r="E7608" t="str" cm="1">
        <f t="array" ref="E7608">IF(INDEX($C:$C, ROW($C7607)*2)=0, "", INDEX($C:$C, ROW($C7607)*2))</f>
        <v/>
      </c>
      <c r="F7608" t="str" cm="1">
        <f t="array" ref="F7608">IF(-1 *INDEX($C:$C, ROW($C7608)*2-1)=0, "", -1 *INDEX($C:$C, ROW($C7608)*2-1))</f>
        <v/>
      </c>
    </row>
    <row r="7609" spans="1:6" ht="19.5" thickBot="1" x14ac:dyDescent="0.45">
      <c r="A7609" s="3"/>
      <c r="B7609" s="4" t="s">
        <v>7611</v>
      </c>
      <c r="C7609" s="4">
        <v>801</v>
      </c>
      <c r="D7609" s="4" t="s">
        <v>4</v>
      </c>
      <c r="E7609" t="str" cm="1">
        <f t="array" ref="E7609">IF(INDEX($C:$C, ROW($C7608)*2)=0, "", INDEX($C:$C, ROW($C7608)*2))</f>
        <v/>
      </c>
      <c r="F7609" t="str" cm="1">
        <f t="array" ref="F7609">IF(-1 *INDEX($C:$C, ROW($C7609)*2-1)=0, "", -1 *INDEX($C:$C, ROW($C7609)*2-1))</f>
        <v/>
      </c>
    </row>
    <row r="7610" spans="1:6" ht="19.5" thickBot="1" x14ac:dyDescent="0.45">
      <c r="A7610" s="3"/>
      <c r="B7610" s="4" t="s">
        <v>7612</v>
      </c>
      <c r="C7610" s="4">
        <v>239</v>
      </c>
      <c r="D7610" s="4" t="s">
        <v>4</v>
      </c>
      <c r="E7610" t="str" cm="1">
        <f t="array" ref="E7610">IF(INDEX($C:$C, ROW($C7609)*2)=0, "", INDEX($C:$C, ROW($C7609)*2))</f>
        <v/>
      </c>
      <c r="F7610" t="str" cm="1">
        <f t="array" ref="F7610">IF(-1 *INDEX($C:$C, ROW($C7610)*2-1)=0, "", -1 *INDEX($C:$C, ROW($C7610)*2-1))</f>
        <v/>
      </c>
    </row>
    <row r="7611" spans="1:6" ht="19.5" thickBot="1" x14ac:dyDescent="0.45">
      <c r="A7611" s="3"/>
      <c r="B7611" s="4" t="s">
        <v>7613</v>
      </c>
      <c r="C7611" s="4">
        <v>802</v>
      </c>
      <c r="D7611" s="4" t="s">
        <v>4</v>
      </c>
      <c r="E7611" t="str" cm="1">
        <f t="array" ref="E7611">IF(INDEX($C:$C, ROW($C7610)*2)=0, "", INDEX($C:$C, ROW($C7610)*2))</f>
        <v/>
      </c>
      <c r="F7611" t="str" cm="1">
        <f t="array" ref="F7611">IF(-1 *INDEX($C:$C, ROW($C7611)*2-1)=0, "", -1 *INDEX($C:$C, ROW($C7611)*2-1))</f>
        <v/>
      </c>
    </row>
    <row r="7612" spans="1:6" ht="19.5" thickBot="1" x14ac:dyDescent="0.45">
      <c r="A7612" s="3"/>
      <c r="B7612" s="4" t="s">
        <v>7614</v>
      </c>
      <c r="C7612" s="4">
        <v>241</v>
      </c>
      <c r="D7612" s="4" t="s">
        <v>4</v>
      </c>
      <c r="E7612" t="str" cm="1">
        <f t="array" ref="E7612">IF(INDEX($C:$C, ROW($C7611)*2)=0, "", INDEX($C:$C, ROW($C7611)*2))</f>
        <v/>
      </c>
      <c r="F7612" t="str" cm="1">
        <f t="array" ref="F7612">IF(-1 *INDEX($C:$C, ROW($C7612)*2-1)=0, "", -1 *INDEX($C:$C, ROW($C7612)*2-1))</f>
        <v/>
      </c>
    </row>
    <row r="7613" spans="1:6" ht="19.5" thickBot="1" x14ac:dyDescent="0.45">
      <c r="A7613" s="3"/>
      <c r="B7613" s="4" t="s">
        <v>7615</v>
      </c>
      <c r="C7613" s="4">
        <v>803</v>
      </c>
      <c r="D7613" s="4" t="s">
        <v>4</v>
      </c>
      <c r="E7613" t="str" cm="1">
        <f t="array" ref="E7613">IF(INDEX($C:$C, ROW($C7612)*2)=0, "", INDEX($C:$C, ROW($C7612)*2))</f>
        <v/>
      </c>
      <c r="F7613" t="str" cm="1">
        <f t="array" ref="F7613">IF(-1 *INDEX($C:$C, ROW($C7613)*2-1)=0, "", -1 *INDEX($C:$C, ROW($C7613)*2-1))</f>
        <v/>
      </c>
    </row>
    <row r="7614" spans="1:6" ht="19.5" thickBot="1" x14ac:dyDescent="0.45">
      <c r="A7614" s="3"/>
      <c r="B7614" s="4" t="s">
        <v>7616</v>
      </c>
      <c r="C7614" s="4">
        <v>243</v>
      </c>
      <c r="D7614" s="4" t="s">
        <v>4</v>
      </c>
      <c r="E7614" t="str" cm="1">
        <f t="array" ref="E7614">IF(INDEX($C:$C, ROW($C7613)*2)=0, "", INDEX($C:$C, ROW($C7613)*2))</f>
        <v/>
      </c>
      <c r="F7614" t="str" cm="1">
        <f t="array" ref="F7614">IF(-1 *INDEX($C:$C, ROW($C7614)*2-1)=0, "", -1 *INDEX($C:$C, ROW($C7614)*2-1))</f>
        <v/>
      </c>
    </row>
    <row r="7615" spans="1:6" ht="19.5" thickBot="1" x14ac:dyDescent="0.45">
      <c r="A7615" s="3"/>
      <c r="B7615" s="4" t="s">
        <v>7617</v>
      </c>
      <c r="C7615" s="4">
        <v>804</v>
      </c>
      <c r="D7615" s="4" t="s">
        <v>4</v>
      </c>
      <c r="E7615" t="str" cm="1">
        <f t="array" ref="E7615">IF(INDEX($C:$C, ROW($C7614)*2)=0, "", INDEX($C:$C, ROW($C7614)*2))</f>
        <v/>
      </c>
      <c r="F7615" t="str" cm="1">
        <f t="array" ref="F7615">IF(-1 *INDEX($C:$C, ROW($C7615)*2-1)=0, "", -1 *INDEX($C:$C, ROW($C7615)*2-1))</f>
        <v/>
      </c>
    </row>
    <row r="7616" spans="1:6" ht="19.5" thickBot="1" x14ac:dyDescent="0.45">
      <c r="A7616" s="3"/>
      <c r="B7616" s="4" t="s">
        <v>7618</v>
      </c>
      <c r="C7616" s="4">
        <v>244</v>
      </c>
      <c r="D7616" s="4" t="s">
        <v>4</v>
      </c>
      <c r="E7616" t="str" cm="1">
        <f t="array" ref="E7616">IF(INDEX($C:$C, ROW($C7615)*2)=0, "", INDEX($C:$C, ROW($C7615)*2))</f>
        <v/>
      </c>
      <c r="F7616" t="str" cm="1">
        <f t="array" ref="F7616">IF(-1 *INDEX($C:$C, ROW($C7616)*2-1)=0, "", -1 *INDEX($C:$C, ROW($C7616)*2-1))</f>
        <v/>
      </c>
    </row>
    <row r="7617" spans="1:6" ht="19.5" thickBot="1" x14ac:dyDescent="0.45">
      <c r="A7617" s="3"/>
      <c r="B7617" s="4" t="s">
        <v>7619</v>
      </c>
      <c r="C7617" s="4">
        <v>805</v>
      </c>
      <c r="D7617" s="4" t="s">
        <v>4</v>
      </c>
      <c r="E7617" t="str" cm="1">
        <f t="array" ref="E7617">IF(INDEX($C:$C, ROW($C7616)*2)=0, "", INDEX($C:$C, ROW($C7616)*2))</f>
        <v/>
      </c>
      <c r="F7617" t="str" cm="1">
        <f t="array" ref="F7617">IF(-1 *INDEX($C:$C, ROW($C7617)*2-1)=0, "", -1 *INDEX($C:$C, ROW($C7617)*2-1))</f>
        <v/>
      </c>
    </row>
    <row r="7618" spans="1:6" ht="19.5" thickBot="1" x14ac:dyDescent="0.45">
      <c r="A7618" s="3"/>
      <c r="B7618" s="4" t="s">
        <v>7620</v>
      </c>
      <c r="C7618" s="4">
        <v>246</v>
      </c>
      <c r="D7618" s="4" t="s">
        <v>4</v>
      </c>
      <c r="E7618" t="str" cm="1">
        <f t="array" ref="E7618">IF(INDEX($C:$C, ROW($C7617)*2)=0, "", INDEX($C:$C, ROW($C7617)*2))</f>
        <v/>
      </c>
      <c r="F7618" t="str" cm="1">
        <f t="array" ref="F7618">IF(-1 *INDEX($C:$C, ROW($C7618)*2-1)=0, "", -1 *INDEX($C:$C, ROW($C7618)*2-1))</f>
        <v/>
      </c>
    </row>
    <row r="7619" spans="1:6" ht="19.5" thickBot="1" x14ac:dyDescent="0.45">
      <c r="A7619" s="3"/>
      <c r="B7619" s="4" t="s">
        <v>7621</v>
      </c>
      <c r="C7619" s="4">
        <v>806</v>
      </c>
      <c r="D7619" s="4" t="s">
        <v>4</v>
      </c>
      <c r="E7619" t="str" cm="1">
        <f t="array" ref="E7619">IF(INDEX($C:$C, ROW($C7618)*2)=0, "", INDEX($C:$C, ROW($C7618)*2))</f>
        <v/>
      </c>
      <c r="F7619" t="str" cm="1">
        <f t="array" ref="F7619">IF(-1 *INDEX($C:$C, ROW($C7619)*2-1)=0, "", -1 *INDEX($C:$C, ROW($C7619)*2-1))</f>
        <v/>
      </c>
    </row>
    <row r="7620" spans="1:6" ht="19.5" thickBot="1" x14ac:dyDescent="0.45">
      <c r="A7620" s="3"/>
      <c r="B7620" s="4" t="s">
        <v>7622</v>
      </c>
      <c r="C7620" s="4">
        <v>247</v>
      </c>
      <c r="D7620" s="4" t="s">
        <v>4</v>
      </c>
      <c r="E7620" t="str" cm="1">
        <f t="array" ref="E7620">IF(INDEX($C:$C, ROW($C7619)*2)=0, "", INDEX($C:$C, ROW($C7619)*2))</f>
        <v/>
      </c>
      <c r="F7620" t="str" cm="1">
        <f t="array" ref="F7620">IF(-1 *INDEX($C:$C, ROW($C7620)*2-1)=0, "", -1 *INDEX($C:$C, ROW($C7620)*2-1))</f>
        <v/>
      </c>
    </row>
    <row r="7621" spans="1:6" ht="19.5" thickBot="1" x14ac:dyDescent="0.45">
      <c r="A7621" s="3"/>
      <c r="B7621" s="4" t="s">
        <v>7623</v>
      </c>
      <c r="C7621" s="4">
        <v>807</v>
      </c>
      <c r="D7621" s="4" t="s">
        <v>4</v>
      </c>
      <c r="E7621" t="str" cm="1">
        <f t="array" ref="E7621">IF(INDEX($C:$C, ROW($C7620)*2)=0, "", INDEX($C:$C, ROW($C7620)*2))</f>
        <v/>
      </c>
      <c r="F7621" t="str" cm="1">
        <f t="array" ref="F7621">IF(-1 *INDEX($C:$C, ROW($C7621)*2-1)=0, "", -1 *INDEX($C:$C, ROW($C7621)*2-1))</f>
        <v/>
      </c>
    </row>
    <row r="7622" spans="1:6" ht="19.5" thickBot="1" x14ac:dyDescent="0.45">
      <c r="A7622" s="3"/>
      <c r="B7622" s="4" t="s">
        <v>7624</v>
      </c>
      <c r="C7622" s="4">
        <v>249</v>
      </c>
      <c r="D7622" s="4" t="s">
        <v>4</v>
      </c>
      <c r="E7622" t="str" cm="1">
        <f t="array" ref="E7622">IF(INDEX($C:$C, ROW($C7621)*2)=0, "", INDEX($C:$C, ROW($C7621)*2))</f>
        <v/>
      </c>
      <c r="F7622" t="str" cm="1">
        <f t="array" ref="F7622">IF(-1 *INDEX($C:$C, ROW($C7622)*2-1)=0, "", -1 *INDEX($C:$C, ROW($C7622)*2-1))</f>
        <v/>
      </c>
    </row>
    <row r="7623" spans="1:6" ht="19.5" thickBot="1" x14ac:dyDescent="0.45">
      <c r="A7623" s="3"/>
      <c r="B7623" s="4" t="s">
        <v>7625</v>
      </c>
      <c r="C7623" s="4">
        <v>808</v>
      </c>
      <c r="D7623" s="4" t="s">
        <v>4</v>
      </c>
      <c r="E7623" t="str" cm="1">
        <f t="array" ref="E7623">IF(INDEX($C:$C, ROW($C7622)*2)=0, "", INDEX($C:$C, ROW($C7622)*2))</f>
        <v/>
      </c>
      <c r="F7623" t="str" cm="1">
        <f t="array" ref="F7623">IF(-1 *INDEX($C:$C, ROW($C7623)*2-1)=0, "", -1 *INDEX($C:$C, ROW($C7623)*2-1))</f>
        <v/>
      </c>
    </row>
    <row r="7624" spans="1:6" ht="19.5" thickBot="1" x14ac:dyDescent="0.45">
      <c r="A7624" s="3"/>
      <c r="B7624" s="4" t="s">
        <v>7626</v>
      </c>
      <c r="C7624" s="4">
        <v>251</v>
      </c>
      <c r="D7624" s="4" t="s">
        <v>4</v>
      </c>
      <c r="E7624" t="str" cm="1">
        <f t="array" ref="E7624">IF(INDEX($C:$C, ROW($C7623)*2)=0, "", INDEX($C:$C, ROW($C7623)*2))</f>
        <v/>
      </c>
      <c r="F7624" t="str" cm="1">
        <f t="array" ref="F7624">IF(-1 *INDEX($C:$C, ROW($C7624)*2-1)=0, "", -1 *INDEX($C:$C, ROW($C7624)*2-1))</f>
        <v/>
      </c>
    </row>
    <row r="7625" spans="1:6" ht="19.5" thickBot="1" x14ac:dyDescent="0.45">
      <c r="A7625" s="3"/>
      <c r="B7625" s="4" t="s">
        <v>7627</v>
      </c>
      <c r="C7625" s="4">
        <v>809</v>
      </c>
      <c r="D7625" s="4" t="s">
        <v>4</v>
      </c>
      <c r="E7625" t="str" cm="1">
        <f t="array" ref="E7625">IF(INDEX($C:$C, ROW($C7624)*2)=0, "", INDEX($C:$C, ROW($C7624)*2))</f>
        <v/>
      </c>
      <c r="F7625" t="str" cm="1">
        <f t="array" ref="F7625">IF(-1 *INDEX($C:$C, ROW($C7625)*2-1)=0, "", -1 *INDEX($C:$C, ROW($C7625)*2-1))</f>
        <v/>
      </c>
    </row>
    <row r="7626" spans="1:6" ht="19.5" thickBot="1" x14ac:dyDescent="0.45">
      <c r="A7626" s="3"/>
      <c r="B7626" s="4" t="s">
        <v>7628</v>
      </c>
      <c r="C7626" s="4">
        <v>252</v>
      </c>
      <c r="D7626" s="4" t="s">
        <v>4</v>
      </c>
      <c r="E7626" t="str" cm="1">
        <f t="array" ref="E7626">IF(INDEX($C:$C, ROW($C7625)*2)=0, "", INDEX($C:$C, ROW($C7625)*2))</f>
        <v/>
      </c>
      <c r="F7626" t="str" cm="1">
        <f t="array" ref="F7626">IF(-1 *INDEX($C:$C, ROW($C7626)*2-1)=0, "", -1 *INDEX($C:$C, ROW($C7626)*2-1))</f>
        <v/>
      </c>
    </row>
    <row r="7627" spans="1:6" ht="19.5" thickBot="1" x14ac:dyDescent="0.45">
      <c r="A7627" s="3"/>
      <c r="B7627" s="4" t="s">
        <v>7629</v>
      </c>
      <c r="C7627" s="4">
        <v>810</v>
      </c>
      <c r="D7627" s="4" t="s">
        <v>4</v>
      </c>
      <c r="E7627" t="str" cm="1">
        <f t="array" ref="E7627">IF(INDEX($C:$C, ROW($C7626)*2)=0, "", INDEX($C:$C, ROW($C7626)*2))</f>
        <v/>
      </c>
      <c r="F7627" t="str" cm="1">
        <f t="array" ref="F7627">IF(-1 *INDEX($C:$C, ROW($C7627)*2-1)=0, "", -1 *INDEX($C:$C, ROW($C7627)*2-1))</f>
        <v/>
      </c>
    </row>
    <row r="7628" spans="1:6" ht="19.5" thickBot="1" x14ac:dyDescent="0.45">
      <c r="A7628" s="3"/>
      <c r="B7628" s="4" t="s">
        <v>7630</v>
      </c>
      <c r="C7628" s="4">
        <v>254</v>
      </c>
      <c r="D7628" s="4" t="s">
        <v>4</v>
      </c>
      <c r="E7628" t="str" cm="1">
        <f t="array" ref="E7628">IF(INDEX($C:$C, ROW($C7627)*2)=0, "", INDEX($C:$C, ROW($C7627)*2))</f>
        <v/>
      </c>
      <c r="F7628" t="str" cm="1">
        <f t="array" ref="F7628">IF(-1 *INDEX($C:$C, ROW($C7628)*2-1)=0, "", -1 *INDEX($C:$C, ROW($C7628)*2-1))</f>
        <v/>
      </c>
    </row>
    <row r="7629" spans="1:6" ht="19.5" thickBot="1" x14ac:dyDescent="0.45">
      <c r="A7629" s="3"/>
      <c r="B7629" s="4" t="s">
        <v>7631</v>
      </c>
      <c r="C7629" s="4">
        <v>811</v>
      </c>
      <c r="D7629" s="4" t="s">
        <v>4</v>
      </c>
      <c r="E7629" t="str" cm="1">
        <f t="array" ref="E7629">IF(INDEX($C:$C, ROW($C7628)*2)=0, "", INDEX($C:$C, ROW($C7628)*2))</f>
        <v/>
      </c>
      <c r="F7629" t="str" cm="1">
        <f t="array" ref="F7629">IF(-1 *INDEX($C:$C, ROW($C7629)*2-1)=0, "", -1 *INDEX($C:$C, ROW($C7629)*2-1))</f>
        <v/>
      </c>
    </row>
    <row r="7630" spans="1:6" ht="19.5" thickBot="1" x14ac:dyDescent="0.45">
      <c r="A7630" s="3"/>
      <c r="B7630" s="4" t="s">
        <v>7632</v>
      </c>
      <c r="C7630" s="4">
        <v>256</v>
      </c>
      <c r="D7630" s="4" t="s">
        <v>4</v>
      </c>
      <c r="E7630" t="str" cm="1">
        <f t="array" ref="E7630">IF(INDEX($C:$C, ROW($C7629)*2)=0, "", INDEX($C:$C, ROW($C7629)*2))</f>
        <v/>
      </c>
      <c r="F7630" t="str" cm="1">
        <f t="array" ref="F7630">IF(-1 *INDEX($C:$C, ROW($C7630)*2-1)=0, "", -1 *INDEX($C:$C, ROW($C7630)*2-1))</f>
        <v/>
      </c>
    </row>
    <row r="7631" spans="1:6" ht="19.5" thickBot="1" x14ac:dyDescent="0.45">
      <c r="A7631" s="3"/>
      <c r="B7631" s="4" t="s">
        <v>7633</v>
      </c>
      <c r="C7631" s="4">
        <v>812</v>
      </c>
      <c r="D7631" s="4" t="s">
        <v>4</v>
      </c>
      <c r="E7631" t="str" cm="1">
        <f t="array" ref="E7631">IF(INDEX($C:$C, ROW($C7630)*2)=0, "", INDEX($C:$C, ROW($C7630)*2))</f>
        <v/>
      </c>
      <c r="F7631" t="str" cm="1">
        <f t="array" ref="F7631">IF(-1 *INDEX($C:$C, ROW($C7631)*2-1)=0, "", -1 *INDEX($C:$C, ROW($C7631)*2-1))</f>
        <v/>
      </c>
    </row>
    <row r="7632" spans="1:6" ht="19.5" thickBot="1" x14ac:dyDescent="0.45">
      <c r="A7632" s="3"/>
      <c r="B7632" s="4" t="s">
        <v>7634</v>
      </c>
      <c r="C7632" s="4">
        <v>0</v>
      </c>
      <c r="D7632" s="4" t="s">
        <v>4</v>
      </c>
      <c r="E7632" t="str" cm="1">
        <f t="array" ref="E7632">IF(INDEX($C:$C, ROW($C7631)*2)=0, "", INDEX($C:$C, ROW($C7631)*2))</f>
        <v/>
      </c>
      <c r="F7632" t="str" cm="1">
        <f t="array" ref="F7632">IF(-1 *INDEX($C:$C, ROW($C7632)*2-1)=0, "", -1 *INDEX($C:$C, ROW($C7632)*2-1))</f>
        <v/>
      </c>
    </row>
    <row r="7633" spans="1:6" ht="19.5" thickBot="1" x14ac:dyDescent="0.45">
      <c r="A7633" s="3"/>
      <c r="B7633" s="4" t="s">
        <v>7635</v>
      </c>
      <c r="C7633" s="4">
        <v>813</v>
      </c>
      <c r="D7633" s="4" t="s">
        <v>4</v>
      </c>
      <c r="E7633" t="str" cm="1">
        <f t="array" ref="E7633">IF(INDEX($C:$C, ROW($C7632)*2)=0, "", INDEX($C:$C, ROW($C7632)*2))</f>
        <v/>
      </c>
      <c r="F7633" t="str" cm="1">
        <f t="array" ref="F7633">IF(-1 *INDEX($C:$C, ROW($C7633)*2-1)=0, "", -1 *INDEX($C:$C, ROW($C7633)*2-1))</f>
        <v/>
      </c>
    </row>
    <row r="7634" spans="1:6" ht="19.5" thickBot="1" x14ac:dyDescent="0.45">
      <c r="A7634" s="3"/>
      <c r="B7634" s="4" t="s">
        <v>7636</v>
      </c>
      <c r="C7634" s="4">
        <v>154</v>
      </c>
      <c r="D7634" s="4" t="s">
        <v>4</v>
      </c>
      <c r="E7634" t="str" cm="1">
        <f t="array" ref="E7634">IF(INDEX($C:$C, ROW($C7633)*2)=0, "", INDEX($C:$C, ROW($C7633)*2))</f>
        <v/>
      </c>
      <c r="F7634" t="str" cm="1">
        <f t="array" ref="F7634">IF(-1 *INDEX($C:$C, ROW($C7634)*2-1)=0, "", -1 *INDEX($C:$C, ROW($C7634)*2-1))</f>
        <v/>
      </c>
    </row>
    <row r="7635" spans="1:6" ht="19.5" thickBot="1" x14ac:dyDescent="0.45">
      <c r="A7635" s="3"/>
      <c r="B7635" s="4" t="s">
        <v>7637</v>
      </c>
      <c r="C7635" s="4">
        <v>749</v>
      </c>
      <c r="D7635" s="4" t="s">
        <v>4</v>
      </c>
      <c r="E7635" t="str" cm="1">
        <f t="array" ref="E7635">IF(INDEX($C:$C, ROW($C7634)*2)=0, "", INDEX($C:$C, ROW($C7634)*2))</f>
        <v/>
      </c>
      <c r="F7635" t="str" cm="1">
        <f t="array" ref="F7635">IF(-1 *INDEX($C:$C, ROW($C7635)*2-1)=0, "", -1 *INDEX($C:$C, ROW($C7635)*2-1))</f>
        <v/>
      </c>
    </row>
    <row r="7636" spans="1:6" ht="19.5" thickBot="1" x14ac:dyDescent="0.45">
      <c r="A7636" s="3"/>
      <c r="B7636" s="4" t="s">
        <v>7638</v>
      </c>
      <c r="C7636" s="4">
        <v>155</v>
      </c>
      <c r="D7636" s="4" t="s">
        <v>4</v>
      </c>
      <c r="E7636" t="str" cm="1">
        <f t="array" ref="E7636">IF(INDEX($C:$C, ROW($C7635)*2)=0, "", INDEX($C:$C, ROW($C7635)*2))</f>
        <v/>
      </c>
      <c r="F7636" t="str" cm="1">
        <f t="array" ref="F7636">IF(-1 *INDEX($C:$C, ROW($C7636)*2-1)=0, "", -1 *INDEX($C:$C, ROW($C7636)*2-1))</f>
        <v/>
      </c>
    </row>
    <row r="7637" spans="1:6" ht="19.5" thickBot="1" x14ac:dyDescent="0.45">
      <c r="A7637" s="3"/>
      <c r="B7637" s="4" t="s">
        <v>7639</v>
      </c>
      <c r="C7637" s="4">
        <v>750</v>
      </c>
      <c r="D7637" s="4" t="s">
        <v>4</v>
      </c>
      <c r="E7637" t="str" cm="1">
        <f t="array" ref="E7637">IF(INDEX($C:$C, ROW($C7636)*2)=0, "", INDEX($C:$C, ROW($C7636)*2))</f>
        <v/>
      </c>
      <c r="F7637" t="str" cm="1">
        <f t="array" ref="F7637">IF(-1 *INDEX($C:$C, ROW($C7637)*2-1)=0, "", -1 *INDEX($C:$C, ROW($C7637)*2-1))</f>
        <v/>
      </c>
    </row>
    <row r="7638" spans="1:6" ht="19.5" thickBot="1" x14ac:dyDescent="0.45">
      <c r="A7638" s="3"/>
      <c r="B7638" s="4" t="s">
        <v>7640</v>
      </c>
      <c r="C7638" s="4">
        <v>156</v>
      </c>
      <c r="D7638" s="4" t="s">
        <v>4</v>
      </c>
      <c r="E7638" t="str" cm="1">
        <f t="array" ref="E7638">IF(INDEX($C:$C, ROW($C7637)*2)=0, "", INDEX($C:$C, ROW($C7637)*2))</f>
        <v/>
      </c>
      <c r="F7638" t="str" cm="1">
        <f t="array" ref="F7638">IF(-1 *INDEX($C:$C, ROW($C7638)*2-1)=0, "", -1 *INDEX($C:$C, ROW($C7638)*2-1))</f>
        <v/>
      </c>
    </row>
    <row r="7639" spans="1:6" ht="19.5" thickBot="1" x14ac:dyDescent="0.45">
      <c r="A7639" s="3"/>
      <c r="B7639" s="4" t="s">
        <v>7641</v>
      </c>
      <c r="C7639" s="4">
        <v>751</v>
      </c>
      <c r="D7639" s="4" t="s">
        <v>4</v>
      </c>
      <c r="E7639" t="str" cm="1">
        <f t="array" ref="E7639">IF(INDEX($C:$C, ROW($C7638)*2)=0, "", INDEX($C:$C, ROW($C7638)*2))</f>
        <v/>
      </c>
      <c r="F7639" t="str" cm="1">
        <f t="array" ref="F7639">IF(-1 *INDEX($C:$C, ROW($C7639)*2-1)=0, "", -1 *INDEX($C:$C, ROW($C7639)*2-1))</f>
        <v/>
      </c>
    </row>
    <row r="7640" spans="1:6" ht="19.5" thickBot="1" x14ac:dyDescent="0.45">
      <c r="A7640" s="3"/>
      <c r="B7640" s="4" t="s">
        <v>7642</v>
      </c>
      <c r="C7640" s="4">
        <v>158</v>
      </c>
      <c r="D7640" s="4" t="s">
        <v>4</v>
      </c>
      <c r="E7640" t="str" cm="1">
        <f t="array" ref="E7640">IF(INDEX($C:$C, ROW($C7639)*2)=0, "", INDEX($C:$C, ROW($C7639)*2))</f>
        <v/>
      </c>
      <c r="F7640" t="str" cm="1">
        <f t="array" ref="F7640">IF(-1 *INDEX($C:$C, ROW($C7640)*2-1)=0, "", -1 *INDEX($C:$C, ROW($C7640)*2-1))</f>
        <v/>
      </c>
    </row>
    <row r="7641" spans="1:6" ht="19.5" thickBot="1" x14ac:dyDescent="0.45">
      <c r="A7641" s="3"/>
      <c r="B7641" s="4" t="s">
        <v>7643</v>
      </c>
      <c r="C7641" s="4">
        <v>752</v>
      </c>
      <c r="D7641" s="4" t="s">
        <v>4</v>
      </c>
      <c r="E7641" t="str" cm="1">
        <f t="array" ref="E7641">IF(INDEX($C:$C, ROW($C7640)*2)=0, "", INDEX($C:$C, ROW($C7640)*2))</f>
        <v/>
      </c>
      <c r="F7641" t="str" cm="1">
        <f t="array" ref="F7641">IF(-1 *INDEX($C:$C, ROW($C7641)*2-1)=0, "", -1 *INDEX($C:$C, ROW($C7641)*2-1))</f>
        <v/>
      </c>
    </row>
    <row r="7642" spans="1:6" ht="19.5" thickBot="1" x14ac:dyDescent="0.45">
      <c r="A7642" s="3"/>
      <c r="B7642" s="4" t="s">
        <v>7644</v>
      </c>
      <c r="C7642" s="4">
        <v>160</v>
      </c>
      <c r="D7642" s="4" t="s">
        <v>4</v>
      </c>
      <c r="E7642" t="str" cm="1">
        <f t="array" ref="E7642">IF(INDEX($C:$C, ROW($C7641)*2)=0, "", INDEX($C:$C, ROW($C7641)*2))</f>
        <v/>
      </c>
      <c r="F7642" t="str" cm="1">
        <f t="array" ref="F7642">IF(-1 *INDEX($C:$C, ROW($C7642)*2-1)=0, "", -1 *INDEX($C:$C, ROW($C7642)*2-1))</f>
        <v/>
      </c>
    </row>
    <row r="7643" spans="1:6" ht="19.5" thickBot="1" x14ac:dyDescent="0.45">
      <c r="A7643" s="3"/>
      <c r="B7643" s="4" t="s">
        <v>7645</v>
      </c>
      <c r="C7643" s="4">
        <v>753</v>
      </c>
      <c r="D7643" s="4" t="s">
        <v>4</v>
      </c>
      <c r="E7643" t="str" cm="1">
        <f t="array" ref="E7643">IF(INDEX($C:$C, ROW($C7642)*2)=0, "", INDEX($C:$C, ROW($C7642)*2))</f>
        <v/>
      </c>
      <c r="F7643" t="str" cm="1">
        <f t="array" ref="F7643">IF(-1 *INDEX($C:$C, ROW($C7643)*2-1)=0, "", -1 *INDEX($C:$C, ROW($C7643)*2-1))</f>
        <v/>
      </c>
    </row>
    <row r="7644" spans="1:6" ht="19.5" thickBot="1" x14ac:dyDescent="0.45">
      <c r="A7644" s="3"/>
      <c r="B7644" s="4" t="s">
        <v>7646</v>
      </c>
      <c r="C7644" s="4">
        <v>161</v>
      </c>
      <c r="D7644" s="4" t="s">
        <v>4</v>
      </c>
      <c r="E7644" t="str" cm="1">
        <f t="array" ref="E7644">IF(INDEX($C:$C, ROW($C7643)*2)=0, "", INDEX($C:$C, ROW($C7643)*2))</f>
        <v/>
      </c>
      <c r="F7644" t="str" cm="1">
        <f t="array" ref="F7644">IF(-1 *INDEX($C:$C, ROW($C7644)*2-1)=0, "", -1 *INDEX($C:$C, ROW($C7644)*2-1))</f>
        <v/>
      </c>
    </row>
    <row r="7645" spans="1:6" ht="19.5" thickBot="1" x14ac:dyDescent="0.45">
      <c r="A7645" s="3"/>
      <c r="B7645" s="4" t="s">
        <v>7647</v>
      </c>
      <c r="C7645" s="4">
        <v>754</v>
      </c>
      <c r="D7645" s="4" t="s">
        <v>4</v>
      </c>
      <c r="E7645" t="str" cm="1">
        <f t="array" ref="E7645">IF(INDEX($C:$C, ROW($C7644)*2)=0, "", INDEX($C:$C, ROW($C7644)*2))</f>
        <v/>
      </c>
      <c r="F7645" t="str" cm="1">
        <f t="array" ref="F7645">IF(-1 *INDEX($C:$C, ROW($C7645)*2-1)=0, "", -1 *INDEX($C:$C, ROW($C7645)*2-1))</f>
        <v/>
      </c>
    </row>
    <row r="7646" spans="1:6" ht="19.5" thickBot="1" x14ac:dyDescent="0.45">
      <c r="A7646" s="3"/>
      <c r="B7646" s="4" t="s">
        <v>7648</v>
      </c>
      <c r="C7646" s="4">
        <v>163</v>
      </c>
      <c r="D7646" s="4" t="s">
        <v>4</v>
      </c>
      <c r="E7646" t="str" cm="1">
        <f t="array" ref="E7646">IF(INDEX($C:$C, ROW($C7645)*2)=0, "", INDEX($C:$C, ROW($C7645)*2))</f>
        <v/>
      </c>
      <c r="F7646" t="str" cm="1">
        <f t="array" ref="F7646">IF(-1 *INDEX($C:$C, ROW($C7646)*2-1)=0, "", -1 *INDEX($C:$C, ROW($C7646)*2-1))</f>
        <v/>
      </c>
    </row>
    <row r="7647" spans="1:6" ht="19.5" thickBot="1" x14ac:dyDescent="0.45">
      <c r="A7647" s="3"/>
      <c r="B7647" s="4" t="s">
        <v>7649</v>
      </c>
      <c r="C7647" s="4">
        <v>755</v>
      </c>
      <c r="D7647" s="4" t="s">
        <v>4</v>
      </c>
      <c r="E7647" t="str" cm="1">
        <f t="array" ref="E7647">IF(INDEX($C:$C, ROW($C7646)*2)=0, "", INDEX($C:$C, ROW($C7646)*2))</f>
        <v/>
      </c>
      <c r="F7647" t="str" cm="1">
        <f t="array" ref="F7647">IF(-1 *INDEX($C:$C, ROW($C7647)*2-1)=0, "", -1 *INDEX($C:$C, ROW($C7647)*2-1))</f>
        <v/>
      </c>
    </row>
    <row r="7648" spans="1:6" ht="19.5" thickBot="1" x14ac:dyDescent="0.45">
      <c r="A7648" s="3"/>
      <c r="B7648" s="4" t="s">
        <v>7650</v>
      </c>
      <c r="C7648" s="4">
        <v>165</v>
      </c>
      <c r="D7648" s="4" t="s">
        <v>4</v>
      </c>
      <c r="E7648" t="str" cm="1">
        <f t="array" ref="E7648">IF(INDEX($C:$C, ROW($C7647)*2)=0, "", INDEX($C:$C, ROW($C7647)*2))</f>
        <v/>
      </c>
      <c r="F7648" t="str" cm="1">
        <f t="array" ref="F7648">IF(-1 *INDEX($C:$C, ROW($C7648)*2-1)=0, "", -1 *INDEX($C:$C, ROW($C7648)*2-1))</f>
        <v/>
      </c>
    </row>
    <row r="7649" spans="1:6" ht="19.5" thickBot="1" x14ac:dyDescent="0.45">
      <c r="A7649" s="3"/>
      <c r="B7649" s="4" t="s">
        <v>7651</v>
      </c>
      <c r="C7649" s="4">
        <v>756</v>
      </c>
      <c r="D7649" s="4" t="s">
        <v>4</v>
      </c>
      <c r="E7649" t="str" cm="1">
        <f t="array" ref="E7649">IF(INDEX($C:$C, ROW($C7648)*2)=0, "", INDEX($C:$C, ROW($C7648)*2))</f>
        <v/>
      </c>
      <c r="F7649" t="str" cm="1">
        <f t="array" ref="F7649">IF(-1 *INDEX($C:$C, ROW($C7649)*2-1)=0, "", -1 *INDEX($C:$C, ROW($C7649)*2-1))</f>
        <v/>
      </c>
    </row>
    <row r="7650" spans="1:6" ht="19.5" thickBot="1" x14ac:dyDescent="0.45">
      <c r="A7650" s="3"/>
      <c r="B7650" s="4" t="s">
        <v>7652</v>
      </c>
      <c r="C7650" s="4">
        <v>166</v>
      </c>
      <c r="D7650" s="4" t="s">
        <v>4</v>
      </c>
      <c r="E7650" t="str" cm="1">
        <f t="array" ref="E7650">IF(INDEX($C:$C, ROW($C7649)*2)=0, "", INDEX($C:$C, ROW($C7649)*2))</f>
        <v/>
      </c>
      <c r="F7650" t="str" cm="1">
        <f t="array" ref="F7650">IF(-1 *INDEX($C:$C, ROW($C7650)*2-1)=0, "", -1 *INDEX($C:$C, ROW($C7650)*2-1))</f>
        <v/>
      </c>
    </row>
    <row r="7651" spans="1:6" ht="19.5" thickBot="1" x14ac:dyDescent="0.45">
      <c r="A7651" s="3"/>
      <c r="B7651" s="4" t="s">
        <v>7653</v>
      </c>
      <c r="C7651" s="4">
        <v>757</v>
      </c>
      <c r="D7651" s="4" t="s">
        <v>4</v>
      </c>
      <c r="E7651" t="str" cm="1">
        <f t="array" ref="E7651">IF(INDEX($C:$C, ROW($C7650)*2)=0, "", INDEX($C:$C, ROW($C7650)*2))</f>
        <v/>
      </c>
      <c r="F7651" t="str" cm="1">
        <f t="array" ref="F7651">IF(-1 *INDEX($C:$C, ROW($C7651)*2-1)=0, "", -1 *INDEX($C:$C, ROW($C7651)*2-1))</f>
        <v/>
      </c>
    </row>
    <row r="7652" spans="1:6" ht="19.5" thickBot="1" x14ac:dyDescent="0.45">
      <c r="A7652" s="3"/>
      <c r="B7652" s="4" t="s">
        <v>7654</v>
      </c>
      <c r="C7652" s="4">
        <v>168</v>
      </c>
      <c r="D7652" s="4" t="s">
        <v>4</v>
      </c>
      <c r="E7652" t="str" cm="1">
        <f t="array" ref="E7652">IF(INDEX($C:$C, ROW($C7651)*2)=0, "", INDEX($C:$C, ROW($C7651)*2))</f>
        <v/>
      </c>
      <c r="F7652" t="str" cm="1">
        <f t="array" ref="F7652">IF(-1 *INDEX($C:$C, ROW($C7652)*2-1)=0, "", -1 *INDEX($C:$C, ROW($C7652)*2-1))</f>
        <v/>
      </c>
    </row>
    <row r="7653" spans="1:6" ht="19.5" thickBot="1" x14ac:dyDescent="0.45">
      <c r="A7653" s="3"/>
      <c r="B7653" s="4" t="s">
        <v>7655</v>
      </c>
      <c r="C7653" s="4">
        <v>758</v>
      </c>
      <c r="D7653" s="4" t="s">
        <v>4</v>
      </c>
      <c r="E7653" t="str" cm="1">
        <f t="array" ref="E7653">IF(INDEX($C:$C, ROW($C7652)*2)=0, "", INDEX($C:$C, ROW($C7652)*2))</f>
        <v/>
      </c>
      <c r="F7653" t="str" cm="1">
        <f t="array" ref="F7653">IF(-1 *INDEX($C:$C, ROW($C7653)*2-1)=0, "", -1 *INDEX($C:$C, ROW($C7653)*2-1))</f>
        <v/>
      </c>
    </row>
    <row r="7654" spans="1:6" ht="19.5" thickBot="1" x14ac:dyDescent="0.45">
      <c r="A7654" s="3"/>
      <c r="B7654" s="4" t="s">
        <v>7656</v>
      </c>
      <c r="C7654" s="4">
        <v>169</v>
      </c>
      <c r="D7654" s="4" t="s">
        <v>4</v>
      </c>
      <c r="E7654" t="str" cm="1">
        <f t="array" ref="E7654">IF(INDEX($C:$C, ROW($C7653)*2)=0, "", INDEX($C:$C, ROW($C7653)*2))</f>
        <v/>
      </c>
      <c r="F7654" t="str" cm="1">
        <f t="array" ref="F7654">IF(-1 *INDEX($C:$C, ROW($C7654)*2-1)=0, "", -1 *INDEX($C:$C, ROW($C7654)*2-1))</f>
        <v/>
      </c>
    </row>
    <row r="7655" spans="1:6" ht="19.5" thickBot="1" x14ac:dyDescent="0.45">
      <c r="A7655" s="3"/>
      <c r="B7655" s="4" t="s">
        <v>7657</v>
      </c>
      <c r="C7655" s="4">
        <v>759</v>
      </c>
      <c r="D7655" s="4" t="s">
        <v>4</v>
      </c>
      <c r="E7655" t="str" cm="1">
        <f t="array" ref="E7655">IF(INDEX($C:$C, ROW($C7654)*2)=0, "", INDEX($C:$C, ROW($C7654)*2))</f>
        <v/>
      </c>
      <c r="F7655" t="str" cm="1">
        <f t="array" ref="F7655">IF(-1 *INDEX($C:$C, ROW($C7655)*2-1)=0, "", -1 *INDEX($C:$C, ROW($C7655)*2-1))</f>
        <v/>
      </c>
    </row>
    <row r="7656" spans="1:6" ht="19.5" thickBot="1" x14ac:dyDescent="0.45">
      <c r="A7656" s="3"/>
      <c r="B7656" s="4" t="s">
        <v>7658</v>
      </c>
      <c r="C7656" s="4">
        <v>171</v>
      </c>
      <c r="D7656" s="4" t="s">
        <v>4</v>
      </c>
      <c r="E7656" t="str" cm="1">
        <f t="array" ref="E7656">IF(INDEX($C:$C, ROW($C7655)*2)=0, "", INDEX($C:$C, ROW($C7655)*2))</f>
        <v/>
      </c>
      <c r="F7656" t="str" cm="1">
        <f t="array" ref="F7656">IF(-1 *INDEX($C:$C, ROW($C7656)*2-1)=0, "", -1 *INDEX($C:$C, ROW($C7656)*2-1))</f>
        <v/>
      </c>
    </row>
    <row r="7657" spans="1:6" ht="19.5" thickBot="1" x14ac:dyDescent="0.45">
      <c r="A7657" s="3"/>
      <c r="B7657" s="4" t="s">
        <v>7659</v>
      </c>
      <c r="C7657" s="4">
        <v>760</v>
      </c>
      <c r="D7657" s="4" t="s">
        <v>4</v>
      </c>
      <c r="E7657" t="str" cm="1">
        <f t="array" ref="E7657">IF(INDEX($C:$C, ROW($C7656)*2)=0, "", INDEX($C:$C, ROW($C7656)*2))</f>
        <v/>
      </c>
      <c r="F7657" t="str" cm="1">
        <f t="array" ref="F7657">IF(-1 *INDEX($C:$C, ROW($C7657)*2-1)=0, "", -1 *INDEX($C:$C, ROW($C7657)*2-1))</f>
        <v/>
      </c>
    </row>
    <row r="7658" spans="1:6" ht="19.5" thickBot="1" x14ac:dyDescent="0.45">
      <c r="A7658" s="3"/>
      <c r="B7658" s="4" t="s">
        <v>7660</v>
      </c>
      <c r="C7658" s="4">
        <v>173</v>
      </c>
      <c r="D7658" s="4" t="s">
        <v>4</v>
      </c>
      <c r="E7658" t="str" cm="1">
        <f t="array" ref="E7658">IF(INDEX($C:$C, ROW($C7657)*2)=0, "", INDEX($C:$C, ROW($C7657)*2))</f>
        <v/>
      </c>
      <c r="F7658" t="str" cm="1">
        <f t="array" ref="F7658">IF(-1 *INDEX($C:$C, ROW($C7658)*2-1)=0, "", -1 *INDEX($C:$C, ROW($C7658)*2-1))</f>
        <v/>
      </c>
    </row>
    <row r="7659" spans="1:6" ht="19.5" thickBot="1" x14ac:dyDescent="0.45">
      <c r="A7659" s="3"/>
      <c r="B7659" s="4" t="s">
        <v>7661</v>
      </c>
      <c r="C7659" s="4">
        <v>761</v>
      </c>
      <c r="D7659" s="4" t="s">
        <v>4</v>
      </c>
      <c r="E7659" t="str" cm="1">
        <f t="array" ref="E7659">IF(INDEX($C:$C, ROW($C7658)*2)=0, "", INDEX($C:$C, ROW($C7658)*2))</f>
        <v/>
      </c>
      <c r="F7659" t="str" cm="1">
        <f t="array" ref="F7659">IF(-1 *INDEX($C:$C, ROW($C7659)*2-1)=0, "", -1 *INDEX($C:$C, ROW($C7659)*2-1))</f>
        <v/>
      </c>
    </row>
    <row r="7660" spans="1:6" ht="19.5" thickBot="1" x14ac:dyDescent="0.45">
      <c r="A7660" s="3"/>
      <c r="B7660" s="4" t="s">
        <v>7662</v>
      </c>
      <c r="C7660" s="4">
        <v>174</v>
      </c>
      <c r="D7660" s="4" t="s">
        <v>4</v>
      </c>
      <c r="E7660" t="str" cm="1">
        <f t="array" ref="E7660">IF(INDEX($C:$C, ROW($C7659)*2)=0, "", INDEX($C:$C, ROW($C7659)*2))</f>
        <v/>
      </c>
      <c r="F7660" t="str" cm="1">
        <f t="array" ref="F7660">IF(-1 *INDEX($C:$C, ROW($C7660)*2-1)=0, "", -1 *INDEX($C:$C, ROW($C7660)*2-1))</f>
        <v/>
      </c>
    </row>
    <row r="7661" spans="1:6" ht="19.5" thickBot="1" x14ac:dyDescent="0.45">
      <c r="A7661" s="3"/>
      <c r="B7661" s="4" t="s">
        <v>7663</v>
      </c>
      <c r="C7661" s="4">
        <v>762</v>
      </c>
      <c r="D7661" s="4" t="s">
        <v>4</v>
      </c>
      <c r="E7661" t="str" cm="1">
        <f t="array" ref="E7661">IF(INDEX($C:$C, ROW($C7660)*2)=0, "", INDEX($C:$C, ROW($C7660)*2))</f>
        <v/>
      </c>
      <c r="F7661" t="str" cm="1">
        <f t="array" ref="F7661">IF(-1 *INDEX($C:$C, ROW($C7661)*2-1)=0, "", -1 *INDEX($C:$C, ROW($C7661)*2-1))</f>
        <v/>
      </c>
    </row>
    <row r="7662" spans="1:6" ht="19.5" thickBot="1" x14ac:dyDescent="0.45">
      <c r="A7662" s="3"/>
      <c r="B7662" s="4" t="s">
        <v>7664</v>
      </c>
      <c r="C7662" s="4">
        <v>176</v>
      </c>
      <c r="D7662" s="4" t="s">
        <v>4</v>
      </c>
      <c r="E7662" t="str" cm="1">
        <f t="array" ref="E7662">IF(INDEX($C:$C, ROW($C7661)*2)=0, "", INDEX($C:$C, ROW($C7661)*2))</f>
        <v/>
      </c>
      <c r="F7662" t="str" cm="1">
        <f t="array" ref="F7662">IF(-1 *INDEX($C:$C, ROW($C7662)*2-1)=0, "", -1 *INDEX($C:$C, ROW($C7662)*2-1))</f>
        <v/>
      </c>
    </row>
    <row r="7663" spans="1:6" ht="19.5" thickBot="1" x14ac:dyDescent="0.45">
      <c r="A7663" s="3"/>
      <c r="B7663" s="4" t="s">
        <v>7665</v>
      </c>
      <c r="C7663" s="4">
        <v>763</v>
      </c>
      <c r="D7663" s="4" t="s">
        <v>4</v>
      </c>
      <c r="E7663" t="str" cm="1">
        <f t="array" ref="E7663">IF(INDEX($C:$C, ROW($C7662)*2)=0, "", INDEX($C:$C, ROW($C7662)*2))</f>
        <v/>
      </c>
      <c r="F7663" t="str" cm="1">
        <f t="array" ref="F7663">IF(-1 *INDEX($C:$C, ROW($C7663)*2-1)=0, "", -1 *INDEX($C:$C, ROW($C7663)*2-1))</f>
        <v/>
      </c>
    </row>
    <row r="7664" spans="1:6" ht="19.5" thickBot="1" x14ac:dyDescent="0.45">
      <c r="A7664" s="3"/>
      <c r="B7664" s="4" t="s">
        <v>7666</v>
      </c>
      <c r="C7664" s="4">
        <v>178</v>
      </c>
      <c r="D7664" s="4" t="s">
        <v>4</v>
      </c>
      <c r="E7664" t="str" cm="1">
        <f t="array" ref="E7664">IF(INDEX($C:$C, ROW($C7663)*2)=0, "", INDEX($C:$C, ROW($C7663)*2))</f>
        <v/>
      </c>
      <c r="F7664" t="str" cm="1">
        <f t="array" ref="F7664">IF(-1 *INDEX($C:$C, ROW($C7664)*2-1)=0, "", -1 *INDEX($C:$C, ROW($C7664)*2-1))</f>
        <v/>
      </c>
    </row>
    <row r="7665" spans="1:6" ht="19.5" thickBot="1" x14ac:dyDescent="0.45">
      <c r="A7665" s="3"/>
      <c r="B7665" s="4" t="s">
        <v>7667</v>
      </c>
      <c r="C7665" s="4">
        <v>764</v>
      </c>
      <c r="D7665" s="4" t="s">
        <v>4</v>
      </c>
      <c r="E7665" t="str" cm="1">
        <f t="array" ref="E7665">IF(INDEX($C:$C, ROW($C7664)*2)=0, "", INDEX($C:$C, ROW($C7664)*2))</f>
        <v/>
      </c>
      <c r="F7665" t="str" cm="1">
        <f t="array" ref="F7665">IF(-1 *INDEX($C:$C, ROW($C7665)*2-1)=0, "", -1 *INDEX($C:$C, ROW($C7665)*2-1))</f>
        <v/>
      </c>
    </row>
    <row r="7666" spans="1:6" ht="19.5" thickBot="1" x14ac:dyDescent="0.45">
      <c r="A7666" s="3"/>
      <c r="B7666" s="4" t="s">
        <v>7668</v>
      </c>
      <c r="C7666" s="4">
        <v>179</v>
      </c>
      <c r="D7666" s="4" t="s">
        <v>4</v>
      </c>
      <c r="E7666" t="str" cm="1">
        <f t="array" ref="E7666">IF(INDEX($C:$C, ROW($C7665)*2)=0, "", INDEX($C:$C, ROW($C7665)*2))</f>
        <v/>
      </c>
      <c r="F7666" t="str" cm="1">
        <f t="array" ref="F7666">IF(-1 *INDEX($C:$C, ROW($C7666)*2-1)=0, "", -1 *INDEX($C:$C, ROW($C7666)*2-1))</f>
        <v/>
      </c>
    </row>
    <row r="7667" spans="1:6" ht="19.5" thickBot="1" x14ac:dyDescent="0.45">
      <c r="A7667" s="3"/>
      <c r="B7667" s="4" t="s">
        <v>7669</v>
      </c>
      <c r="C7667" s="4">
        <v>765</v>
      </c>
      <c r="D7667" s="4" t="s">
        <v>4</v>
      </c>
      <c r="E7667" t="str" cm="1">
        <f t="array" ref="E7667">IF(INDEX($C:$C, ROW($C7666)*2)=0, "", INDEX($C:$C, ROW($C7666)*2))</f>
        <v/>
      </c>
      <c r="F7667" t="str" cm="1">
        <f t="array" ref="F7667">IF(-1 *INDEX($C:$C, ROW($C7667)*2-1)=0, "", -1 *INDEX($C:$C, ROW($C7667)*2-1))</f>
        <v/>
      </c>
    </row>
    <row r="7668" spans="1:6" ht="19.5" thickBot="1" x14ac:dyDescent="0.45">
      <c r="A7668" s="3"/>
      <c r="B7668" s="4" t="s">
        <v>7670</v>
      </c>
      <c r="C7668" s="4">
        <v>181</v>
      </c>
      <c r="D7668" s="4" t="s">
        <v>4</v>
      </c>
      <c r="E7668" t="str" cm="1">
        <f t="array" ref="E7668">IF(INDEX($C:$C, ROW($C7667)*2)=0, "", INDEX($C:$C, ROW($C7667)*2))</f>
        <v/>
      </c>
      <c r="F7668" t="str" cm="1">
        <f t="array" ref="F7668">IF(-1 *INDEX($C:$C, ROW($C7668)*2-1)=0, "", -1 *INDEX($C:$C, ROW($C7668)*2-1))</f>
        <v/>
      </c>
    </row>
    <row r="7669" spans="1:6" ht="19.5" thickBot="1" x14ac:dyDescent="0.45">
      <c r="A7669" s="3"/>
      <c r="B7669" s="4" t="s">
        <v>7671</v>
      </c>
      <c r="C7669" s="4">
        <v>766</v>
      </c>
      <c r="D7669" s="4" t="s">
        <v>4</v>
      </c>
      <c r="E7669" t="str" cm="1">
        <f t="array" ref="E7669">IF(INDEX($C:$C, ROW($C7668)*2)=0, "", INDEX($C:$C, ROW($C7668)*2))</f>
        <v/>
      </c>
      <c r="F7669" t="str" cm="1">
        <f t="array" ref="F7669">IF(-1 *INDEX($C:$C, ROW($C7669)*2-1)=0, "", -1 *INDEX($C:$C, ROW($C7669)*2-1))</f>
        <v/>
      </c>
    </row>
    <row r="7670" spans="1:6" ht="19.5" thickBot="1" x14ac:dyDescent="0.45">
      <c r="A7670" s="3"/>
      <c r="B7670" s="4" t="s">
        <v>7672</v>
      </c>
      <c r="C7670" s="4">
        <v>182</v>
      </c>
      <c r="D7670" s="4" t="s">
        <v>4</v>
      </c>
      <c r="E7670" t="str" cm="1">
        <f t="array" ref="E7670">IF(INDEX($C:$C, ROW($C7669)*2)=0, "", INDEX($C:$C, ROW($C7669)*2))</f>
        <v/>
      </c>
      <c r="F7670" t="str" cm="1">
        <f t="array" ref="F7670">IF(-1 *INDEX($C:$C, ROW($C7670)*2-1)=0, "", -1 *INDEX($C:$C, ROW($C7670)*2-1))</f>
        <v/>
      </c>
    </row>
    <row r="7671" spans="1:6" ht="19.5" thickBot="1" x14ac:dyDescent="0.45">
      <c r="A7671" s="3"/>
      <c r="B7671" s="4" t="s">
        <v>7673</v>
      </c>
      <c r="C7671" s="4">
        <v>767</v>
      </c>
      <c r="D7671" s="4" t="s">
        <v>4</v>
      </c>
      <c r="E7671" t="str" cm="1">
        <f t="array" ref="E7671">IF(INDEX($C:$C, ROW($C7670)*2)=0, "", INDEX($C:$C, ROW($C7670)*2))</f>
        <v/>
      </c>
      <c r="F7671" t="str" cm="1">
        <f t="array" ref="F7671">IF(-1 *INDEX($C:$C, ROW($C7671)*2-1)=0, "", -1 *INDEX($C:$C, ROW($C7671)*2-1))</f>
        <v/>
      </c>
    </row>
    <row r="7672" spans="1:6" ht="19.5" thickBot="1" x14ac:dyDescent="0.45">
      <c r="A7672" s="3"/>
      <c r="B7672" s="4" t="s">
        <v>7674</v>
      </c>
      <c r="C7672" s="4">
        <v>184</v>
      </c>
      <c r="D7672" s="4" t="s">
        <v>4</v>
      </c>
      <c r="E7672" t="str" cm="1">
        <f t="array" ref="E7672">IF(INDEX($C:$C, ROW($C7671)*2)=0, "", INDEX($C:$C, ROW($C7671)*2))</f>
        <v/>
      </c>
      <c r="F7672" t="str" cm="1">
        <f t="array" ref="F7672">IF(-1 *INDEX($C:$C, ROW($C7672)*2-1)=0, "", -1 *INDEX($C:$C, ROW($C7672)*2-1))</f>
        <v/>
      </c>
    </row>
    <row r="7673" spans="1:6" ht="19.5" thickBot="1" x14ac:dyDescent="0.45">
      <c r="A7673" s="3"/>
      <c r="B7673" s="4" t="s">
        <v>7675</v>
      </c>
      <c r="C7673" s="4">
        <v>768</v>
      </c>
      <c r="D7673" s="4" t="s">
        <v>4</v>
      </c>
      <c r="E7673" t="str" cm="1">
        <f t="array" ref="E7673">IF(INDEX($C:$C, ROW($C7672)*2)=0, "", INDEX($C:$C, ROW($C7672)*2))</f>
        <v/>
      </c>
      <c r="F7673" t="str" cm="1">
        <f t="array" ref="F7673">IF(-1 *INDEX($C:$C, ROW($C7673)*2-1)=0, "", -1 *INDEX($C:$C, ROW($C7673)*2-1))</f>
        <v/>
      </c>
    </row>
    <row r="7674" spans="1:6" ht="19.5" thickBot="1" x14ac:dyDescent="0.45">
      <c r="A7674" s="3"/>
      <c r="B7674" s="4" t="s">
        <v>7676</v>
      </c>
      <c r="C7674" s="4">
        <v>186</v>
      </c>
      <c r="D7674" s="4" t="s">
        <v>4</v>
      </c>
      <c r="E7674" t="str" cm="1">
        <f t="array" ref="E7674">IF(INDEX($C:$C, ROW($C7673)*2)=0, "", INDEX($C:$C, ROW($C7673)*2))</f>
        <v/>
      </c>
      <c r="F7674" t="str" cm="1">
        <f t="array" ref="F7674">IF(-1 *INDEX($C:$C, ROW($C7674)*2-1)=0, "", -1 *INDEX($C:$C, ROW($C7674)*2-1))</f>
        <v/>
      </c>
    </row>
    <row r="7675" spans="1:6" ht="19.5" thickBot="1" x14ac:dyDescent="0.45">
      <c r="A7675" s="3"/>
      <c r="B7675" s="4" t="s">
        <v>7677</v>
      </c>
      <c r="C7675" s="4">
        <v>769</v>
      </c>
      <c r="D7675" s="4" t="s">
        <v>4</v>
      </c>
      <c r="E7675" t="str" cm="1">
        <f t="array" ref="E7675">IF(INDEX($C:$C, ROW($C7674)*2)=0, "", INDEX($C:$C, ROW($C7674)*2))</f>
        <v/>
      </c>
      <c r="F7675" t="str" cm="1">
        <f t="array" ref="F7675">IF(-1 *INDEX($C:$C, ROW($C7675)*2-1)=0, "", -1 *INDEX($C:$C, ROW($C7675)*2-1))</f>
        <v/>
      </c>
    </row>
    <row r="7676" spans="1:6" ht="19.5" thickBot="1" x14ac:dyDescent="0.45">
      <c r="A7676" s="3"/>
      <c r="B7676" s="4" t="s">
        <v>7678</v>
      </c>
      <c r="C7676" s="4">
        <v>187</v>
      </c>
      <c r="D7676" s="4" t="s">
        <v>4</v>
      </c>
      <c r="E7676" t="str" cm="1">
        <f t="array" ref="E7676">IF(INDEX($C:$C, ROW($C7675)*2)=0, "", INDEX($C:$C, ROW($C7675)*2))</f>
        <v/>
      </c>
      <c r="F7676" t="str" cm="1">
        <f t="array" ref="F7676">IF(-1 *INDEX($C:$C, ROW($C7676)*2-1)=0, "", -1 *INDEX($C:$C, ROW($C7676)*2-1))</f>
        <v/>
      </c>
    </row>
    <row r="7677" spans="1:6" ht="19.5" thickBot="1" x14ac:dyDescent="0.45">
      <c r="A7677" s="3"/>
      <c r="B7677" s="4" t="s">
        <v>7679</v>
      </c>
      <c r="C7677" s="4">
        <v>770</v>
      </c>
      <c r="D7677" s="4" t="s">
        <v>4</v>
      </c>
      <c r="E7677" t="str" cm="1">
        <f t="array" ref="E7677">IF(INDEX($C:$C, ROW($C7676)*2)=0, "", INDEX($C:$C, ROW($C7676)*2))</f>
        <v/>
      </c>
      <c r="F7677" t="str" cm="1">
        <f t="array" ref="F7677">IF(-1 *INDEX($C:$C, ROW($C7677)*2-1)=0, "", -1 *INDEX($C:$C, ROW($C7677)*2-1))</f>
        <v/>
      </c>
    </row>
    <row r="7678" spans="1:6" ht="19.5" thickBot="1" x14ac:dyDescent="0.45">
      <c r="A7678" s="3"/>
      <c r="B7678" s="4" t="s">
        <v>7680</v>
      </c>
      <c r="C7678" s="4">
        <v>189</v>
      </c>
      <c r="D7678" s="4" t="s">
        <v>4</v>
      </c>
      <c r="E7678" t="str" cm="1">
        <f t="array" ref="E7678">IF(INDEX($C:$C, ROW($C7677)*2)=0, "", INDEX($C:$C, ROW($C7677)*2))</f>
        <v/>
      </c>
      <c r="F7678" t="str" cm="1">
        <f t="array" ref="F7678">IF(-1 *INDEX($C:$C, ROW($C7678)*2-1)=0, "", -1 *INDEX($C:$C, ROW($C7678)*2-1))</f>
        <v/>
      </c>
    </row>
    <row r="7679" spans="1:6" ht="19.5" thickBot="1" x14ac:dyDescent="0.45">
      <c r="A7679" s="3"/>
      <c r="B7679" s="4" t="s">
        <v>7681</v>
      </c>
      <c r="C7679" s="4">
        <v>771</v>
      </c>
      <c r="D7679" s="4" t="s">
        <v>4</v>
      </c>
      <c r="E7679" t="str" cm="1">
        <f t="array" ref="E7679">IF(INDEX($C:$C, ROW($C7678)*2)=0, "", INDEX($C:$C, ROW($C7678)*2))</f>
        <v/>
      </c>
      <c r="F7679" t="str" cm="1">
        <f t="array" ref="F7679">IF(-1 *INDEX($C:$C, ROW($C7679)*2-1)=0, "", -1 *INDEX($C:$C, ROW($C7679)*2-1))</f>
        <v/>
      </c>
    </row>
    <row r="7680" spans="1:6" ht="19.5" thickBot="1" x14ac:dyDescent="0.45">
      <c r="A7680" s="3"/>
      <c r="B7680" s="4" t="s">
        <v>7682</v>
      </c>
      <c r="C7680" s="4">
        <v>191</v>
      </c>
      <c r="D7680" s="4" t="s">
        <v>4</v>
      </c>
      <c r="E7680" t="str" cm="1">
        <f t="array" ref="E7680">IF(INDEX($C:$C, ROW($C7679)*2)=0, "", INDEX($C:$C, ROW($C7679)*2))</f>
        <v/>
      </c>
      <c r="F7680" t="str" cm="1">
        <f t="array" ref="F7680">IF(-1 *INDEX($C:$C, ROW($C7680)*2-1)=0, "", -1 *INDEX($C:$C, ROW($C7680)*2-1))</f>
        <v/>
      </c>
    </row>
    <row r="7681" spans="1:6" ht="19.5" thickBot="1" x14ac:dyDescent="0.45">
      <c r="A7681" s="3"/>
      <c r="B7681" s="4" t="s">
        <v>7683</v>
      </c>
      <c r="C7681" s="4">
        <v>772</v>
      </c>
      <c r="D7681" s="4" t="s">
        <v>4</v>
      </c>
      <c r="E7681" t="str" cm="1">
        <f t="array" ref="E7681">IF(INDEX($C:$C, ROW($C7680)*2)=0, "", INDEX($C:$C, ROW($C7680)*2))</f>
        <v/>
      </c>
      <c r="F7681" t="str" cm="1">
        <f t="array" ref="F7681">IF(-1 *INDEX($C:$C, ROW($C7681)*2-1)=0, "", -1 *INDEX($C:$C, ROW($C7681)*2-1))</f>
        <v/>
      </c>
    </row>
    <row r="7682" spans="1:6" ht="19.5" thickBot="1" x14ac:dyDescent="0.45">
      <c r="A7682" s="3"/>
      <c r="B7682" s="4" t="s">
        <v>7684</v>
      </c>
      <c r="C7682" s="4">
        <v>192</v>
      </c>
      <c r="D7682" s="4" t="s">
        <v>4</v>
      </c>
      <c r="E7682" t="str" cm="1">
        <f t="array" ref="E7682">IF(INDEX($C:$C, ROW($C7681)*2)=0, "", INDEX($C:$C, ROW($C7681)*2))</f>
        <v/>
      </c>
      <c r="F7682" t="str" cm="1">
        <f t="array" ref="F7682">IF(-1 *INDEX($C:$C, ROW($C7682)*2-1)=0, "", -1 *INDEX($C:$C, ROW($C7682)*2-1))</f>
        <v/>
      </c>
    </row>
    <row r="7683" spans="1:6" ht="19.5" thickBot="1" x14ac:dyDescent="0.45">
      <c r="A7683" s="3"/>
      <c r="B7683" s="4" t="s">
        <v>7685</v>
      </c>
      <c r="C7683" s="4">
        <v>773</v>
      </c>
      <c r="D7683" s="4" t="s">
        <v>4</v>
      </c>
      <c r="E7683" t="str" cm="1">
        <f t="array" ref="E7683">IF(INDEX($C:$C, ROW($C7682)*2)=0, "", INDEX($C:$C, ROW($C7682)*2))</f>
        <v/>
      </c>
      <c r="F7683" t="str" cm="1">
        <f t="array" ref="F7683">IF(-1 *INDEX($C:$C, ROW($C7683)*2-1)=0, "", -1 *INDEX($C:$C, ROW($C7683)*2-1))</f>
        <v/>
      </c>
    </row>
    <row r="7684" spans="1:6" ht="19.5" thickBot="1" x14ac:dyDescent="0.45">
      <c r="A7684" s="3"/>
      <c r="B7684" s="4" t="s">
        <v>7686</v>
      </c>
      <c r="C7684" s="4">
        <v>194</v>
      </c>
      <c r="D7684" s="4" t="s">
        <v>4</v>
      </c>
      <c r="E7684" t="str" cm="1">
        <f t="array" ref="E7684">IF(INDEX($C:$C, ROW($C7683)*2)=0, "", INDEX($C:$C, ROW($C7683)*2))</f>
        <v/>
      </c>
      <c r="F7684" t="str" cm="1">
        <f t="array" ref="F7684">IF(-1 *INDEX($C:$C, ROW($C7684)*2-1)=0, "", -1 *INDEX($C:$C, ROW($C7684)*2-1))</f>
        <v/>
      </c>
    </row>
    <row r="7685" spans="1:6" ht="19.5" thickBot="1" x14ac:dyDescent="0.45">
      <c r="A7685" s="3"/>
      <c r="B7685" s="4" t="s">
        <v>7687</v>
      </c>
      <c r="C7685" s="4">
        <v>774</v>
      </c>
      <c r="D7685" s="4" t="s">
        <v>4</v>
      </c>
      <c r="E7685" t="str" cm="1">
        <f t="array" ref="E7685">IF(INDEX($C:$C, ROW($C7684)*2)=0, "", INDEX($C:$C, ROW($C7684)*2))</f>
        <v/>
      </c>
      <c r="F7685" t="str" cm="1">
        <f t="array" ref="F7685">IF(-1 *INDEX($C:$C, ROW($C7685)*2-1)=0, "", -1 *INDEX($C:$C, ROW($C7685)*2-1))</f>
        <v/>
      </c>
    </row>
    <row r="7686" spans="1:6" ht="19.5" thickBot="1" x14ac:dyDescent="0.45">
      <c r="A7686" s="3"/>
      <c r="B7686" s="4" t="s">
        <v>7688</v>
      </c>
      <c r="C7686" s="4">
        <v>195</v>
      </c>
      <c r="D7686" s="4" t="s">
        <v>4</v>
      </c>
      <c r="E7686" t="str" cm="1">
        <f t="array" ref="E7686">IF(INDEX($C:$C, ROW($C7685)*2)=0, "", INDEX($C:$C, ROW($C7685)*2))</f>
        <v/>
      </c>
      <c r="F7686" t="str" cm="1">
        <f t="array" ref="F7686">IF(-1 *INDEX($C:$C, ROW($C7686)*2-1)=0, "", -1 *INDEX($C:$C, ROW($C7686)*2-1))</f>
        <v/>
      </c>
    </row>
    <row r="7687" spans="1:6" ht="19.5" thickBot="1" x14ac:dyDescent="0.45">
      <c r="A7687" s="3"/>
      <c r="B7687" s="4" t="s">
        <v>7689</v>
      </c>
      <c r="C7687" s="4">
        <v>775</v>
      </c>
      <c r="D7687" s="4" t="s">
        <v>4</v>
      </c>
      <c r="E7687" t="str" cm="1">
        <f t="array" ref="E7687">IF(INDEX($C:$C, ROW($C7686)*2)=0, "", INDEX($C:$C, ROW($C7686)*2))</f>
        <v/>
      </c>
      <c r="F7687" t="str" cm="1">
        <f t="array" ref="F7687">IF(-1 *INDEX($C:$C, ROW($C7687)*2-1)=0, "", -1 *INDEX($C:$C, ROW($C7687)*2-1))</f>
        <v/>
      </c>
    </row>
    <row r="7688" spans="1:6" ht="19.5" thickBot="1" x14ac:dyDescent="0.45">
      <c r="A7688" s="3"/>
      <c r="B7688" s="4" t="s">
        <v>7690</v>
      </c>
      <c r="C7688" s="4">
        <v>197</v>
      </c>
      <c r="D7688" s="4" t="s">
        <v>4</v>
      </c>
      <c r="E7688" t="str" cm="1">
        <f t="array" ref="E7688">IF(INDEX($C:$C, ROW($C7687)*2)=0, "", INDEX($C:$C, ROW($C7687)*2))</f>
        <v/>
      </c>
      <c r="F7688" t="str" cm="1">
        <f t="array" ref="F7688">IF(-1 *INDEX($C:$C, ROW($C7688)*2-1)=0, "", -1 *INDEX($C:$C, ROW($C7688)*2-1))</f>
        <v/>
      </c>
    </row>
    <row r="7689" spans="1:6" ht="19.5" thickBot="1" x14ac:dyDescent="0.45">
      <c r="A7689" s="3"/>
      <c r="B7689" s="4" t="s">
        <v>7691</v>
      </c>
      <c r="C7689" s="4">
        <v>776</v>
      </c>
      <c r="D7689" s="4" t="s">
        <v>4</v>
      </c>
      <c r="E7689" t="str" cm="1">
        <f t="array" ref="E7689">IF(INDEX($C:$C, ROW($C7688)*2)=0, "", INDEX($C:$C, ROW($C7688)*2))</f>
        <v/>
      </c>
      <c r="F7689" t="str" cm="1">
        <f t="array" ref="F7689">IF(-1 *INDEX($C:$C, ROW($C7689)*2-1)=0, "", -1 *INDEX($C:$C, ROW($C7689)*2-1))</f>
        <v/>
      </c>
    </row>
    <row r="7690" spans="1:6" ht="19.5" thickBot="1" x14ac:dyDescent="0.45">
      <c r="A7690" s="3"/>
      <c r="B7690" s="4" t="s">
        <v>7692</v>
      </c>
      <c r="C7690" s="4">
        <v>199</v>
      </c>
      <c r="D7690" s="4" t="s">
        <v>4</v>
      </c>
      <c r="E7690" t="str" cm="1">
        <f t="array" ref="E7690">IF(INDEX($C:$C, ROW($C7689)*2)=0, "", INDEX($C:$C, ROW($C7689)*2))</f>
        <v/>
      </c>
      <c r="F7690" t="str" cm="1">
        <f t="array" ref="F7690">IF(-1 *INDEX($C:$C, ROW($C7690)*2-1)=0, "", -1 *INDEX($C:$C, ROW($C7690)*2-1))</f>
        <v/>
      </c>
    </row>
    <row r="7691" spans="1:6" ht="19.5" thickBot="1" x14ac:dyDescent="0.45">
      <c r="A7691" s="3"/>
      <c r="B7691" s="4" t="s">
        <v>7693</v>
      </c>
      <c r="C7691" s="4">
        <v>777</v>
      </c>
      <c r="D7691" s="4" t="s">
        <v>4</v>
      </c>
      <c r="E7691" t="str" cm="1">
        <f t="array" ref="E7691">IF(INDEX($C:$C, ROW($C7690)*2)=0, "", INDEX($C:$C, ROW($C7690)*2))</f>
        <v/>
      </c>
      <c r="F7691" t="str" cm="1">
        <f t="array" ref="F7691">IF(-1 *INDEX($C:$C, ROW($C7691)*2-1)=0, "", -1 *INDEX($C:$C, ROW($C7691)*2-1))</f>
        <v/>
      </c>
    </row>
    <row r="7692" spans="1:6" ht="19.5" thickBot="1" x14ac:dyDescent="0.45">
      <c r="A7692" s="3"/>
      <c r="B7692" s="4" t="s">
        <v>7694</v>
      </c>
      <c r="C7692" s="4">
        <v>200</v>
      </c>
      <c r="D7692" s="4" t="s">
        <v>4</v>
      </c>
      <c r="E7692" t="str" cm="1">
        <f t="array" ref="E7692">IF(INDEX($C:$C, ROW($C7691)*2)=0, "", INDEX($C:$C, ROW($C7691)*2))</f>
        <v/>
      </c>
      <c r="F7692" t="str" cm="1">
        <f t="array" ref="F7692">IF(-1 *INDEX($C:$C, ROW($C7692)*2-1)=0, "", -1 *INDEX($C:$C, ROW($C7692)*2-1))</f>
        <v/>
      </c>
    </row>
    <row r="7693" spans="1:6" ht="19.5" thickBot="1" x14ac:dyDescent="0.45">
      <c r="A7693" s="3"/>
      <c r="B7693" s="4" t="s">
        <v>7695</v>
      </c>
      <c r="C7693" s="4">
        <v>778</v>
      </c>
      <c r="D7693" s="4" t="s">
        <v>4</v>
      </c>
      <c r="E7693" t="str" cm="1">
        <f t="array" ref="E7693">IF(INDEX($C:$C, ROW($C7692)*2)=0, "", INDEX($C:$C, ROW($C7692)*2))</f>
        <v/>
      </c>
      <c r="F7693" t="str" cm="1">
        <f t="array" ref="F7693">IF(-1 *INDEX($C:$C, ROW($C7693)*2-1)=0, "", -1 *INDEX($C:$C, ROW($C7693)*2-1))</f>
        <v/>
      </c>
    </row>
    <row r="7694" spans="1:6" ht="19.5" thickBot="1" x14ac:dyDescent="0.45">
      <c r="A7694" s="3"/>
      <c r="B7694" s="4" t="s">
        <v>7696</v>
      </c>
      <c r="C7694" s="4">
        <v>202</v>
      </c>
      <c r="D7694" s="4" t="s">
        <v>4</v>
      </c>
      <c r="E7694" t="str" cm="1">
        <f t="array" ref="E7694">IF(INDEX($C:$C, ROW($C7693)*2)=0, "", INDEX($C:$C, ROW($C7693)*2))</f>
        <v/>
      </c>
      <c r="F7694" t="str" cm="1">
        <f t="array" ref="F7694">IF(-1 *INDEX($C:$C, ROW($C7694)*2-1)=0, "", -1 *INDEX($C:$C, ROW($C7694)*2-1))</f>
        <v/>
      </c>
    </row>
    <row r="7695" spans="1:6" ht="19.5" thickBot="1" x14ac:dyDescent="0.45">
      <c r="A7695" s="3"/>
      <c r="B7695" s="4" t="s">
        <v>7697</v>
      </c>
      <c r="C7695" s="4">
        <v>779</v>
      </c>
      <c r="D7695" s="4" t="s">
        <v>4</v>
      </c>
      <c r="E7695" t="str" cm="1">
        <f t="array" ref="E7695">IF(INDEX($C:$C, ROW($C7694)*2)=0, "", INDEX($C:$C, ROW($C7694)*2))</f>
        <v/>
      </c>
      <c r="F7695" t="str" cm="1">
        <f t="array" ref="F7695">IF(-1 *INDEX($C:$C, ROW($C7695)*2-1)=0, "", -1 *INDEX($C:$C, ROW($C7695)*2-1))</f>
        <v/>
      </c>
    </row>
    <row r="7696" spans="1:6" ht="19.5" thickBot="1" x14ac:dyDescent="0.45">
      <c r="A7696" s="3"/>
      <c r="B7696" s="4" t="s">
        <v>7698</v>
      </c>
      <c r="C7696" s="4">
        <v>204</v>
      </c>
      <c r="D7696" s="4" t="s">
        <v>4</v>
      </c>
      <c r="E7696" t="str" cm="1">
        <f t="array" ref="E7696">IF(INDEX($C:$C, ROW($C7695)*2)=0, "", INDEX($C:$C, ROW($C7695)*2))</f>
        <v/>
      </c>
      <c r="F7696" t="str" cm="1">
        <f t="array" ref="F7696">IF(-1 *INDEX($C:$C, ROW($C7696)*2-1)=0, "", -1 *INDEX($C:$C, ROW($C7696)*2-1))</f>
        <v/>
      </c>
    </row>
    <row r="7697" spans="1:6" ht="19.5" thickBot="1" x14ac:dyDescent="0.45">
      <c r="A7697" s="3"/>
      <c r="B7697" s="4" t="s">
        <v>7699</v>
      </c>
      <c r="C7697" s="4">
        <v>780</v>
      </c>
      <c r="D7697" s="4" t="s">
        <v>4</v>
      </c>
      <c r="E7697" t="str" cm="1">
        <f t="array" ref="E7697">IF(INDEX($C:$C, ROW($C7696)*2)=0, "", INDEX($C:$C, ROW($C7696)*2))</f>
        <v/>
      </c>
      <c r="F7697" t="str" cm="1">
        <f t="array" ref="F7697">IF(-1 *INDEX($C:$C, ROW($C7697)*2-1)=0, "", -1 *INDEX($C:$C, ROW($C7697)*2-1))</f>
        <v/>
      </c>
    </row>
    <row r="7698" spans="1:6" ht="19.5" thickBot="1" x14ac:dyDescent="0.45">
      <c r="A7698" s="3"/>
      <c r="B7698" s="4" t="s">
        <v>7700</v>
      </c>
      <c r="C7698" s="4">
        <v>205</v>
      </c>
      <c r="D7698" s="4" t="s">
        <v>4</v>
      </c>
      <c r="E7698" t="str" cm="1">
        <f t="array" ref="E7698">IF(INDEX($C:$C, ROW($C7697)*2)=0, "", INDEX($C:$C, ROW($C7697)*2))</f>
        <v/>
      </c>
      <c r="F7698" t="str" cm="1">
        <f t="array" ref="F7698">IF(-1 *INDEX($C:$C, ROW($C7698)*2-1)=0, "", -1 *INDEX($C:$C, ROW($C7698)*2-1))</f>
        <v/>
      </c>
    </row>
    <row r="7699" spans="1:6" ht="19.5" thickBot="1" x14ac:dyDescent="0.45">
      <c r="A7699" s="3"/>
      <c r="B7699" s="4" t="s">
        <v>7701</v>
      </c>
      <c r="C7699" s="4">
        <v>781</v>
      </c>
      <c r="D7699" s="4" t="s">
        <v>4</v>
      </c>
      <c r="E7699" t="str" cm="1">
        <f t="array" ref="E7699">IF(INDEX($C:$C, ROW($C7698)*2)=0, "", INDEX($C:$C, ROW($C7698)*2))</f>
        <v/>
      </c>
      <c r="F7699" t="str" cm="1">
        <f t="array" ref="F7699">IF(-1 *INDEX($C:$C, ROW($C7699)*2-1)=0, "", -1 *INDEX($C:$C, ROW($C7699)*2-1))</f>
        <v/>
      </c>
    </row>
    <row r="7700" spans="1:6" ht="19.5" thickBot="1" x14ac:dyDescent="0.45">
      <c r="A7700" s="3"/>
      <c r="B7700" s="4" t="s">
        <v>7702</v>
      </c>
      <c r="C7700" s="4">
        <v>207</v>
      </c>
      <c r="D7700" s="4" t="s">
        <v>4</v>
      </c>
      <c r="E7700" t="str" cm="1">
        <f t="array" ref="E7700">IF(INDEX($C:$C, ROW($C7699)*2)=0, "", INDEX($C:$C, ROW($C7699)*2))</f>
        <v/>
      </c>
      <c r="F7700" t="str" cm="1">
        <f t="array" ref="F7700">IF(-1 *INDEX($C:$C, ROW($C7700)*2-1)=0, "", -1 *INDEX($C:$C, ROW($C7700)*2-1))</f>
        <v/>
      </c>
    </row>
    <row r="7701" spans="1:6" ht="19.5" thickBot="1" x14ac:dyDescent="0.45">
      <c r="A7701" s="3"/>
      <c r="B7701" s="4" t="s">
        <v>7703</v>
      </c>
      <c r="C7701" s="4">
        <v>782</v>
      </c>
      <c r="D7701" s="4" t="s">
        <v>4</v>
      </c>
      <c r="E7701" t="str" cm="1">
        <f t="array" ref="E7701">IF(INDEX($C:$C, ROW($C7700)*2)=0, "", INDEX($C:$C, ROW($C7700)*2))</f>
        <v/>
      </c>
      <c r="F7701" t="str" cm="1">
        <f t="array" ref="F7701">IF(-1 *INDEX($C:$C, ROW($C7701)*2-1)=0, "", -1 *INDEX($C:$C, ROW($C7701)*2-1))</f>
        <v/>
      </c>
    </row>
    <row r="7702" spans="1:6" ht="19.5" thickBot="1" x14ac:dyDescent="0.45">
      <c r="A7702" s="3"/>
      <c r="B7702" s="4" t="s">
        <v>7704</v>
      </c>
      <c r="C7702" s="4">
        <v>208</v>
      </c>
      <c r="D7702" s="4" t="s">
        <v>4</v>
      </c>
      <c r="E7702" t="str" cm="1">
        <f t="array" ref="E7702">IF(INDEX($C:$C, ROW($C7701)*2)=0, "", INDEX($C:$C, ROW($C7701)*2))</f>
        <v/>
      </c>
      <c r="F7702" t="str" cm="1">
        <f t="array" ref="F7702">IF(-1 *INDEX($C:$C, ROW($C7702)*2-1)=0, "", -1 *INDEX($C:$C, ROW($C7702)*2-1))</f>
        <v/>
      </c>
    </row>
    <row r="7703" spans="1:6" ht="19.5" thickBot="1" x14ac:dyDescent="0.45">
      <c r="A7703" s="3"/>
      <c r="B7703" s="4" t="s">
        <v>7705</v>
      </c>
      <c r="C7703" s="4">
        <v>783</v>
      </c>
      <c r="D7703" s="4" t="s">
        <v>4</v>
      </c>
      <c r="E7703" t="str" cm="1">
        <f t="array" ref="E7703">IF(INDEX($C:$C, ROW($C7702)*2)=0, "", INDEX($C:$C, ROW($C7702)*2))</f>
        <v/>
      </c>
      <c r="F7703" t="str" cm="1">
        <f t="array" ref="F7703">IF(-1 *INDEX($C:$C, ROW($C7703)*2-1)=0, "", -1 *INDEX($C:$C, ROW($C7703)*2-1))</f>
        <v/>
      </c>
    </row>
    <row r="7704" spans="1:6" ht="19.5" thickBot="1" x14ac:dyDescent="0.45">
      <c r="A7704" s="3"/>
      <c r="B7704" s="4" t="s">
        <v>7706</v>
      </c>
      <c r="C7704" s="4">
        <v>210</v>
      </c>
      <c r="D7704" s="4" t="s">
        <v>4</v>
      </c>
      <c r="E7704" t="str" cm="1">
        <f t="array" ref="E7704">IF(INDEX($C:$C, ROW($C7703)*2)=0, "", INDEX($C:$C, ROW($C7703)*2))</f>
        <v/>
      </c>
      <c r="F7704" t="str" cm="1">
        <f t="array" ref="F7704">IF(-1 *INDEX($C:$C, ROW($C7704)*2-1)=0, "", -1 *INDEX($C:$C, ROW($C7704)*2-1))</f>
        <v/>
      </c>
    </row>
    <row r="7705" spans="1:6" ht="19.5" thickBot="1" x14ac:dyDescent="0.45">
      <c r="A7705" s="3"/>
      <c r="B7705" s="4" t="s">
        <v>7707</v>
      </c>
      <c r="C7705" s="4">
        <v>784</v>
      </c>
      <c r="D7705" s="4" t="s">
        <v>4</v>
      </c>
      <c r="E7705" t="str" cm="1">
        <f t="array" ref="E7705">IF(INDEX($C:$C, ROW($C7704)*2)=0, "", INDEX($C:$C, ROW($C7704)*2))</f>
        <v/>
      </c>
      <c r="F7705" t="str" cm="1">
        <f t="array" ref="F7705">IF(-1 *INDEX($C:$C, ROW($C7705)*2-1)=0, "", -1 *INDEX($C:$C, ROW($C7705)*2-1))</f>
        <v/>
      </c>
    </row>
    <row r="7706" spans="1:6" ht="19.5" thickBot="1" x14ac:dyDescent="0.45">
      <c r="A7706" s="3"/>
      <c r="B7706" s="4" t="s">
        <v>7708</v>
      </c>
      <c r="C7706" s="4">
        <v>212</v>
      </c>
      <c r="D7706" s="4" t="s">
        <v>4</v>
      </c>
      <c r="E7706" t="str" cm="1">
        <f t="array" ref="E7706">IF(INDEX($C:$C, ROW($C7705)*2)=0, "", INDEX($C:$C, ROW($C7705)*2))</f>
        <v/>
      </c>
      <c r="F7706" t="str" cm="1">
        <f t="array" ref="F7706">IF(-1 *INDEX($C:$C, ROW($C7706)*2-1)=0, "", -1 *INDEX($C:$C, ROW($C7706)*2-1))</f>
        <v/>
      </c>
    </row>
    <row r="7707" spans="1:6" ht="19.5" thickBot="1" x14ac:dyDescent="0.45">
      <c r="A7707" s="3"/>
      <c r="B7707" s="4" t="s">
        <v>7709</v>
      </c>
      <c r="C7707" s="4">
        <v>785</v>
      </c>
      <c r="D7707" s="4" t="s">
        <v>4</v>
      </c>
      <c r="E7707" t="str" cm="1">
        <f t="array" ref="E7707">IF(INDEX($C:$C, ROW($C7706)*2)=0, "", INDEX($C:$C, ROW($C7706)*2))</f>
        <v/>
      </c>
      <c r="F7707" t="str" cm="1">
        <f t="array" ref="F7707">IF(-1 *INDEX($C:$C, ROW($C7707)*2-1)=0, "", -1 *INDEX($C:$C, ROW($C7707)*2-1))</f>
        <v/>
      </c>
    </row>
    <row r="7708" spans="1:6" ht="19.5" thickBot="1" x14ac:dyDescent="0.45">
      <c r="A7708" s="3"/>
      <c r="B7708" s="4" t="s">
        <v>7710</v>
      </c>
      <c r="C7708" s="4">
        <v>213</v>
      </c>
      <c r="D7708" s="4" t="s">
        <v>4</v>
      </c>
      <c r="E7708" t="str" cm="1">
        <f t="array" ref="E7708">IF(INDEX($C:$C, ROW($C7707)*2)=0, "", INDEX($C:$C, ROW($C7707)*2))</f>
        <v/>
      </c>
      <c r="F7708" t="str" cm="1">
        <f t="array" ref="F7708">IF(-1 *INDEX($C:$C, ROW($C7708)*2-1)=0, "", -1 *INDEX($C:$C, ROW($C7708)*2-1))</f>
        <v/>
      </c>
    </row>
    <row r="7709" spans="1:6" ht="19.5" thickBot="1" x14ac:dyDescent="0.45">
      <c r="A7709" s="3"/>
      <c r="B7709" s="4" t="s">
        <v>7711</v>
      </c>
      <c r="C7709" s="4">
        <v>786</v>
      </c>
      <c r="D7709" s="4" t="s">
        <v>4</v>
      </c>
      <c r="E7709" t="str" cm="1">
        <f t="array" ref="E7709">IF(INDEX($C:$C, ROW($C7708)*2)=0, "", INDEX($C:$C, ROW($C7708)*2))</f>
        <v/>
      </c>
      <c r="F7709" t="str" cm="1">
        <f t="array" ref="F7709">IF(-1 *INDEX($C:$C, ROW($C7709)*2-1)=0, "", -1 *INDEX($C:$C, ROW($C7709)*2-1))</f>
        <v/>
      </c>
    </row>
    <row r="7710" spans="1:6" ht="19.5" thickBot="1" x14ac:dyDescent="0.45">
      <c r="A7710" s="3"/>
      <c r="B7710" s="4" t="s">
        <v>7712</v>
      </c>
      <c r="C7710" s="4">
        <v>215</v>
      </c>
      <c r="D7710" s="4" t="s">
        <v>4</v>
      </c>
      <c r="E7710" t="str" cm="1">
        <f t="array" ref="E7710">IF(INDEX($C:$C, ROW($C7709)*2)=0, "", INDEX($C:$C, ROW($C7709)*2))</f>
        <v/>
      </c>
      <c r="F7710" t="str" cm="1">
        <f t="array" ref="F7710">IF(-1 *INDEX($C:$C, ROW($C7710)*2-1)=0, "", -1 *INDEX($C:$C, ROW($C7710)*2-1))</f>
        <v/>
      </c>
    </row>
    <row r="7711" spans="1:6" ht="19.5" thickBot="1" x14ac:dyDescent="0.45">
      <c r="A7711" s="3"/>
      <c r="B7711" s="4" t="s">
        <v>7713</v>
      </c>
      <c r="C7711" s="4">
        <v>787</v>
      </c>
      <c r="D7711" s="4" t="s">
        <v>4</v>
      </c>
      <c r="E7711" t="str" cm="1">
        <f t="array" ref="E7711">IF(INDEX($C:$C, ROW($C7710)*2)=0, "", INDEX($C:$C, ROW($C7710)*2))</f>
        <v/>
      </c>
      <c r="F7711" t="str" cm="1">
        <f t="array" ref="F7711">IF(-1 *INDEX($C:$C, ROW($C7711)*2-1)=0, "", -1 *INDEX($C:$C, ROW($C7711)*2-1))</f>
        <v/>
      </c>
    </row>
    <row r="7712" spans="1:6" ht="19.5" thickBot="1" x14ac:dyDescent="0.45">
      <c r="A7712" s="3"/>
      <c r="B7712" s="4" t="s">
        <v>7714</v>
      </c>
      <c r="C7712" s="4">
        <v>217</v>
      </c>
      <c r="D7712" s="4" t="s">
        <v>4</v>
      </c>
      <c r="E7712" t="str" cm="1">
        <f t="array" ref="E7712">IF(INDEX($C:$C, ROW($C7711)*2)=0, "", INDEX($C:$C, ROW($C7711)*2))</f>
        <v/>
      </c>
      <c r="F7712" t="str" cm="1">
        <f t="array" ref="F7712">IF(-1 *INDEX($C:$C, ROW($C7712)*2-1)=0, "", -1 *INDEX($C:$C, ROW($C7712)*2-1))</f>
        <v/>
      </c>
    </row>
    <row r="7713" spans="1:6" ht="19.5" thickBot="1" x14ac:dyDescent="0.45">
      <c r="A7713" s="3"/>
      <c r="B7713" s="4" t="s">
        <v>7715</v>
      </c>
      <c r="C7713" s="4">
        <v>788</v>
      </c>
      <c r="D7713" s="4" t="s">
        <v>4</v>
      </c>
      <c r="E7713" t="str" cm="1">
        <f t="array" ref="E7713">IF(INDEX($C:$C, ROW($C7712)*2)=0, "", INDEX($C:$C, ROW($C7712)*2))</f>
        <v/>
      </c>
      <c r="F7713" t="str" cm="1">
        <f t="array" ref="F7713">IF(-1 *INDEX($C:$C, ROW($C7713)*2-1)=0, "", -1 *INDEX($C:$C, ROW($C7713)*2-1))</f>
        <v/>
      </c>
    </row>
    <row r="7714" spans="1:6" ht="19.5" thickBot="1" x14ac:dyDescent="0.45">
      <c r="A7714" s="3"/>
      <c r="B7714" s="4" t="s">
        <v>7716</v>
      </c>
      <c r="C7714" s="4">
        <v>218</v>
      </c>
      <c r="D7714" s="4" t="s">
        <v>4</v>
      </c>
      <c r="E7714" t="str" cm="1">
        <f t="array" ref="E7714">IF(INDEX($C:$C, ROW($C7713)*2)=0, "", INDEX($C:$C, ROW($C7713)*2))</f>
        <v/>
      </c>
      <c r="F7714" t="str" cm="1">
        <f t="array" ref="F7714">IF(-1 *INDEX($C:$C, ROW($C7714)*2-1)=0, "", -1 *INDEX($C:$C, ROW($C7714)*2-1))</f>
        <v/>
      </c>
    </row>
    <row r="7715" spans="1:6" ht="19.5" thickBot="1" x14ac:dyDescent="0.45">
      <c r="A7715" s="3"/>
      <c r="B7715" s="4" t="s">
        <v>7717</v>
      </c>
      <c r="C7715" s="4">
        <v>789</v>
      </c>
      <c r="D7715" s="4" t="s">
        <v>4</v>
      </c>
      <c r="E7715" t="str" cm="1">
        <f t="array" ref="E7715">IF(INDEX($C:$C, ROW($C7714)*2)=0, "", INDEX($C:$C, ROW($C7714)*2))</f>
        <v/>
      </c>
      <c r="F7715" t="str" cm="1">
        <f t="array" ref="F7715">IF(-1 *INDEX($C:$C, ROW($C7715)*2-1)=0, "", -1 *INDEX($C:$C, ROW($C7715)*2-1))</f>
        <v/>
      </c>
    </row>
    <row r="7716" spans="1:6" ht="19.5" thickBot="1" x14ac:dyDescent="0.45">
      <c r="A7716" s="3"/>
      <c r="B7716" s="4" t="s">
        <v>7718</v>
      </c>
      <c r="C7716" s="4">
        <v>220</v>
      </c>
      <c r="D7716" s="4" t="s">
        <v>4</v>
      </c>
      <c r="E7716" t="str" cm="1">
        <f t="array" ref="E7716">IF(INDEX($C:$C, ROW($C7715)*2)=0, "", INDEX($C:$C, ROW($C7715)*2))</f>
        <v/>
      </c>
      <c r="F7716" t="str" cm="1">
        <f t="array" ref="F7716">IF(-1 *INDEX($C:$C, ROW($C7716)*2-1)=0, "", -1 *INDEX($C:$C, ROW($C7716)*2-1))</f>
        <v/>
      </c>
    </row>
    <row r="7717" spans="1:6" ht="19.5" thickBot="1" x14ac:dyDescent="0.45">
      <c r="A7717" s="3"/>
      <c r="B7717" s="4" t="s">
        <v>7719</v>
      </c>
      <c r="C7717" s="4">
        <v>790</v>
      </c>
      <c r="D7717" s="4" t="s">
        <v>4</v>
      </c>
      <c r="E7717" t="str" cm="1">
        <f t="array" ref="E7717">IF(INDEX($C:$C, ROW($C7716)*2)=0, "", INDEX($C:$C, ROW($C7716)*2))</f>
        <v/>
      </c>
      <c r="F7717" t="str" cm="1">
        <f t="array" ref="F7717">IF(-1 *INDEX($C:$C, ROW($C7717)*2-1)=0, "", -1 *INDEX($C:$C, ROW($C7717)*2-1))</f>
        <v/>
      </c>
    </row>
    <row r="7718" spans="1:6" ht="19.5" thickBot="1" x14ac:dyDescent="0.45">
      <c r="A7718" s="3"/>
      <c r="B7718" s="4" t="s">
        <v>7720</v>
      </c>
      <c r="C7718" s="4">
        <v>221</v>
      </c>
      <c r="D7718" s="4" t="s">
        <v>4</v>
      </c>
      <c r="E7718" t="str" cm="1">
        <f t="array" ref="E7718">IF(INDEX($C:$C, ROW($C7717)*2)=0, "", INDEX($C:$C, ROW($C7717)*2))</f>
        <v/>
      </c>
      <c r="F7718" t="str" cm="1">
        <f t="array" ref="F7718">IF(-1 *INDEX($C:$C, ROW($C7718)*2-1)=0, "", -1 *INDEX($C:$C, ROW($C7718)*2-1))</f>
        <v/>
      </c>
    </row>
    <row r="7719" spans="1:6" ht="19.5" thickBot="1" x14ac:dyDescent="0.45">
      <c r="A7719" s="3"/>
      <c r="B7719" s="4" t="s">
        <v>7721</v>
      </c>
      <c r="C7719" s="4">
        <v>791</v>
      </c>
      <c r="D7719" s="4" t="s">
        <v>4</v>
      </c>
      <c r="E7719" t="str" cm="1">
        <f t="array" ref="E7719">IF(INDEX($C:$C, ROW($C7718)*2)=0, "", INDEX($C:$C, ROW($C7718)*2))</f>
        <v/>
      </c>
      <c r="F7719" t="str" cm="1">
        <f t="array" ref="F7719">IF(-1 *INDEX($C:$C, ROW($C7719)*2-1)=0, "", -1 *INDEX($C:$C, ROW($C7719)*2-1))</f>
        <v/>
      </c>
    </row>
    <row r="7720" spans="1:6" ht="19.5" thickBot="1" x14ac:dyDescent="0.45">
      <c r="A7720" s="3"/>
      <c r="B7720" s="4" t="s">
        <v>7722</v>
      </c>
      <c r="C7720" s="4">
        <v>223</v>
      </c>
      <c r="D7720" s="4" t="s">
        <v>4</v>
      </c>
      <c r="E7720" t="str" cm="1">
        <f t="array" ref="E7720">IF(INDEX($C:$C, ROW($C7719)*2)=0, "", INDEX($C:$C, ROW($C7719)*2))</f>
        <v/>
      </c>
      <c r="F7720" t="str" cm="1">
        <f t="array" ref="F7720">IF(-1 *INDEX($C:$C, ROW($C7720)*2-1)=0, "", -1 *INDEX($C:$C, ROW($C7720)*2-1))</f>
        <v/>
      </c>
    </row>
    <row r="7721" spans="1:6" ht="19.5" thickBot="1" x14ac:dyDescent="0.45">
      <c r="A7721" s="3"/>
      <c r="B7721" s="4" t="s">
        <v>7723</v>
      </c>
      <c r="C7721" s="4">
        <v>792</v>
      </c>
      <c r="D7721" s="4" t="s">
        <v>4</v>
      </c>
      <c r="E7721" t="str" cm="1">
        <f t="array" ref="E7721">IF(INDEX($C:$C, ROW($C7720)*2)=0, "", INDEX($C:$C, ROW($C7720)*2))</f>
        <v/>
      </c>
      <c r="F7721" t="str" cm="1">
        <f t="array" ref="F7721">IF(-1 *INDEX($C:$C, ROW($C7721)*2-1)=0, "", -1 *INDEX($C:$C, ROW($C7721)*2-1))</f>
        <v/>
      </c>
    </row>
    <row r="7722" spans="1:6" ht="19.5" thickBot="1" x14ac:dyDescent="0.45">
      <c r="A7722" s="3"/>
      <c r="B7722" s="4" t="s">
        <v>7724</v>
      </c>
      <c r="C7722" s="4">
        <v>225</v>
      </c>
      <c r="D7722" s="4" t="s">
        <v>4</v>
      </c>
      <c r="E7722" t="str" cm="1">
        <f t="array" ref="E7722">IF(INDEX($C:$C, ROW($C7721)*2)=0, "", INDEX($C:$C, ROW($C7721)*2))</f>
        <v/>
      </c>
      <c r="F7722" t="str" cm="1">
        <f t="array" ref="F7722">IF(-1 *INDEX($C:$C, ROW($C7722)*2-1)=0, "", -1 *INDEX($C:$C, ROW($C7722)*2-1))</f>
        <v/>
      </c>
    </row>
    <row r="7723" spans="1:6" ht="19.5" thickBot="1" x14ac:dyDescent="0.45">
      <c r="A7723" s="3"/>
      <c r="B7723" s="4" t="s">
        <v>7725</v>
      </c>
      <c r="C7723" s="4">
        <v>793</v>
      </c>
      <c r="D7723" s="4" t="s">
        <v>4</v>
      </c>
      <c r="E7723" t="str" cm="1">
        <f t="array" ref="E7723">IF(INDEX($C:$C, ROW($C7722)*2)=0, "", INDEX($C:$C, ROW($C7722)*2))</f>
        <v/>
      </c>
      <c r="F7723" t="str" cm="1">
        <f t="array" ref="F7723">IF(-1 *INDEX($C:$C, ROW($C7723)*2-1)=0, "", -1 *INDEX($C:$C, ROW($C7723)*2-1))</f>
        <v/>
      </c>
    </row>
    <row r="7724" spans="1:6" ht="19.5" thickBot="1" x14ac:dyDescent="0.45">
      <c r="A7724" s="3"/>
      <c r="B7724" s="4" t="s">
        <v>7726</v>
      </c>
      <c r="C7724" s="4">
        <v>226</v>
      </c>
      <c r="D7724" s="4" t="s">
        <v>4</v>
      </c>
      <c r="E7724" t="str" cm="1">
        <f t="array" ref="E7724">IF(INDEX($C:$C, ROW($C7723)*2)=0, "", INDEX($C:$C, ROW($C7723)*2))</f>
        <v/>
      </c>
      <c r="F7724" t="str" cm="1">
        <f t="array" ref="F7724">IF(-1 *INDEX($C:$C, ROW($C7724)*2-1)=0, "", -1 *INDEX($C:$C, ROW($C7724)*2-1))</f>
        <v/>
      </c>
    </row>
    <row r="7725" spans="1:6" ht="19.5" thickBot="1" x14ac:dyDescent="0.45">
      <c r="A7725" s="3"/>
      <c r="B7725" s="4" t="s">
        <v>7727</v>
      </c>
      <c r="C7725" s="4">
        <v>794</v>
      </c>
      <c r="D7725" s="4" t="s">
        <v>4</v>
      </c>
      <c r="E7725" t="str" cm="1">
        <f t="array" ref="E7725">IF(INDEX($C:$C, ROW($C7724)*2)=0, "", INDEX($C:$C, ROW($C7724)*2))</f>
        <v/>
      </c>
      <c r="F7725" t="str" cm="1">
        <f t="array" ref="F7725">IF(-1 *INDEX($C:$C, ROW($C7725)*2-1)=0, "", -1 *INDEX($C:$C, ROW($C7725)*2-1))</f>
        <v/>
      </c>
    </row>
    <row r="7726" spans="1:6" ht="19.5" thickBot="1" x14ac:dyDescent="0.45">
      <c r="A7726" s="3"/>
      <c r="B7726" s="4" t="s">
        <v>7728</v>
      </c>
      <c r="C7726" s="4">
        <v>228</v>
      </c>
      <c r="D7726" s="4" t="s">
        <v>4</v>
      </c>
      <c r="E7726" t="str" cm="1">
        <f t="array" ref="E7726">IF(INDEX($C:$C, ROW($C7725)*2)=0, "", INDEX($C:$C, ROW($C7725)*2))</f>
        <v/>
      </c>
      <c r="F7726" t="str" cm="1">
        <f t="array" ref="F7726">IF(-1 *INDEX($C:$C, ROW($C7726)*2-1)=0, "", -1 *INDEX($C:$C, ROW($C7726)*2-1))</f>
        <v/>
      </c>
    </row>
    <row r="7727" spans="1:6" ht="19.5" thickBot="1" x14ac:dyDescent="0.45">
      <c r="A7727" s="3"/>
      <c r="B7727" s="4" t="s">
        <v>7729</v>
      </c>
      <c r="C7727" s="4">
        <v>795</v>
      </c>
      <c r="D7727" s="4" t="s">
        <v>4</v>
      </c>
      <c r="E7727" t="str" cm="1">
        <f t="array" ref="E7727">IF(INDEX($C:$C, ROW($C7726)*2)=0, "", INDEX($C:$C, ROW($C7726)*2))</f>
        <v/>
      </c>
      <c r="F7727" t="str" cm="1">
        <f t="array" ref="F7727">IF(-1 *INDEX($C:$C, ROW($C7727)*2-1)=0, "", -1 *INDEX($C:$C, ROW($C7727)*2-1))</f>
        <v/>
      </c>
    </row>
    <row r="7728" spans="1:6" ht="19.5" thickBot="1" x14ac:dyDescent="0.45">
      <c r="A7728" s="3"/>
      <c r="B7728" s="4" t="s">
        <v>7730</v>
      </c>
      <c r="C7728" s="4">
        <v>230</v>
      </c>
      <c r="D7728" s="4" t="s">
        <v>4</v>
      </c>
      <c r="E7728" t="str" cm="1">
        <f t="array" ref="E7728">IF(INDEX($C:$C, ROW($C7727)*2)=0, "", INDEX($C:$C, ROW($C7727)*2))</f>
        <v/>
      </c>
      <c r="F7728" t="str" cm="1">
        <f t="array" ref="F7728">IF(-1 *INDEX($C:$C, ROW($C7728)*2-1)=0, "", -1 *INDEX($C:$C, ROW($C7728)*2-1))</f>
        <v/>
      </c>
    </row>
    <row r="7729" spans="1:6" ht="19.5" thickBot="1" x14ac:dyDescent="0.45">
      <c r="A7729" s="3"/>
      <c r="B7729" s="4" t="s">
        <v>7731</v>
      </c>
      <c r="C7729" s="4">
        <v>796</v>
      </c>
      <c r="D7729" s="4" t="s">
        <v>4</v>
      </c>
      <c r="E7729" t="str" cm="1">
        <f t="array" ref="E7729">IF(INDEX($C:$C, ROW($C7728)*2)=0, "", INDEX($C:$C, ROW($C7728)*2))</f>
        <v/>
      </c>
      <c r="F7729" t="str" cm="1">
        <f t="array" ref="F7729">IF(-1 *INDEX($C:$C, ROW($C7729)*2-1)=0, "", -1 *INDEX($C:$C, ROW($C7729)*2-1))</f>
        <v/>
      </c>
    </row>
    <row r="7730" spans="1:6" ht="19.5" thickBot="1" x14ac:dyDescent="0.45">
      <c r="A7730" s="3"/>
      <c r="B7730" s="4" t="s">
        <v>7732</v>
      </c>
      <c r="C7730" s="4">
        <v>231</v>
      </c>
      <c r="D7730" s="4" t="s">
        <v>4</v>
      </c>
      <c r="E7730" t="str" cm="1">
        <f t="array" ref="E7730">IF(INDEX($C:$C, ROW($C7729)*2)=0, "", INDEX($C:$C, ROW($C7729)*2))</f>
        <v/>
      </c>
      <c r="F7730" t="str" cm="1">
        <f t="array" ref="F7730">IF(-1 *INDEX($C:$C, ROW($C7730)*2-1)=0, "", -1 *INDEX($C:$C, ROW($C7730)*2-1))</f>
        <v/>
      </c>
    </row>
    <row r="7731" spans="1:6" ht="19.5" thickBot="1" x14ac:dyDescent="0.45">
      <c r="A7731" s="3"/>
      <c r="B7731" s="4" t="s">
        <v>7733</v>
      </c>
      <c r="C7731" s="4">
        <v>797</v>
      </c>
      <c r="D7731" s="4" t="s">
        <v>4</v>
      </c>
      <c r="E7731" t="str" cm="1">
        <f t="array" ref="E7731">IF(INDEX($C:$C, ROW($C7730)*2)=0, "", INDEX($C:$C, ROW($C7730)*2))</f>
        <v/>
      </c>
      <c r="F7731" t="str" cm="1">
        <f t="array" ref="F7731">IF(-1 *INDEX($C:$C, ROW($C7731)*2-1)=0, "", -1 *INDEX($C:$C, ROW($C7731)*2-1))</f>
        <v/>
      </c>
    </row>
    <row r="7732" spans="1:6" ht="19.5" thickBot="1" x14ac:dyDescent="0.45">
      <c r="A7732" s="3"/>
      <c r="B7732" s="4" t="s">
        <v>7734</v>
      </c>
      <c r="C7732" s="4">
        <v>233</v>
      </c>
      <c r="D7732" s="4" t="s">
        <v>4</v>
      </c>
      <c r="E7732" t="str" cm="1">
        <f t="array" ref="E7732">IF(INDEX($C:$C, ROW($C7731)*2)=0, "", INDEX($C:$C, ROW($C7731)*2))</f>
        <v/>
      </c>
      <c r="F7732" t="str" cm="1">
        <f t="array" ref="F7732">IF(-1 *INDEX($C:$C, ROW($C7732)*2-1)=0, "", -1 *INDEX($C:$C, ROW($C7732)*2-1))</f>
        <v/>
      </c>
    </row>
    <row r="7733" spans="1:6" ht="19.5" thickBot="1" x14ac:dyDescent="0.45">
      <c r="A7733" s="3"/>
      <c r="B7733" s="4" t="s">
        <v>7735</v>
      </c>
      <c r="C7733" s="4">
        <v>798</v>
      </c>
      <c r="D7733" s="4" t="s">
        <v>4</v>
      </c>
      <c r="E7733" t="str" cm="1">
        <f t="array" ref="E7733">IF(INDEX($C:$C, ROW($C7732)*2)=0, "", INDEX($C:$C, ROW($C7732)*2))</f>
        <v/>
      </c>
      <c r="F7733" t="str" cm="1">
        <f t="array" ref="F7733">IF(-1 *INDEX($C:$C, ROW($C7733)*2-1)=0, "", -1 *INDEX($C:$C, ROW($C7733)*2-1))</f>
        <v/>
      </c>
    </row>
    <row r="7734" spans="1:6" ht="19.5" thickBot="1" x14ac:dyDescent="0.45">
      <c r="A7734" s="3"/>
      <c r="B7734" s="4" t="s">
        <v>7736</v>
      </c>
      <c r="C7734" s="4">
        <v>234</v>
      </c>
      <c r="D7734" s="4" t="s">
        <v>4</v>
      </c>
      <c r="E7734" t="str" cm="1">
        <f t="array" ref="E7734">IF(INDEX($C:$C, ROW($C7733)*2)=0, "", INDEX($C:$C, ROW($C7733)*2))</f>
        <v/>
      </c>
      <c r="F7734" t="str" cm="1">
        <f t="array" ref="F7734">IF(-1 *INDEX($C:$C, ROW($C7734)*2-1)=0, "", -1 *INDEX($C:$C, ROW($C7734)*2-1))</f>
        <v/>
      </c>
    </row>
    <row r="7735" spans="1:6" ht="19.5" thickBot="1" x14ac:dyDescent="0.45">
      <c r="A7735" s="3"/>
      <c r="B7735" s="4" t="s">
        <v>7737</v>
      </c>
      <c r="C7735" s="4">
        <v>799</v>
      </c>
      <c r="D7735" s="4" t="s">
        <v>4</v>
      </c>
      <c r="E7735" t="str" cm="1">
        <f t="array" ref="E7735">IF(INDEX($C:$C, ROW($C7734)*2)=0, "", INDEX($C:$C, ROW($C7734)*2))</f>
        <v/>
      </c>
      <c r="F7735" t="str" cm="1">
        <f t="array" ref="F7735">IF(-1 *INDEX($C:$C, ROW($C7735)*2-1)=0, "", -1 *INDEX($C:$C, ROW($C7735)*2-1))</f>
        <v/>
      </c>
    </row>
    <row r="7736" spans="1:6" ht="19.5" thickBot="1" x14ac:dyDescent="0.45">
      <c r="A7736" s="3"/>
      <c r="B7736" s="4" t="s">
        <v>7738</v>
      </c>
      <c r="C7736" s="4">
        <v>236</v>
      </c>
      <c r="D7736" s="4" t="s">
        <v>4</v>
      </c>
      <c r="E7736" t="str" cm="1">
        <f t="array" ref="E7736">IF(INDEX($C:$C, ROW($C7735)*2)=0, "", INDEX($C:$C, ROW($C7735)*2))</f>
        <v/>
      </c>
      <c r="F7736" t="str" cm="1">
        <f t="array" ref="F7736">IF(-1 *INDEX($C:$C, ROW($C7736)*2-1)=0, "", -1 *INDEX($C:$C, ROW($C7736)*2-1))</f>
        <v/>
      </c>
    </row>
    <row r="7737" spans="1:6" ht="19.5" thickBot="1" x14ac:dyDescent="0.45">
      <c r="A7737" s="3"/>
      <c r="B7737" s="4" t="s">
        <v>7739</v>
      </c>
      <c r="C7737" s="4">
        <v>800</v>
      </c>
      <c r="D7737" s="4" t="s">
        <v>4</v>
      </c>
      <c r="E7737" t="str" cm="1">
        <f t="array" ref="E7737">IF(INDEX($C:$C, ROW($C7736)*2)=0, "", INDEX($C:$C, ROW($C7736)*2))</f>
        <v/>
      </c>
      <c r="F7737" t="str" cm="1">
        <f t="array" ref="F7737">IF(-1 *INDEX($C:$C, ROW($C7737)*2-1)=0, "", -1 *INDEX($C:$C, ROW($C7737)*2-1))</f>
        <v/>
      </c>
    </row>
    <row r="7738" spans="1:6" ht="19.5" thickBot="1" x14ac:dyDescent="0.45">
      <c r="A7738" s="3"/>
      <c r="B7738" s="4" t="s">
        <v>7740</v>
      </c>
      <c r="C7738" s="4">
        <v>238</v>
      </c>
      <c r="D7738" s="4" t="s">
        <v>4</v>
      </c>
      <c r="E7738" t="str" cm="1">
        <f t="array" ref="E7738">IF(INDEX($C:$C, ROW($C7737)*2)=0, "", INDEX($C:$C, ROW($C7737)*2))</f>
        <v/>
      </c>
      <c r="F7738" t="str" cm="1">
        <f t="array" ref="F7738">IF(-1 *INDEX($C:$C, ROW($C7738)*2-1)=0, "", -1 *INDEX($C:$C, ROW($C7738)*2-1))</f>
        <v/>
      </c>
    </row>
    <row r="7739" spans="1:6" ht="19.5" thickBot="1" x14ac:dyDescent="0.45">
      <c r="A7739" s="3"/>
      <c r="B7739" s="4" t="s">
        <v>7741</v>
      </c>
      <c r="C7739" s="4">
        <v>801</v>
      </c>
      <c r="D7739" s="4" t="s">
        <v>4</v>
      </c>
      <c r="E7739" t="str" cm="1">
        <f t="array" ref="E7739">IF(INDEX($C:$C, ROW($C7738)*2)=0, "", INDEX($C:$C, ROW($C7738)*2))</f>
        <v/>
      </c>
      <c r="F7739" t="str" cm="1">
        <f t="array" ref="F7739">IF(-1 *INDEX($C:$C, ROW($C7739)*2-1)=0, "", -1 *INDEX($C:$C, ROW($C7739)*2-1))</f>
        <v/>
      </c>
    </row>
    <row r="7740" spans="1:6" ht="19.5" thickBot="1" x14ac:dyDescent="0.45">
      <c r="A7740" s="3"/>
      <c r="B7740" s="4" t="s">
        <v>7742</v>
      </c>
      <c r="C7740" s="4">
        <v>239</v>
      </c>
      <c r="D7740" s="4" t="s">
        <v>4</v>
      </c>
      <c r="E7740" t="str" cm="1">
        <f t="array" ref="E7740">IF(INDEX($C:$C, ROW($C7739)*2)=0, "", INDEX($C:$C, ROW($C7739)*2))</f>
        <v/>
      </c>
      <c r="F7740" t="str" cm="1">
        <f t="array" ref="F7740">IF(-1 *INDEX($C:$C, ROW($C7740)*2-1)=0, "", -1 *INDEX($C:$C, ROW($C7740)*2-1))</f>
        <v/>
      </c>
    </row>
    <row r="7741" spans="1:6" ht="19.5" thickBot="1" x14ac:dyDescent="0.45">
      <c r="A7741" s="3"/>
      <c r="B7741" s="4" t="s">
        <v>7743</v>
      </c>
      <c r="C7741" s="4">
        <v>802</v>
      </c>
      <c r="D7741" s="4" t="s">
        <v>4</v>
      </c>
      <c r="E7741" t="str" cm="1">
        <f t="array" ref="E7741">IF(INDEX($C:$C, ROW($C7740)*2)=0, "", INDEX($C:$C, ROW($C7740)*2))</f>
        <v/>
      </c>
      <c r="F7741" t="str" cm="1">
        <f t="array" ref="F7741">IF(-1 *INDEX($C:$C, ROW($C7741)*2-1)=0, "", -1 *INDEX($C:$C, ROW($C7741)*2-1))</f>
        <v/>
      </c>
    </row>
    <row r="7742" spans="1:6" ht="19.5" thickBot="1" x14ac:dyDescent="0.45">
      <c r="A7742" s="3"/>
      <c r="B7742" s="4" t="s">
        <v>7744</v>
      </c>
      <c r="C7742" s="4">
        <v>241</v>
      </c>
      <c r="D7742" s="4" t="s">
        <v>4</v>
      </c>
      <c r="E7742" t="str" cm="1">
        <f t="array" ref="E7742">IF(INDEX($C:$C, ROW($C7741)*2)=0, "", INDEX($C:$C, ROW($C7741)*2))</f>
        <v/>
      </c>
      <c r="F7742" t="str" cm="1">
        <f t="array" ref="F7742">IF(-1 *INDEX($C:$C, ROW($C7742)*2-1)=0, "", -1 *INDEX($C:$C, ROW($C7742)*2-1))</f>
        <v/>
      </c>
    </row>
    <row r="7743" spans="1:6" ht="19.5" thickBot="1" x14ac:dyDescent="0.45">
      <c r="A7743" s="3"/>
      <c r="B7743" s="4" t="s">
        <v>7745</v>
      </c>
      <c r="C7743" s="4">
        <v>803</v>
      </c>
      <c r="D7743" s="4" t="s">
        <v>4</v>
      </c>
      <c r="E7743" t="str" cm="1">
        <f t="array" ref="E7743">IF(INDEX($C:$C, ROW($C7742)*2)=0, "", INDEX($C:$C, ROW($C7742)*2))</f>
        <v/>
      </c>
      <c r="F7743" t="str" cm="1">
        <f t="array" ref="F7743">IF(-1 *INDEX($C:$C, ROW($C7743)*2-1)=0, "", -1 *INDEX($C:$C, ROW($C7743)*2-1))</f>
        <v/>
      </c>
    </row>
    <row r="7744" spans="1:6" ht="19.5" thickBot="1" x14ac:dyDescent="0.45">
      <c r="A7744" s="3"/>
      <c r="B7744" s="4" t="s">
        <v>7746</v>
      </c>
      <c r="C7744" s="4">
        <v>243</v>
      </c>
      <c r="D7744" s="4" t="s">
        <v>4</v>
      </c>
      <c r="E7744" t="str" cm="1">
        <f t="array" ref="E7744">IF(INDEX($C:$C, ROW($C7743)*2)=0, "", INDEX($C:$C, ROW($C7743)*2))</f>
        <v/>
      </c>
      <c r="F7744" t="str" cm="1">
        <f t="array" ref="F7744">IF(-1 *INDEX($C:$C, ROW($C7744)*2-1)=0, "", -1 *INDEX($C:$C, ROW($C7744)*2-1))</f>
        <v/>
      </c>
    </row>
    <row r="7745" spans="1:6" ht="19.5" thickBot="1" x14ac:dyDescent="0.45">
      <c r="A7745" s="3"/>
      <c r="B7745" s="4" t="s">
        <v>7747</v>
      </c>
      <c r="C7745" s="4">
        <v>804</v>
      </c>
      <c r="D7745" s="4" t="s">
        <v>4</v>
      </c>
      <c r="E7745" t="str" cm="1">
        <f t="array" ref="E7745">IF(INDEX($C:$C, ROW($C7744)*2)=0, "", INDEX($C:$C, ROW($C7744)*2))</f>
        <v/>
      </c>
      <c r="F7745" t="str" cm="1">
        <f t="array" ref="F7745">IF(-1 *INDEX($C:$C, ROW($C7745)*2-1)=0, "", -1 *INDEX($C:$C, ROW($C7745)*2-1))</f>
        <v/>
      </c>
    </row>
    <row r="7746" spans="1:6" ht="19.5" thickBot="1" x14ac:dyDescent="0.45">
      <c r="A7746" s="3"/>
      <c r="B7746" s="4" t="s">
        <v>7748</v>
      </c>
      <c r="C7746" s="4">
        <v>244</v>
      </c>
      <c r="D7746" s="4" t="s">
        <v>4</v>
      </c>
      <c r="E7746" t="str" cm="1">
        <f t="array" ref="E7746">IF(INDEX($C:$C, ROW($C7745)*2)=0, "", INDEX($C:$C, ROW($C7745)*2))</f>
        <v/>
      </c>
      <c r="F7746" t="str" cm="1">
        <f t="array" ref="F7746">IF(-1 *INDEX($C:$C, ROW($C7746)*2-1)=0, "", -1 *INDEX($C:$C, ROW($C7746)*2-1))</f>
        <v/>
      </c>
    </row>
    <row r="7747" spans="1:6" ht="19.5" thickBot="1" x14ac:dyDescent="0.45">
      <c r="A7747" s="3"/>
      <c r="B7747" s="4" t="s">
        <v>7749</v>
      </c>
      <c r="C7747" s="4">
        <v>805</v>
      </c>
      <c r="D7747" s="4" t="s">
        <v>4</v>
      </c>
      <c r="E7747" t="str" cm="1">
        <f t="array" ref="E7747">IF(INDEX($C:$C, ROW($C7746)*2)=0, "", INDEX($C:$C, ROW($C7746)*2))</f>
        <v/>
      </c>
      <c r="F7747" t="str" cm="1">
        <f t="array" ref="F7747">IF(-1 *INDEX($C:$C, ROW($C7747)*2-1)=0, "", -1 *INDEX($C:$C, ROW($C7747)*2-1))</f>
        <v/>
      </c>
    </row>
    <row r="7748" spans="1:6" ht="19.5" thickBot="1" x14ac:dyDescent="0.45">
      <c r="A7748" s="3"/>
      <c r="B7748" s="4" t="s">
        <v>7750</v>
      </c>
      <c r="C7748" s="4">
        <v>246</v>
      </c>
      <c r="D7748" s="4" t="s">
        <v>4</v>
      </c>
      <c r="E7748" t="str" cm="1">
        <f t="array" ref="E7748">IF(INDEX($C:$C, ROW($C7747)*2)=0, "", INDEX($C:$C, ROW($C7747)*2))</f>
        <v/>
      </c>
      <c r="F7748" t="str" cm="1">
        <f t="array" ref="F7748">IF(-1 *INDEX($C:$C, ROW($C7748)*2-1)=0, "", -1 *INDEX($C:$C, ROW($C7748)*2-1))</f>
        <v/>
      </c>
    </row>
    <row r="7749" spans="1:6" ht="19.5" thickBot="1" x14ac:dyDescent="0.45">
      <c r="A7749" s="3"/>
      <c r="B7749" s="4" t="s">
        <v>7751</v>
      </c>
      <c r="C7749" s="4">
        <v>806</v>
      </c>
      <c r="D7749" s="4" t="s">
        <v>4</v>
      </c>
      <c r="E7749" t="str" cm="1">
        <f t="array" ref="E7749">IF(INDEX($C:$C, ROW($C7748)*2)=0, "", INDEX($C:$C, ROW($C7748)*2))</f>
        <v/>
      </c>
      <c r="F7749" t="str" cm="1">
        <f t="array" ref="F7749">IF(-1 *INDEX($C:$C, ROW($C7749)*2-1)=0, "", -1 *INDEX($C:$C, ROW($C7749)*2-1))</f>
        <v/>
      </c>
    </row>
    <row r="7750" spans="1:6" ht="19.5" thickBot="1" x14ac:dyDescent="0.45">
      <c r="A7750" s="3"/>
      <c r="B7750" s="4" t="s">
        <v>7752</v>
      </c>
      <c r="C7750" s="4">
        <v>247</v>
      </c>
      <c r="D7750" s="4" t="s">
        <v>4</v>
      </c>
      <c r="E7750" t="str" cm="1">
        <f t="array" ref="E7750">IF(INDEX($C:$C, ROW($C7749)*2)=0, "", INDEX($C:$C, ROW($C7749)*2))</f>
        <v/>
      </c>
      <c r="F7750" t="str" cm="1">
        <f t="array" ref="F7750">IF(-1 *INDEX($C:$C, ROW($C7750)*2-1)=0, "", -1 *INDEX($C:$C, ROW($C7750)*2-1))</f>
        <v/>
      </c>
    </row>
    <row r="7751" spans="1:6" ht="19.5" thickBot="1" x14ac:dyDescent="0.45">
      <c r="A7751" s="3"/>
      <c r="B7751" s="4" t="s">
        <v>7753</v>
      </c>
      <c r="C7751" s="4">
        <v>807</v>
      </c>
      <c r="D7751" s="4" t="s">
        <v>4</v>
      </c>
      <c r="E7751" t="str" cm="1">
        <f t="array" ref="E7751">IF(INDEX($C:$C, ROW($C7750)*2)=0, "", INDEX($C:$C, ROW($C7750)*2))</f>
        <v/>
      </c>
      <c r="F7751" t="str" cm="1">
        <f t="array" ref="F7751">IF(-1 *INDEX($C:$C, ROW($C7751)*2-1)=0, "", -1 *INDEX($C:$C, ROW($C7751)*2-1))</f>
        <v/>
      </c>
    </row>
    <row r="7752" spans="1:6" ht="19.5" thickBot="1" x14ac:dyDescent="0.45">
      <c r="A7752" s="3"/>
      <c r="B7752" s="4" t="s">
        <v>7754</v>
      </c>
      <c r="C7752" s="4">
        <v>249</v>
      </c>
      <c r="D7752" s="4" t="s">
        <v>4</v>
      </c>
      <c r="E7752" t="str" cm="1">
        <f t="array" ref="E7752">IF(INDEX($C:$C, ROW($C7751)*2)=0, "", INDEX($C:$C, ROW($C7751)*2))</f>
        <v/>
      </c>
      <c r="F7752" t="str" cm="1">
        <f t="array" ref="F7752">IF(-1 *INDEX($C:$C, ROW($C7752)*2-1)=0, "", -1 *INDEX($C:$C, ROW($C7752)*2-1))</f>
        <v/>
      </c>
    </row>
    <row r="7753" spans="1:6" ht="19.5" thickBot="1" x14ac:dyDescent="0.45">
      <c r="A7753" s="3"/>
      <c r="B7753" s="4" t="s">
        <v>7755</v>
      </c>
      <c r="C7753" s="4">
        <v>808</v>
      </c>
      <c r="D7753" s="4" t="s">
        <v>4</v>
      </c>
      <c r="E7753" t="str" cm="1">
        <f t="array" ref="E7753">IF(INDEX($C:$C, ROW($C7752)*2)=0, "", INDEX($C:$C, ROW($C7752)*2))</f>
        <v/>
      </c>
      <c r="F7753" t="str" cm="1">
        <f t="array" ref="F7753">IF(-1 *INDEX($C:$C, ROW($C7753)*2-1)=0, "", -1 *INDEX($C:$C, ROW($C7753)*2-1))</f>
        <v/>
      </c>
    </row>
    <row r="7754" spans="1:6" ht="19.5" thickBot="1" x14ac:dyDescent="0.45">
      <c r="A7754" s="3"/>
      <c r="B7754" s="4" t="s">
        <v>7756</v>
      </c>
      <c r="C7754" s="4">
        <v>251</v>
      </c>
      <c r="D7754" s="4" t="s">
        <v>4</v>
      </c>
      <c r="E7754" t="str" cm="1">
        <f t="array" ref="E7754">IF(INDEX($C:$C, ROW($C7753)*2)=0, "", INDEX($C:$C, ROW($C7753)*2))</f>
        <v/>
      </c>
      <c r="F7754" t="str" cm="1">
        <f t="array" ref="F7754">IF(-1 *INDEX($C:$C, ROW($C7754)*2-1)=0, "", -1 *INDEX($C:$C, ROW($C7754)*2-1))</f>
        <v/>
      </c>
    </row>
    <row r="7755" spans="1:6" ht="19.5" thickBot="1" x14ac:dyDescent="0.45">
      <c r="A7755" s="3"/>
      <c r="B7755" s="4" t="s">
        <v>7757</v>
      </c>
      <c r="C7755" s="4">
        <v>809</v>
      </c>
      <c r="D7755" s="4" t="s">
        <v>4</v>
      </c>
      <c r="E7755" t="str" cm="1">
        <f t="array" ref="E7755">IF(INDEX($C:$C, ROW($C7754)*2)=0, "", INDEX($C:$C, ROW($C7754)*2))</f>
        <v/>
      </c>
      <c r="F7755" t="str" cm="1">
        <f t="array" ref="F7755">IF(-1 *INDEX($C:$C, ROW($C7755)*2-1)=0, "", -1 *INDEX($C:$C, ROW($C7755)*2-1))</f>
        <v/>
      </c>
    </row>
    <row r="7756" spans="1:6" ht="19.5" thickBot="1" x14ac:dyDescent="0.45">
      <c r="A7756" s="3"/>
      <c r="B7756" s="4" t="s">
        <v>7758</v>
      </c>
      <c r="C7756" s="4">
        <v>252</v>
      </c>
      <c r="D7756" s="4" t="s">
        <v>4</v>
      </c>
      <c r="E7756" t="str" cm="1">
        <f t="array" ref="E7756">IF(INDEX($C:$C, ROW($C7755)*2)=0, "", INDEX($C:$C, ROW($C7755)*2))</f>
        <v/>
      </c>
      <c r="F7756" t="str" cm="1">
        <f t="array" ref="F7756">IF(-1 *INDEX($C:$C, ROW($C7756)*2-1)=0, "", -1 *INDEX($C:$C, ROW($C7756)*2-1))</f>
        <v/>
      </c>
    </row>
    <row r="7757" spans="1:6" ht="19.5" thickBot="1" x14ac:dyDescent="0.45">
      <c r="A7757" s="3"/>
      <c r="B7757" s="4" t="s">
        <v>7759</v>
      </c>
      <c r="C7757" s="4">
        <v>810</v>
      </c>
      <c r="D7757" s="4" t="s">
        <v>4</v>
      </c>
      <c r="E7757" t="str" cm="1">
        <f t="array" ref="E7757">IF(INDEX($C:$C, ROW($C7756)*2)=0, "", INDEX($C:$C, ROW($C7756)*2))</f>
        <v/>
      </c>
      <c r="F7757" t="str" cm="1">
        <f t="array" ref="F7757">IF(-1 *INDEX($C:$C, ROW($C7757)*2-1)=0, "", -1 *INDEX($C:$C, ROW($C7757)*2-1))</f>
        <v/>
      </c>
    </row>
    <row r="7758" spans="1:6" ht="19.5" thickBot="1" x14ac:dyDescent="0.45">
      <c r="A7758" s="3"/>
      <c r="B7758" s="4" t="s">
        <v>7760</v>
      </c>
      <c r="C7758" s="4">
        <v>254</v>
      </c>
      <c r="D7758" s="4" t="s">
        <v>4</v>
      </c>
      <c r="E7758" t="str" cm="1">
        <f t="array" ref="E7758">IF(INDEX($C:$C, ROW($C7757)*2)=0, "", INDEX($C:$C, ROW($C7757)*2))</f>
        <v/>
      </c>
      <c r="F7758" t="str" cm="1">
        <f t="array" ref="F7758">IF(-1 *INDEX($C:$C, ROW($C7758)*2-1)=0, "", -1 *INDEX($C:$C, ROW($C7758)*2-1))</f>
        <v/>
      </c>
    </row>
    <row r="7759" spans="1:6" ht="19.5" thickBot="1" x14ac:dyDescent="0.45">
      <c r="A7759" s="3"/>
      <c r="B7759" s="4" t="s">
        <v>7761</v>
      </c>
      <c r="C7759" s="4">
        <v>811</v>
      </c>
      <c r="D7759" s="4" t="s">
        <v>4</v>
      </c>
      <c r="E7759" t="str" cm="1">
        <f t="array" ref="E7759">IF(INDEX($C:$C, ROW($C7758)*2)=0, "", INDEX($C:$C, ROW($C7758)*2))</f>
        <v/>
      </c>
      <c r="F7759" t="str" cm="1">
        <f t="array" ref="F7759">IF(-1 *INDEX($C:$C, ROW($C7759)*2-1)=0, "", -1 *INDEX($C:$C, ROW($C7759)*2-1))</f>
        <v/>
      </c>
    </row>
    <row r="7760" spans="1:6" ht="19.5" thickBot="1" x14ac:dyDescent="0.45">
      <c r="A7760" s="3"/>
      <c r="B7760" s="4" t="s">
        <v>7762</v>
      </c>
      <c r="C7760" s="4">
        <v>256</v>
      </c>
      <c r="D7760" s="4" t="s">
        <v>4</v>
      </c>
      <c r="E7760" t="str" cm="1">
        <f t="array" ref="E7760">IF(INDEX($C:$C, ROW($C7759)*2)=0, "", INDEX($C:$C, ROW($C7759)*2))</f>
        <v/>
      </c>
      <c r="F7760" t="str" cm="1">
        <f t="array" ref="F7760">IF(-1 *INDEX($C:$C, ROW($C7760)*2-1)=0, "", -1 *INDEX($C:$C, ROW($C7760)*2-1))</f>
        <v/>
      </c>
    </row>
    <row r="7761" spans="1:6" ht="19.5" thickBot="1" x14ac:dyDescent="0.45">
      <c r="A7761" s="3"/>
      <c r="B7761" s="4" t="s">
        <v>7763</v>
      </c>
      <c r="C7761" s="4">
        <v>812</v>
      </c>
      <c r="D7761" s="4" t="s">
        <v>4</v>
      </c>
      <c r="E7761" t="str" cm="1">
        <f t="array" ref="E7761">IF(INDEX($C:$C, ROW($C7760)*2)=0, "", INDEX($C:$C, ROW($C7760)*2))</f>
        <v/>
      </c>
      <c r="F7761" t="str" cm="1">
        <f t="array" ref="F7761">IF(-1 *INDEX($C:$C, ROW($C7761)*2-1)=0, "", -1 *INDEX($C:$C, ROW($C7761)*2-1))</f>
        <v/>
      </c>
    </row>
    <row r="7762" spans="1:6" ht="19.5" thickBot="1" x14ac:dyDescent="0.45">
      <c r="A7762" s="3"/>
      <c r="B7762" s="4" t="s">
        <v>7764</v>
      </c>
      <c r="C7762" s="4">
        <v>257</v>
      </c>
      <c r="D7762" s="4" t="s">
        <v>4</v>
      </c>
      <c r="E7762" t="str" cm="1">
        <f t="array" ref="E7762">IF(INDEX($C:$C, ROW($C7761)*2)=0, "", INDEX($C:$C, ROW($C7761)*2))</f>
        <v/>
      </c>
      <c r="F7762" t="str" cm="1">
        <f t="array" ref="F7762">IF(-1 *INDEX($C:$C, ROW($C7762)*2-1)=0, "", -1 *INDEX($C:$C, ROW($C7762)*2-1))</f>
        <v/>
      </c>
    </row>
    <row r="7763" spans="1:6" ht="19.5" thickBot="1" x14ac:dyDescent="0.45">
      <c r="A7763" s="3"/>
      <c r="B7763" s="4" t="s">
        <v>7765</v>
      </c>
      <c r="C7763" s="4">
        <v>813</v>
      </c>
      <c r="D7763" s="4" t="s">
        <v>4</v>
      </c>
      <c r="E7763" t="str" cm="1">
        <f t="array" ref="E7763">IF(INDEX($C:$C, ROW($C7762)*2)=0, "", INDEX($C:$C, ROW($C7762)*2))</f>
        <v/>
      </c>
      <c r="F7763" t="str" cm="1">
        <f t="array" ref="F7763">IF(-1 *INDEX($C:$C, ROW($C7763)*2-1)=0, "", -1 *INDEX($C:$C, ROW($C7763)*2-1))</f>
        <v/>
      </c>
    </row>
    <row r="7764" spans="1:6" ht="19.5" thickBot="1" x14ac:dyDescent="0.45">
      <c r="A7764" s="3"/>
      <c r="B7764" s="4" t="s">
        <v>7766</v>
      </c>
      <c r="C7764" s="4">
        <v>422</v>
      </c>
      <c r="D7764" s="4" t="s">
        <v>4</v>
      </c>
      <c r="E7764" t="str" cm="1">
        <f t="array" ref="E7764">IF(INDEX($C:$C, ROW($C7763)*2)=0, "", INDEX($C:$C, ROW($C7763)*2))</f>
        <v/>
      </c>
      <c r="F7764" t="str" cm="1">
        <f t="array" ref="F7764">IF(-1 *INDEX($C:$C, ROW($C7764)*2-1)=0, "", -1 *INDEX($C:$C, ROW($C7764)*2-1))</f>
        <v/>
      </c>
    </row>
    <row r="7765" spans="1:6" ht="19.5" thickBot="1" x14ac:dyDescent="0.45">
      <c r="A7765" s="3"/>
      <c r="B7765" s="4" t="s">
        <v>7767</v>
      </c>
      <c r="C7765" s="4">
        <v>749</v>
      </c>
      <c r="D7765" s="4" t="s">
        <v>4</v>
      </c>
      <c r="E7765" t="str" cm="1">
        <f t="array" ref="E7765">IF(INDEX($C:$C, ROW($C7764)*2)=0, "", INDEX($C:$C, ROW($C7764)*2))</f>
        <v/>
      </c>
      <c r="F7765" t="str" cm="1">
        <f t="array" ref="F7765">IF(-1 *INDEX($C:$C, ROW($C7765)*2-1)=0, "", -1 *INDEX($C:$C, ROW($C7765)*2-1))</f>
        <v/>
      </c>
    </row>
    <row r="7766" spans="1:6" ht="19.5" thickBot="1" x14ac:dyDescent="0.45">
      <c r="A7766" s="3"/>
      <c r="B7766" s="4" t="s">
        <v>7768</v>
      </c>
      <c r="C7766" s="4">
        <v>419</v>
      </c>
      <c r="D7766" s="4" t="s">
        <v>4</v>
      </c>
      <c r="E7766" t="str" cm="1">
        <f t="array" ref="E7766">IF(INDEX($C:$C, ROW($C7765)*2)=0, "", INDEX($C:$C, ROW($C7765)*2))</f>
        <v/>
      </c>
      <c r="F7766" t="str" cm="1">
        <f t="array" ref="F7766">IF(-1 *INDEX($C:$C, ROW($C7766)*2-1)=0, "", -1 *INDEX($C:$C, ROW($C7766)*2-1))</f>
        <v/>
      </c>
    </row>
    <row r="7767" spans="1:6" ht="19.5" thickBot="1" x14ac:dyDescent="0.45">
      <c r="A7767" s="3"/>
      <c r="B7767" s="4" t="s">
        <v>7769</v>
      </c>
      <c r="C7767" s="4">
        <v>750</v>
      </c>
      <c r="D7767" s="4" t="s">
        <v>4</v>
      </c>
      <c r="E7767" t="str" cm="1">
        <f t="array" ref="E7767">IF(INDEX($C:$C, ROW($C7766)*2)=0, "", INDEX($C:$C, ROW($C7766)*2))</f>
        <v/>
      </c>
      <c r="F7767" t="str" cm="1">
        <f t="array" ref="F7767">IF(-1 *INDEX($C:$C, ROW($C7767)*2-1)=0, "", -1 *INDEX($C:$C, ROW($C7767)*2-1))</f>
        <v/>
      </c>
    </row>
    <row r="7768" spans="1:6" ht="19.5" thickBot="1" x14ac:dyDescent="0.45">
      <c r="A7768" s="3"/>
      <c r="B7768" s="4" t="s">
        <v>7770</v>
      </c>
      <c r="C7768" s="4">
        <v>417</v>
      </c>
      <c r="D7768" s="4" t="s">
        <v>4</v>
      </c>
      <c r="E7768" t="str" cm="1">
        <f t="array" ref="E7768">IF(INDEX($C:$C, ROW($C7767)*2)=0, "", INDEX($C:$C, ROW($C7767)*2))</f>
        <v/>
      </c>
      <c r="F7768" t="str" cm="1">
        <f t="array" ref="F7768">IF(-1 *INDEX($C:$C, ROW($C7768)*2-1)=0, "", -1 *INDEX($C:$C, ROW($C7768)*2-1))</f>
        <v/>
      </c>
    </row>
    <row r="7769" spans="1:6" ht="19.5" thickBot="1" x14ac:dyDescent="0.45">
      <c r="A7769" s="3"/>
      <c r="B7769" s="4" t="s">
        <v>7771</v>
      </c>
      <c r="C7769" s="4">
        <v>751</v>
      </c>
      <c r="D7769" s="4" t="s">
        <v>4</v>
      </c>
      <c r="E7769" t="str" cm="1">
        <f t="array" ref="E7769">IF(INDEX($C:$C, ROW($C7768)*2)=0, "", INDEX($C:$C, ROW($C7768)*2))</f>
        <v/>
      </c>
      <c r="F7769" t="str" cm="1">
        <f t="array" ref="F7769">IF(-1 *INDEX($C:$C, ROW($C7769)*2-1)=0, "", -1 *INDEX($C:$C, ROW($C7769)*2-1))</f>
        <v/>
      </c>
    </row>
    <row r="7770" spans="1:6" ht="19.5" thickBot="1" x14ac:dyDescent="0.45">
      <c r="A7770" s="3"/>
      <c r="B7770" s="4" t="s">
        <v>7772</v>
      </c>
      <c r="C7770" s="4">
        <v>414</v>
      </c>
      <c r="D7770" s="4" t="s">
        <v>4</v>
      </c>
      <c r="E7770" t="str" cm="1">
        <f t="array" ref="E7770">IF(INDEX($C:$C, ROW($C7769)*2)=0, "", INDEX($C:$C, ROW($C7769)*2))</f>
        <v/>
      </c>
      <c r="F7770" t="str" cm="1">
        <f t="array" ref="F7770">IF(-1 *INDEX($C:$C, ROW($C7770)*2-1)=0, "", -1 *INDEX($C:$C, ROW($C7770)*2-1))</f>
        <v/>
      </c>
    </row>
    <row r="7771" spans="1:6" ht="19.5" thickBot="1" x14ac:dyDescent="0.45">
      <c r="A7771" s="3"/>
      <c r="B7771" s="4" t="s">
        <v>7773</v>
      </c>
      <c r="C7771" s="4">
        <v>752</v>
      </c>
      <c r="D7771" s="4" t="s">
        <v>4</v>
      </c>
      <c r="E7771" t="str" cm="1">
        <f t="array" ref="E7771">IF(INDEX($C:$C, ROW($C7770)*2)=0, "", INDEX($C:$C, ROW($C7770)*2))</f>
        <v/>
      </c>
      <c r="F7771" t="str" cm="1">
        <f t="array" ref="F7771">IF(-1 *INDEX($C:$C, ROW($C7771)*2-1)=0, "", -1 *INDEX($C:$C, ROW($C7771)*2-1))</f>
        <v/>
      </c>
    </row>
    <row r="7772" spans="1:6" ht="19.5" thickBot="1" x14ac:dyDescent="0.45">
      <c r="A7772" s="3"/>
      <c r="B7772" s="4" t="s">
        <v>7774</v>
      </c>
      <c r="C7772" s="4">
        <v>411</v>
      </c>
      <c r="D7772" s="4" t="s">
        <v>4</v>
      </c>
      <c r="E7772" t="str" cm="1">
        <f t="array" ref="E7772">IF(INDEX($C:$C, ROW($C7771)*2)=0, "", INDEX($C:$C, ROW($C7771)*2))</f>
        <v/>
      </c>
      <c r="F7772" t="str" cm="1">
        <f t="array" ref="F7772">IF(-1 *INDEX($C:$C, ROW($C7772)*2-1)=0, "", -1 *INDEX($C:$C, ROW($C7772)*2-1))</f>
        <v/>
      </c>
    </row>
    <row r="7773" spans="1:6" ht="19.5" thickBot="1" x14ac:dyDescent="0.45">
      <c r="A7773" s="3"/>
      <c r="B7773" s="4" t="s">
        <v>7775</v>
      </c>
      <c r="C7773" s="4">
        <v>753</v>
      </c>
      <c r="D7773" s="4" t="s">
        <v>4</v>
      </c>
      <c r="E7773" t="str" cm="1">
        <f t="array" ref="E7773">IF(INDEX($C:$C, ROW($C7772)*2)=0, "", INDEX($C:$C, ROW($C7772)*2))</f>
        <v/>
      </c>
      <c r="F7773" t="str" cm="1">
        <f t="array" ref="F7773">IF(-1 *INDEX($C:$C, ROW($C7773)*2-1)=0, "", -1 *INDEX($C:$C, ROW($C7773)*2-1))</f>
        <v/>
      </c>
    </row>
    <row r="7774" spans="1:6" ht="19.5" thickBot="1" x14ac:dyDescent="0.45">
      <c r="A7774" s="3"/>
      <c r="B7774" s="4" t="s">
        <v>7776</v>
      </c>
      <c r="C7774" s="4">
        <v>409</v>
      </c>
      <c r="D7774" s="4" t="s">
        <v>4</v>
      </c>
      <c r="E7774" t="str" cm="1">
        <f t="array" ref="E7774">IF(INDEX($C:$C, ROW($C7773)*2)=0, "", INDEX($C:$C, ROW($C7773)*2))</f>
        <v/>
      </c>
      <c r="F7774" t="str" cm="1">
        <f t="array" ref="F7774">IF(-1 *INDEX($C:$C, ROW($C7774)*2-1)=0, "", -1 *INDEX($C:$C, ROW($C7774)*2-1))</f>
        <v/>
      </c>
    </row>
    <row r="7775" spans="1:6" ht="19.5" thickBot="1" x14ac:dyDescent="0.45">
      <c r="A7775" s="3"/>
      <c r="B7775" s="4" t="s">
        <v>7777</v>
      </c>
      <c r="C7775" s="4">
        <v>754</v>
      </c>
      <c r="D7775" s="4" t="s">
        <v>4</v>
      </c>
      <c r="E7775" t="str" cm="1">
        <f t="array" ref="E7775">IF(INDEX($C:$C, ROW($C7774)*2)=0, "", INDEX($C:$C, ROW($C7774)*2))</f>
        <v/>
      </c>
      <c r="F7775" t="str" cm="1">
        <f t="array" ref="F7775">IF(-1 *INDEX($C:$C, ROW($C7775)*2-1)=0, "", -1 *INDEX($C:$C, ROW($C7775)*2-1))</f>
        <v/>
      </c>
    </row>
    <row r="7776" spans="1:6" ht="19.5" thickBot="1" x14ac:dyDescent="0.45">
      <c r="A7776" s="3"/>
      <c r="B7776" s="4" t="s">
        <v>7778</v>
      </c>
      <c r="C7776" s="4">
        <v>406</v>
      </c>
      <c r="D7776" s="4" t="s">
        <v>4</v>
      </c>
      <c r="E7776" t="str" cm="1">
        <f t="array" ref="E7776">IF(INDEX($C:$C, ROW($C7775)*2)=0, "", INDEX($C:$C, ROW($C7775)*2))</f>
        <v/>
      </c>
      <c r="F7776" t="str" cm="1">
        <f t="array" ref="F7776">IF(-1 *INDEX($C:$C, ROW($C7776)*2-1)=0, "", -1 *INDEX($C:$C, ROW($C7776)*2-1))</f>
        <v/>
      </c>
    </row>
    <row r="7777" spans="1:6" ht="19.5" thickBot="1" x14ac:dyDescent="0.45">
      <c r="A7777" s="3"/>
      <c r="B7777" s="4" t="s">
        <v>7779</v>
      </c>
      <c r="C7777" s="4">
        <v>755</v>
      </c>
      <c r="D7777" s="4" t="s">
        <v>4</v>
      </c>
      <c r="E7777" t="str" cm="1">
        <f t="array" ref="E7777">IF(INDEX($C:$C, ROW($C7776)*2)=0, "", INDEX($C:$C, ROW($C7776)*2))</f>
        <v/>
      </c>
      <c r="F7777" t="str" cm="1">
        <f t="array" ref="F7777">IF(-1 *INDEX($C:$C, ROW($C7777)*2-1)=0, "", -1 *INDEX($C:$C, ROW($C7777)*2-1))</f>
        <v/>
      </c>
    </row>
    <row r="7778" spans="1:6" ht="19.5" thickBot="1" x14ac:dyDescent="0.45">
      <c r="A7778" s="3"/>
      <c r="B7778" s="4" t="s">
        <v>7780</v>
      </c>
      <c r="C7778" s="4">
        <v>404</v>
      </c>
      <c r="D7778" s="4" t="s">
        <v>4</v>
      </c>
      <c r="E7778" t="str" cm="1">
        <f t="array" ref="E7778">IF(INDEX($C:$C, ROW($C7777)*2)=0, "", INDEX($C:$C, ROW($C7777)*2))</f>
        <v/>
      </c>
      <c r="F7778" t="str" cm="1">
        <f t="array" ref="F7778">IF(-1 *INDEX($C:$C, ROW($C7778)*2-1)=0, "", -1 *INDEX($C:$C, ROW($C7778)*2-1))</f>
        <v/>
      </c>
    </row>
    <row r="7779" spans="1:6" ht="19.5" thickBot="1" x14ac:dyDescent="0.45">
      <c r="A7779" s="3"/>
      <c r="B7779" s="4" t="s">
        <v>7781</v>
      </c>
      <c r="C7779" s="4">
        <v>756</v>
      </c>
      <c r="D7779" s="4" t="s">
        <v>4</v>
      </c>
      <c r="E7779" t="str" cm="1">
        <f t="array" ref="E7779">IF(INDEX($C:$C, ROW($C7778)*2)=0, "", INDEX($C:$C, ROW($C7778)*2))</f>
        <v/>
      </c>
      <c r="F7779" t="str" cm="1">
        <f t="array" ref="F7779">IF(-1 *INDEX($C:$C, ROW($C7779)*2-1)=0, "", -1 *INDEX($C:$C, ROW($C7779)*2-1))</f>
        <v/>
      </c>
    </row>
    <row r="7780" spans="1:6" ht="19.5" thickBot="1" x14ac:dyDescent="0.45">
      <c r="A7780" s="3"/>
      <c r="B7780" s="4" t="s">
        <v>7782</v>
      </c>
      <c r="C7780" s="4">
        <v>401</v>
      </c>
      <c r="D7780" s="4" t="s">
        <v>4</v>
      </c>
      <c r="E7780" t="str" cm="1">
        <f t="array" ref="E7780">IF(INDEX($C:$C, ROW($C7779)*2)=0, "", INDEX($C:$C, ROW($C7779)*2))</f>
        <v/>
      </c>
      <c r="F7780" t="str" cm="1">
        <f t="array" ref="F7780">IF(-1 *INDEX($C:$C, ROW($C7780)*2-1)=0, "", -1 *INDEX($C:$C, ROW($C7780)*2-1))</f>
        <v/>
      </c>
    </row>
    <row r="7781" spans="1:6" ht="19.5" thickBot="1" x14ac:dyDescent="0.45">
      <c r="A7781" s="3"/>
      <c r="B7781" s="4" t="s">
        <v>7783</v>
      </c>
      <c r="C7781" s="4">
        <v>757</v>
      </c>
      <c r="D7781" s="4" t="s">
        <v>4</v>
      </c>
      <c r="E7781" t="str" cm="1">
        <f t="array" ref="E7781">IF(INDEX($C:$C, ROW($C7780)*2)=0, "", INDEX($C:$C, ROW($C7780)*2))</f>
        <v/>
      </c>
      <c r="F7781" t="str" cm="1">
        <f t="array" ref="F7781">IF(-1 *INDEX($C:$C, ROW($C7781)*2-1)=0, "", -1 *INDEX($C:$C, ROW($C7781)*2-1))</f>
        <v/>
      </c>
    </row>
    <row r="7782" spans="1:6" ht="19.5" thickBot="1" x14ac:dyDescent="0.45">
      <c r="A7782" s="3"/>
      <c r="B7782" s="4" t="s">
        <v>7784</v>
      </c>
      <c r="C7782" s="4">
        <v>399</v>
      </c>
      <c r="D7782" s="4" t="s">
        <v>4</v>
      </c>
      <c r="E7782" t="str" cm="1">
        <f t="array" ref="E7782">IF(INDEX($C:$C, ROW($C7781)*2)=0, "", INDEX($C:$C, ROW($C7781)*2))</f>
        <v/>
      </c>
      <c r="F7782" t="str" cm="1">
        <f t="array" ref="F7782">IF(-1 *INDEX($C:$C, ROW($C7782)*2-1)=0, "", -1 *INDEX($C:$C, ROW($C7782)*2-1))</f>
        <v/>
      </c>
    </row>
    <row r="7783" spans="1:6" ht="19.5" thickBot="1" x14ac:dyDescent="0.45">
      <c r="A7783" s="3"/>
      <c r="B7783" s="4" t="s">
        <v>7785</v>
      </c>
      <c r="C7783" s="4">
        <v>758</v>
      </c>
      <c r="D7783" s="4" t="s">
        <v>4</v>
      </c>
      <c r="E7783" t="str" cm="1">
        <f t="array" ref="E7783">IF(INDEX($C:$C, ROW($C7782)*2)=0, "", INDEX($C:$C, ROW($C7782)*2))</f>
        <v/>
      </c>
      <c r="F7783" t="str" cm="1">
        <f t="array" ref="F7783">IF(-1 *INDEX($C:$C, ROW($C7783)*2-1)=0, "", -1 *INDEX($C:$C, ROW($C7783)*2-1))</f>
        <v/>
      </c>
    </row>
    <row r="7784" spans="1:6" ht="19.5" thickBot="1" x14ac:dyDescent="0.45">
      <c r="A7784" s="3"/>
      <c r="B7784" s="4" t="s">
        <v>7786</v>
      </c>
      <c r="C7784" s="4">
        <v>396</v>
      </c>
      <c r="D7784" s="4" t="s">
        <v>4</v>
      </c>
      <c r="E7784" t="str" cm="1">
        <f t="array" ref="E7784">IF(INDEX($C:$C, ROW($C7783)*2)=0, "", INDEX($C:$C, ROW($C7783)*2))</f>
        <v/>
      </c>
      <c r="F7784" t="str" cm="1">
        <f t="array" ref="F7784">IF(-1 *INDEX($C:$C, ROW($C7784)*2-1)=0, "", -1 *INDEX($C:$C, ROW($C7784)*2-1))</f>
        <v/>
      </c>
    </row>
    <row r="7785" spans="1:6" ht="19.5" thickBot="1" x14ac:dyDescent="0.45">
      <c r="A7785" s="3"/>
      <c r="B7785" s="4" t="s">
        <v>7787</v>
      </c>
      <c r="C7785" s="4">
        <v>759</v>
      </c>
      <c r="D7785" s="4" t="s">
        <v>4</v>
      </c>
      <c r="E7785" t="str" cm="1">
        <f t="array" ref="E7785">IF(INDEX($C:$C, ROW($C7784)*2)=0, "", INDEX($C:$C, ROW($C7784)*2))</f>
        <v/>
      </c>
      <c r="F7785" t="str" cm="1">
        <f t="array" ref="F7785">IF(-1 *INDEX($C:$C, ROW($C7785)*2-1)=0, "", -1 *INDEX($C:$C, ROW($C7785)*2-1))</f>
        <v/>
      </c>
    </row>
    <row r="7786" spans="1:6" ht="19.5" thickBot="1" x14ac:dyDescent="0.45">
      <c r="A7786" s="3"/>
      <c r="B7786" s="4" t="s">
        <v>7788</v>
      </c>
      <c r="C7786" s="4">
        <v>393</v>
      </c>
      <c r="D7786" s="4" t="s">
        <v>4</v>
      </c>
      <c r="E7786" t="str" cm="1">
        <f t="array" ref="E7786">IF(INDEX($C:$C, ROW($C7785)*2)=0, "", INDEX($C:$C, ROW($C7785)*2))</f>
        <v/>
      </c>
      <c r="F7786" t="str" cm="1">
        <f t="array" ref="F7786">IF(-1 *INDEX($C:$C, ROW($C7786)*2-1)=0, "", -1 *INDEX($C:$C, ROW($C7786)*2-1))</f>
        <v/>
      </c>
    </row>
    <row r="7787" spans="1:6" ht="19.5" thickBot="1" x14ac:dyDescent="0.45">
      <c r="A7787" s="3"/>
      <c r="B7787" s="4" t="s">
        <v>7789</v>
      </c>
      <c r="C7787" s="4">
        <v>760</v>
      </c>
      <c r="D7787" s="4" t="s">
        <v>4</v>
      </c>
      <c r="E7787" t="str" cm="1">
        <f t="array" ref="E7787">IF(INDEX($C:$C, ROW($C7786)*2)=0, "", INDEX($C:$C, ROW($C7786)*2))</f>
        <v/>
      </c>
      <c r="F7787" t="str" cm="1">
        <f t="array" ref="F7787">IF(-1 *INDEX($C:$C, ROW($C7787)*2-1)=0, "", -1 *INDEX($C:$C, ROW($C7787)*2-1))</f>
        <v/>
      </c>
    </row>
    <row r="7788" spans="1:6" ht="19.5" thickBot="1" x14ac:dyDescent="0.45">
      <c r="A7788" s="3"/>
      <c r="B7788" s="4" t="s">
        <v>7790</v>
      </c>
      <c r="C7788" s="4">
        <v>391</v>
      </c>
      <c r="D7788" s="4" t="s">
        <v>4</v>
      </c>
      <c r="E7788" t="str" cm="1">
        <f t="array" ref="E7788">IF(INDEX($C:$C, ROW($C7787)*2)=0, "", INDEX($C:$C, ROW($C7787)*2))</f>
        <v/>
      </c>
      <c r="F7788" t="str" cm="1">
        <f t="array" ref="F7788">IF(-1 *INDEX($C:$C, ROW($C7788)*2-1)=0, "", -1 *INDEX($C:$C, ROW($C7788)*2-1))</f>
        <v/>
      </c>
    </row>
    <row r="7789" spans="1:6" ht="19.5" thickBot="1" x14ac:dyDescent="0.45">
      <c r="A7789" s="3"/>
      <c r="B7789" s="4" t="s">
        <v>7791</v>
      </c>
      <c r="C7789" s="4">
        <v>761</v>
      </c>
      <c r="D7789" s="4" t="s">
        <v>4</v>
      </c>
      <c r="E7789" t="str" cm="1">
        <f t="array" ref="E7789">IF(INDEX($C:$C, ROW($C7788)*2)=0, "", INDEX($C:$C, ROW($C7788)*2))</f>
        <v/>
      </c>
      <c r="F7789" t="str" cm="1">
        <f t="array" ref="F7789">IF(-1 *INDEX($C:$C, ROW($C7789)*2-1)=0, "", -1 *INDEX($C:$C, ROW($C7789)*2-1))</f>
        <v/>
      </c>
    </row>
    <row r="7790" spans="1:6" ht="19.5" thickBot="1" x14ac:dyDescent="0.45">
      <c r="A7790" s="3"/>
      <c r="B7790" s="4" t="s">
        <v>7792</v>
      </c>
      <c r="C7790" s="4">
        <v>388</v>
      </c>
      <c r="D7790" s="4" t="s">
        <v>4</v>
      </c>
      <c r="E7790" t="str" cm="1">
        <f t="array" ref="E7790">IF(INDEX($C:$C, ROW($C7789)*2)=0, "", INDEX($C:$C, ROW($C7789)*2))</f>
        <v/>
      </c>
      <c r="F7790" t="str" cm="1">
        <f t="array" ref="F7790">IF(-1 *INDEX($C:$C, ROW($C7790)*2-1)=0, "", -1 *INDEX($C:$C, ROW($C7790)*2-1))</f>
        <v/>
      </c>
    </row>
    <row r="7791" spans="1:6" ht="19.5" thickBot="1" x14ac:dyDescent="0.45">
      <c r="A7791" s="3"/>
      <c r="B7791" s="4" t="s">
        <v>7793</v>
      </c>
      <c r="C7791" s="4">
        <v>762</v>
      </c>
      <c r="D7791" s="4" t="s">
        <v>4</v>
      </c>
      <c r="E7791" t="str" cm="1">
        <f t="array" ref="E7791">IF(INDEX($C:$C, ROW($C7790)*2)=0, "", INDEX($C:$C, ROW($C7790)*2))</f>
        <v/>
      </c>
      <c r="F7791" t="str" cm="1">
        <f t="array" ref="F7791">IF(-1 *INDEX($C:$C, ROW($C7791)*2-1)=0, "", -1 *INDEX($C:$C, ROW($C7791)*2-1))</f>
        <v/>
      </c>
    </row>
    <row r="7792" spans="1:6" ht="19.5" thickBot="1" x14ac:dyDescent="0.45">
      <c r="A7792" s="3"/>
      <c r="B7792" s="4" t="s">
        <v>7794</v>
      </c>
      <c r="C7792" s="4">
        <v>386</v>
      </c>
      <c r="D7792" s="4" t="s">
        <v>4</v>
      </c>
      <c r="E7792" t="str" cm="1">
        <f t="array" ref="E7792">IF(INDEX($C:$C, ROW($C7791)*2)=0, "", INDEX($C:$C, ROW($C7791)*2))</f>
        <v/>
      </c>
      <c r="F7792" t="str" cm="1">
        <f t="array" ref="F7792">IF(-1 *INDEX($C:$C, ROW($C7792)*2-1)=0, "", -1 *INDEX($C:$C, ROW($C7792)*2-1))</f>
        <v/>
      </c>
    </row>
    <row r="7793" spans="1:6" ht="19.5" thickBot="1" x14ac:dyDescent="0.45">
      <c r="A7793" s="3"/>
      <c r="B7793" s="4" t="s">
        <v>7795</v>
      </c>
      <c r="C7793" s="4">
        <v>763</v>
      </c>
      <c r="D7793" s="4" t="s">
        <v>4</v>
      </c>
      <c r="E7793" t="str" cm="1">
        <f t="array" ref="E7793">IF(INDEX($C:$C, ROW($C7792)*2)=0, "", INDEX($C:$C, ROW($C7792)*2))</f>
        <v/>
      </c>
      <c r="F7793" t="str" cm="1">
        <f t="array" ref="F7793">IF(-1 *INDEX($C:$C, ROW($C7793)*2-1)=0, "", -1 *INDEX($C:$C, ROW($C7793)*2-1))</f>
        <v/>
      </c>
    </row>
    <row r="7794" spans="1:6" ht="19.5" thickBot="1" x14ac:dyDescent="0.45">
      <c r="A7794" s="3"/>
      <c r="B7794" s="4" t="s">
        <v>7796</v>
      </c>
      <c r="C7794" s="4">
        <v>383</v>
      </c>
      <c r="D7794" s="4" t="s">
        <v>4</v>
      </c>
      <c r="E7794" t="str" cm="1">
        <f t="array" ref="E7794">IF(INDEX($C:$C, ROW($C7793)*2)=0, "", INDEX($C:$C, ROW($C7793)*2))</f>
        <v/>
      </c>
      <c r="F7794" t="str" cm="1">
        <f t="array" ref="F7794">IF(-1 *INDEX($C:$C, ROW($C7794)*2-1)=0, "", -1 *INDEX($C:$C, ROW($C7794)*2-1))</f>
        <v/>
      </c>
    </row>
    <row r="7795" spans="1:6" ht="19.5" thickBot="1" x14ac:dyDescent="0.45">
      <c r="A7795" s="3"/>
      <c r="B7795" s="4" t="s">
        <v>7797</v>
      </c>
      <c r="C7795" s="4">
        <v>764</v>
      </c>
      <c r="D7795" s="4" t="s">
        <v>4</v>
      </c>
      <c r="E7795" t="str" cm="1">
        <f t="array" ref="E7795">IF(INDEX($C:$C, ROW($C7794)*2)=0, "", INDEX($C:$C, ROW($C7794)*2))</f>
        <v/>
      </c>
      <c r="F7795" t="str" cm="1">
        <f t="array" ref="F7795">IF(-1 *INDEX($C:$C, ROW($C7795)*2-1)=0, "", -1 *INDEX($C:$C, ROW($C7795)*2-1))</f>
        <v/>
      </c>
    </row>
    <row r="7796" spans="1:6" ht="19.5" thickBot="1" x14ac:dyDescent="0.45">
      <c r="A7796" s="3"/>
      <c r="B7796" s="4" t="s">
        <v>7798</v>
      </c>
      <c r="C7796" s="4">
        <v>380</v>
      </c>
      <c r="D7796" s="4" t="s">
        <v>4</v>
      </c>
      <c r="E7796" t="str" cm="1">
        <f t="array" ref="E7796">IF(INDEX($C:$C, ROW($C7795)*2)=0, "", INDEX($C:$C, ROW($C7795)*2))</f>
        <v/>
      </c>
      <c r="F7796" t="str" cm="1">
        <f t="array" ref="F7796">IF(-1 *INDEX($C:$C, ROW($C7796)*2-1)=0, "", -1 *INDEX($C:$C, ROW($C7796)*2-1))</f>
        <v/>
      </c>
    </row>
    <row r="7797" spans="1:6" ht="19.5" thickBot="1" x14ac:dyDescent="0.45">
      <c r="A7797" s="3"/>
      <c r="B7797" s="4" t="s">
        <v>7799</v>
      </c>
      <c r="C7797" s="4">
        <v>765</v>
      </c>
      <c r="D7797" s="4" t="s">
        <v>4</v>
      </c>
      <c r="E7797" t="str" cm="1">
        <f t="array" ref="E7797">IF(INDEX($C:$C, ROW($C7796)*2)=0, "", INDEX($C:$C, ROW($C7796)*2))</f>
        <v/>
      </c>
      <c r="F7797" t="str" cm="1">
        <f t="array" ref="F7797">IF(-1 *INDEX($C:$C, ROW($C7797)*2-1)=0, "", -1 *INDEX($C:$C, ROW($C7797)*2-1))</f>
        <v/>
      </c>
    </row>
    <row r="7798" spans="1:6" ht="19.5" thickBot="1" x14ac:dyDescent="0.45">
      <c r="A7798" s="3"/>
      <c r="B7798" s="4" t="s">
        <v>7800</v>
      </c>
      <c r="C7798" s="4">
        <v>378</v>
      </c>
      <c r="D7798" s="4" t="s">
        <v>4</v>
      </c>
      <c r="E7798" t="str" cm="1">
        <f t="array" ref="E7798">IF(INDEX($C:$C, ROW($C7797)*2)=0, "", INDEX($C:$C, ROW($C7797)*2))</f>
        <v/>
      </c>
      <c r="F7798" t="str" cm="1">
        <f t="array" ref="F7798">IF(-1 *INDEX($C:$C, ROW($C7798)*2-1)=0, "", -1 *INDEX($C:$C, ROW($C7798)*2-1))</f>
        <v/>
      </c>
    </row>
    <row r="7799" spans="1:6" ht="19.5" thickBot="1" x14ac:dyDescent="0.45">
      <c r="A7799" s="3"/>
      <c r="B7799" s="4" t="s">
        <v>7801</v>
      </c>
      <c r="C7799" s="4">
        <v>766</v>
      </c>
      <c r="D7799" s="4" t="s">
        <v>4</v>
      </c>
      <c r="E7799" t="str" cm="1">
        <f t="array" ref="E7799">IF(INDEX($C:$C, ROW($C7798)*2)=0, "", INDEX($C:$C, ROW($C7798)*2))</f>
        <v/>
      </c>
      <c r="F7799" t="str" cm="1">
        <f t="array" ref="F7799">IF(-1 *INDEX($C:$C, ROW($C7799)*2-1)=0, "", -1 *INDEX($C:$C, ROW($C7799)*2-1))</f>
        <v/>
      </c>
    </row>
    <row r="7800" spans="1:6" ht="19.5" thickBot="1" x14ac:dyDescent="0.45">
      <c r="A7800" s="3"/>
      <c r="B7800" s="4" t="s">
        <v>7802</v>
      </c>
      <c r="C7800" s="4">
        <v>375</v>
      </c>
      <c r="D7800" s="4" t="s">
        <v>4</v>
      </c>
      <c r="E7800" t="str" cm="1">
        <f t="array" ref="E7800">IF(INDEX($C:$C, ROW($C7799)*2)=0, "", INDEX($C:$C, ROW($C7799)*2))</f>
        <v/>
      </c>
      <c r="F7800" t="str" cm="1">
        <f t="array" ref="F7800">IF(-1 *INDEX($C:$C, ROW($C7800)*2-1)=0, "", -1 *INDEX($C:$C, ROW($C7800)*2-1))</f>
        <v/>
      </c>
    </row>
    <row r="7801" spans="1:6" ht="19.5" thickBot="1" x14ac:dyDescent="0.45">
      <c r="A7801" s="3"/>
      <c r="B7801" s="4" t="s">
        <v>7803</v>
      </c>
      <c r="C7801" s="4">
        <v>767</v>
      </c>
      <c r="D7801" s="4" t="s">
        <v>4</v>
      </c>
      <c r="E7801" t="str" cm="1">
        <f t="array" ref="E7801">IF(INDEX($C:$C, ROW($C7800)*2)=0, "", INDEX($C:$C, ROW($C7800)*2))</f>
        <v/>
      </c>
      <c r="F7801" t="str" cm="1">
        <f t="array" ref="F7801">IF(-1 *INDEX($C:$C, ROW($C7801)*2-1)=0, "", -1 *INDEX($C:$C, ROW($C7801)*2-1))</f>
        <v/>
      </c>
    </row>
    <row r="7802" spans="1:6" ht="19.5" thickBot="1" x14ac:dyDescent="0.45">
      <c r="A7802" s="3"/>
      <c r="B7802" s="4" t="s">
        <v>7804</v>
      </c>
      <c r="C7802" s="4">
        <v>373</v>
      </c>
      <c r="D7802" s="4" t="s">
        <v>4</v>
      </c>
      <c r="E7802" t="str" cm="1">
        <f t="array" ref="E7802">IF(INDEX($C:$C, ROW($C7801)*2)=0, "", INDEX($C:$C, ROW($C7801)*2))</f>
        <v/>
      </c>
      <c r="F7802" t="str" cm="1">
        <f t="array" ref="F7802">IF(-1 *INDEX($C:$C, ROW($C7802)*2-1)=0, "", -1 *INDEX($C:$C, ROW($C7802)*2-1))</f>
        <v/>
      </c>
    </row>
    <row r="7803" spans="1:6" ht="19.5" thickBot="1" x14ac:dyDescent="0.45">
      <c r="A7803" s="3"/>
      <c r="B7803" s="4" t="s">
        <v>7805</v>
      </c>
      <c r="C7803" s="4">
        <v>768</v>
      </c>
      <c r="D7803" s="4" t="s">
        <v>4</v>
      </c>
      <c r="E7803" t="str" cm="1">
        <f t="array" ref="E7803">IF(INDEX($C:$C, ROW($C7802)*2)=0, "", INDEX($C:$C, ROW($C7802)*2))</f>
        <v/>
      </c>
      <c r="F7803" t="str" cm="1">
        <f t="array" ref="F7803">IF(-1 *INDEX($C:$C, ROW($C7803)*2-1)=0, "", -1 *INDEX($C:$C, ROW($C7803)*2-1))</f>
        <v/>
      </c>
    </row>
    <row r="7804" spans="1:6" ht="19.5" thickBot="1" x14ac:dyDescent="0.45">
      <c r="A7804" s="3"/>
      <c r="B7804" s="4" t="s">
        <v>7806</v>
      </c>
      <c r="C7804" s="4">
        <v>370</v>
      </c>
      <c r="D7804" s="4" t="s">
        <v>4</v>
      </c>
      <c r="E7804" t="str" cm="1">
        <f t="array" ref="E7804">IF(INDEX($C:$C, ROW($C7803)*2)=0, "", INDEX($C:$C, ROW($C7803)*2))</f>
        <v/>
      </c>
      <c r="F7804" t="str" cm="1">
        <f t="array" ref="F7804">IF(-1 *INDEX($C:$C, ROW($C7804)*2-1)=0, "", -1 *INDEX($C:$C, ROW($C7804)*2-1))</f>
        <v/>
      </c>
    </row>
    <row r="7805" spans="1:6" ht="19.5" thickBot="1" x14ac:dyDescent="0.45">
      <c r="A7805" s="3"/>
      <c r="B7805" s="4" t="s">
        <v>7807</v>
      </c>
      <c r="C7805" s="4">
        <v>769</v>
      </c>
      <c r="D7805" s="4" t="s">
        <v>4</v>
      </c>
      <c r="E7805" t="str" cm="1">
        <f t="array" ref="E7805">IF(INDEX($C:$C, ROW($C7804)*2)=0, "", INDEX($C:$C, ROW($C7804)*2))</f>
        <v/>
      </c>
      <c r="F7805" t="str" cm="1">
        <f t="array" ref="F7805">IF(-1 *INDEX($C:$C, ROW($C7805)*2-1)=0, "", -1 *INDEX($C:$C, ROW($C7805)*2-1))</f>
        <v/>
      </c>
    </row>
    <row r="7806" spans="1:6" ht="19.5" thickBot="1" x14ac:dyDescent="0.45">
      <c r="A7806" s="3"/>
      <c r="B7806" s="4" t="s">
        <v>7808</v>
      </c>
      <c r="C7806" s="4">
        <v>368</v>
      </c>
      <c r="D7806" s="4" t="s">
        <v>4</v>
      </c>
      <c r="E7806" t="str" cm="1">
        <f t="array" ref="E7806">IF(INDEX($C:$C, ROW($C7805)*2)=0, "", INDEX($C:$C, ROW($C7805)*2))</f>
        <v/>
      </c>
      <c r="F7806" t="str" cm="1">
        <f t="array" ref="F7806">IF(-1 *INDEX($C:$C, ROW($C7806)*2-1)=0, "", -1 *INDEX($C:$C, ROW($C7806)*2-1))</f>
        <v/>
      </c>
    </row>
    <row r="7807" spans="1:6" ht="19.5" thickBot="1" x14ac:dyDescent="0.45">
      <c r="A7807" s="3"/>
      <c r="B7807" s="4" t="s">
        <v>7809</v>
      </c>
      <c r="C7807" s="4">
        <v>770</v>
      </c>
      <c r="D7807" s="4" t="s">
        <v>4</v>
      </c>
      <c r="E7807" t="str" cm="1">
        <f t="array" ref="E7807">IF(INDEX($C:$C, ROW($C7806)*2)=0, "", INDEX($C:$C, ROW($C7806)*2))</f>
        <v/>
      </c>
      <c r="F7807" t="str" cm="1">
        <f t="array" ref="F7807">IF(-1 *INDEX($C:$C, ROW($C7807)*2-1)=0, "", -1 *INDEX($C:$C, ROW($C7807)*2-1))</f>
        <v/>
      </c>
    </row>
    <row r="7808" spans="1:6" ht="19.5" thickBot="1" x14ac:dyDescent="0.45">
      <c r="A7808" s="3"/>
      <c r="B7808" s="4" t="s">
        <v>7810</v>
      </c>
      <c r="C7808" s="4">
        <v>365</v>
      </c>
      <c r="D7808" s="4" t="s">
        <v>4</v>
      </c>
      <c r="E7808" t="str" cm="1">
        <f t="array" ref="E7808">IF(INDEX($C:$C, ROW($C7807)*2)=0, "", INDEX($C:$C, ROW($C7807)*2))</f>
        <v/>
      </c>
      <c r="F7808" t="str" cm="1">
        <f t="array" ref="F7808">IF(-1 *INDEX($C:$C, ROW($C7808)*2-1)=0, "", -1 *INDEX($C:$C, ROW($C7808)*2-1))</f>
        <v/>
      </c>
    </row>
    <row r="7809" spans="1:6" ht="19.5" thickBot="1" x14ac:dyDescent="0.45">
      <c r="A7809" s="3"/>
      <c r="B7809" s="4" t="s">
        <v>7811</v>
      </c>
      <c r="C7809" s="4">
        <v>771</v>
      </c>
      <c r="D7809" s="4" t="s">
        <v>4</v>
      </c>
      <c r="E7809" t="str" cm="1">
        <f t="array" ref="E7809">IF(INDEX($C:$C, ROW($C7808)*2)=0, "", INDEX($C:$C, ROW($C7808)*2))</f>
        <v/>
      </c>
      <c r="F7809" t="str" cm="1">
        <f t="array" ref="F7809">IF(-1 *INDEX($C:$C, ROW($C7809)*2-1)=0, "", -1 *INDEX($C:$C, ROW($C7809)*2-1))</f>
        <v/>
      </c>
    </row>
    <row r="7810" spans="1:6" ht="19.5" thickBot="1" x14ac:dyDescent="0.45">
      <c r="A7810" s="3"/>
      <c r="B7810" s="4" t="s">
        <v>7812</v>
      </c>
      <c r="C7810" s="4">
        <v>362</v>
      </c>
      <c r="D7810" s="4" t="s">
        <v>4</v>
      </c>
      <c r="E7810" t="str" cm="1">
        <f t="array" ref="E7810">IF(INDEX($C:$C, ROW($C7809)*2)=0, "", INDEX($C:$C, ROW($C7809)*2))</f>
        <v/>
      </c>
      <c r="F7810" t="str" cm="1">
        <f t="array" ref="F7810">IF(-1 *INDEX($C:$C, ROW($C7810)*2-1)=0, "", -1 *INDEX($C:$C, ROW($C7810)*2-1))</f>
        <v/>
      </c>
    </row>
    <row r="7811" spans="1:6" ht="19.5" thickBot="1" x14ac:dyDescent="0.45">
      <c r="A7811" s="3"/>
      <c r="B7811" s="4" t="s">
        <v>7813</v>
      </c>
      <c r="C7811" s="4">
        <v>772</v>
      </c>
      <c r="D7811" s="4" t="s">
        <v>4</v>
      </c>
      <c r="E7811" t="str" cm="1">
        <f t="array" ref="E7811">IF(INDEX($C:$C, ROW($C7810)*2)=0, "", INDEX($C:$C, ROW($C7810)*2))</f>
        <v/>
      </c>
      <c r="F7811" t="str" cm="1">
        <f t="array" ref="F7811">IF(-1 *INDEX($C:$C, ROW($C7811)*2-1)=0, "", -1 *INDEX($C:$C, ROW($C7811)*2-1))</f>
        <v/>
      </c>
    </row>
    <row r="7812" spans="1:6" ht="19.5" thickBot="1" x14ac:dyDescent="0.45">
      <c r="A7812" s="3"/>
      <c r="B7812" s="4" t="s">
        <v>7814</v>
      </c>
      <c r="C7812" s="4">
        <v>360</v>
      </c>
      <c r="D7812" s="4" t="s">
        <v>4</v>
      </c>
      <c r="E7812" t="str" cm="1">
        <f t="array" ref="E7812">IF(INDEX($C:$C, ROW($C7811)*2)=0, "", INDEX($C:$C, ROW($C7811)*2))</f>
        <v/>
      </c>
      <c r="F7812" t="str" cm="1">
        <f t="array" ref="F7812">IF(-1 *INDEX($C:$C, ROW($C7812)*2-1)=0, "", -1 *INDEX($C:$C, ROW($C7812)*2-1))</f>
        <v/>
      </c>
    </row>
    <row r="7813" spans="1:6" ht="19.5" thickBot="1" x14ac:dyDescent="0.45">
      <c r="A7813" s="3"/>
      <c r="B7813" s="4" t="s">
        <v>7815</v>
      </c>
      <c r="C7813" s="4">
        <v>773</v>
      </c>
      <c r="D7813" s="4" t="s">
        <v>4</v>
      </c>
      <c r="E7813" t="str" cm="1">
        <f t="array" ref="E7813">IF(INDEX($C:$C, ROW($C7812)*2)=0, "", INDEX($C:$C, ROW($C7812)*2))</f>
        <v/>
      </c>
      <c r="F7813" t="str" cm="1">
        <f t="array" ref="F7813">IF(-1 *INDEX($C:$C, ROW($C7813)*2-1)=0, "", -1 *INDEX($C:$C, ROW($C7813)*2-1))</f>
        <v/>
      </c>
    </row>
    <row r="7814" spans="1:6" ht="19.5" thickBot="1" x14ac:dyDescent="0.45">
      <c r="A7814" s="3"/>
      <c r="B7814" s="4" t="s">
        <v>7816</v>
      </c>
      <c r="C7814" s="4">
        <v>357</v>
      </c>
      <c r="D7814" s="4" t="s">
        <v>4</v>
      </c>
      <c r="E7814" t="str" cm="1">
        <f t="array" ref="E7814">IF(INDEX($C:$C, ROW($C7813)*2)=0, "", INDEX($C:$C, ROW($C7813)*2))</f>
        <v/>
      </c>
      <c r="F7814" t="str" cm="1">
        <f t="array" ref="F7814">IF(-1 *INDEX($C:$C, ROW($C7814)*2-1)=0, "", -1 *INDEX($C:$C, ROW($C7814)*2-1))</f>
        <v/>
      </c>
    </row>
    <row r="7815" spans="1:6" ht="19.5" thickBot="1" x14ac:dyDescent="0.45">
      <c r="A7815" s="3"/>
      <c r="B7815" s="4" t="s">
        <v>7817</v>
      </c>
      <c r="C7815" s="4">
        <v>774</v>
      </c>
      <c r="D7815" s="4" t="s">
        <v>4</v>
      </c>
      <c r="E7815" t="str" cm="1">
        <f t="array" ref="E7815">IF(INDEX($C:$C, ROW($C7814)*2)=0, "", INDEX($C:$C, ROW($C7814)*2))</f>
        <v/>
      </c>
      <c r="F7815" t="str" cm="1">
        <f t="array" ref="F7815">IF(-1 *INDEX($C:$C, ROW($C7815)*2-1)=0, "", -1 *INDEX($C:$C, ROW($C7815)*2-1))</f>
        <v/>
      </c>
    </row>
    <row r="7816" spans="1:6" ht="19.5" thickBot="1" x14ac:dyDescent="0.45">
      <c r="A7816" s="3"/>
      <c r="B7816" s="4" t="s">
        <v>7818</v>
      </c>
      <c r="C7816" s="4">
        <v>355</v>
      </c>
      <c r="D7816" s="4" t="s">
        <v>4</v>
      </c>
      <c r="E7816" t="str" cm="1">
        <f t="array" ref="E7816">IF(INDEX($C:$C, ROW($C7815)*2)=0, "", INDEX($C:$C, ROW($C7815)*2))</f>
        <v/>
      </c>
      <c r="F7816" t="str" cm="1">
        <f t="array" ref="F7816">IF(-1 *INDEX($C:$C, ROW($C7816)*2-1)=0, "", -1 *INDEX($C:$C, ROW($C7816)*2-1))</f>
        <v/>
      </c>
    </row>
    <row r="7817" spans="1:6" ht="19.5" thickBot="1" x14ac:dyDescent="0.45">
      <c r="A7817" s="3"/>
      <c r="B7817" s="4" t="s">
        <v>7819</v>
      </c>
      <c r="C7817" s="4">
        <v>775</v>
      </c>
      <c r="D7817" s="4" t="s">
        <v>4</v>
      </c>
      <c r="E7817" t="str" cm="1">
        <f t="array" ref="E7817">IF(INDEX($C:$C, ROW($C7816)*2)=0, "", INDEX($C:$C, ROW($C7816)*2))</f>
        <v/>
      </c>
      <c r="F7817" t="str" cm="1">
        <f t="array" ref="F7817">IF(-1 *INDEX($C:$C, ROW($C7817)*2-1)=0, "", -1 *INDEX($C:$C, ROW($C7817)*2-1))</f>
        <v/>
      </c>
    </row>
    <row r="7818" spans="1:6" ht="19.5" thickBot="1" x14ac:dyDescent="0.45">
      <c r="A7818" s="3"/>
      <c r="B7818" s="4" t="s">
        <v>7820</v>
      </c>
      <c r="C7818" s="4">
        <v>352</v>
      </c>
      <c r="D7818" s="4" t="s">
        <v>4</v>
      </c>
      <c r="E7818" t="str" cm="1">
        <f t="array" ref="E7818">IF(INDEX($C:$C, ROW($C7817)*2)=0, "", INDEX($C:$C, ROW($C7817)*2))</f>
        <v/>
      </c>
      <c r="F7818" t="str" cm="1">
        <f t="array" ref="F7818">IF(-1 *INDEX($C:$C, ROW($C7818)*2-1)=0, "", -1 *INDEX($C:$C, ROW($C7818)*2-1))</f>
        <v/>
      </c>
    </row>
    <row r="7819" spans="1:6" ht="19.5" thickBot="1" x14ac:dyDescent="0.45">
      <c r="A7819" s="3"/>
      <c r="B7819" s="4" t="s">
        <v>7821</v>
      </c>
      <c r="C7819" s="4">
        <v>776</v>
      </c>
      <c r="D7819" s="4" t="s">
        <v>4</v>
      </c>
      <c r="E7819" t="str" cm="1">
        <f t="array" ref="E7819">IF(INDEX($C:$C, ROW($C7818)*2)=0, "", INDEX($C:$C, ROW($C7818)*2))</f>
        <v/>
      </c>
      <c r="F7819" t="str" cm="1">
        <f t="array" ref="F7819">IF(-1 *INDEX($C:$C, ROW($C7819)*2-1)=0, "", -1 *INDEX($C:$C, ROW($C7819)*2-1))</f>
        <v/>
      </c>
    </row>
    <row r="7820" spans="1:6" ht="19.5" thickBot="1" x14ac:dyDescent="0.45">
      <c r="A7820" s="3"/>
      <c r="B7820" s="4" t="s">
        <v>7822</v>
      </c>
      <c r="C7820" s="4">
        <v>350</v>
      </c>
      <c r="D7820" s="4" t="s">
        <v>4</v>
      </c>
      <c r="E7820" t="str" cm="1">
        <f t="array" ref="E7820">IF(INDEX($C:$C, ROW($C7819)*2)=0, "", INDEX($C:$C, ROW($C7819)*2))</f>
        <v/>
      </c>
      <c r="F7820" t="str" cm="1">
        <f t="array" ref="F7820">IF(-1 *INDEX($C:$C, ROW($C7820)*2-1)=0, "", -1 *INDEX($C:$C, ROW($C7820)*2-1))</f>
        <v/>
      </c>
    </row>
    <row r="7821" spans="1:6" ht="19.5" thickBot="1" x14ac:dyDescent="0.45">
      <c r="A7821" s="3"/>
      <c r="B7821" s="4" t="s">
        <v>7823</v>
      </c>
      <c r="C7821" s="4">
        <v>777</v>
      </c>
      <c r="D7821" s="4" t="s">
        <v>4</v>
      </c>
      <c r="E7821" t="str" cm="1">
        <f t="array" ref="E7821">IF(INDEX($C:$C, ROW($C7820)*2)=0, "", INDEX($C:$C, ROW($C7820)*2))</f>
        <v/>
      </c>
      <c r="F7821" t="str" cm="1">
        <f t="array" ref="F7821">IF(-1 *INDEX($C:$C, ROW($C7821)*2-1)=0, "", -1 *INDEX($C:$C, ROW($C7821)*2-1))</f>
        <v/>
      </c>
    </row>
    <row r="7822" spans="1:6" ht="19.5" thickBot="1" x14ac:dyDescent="0.45">
      <c r="A7822" s="3"/>
      <c r="B7822" s="4" t="s">
        <v>7824</v>
      </c>
      <c r="C7822" s="4">
        <v>347</v>
      </c>
      <c r="D7822" s="4" t="s">
        <v>4</v>
      </c>
      <c r="E7822" t="str" cm="1">
        <f t="array" ref="E7822">IF(INDEX($C:$C, ROW($C7821)*2)=0, "", INDEX($C:$C, ROW($C7821)*2))</f>
        <v/>
      </c>
      <c r="F7822" t="str" cm="1">
        <f t="array" ref="F7822">IF(-1 *INDEX($C:$C, ROW($C7822)*2-1)=0, "", -1 *INDEX($C:$C, ROW($C7822)*2-1))</f>
        <v/>
      </c>
    </row>
    <row r="7823" spans="1:6" ht="19.5" thickBot="1" x14ac:dyDescent="0.45">
      <c r="A7823" s="3"/>
      <c r="B7823" s="4" t="s">
        <v>7825</v>
      </c>
      <c r="C7823" s="4">
        <v>778</v>
      </c>
      <c r="D7823" s="4" t="s">
        <v>4</v>
      </c>
      <c r="E7823" t="str" cm="1">
        <f t="array" ref="E7823">IF(INDEX($C:$C, ROW($C7822)*2)=0, "", INDEX($C:$C, ROW($C7822)*2))</f>
        <v/>
      </c>
      <c r="F7823" t="str" cm="1">
        <f t="array" ref="F7823">IF(-1 *INDEX($C:$C, ROW($C7823)*2-1)=0, "", -1 *INDEX($C:$C, ROW($C7823)*2-1))</f>
        <v/>
      </c>
    </row>
    <row r="7824" spans="1:6" ht="19.5" thickBot="1" x14ac:dyDescent="0.45">
      <c r="A7824" s="3"/>
      <c r="B7824" s="4" t="s">
        <v>7826</v>
      </c>
      <c r="C7824" s="4">
        <v>344</v>
      </c>
      <c r="D7824" s="4" t="s">
        <v>4</v>
      </c>
      <c r="E7824" t="str" cm="1">
        <f t="array" ref="E7824">IF(INDEX($C:$C, ROW($C7823)*2)=0, "", INDEX($C:$C, ROW($C7823)*2))</f>
        <v/>
      </c>
      <c r="F7824" t="str" cm="1">
        <f t="array" ref="F7824">IF(-1 *INDEX($C:$C, ROW($C7824)*2-1)=0, "", -1 *INDEX($C:$C, ROW($C7824)*2-1))</f>
        <v/>
      </c>
    </row>
    <row r="7825" spans="1:6" ht="19.5" thickBot="1" x14ac:dyDescent="0.45">
      <c r="A7825" s="3"/>
      <c r="B7825" s="4" t="s">
        <v>7827</v>
      </c>
      <c r="C7825" s="4">
        <v>779</v>
      </c>
      <c r="D7825" s="4" t="s">
        <v>4</v>
      </c>
      <c r="E7825" t="str" cm="1">
        <f t="array" ref="E7825">IF(INDEX($C:$C, ROW($C7824)*2)=0, "", INDEX($C:$C, ROW($C7824)*2))</f>
        <v/>
      </c>
      <c r="F7825" t="str" cm="1">
        <f t="array" ref="F7825">IF(-1 *INDEX($C:$C, ROW($C7825)*2-1)=0, "", -1 *INDEX($C:$C, ROW($C7825)*2-1))</f>
        <v/>
      </c>
    </row>
    <row r="7826" spans="1:6" ht="19.5" thickBot="1" x14ac:dyDescent="0.45">
      <c r="A7826" s="3"/>
      <c r="B7826" s="4" t="s">
        <v>7828</v>
      </c>
      <c r="C7826" s="4">
        <v>342</v>
      </c>
      <c r="D7826" s="4" t="s">
        <v>4</v>
      </c>
      <c r="E7826" t="str" cm="1">
        <f t="array" ref="E7826">IF(INDEX($C:$C, ROW($C7825)*2)=0, "", INDEX($C:$C, ROW($C7825)*2))</f>
        <v/>
      </c>
      <c r="F7826" t="str" cm="1">
        <f t="array" ref="F7826">IF(-1 *INDEX($C:$C, ROW($C7826)*2-1)=0, "", -1 *INDEX($C:$C, ROW($C7826)*2-1))</f>
        <v/>
      </c>
    </row>
    <row r="7827" spans="1:6" ht="19.5" thickBot="1" x14ac:dyDescent="0.45">
      <c r="A7827" s="3"/>
      <c r="B7827" s="4" t="s">
        <v>7829</v>
      </c>
      <c r="C7827" s="4">
        <v>780</v>
      </c>
      <c r="D7827" s="4" t="s">
        <v>4</v>
      </c>
      <c r="E7827" t="str" cm="1">
        <f t="array" ref="E7827">IF(INDEX($C:$C, ROW($C7826)*2)=0, "", INDEX($C:$C, ROW($C7826)*2))</f>
        <v/>
      </c>
      <c r="F7827" t="str" cm="1">
        <f t="array" ref="F7827">IF(-1 *INDEX($C:$C, ROW($C7827)*2-1)=0, "", -1 *INDEX($C:$C, ROW($C7827)*2-1))</f>
        <v/>
      </c>
    </row>
    <row r="7828" spans="1:6" ht="19.5" thickBot="1" x14ac:dyDescent="0.45">
      <c r="A7828" s="3"/>
      <c r="B7828" s="4" t="s">
        <v>7830</v>
      </c>
      <c r="C7828" s="4">
        <v>339</v>
      </c>
      <c r="D7828" s="4" t="s">
        <v>4</v>
      </c>
      <c r="E7828" t="str" cm="1">
        <f t="array" ref="E7828">IF(INDEX($C:$C, ROW($C7827)*2)=0, "", INDEX($C:$C, ROW($C7827)*2))</f>
        <v/>
      </c>
      <c r="F7828" t="str" cm="1">
        <f t="array" ref="F7828">IF(-1 *INDEX($C:$C, ROW($C7828)*2-1)=0, "", -1 *INDEX($C:$C, ROW($C7828)*2-1))</f>
        <v/>
      </c>
    </row>
    <row r="7829" spans="1:6" ht="19.5" thickBot="1" x14ac:dyDescent="0.45">
      <c r="A7829" s="3"/>
      <c r="B7829" s="4" t="s">
        <v>7831</v>
      </c>
      <c r="C7829" s="4">
        <v>781</v>
      </c>
      <c r="D7829" s="4" t="s">
        <v>4</v>
      </c>
      <c r="E7829" t="str" cm="1">
        <f t="array" ref="E7829">IF(INDEX($C:$C, ROW($C7828)*2)=0, "", INDEX($C:$C, ROW($C7828)*2))</f>
        <v/>
      </c>
      <c r="F7829" t="str" cm="1">
        <f t="array" ref="F7829">IF(-1 *INDEX($C:$C, ROW($C7829)*2-1)=0, "", -1 *INDEX($C:$C, ROW($C7829)*2-1))</f>
        <v/>
      </c>
    </row>
    <row r="7830" spans="1:6" ht="19.5" thickBot="1" x14ac:dyDescent="0.45">
      <c r="A7830" s="3"/>
      <c r="B7830" s="4" t="s">
        <v>7832</v>
      </c>
      <c r="C7830" s="4">
        <v>337</v>
      </c>
      <c r="D7830" s="4" t="s">
        <v>4</v>
      </c>
      <c r="E7830" t="str" cm="1">
        <f t="array" ref="E7830">IF(INDEX($C:$C, ROW($C7829)*2)=0, "", INDEX($C:$C, ROW($C7829)*2))</f>
        <v/>
      </c>
      <c r="F7830" t="str" cm="1">
        <f t="array" ref="F7830">IF(-1 *INDEX($C:$C, ROW($C7830)*2-1)=0, "", -1 *INDEX($C:$C, ROW($C7830)*2-1))</f>
        <v/>
      </c>
    </row>
    <row r="7831" spans="1:6" ht="19.5" thickBot="1" x14ac:dyDescent="0.45">
      <c r="A7831" s="3"/>
      <c r="B7831" s="4" t="s">
        <v>7833</v>
      </c>
      <c r="C7831" s="4">
        <v>782</v>
      </c>
      <c r="D7831" s="4" t="s">
        <v>4</v>
      </c>
      <c r="E7831" t="str" cm="1">
        <f t="array" ref="E7831">IF(INDEX($C:$C, ROW($C7830)*2)=0, "", INDEX($C:$C, ROW($C7830)*2))</f>
        <v/>
      </c>
      <c r="F7831" t="str" cm="1">
        <f t="array" ref="F7831">IF(-1 *INDEX($C:$C, ROW($C7831)*2-1)=0, "", -1 *INDEX($C:$C, ROW($C7831)*2-1))</f>
        <v/>
      </c>
    </row>
    <row r="7832" spans="1:6" ht="19.5" thickBot="1" x14ac:dyDescent="0.45">
      <c r="A7832" s="3"/>
      <c r="B7832" s="4" t="s">
        <v>7834</v>
      </c>
      <c r="C7832" s="4">
        <v>334</v>
      </c>
      <c r="D7832" s="4" t="s">
        <v>4</v>
      </c>
      <c r="E7832" t="str" cm="1">
        <f t="array" ref="E7832">IF(INDEX($C:$C, ROW($C7831)*2)=0, "", INDEX($C:$C, ROW($C7831)*2))</f>
        <v/>
      </c>
      <c r="F7832" t="str" cm="1">
        <f t="array" ref="F7832">IF(-1 *INDEX($C:$C, ROW($C7832)*2-1)=0, "", -1 *INDEX($C:$C, ROW($C7832)*2-1))</f>
        <v/>
      </c>
    </row>
    <row r="7833" spans="1:6" ht="19.5" thickBot="1" x14ac:dyDescent="0.45">
      <c r="A7833" s="3"/>
      <c r="B7833" s="4" t="s">
        <v>7835</v>
      </c>
      <c r="C7833" s="4">
        <v>783</v>
      </c>
      <c r="D7833" s="4" t="s">
        <v>4</v>
      </c>
      <c r="E7833" t="str" cm="1">
        <f t="array" ref="E7833">IF(INDEX($C:$C, ROW($C7832)*2)=0, "", INDEX($C:$C, ROW($C7832)*2))</f>
        <v/>
      </c>
      <c r="F7833" t="str" cm="1">
        <f t="array" ref="F7833">IF(-1 *INDEX($C:$C, ROW($C7833)*2-1)=0, "", -1 *INDEX($C:$C, ROW($C7833)*2-1))</f>
        <v/>
      </c>
    </row>
    <row r="7834" spans="1:6" ht="19.5" thickBot="1" x14ac:dyDescent="0.45">
      <c r="A7834" s="3"/>
      <c r="B7834" s="4" t="s">
        <v>7836</v>
      </c>
      <c r="C7834" s="4">
        <v>331</v>
      </c>
      <c r="D7834" s="4" t="s">
        <v>4</v>
      </c>
      <c r="E7834" t="str" cm="1">
        <f t="array" ref="E7834">IF(INDEX($C:$C, ROW($C7833)*2)=0, "", INDEX($C:$C, ROW($C7833)*2))</f>
        <v/>
      </c>
      <c r="F7834" t="str" cm="1">
        <f t="array" ref="F7834">IF(-1 *INDEX($C:$C, ROW($C7834)*2-1)=0, "", -1 *INDEX($C:$C, ROW($C7834)*2-1))</f>
        <v/>
      </c>
    </row>
    <row r="7835" spans="1:6" ht="19.5" thickBot="1" x14ac:dyDescent="0.45">
      <c r="A7835" s="3"/>
      <c r="B7835" s="4" t="s">
        <v>7837</v>
      </c>
      <c r="C7835" s="4">
        <v>784</v>
      </c>
      <c r="D7835" s="4" t="s">
        <v>4</v>
      </c>
      <c r="E7835" t="str" cm="1">
        <f t="array" ref="E7835">IF(INDEX($C:$C, ROW($C7834)*2)=0, "", INDEX($C:$C, ROW($C7834)*2))</f>
        <v/>
      </c>
      <c r="F7835" t="str" cm="1">
        <f t="array" ref="F7835">IF(-1 *INDEX($C:$C, ROW($C7835)*2-1)=0, "", -1 *INDEX($C:$C, ROW($C7835)*2-1))</f>
        <v/>
      </c>
    </row>
    <row r="7836" spans="1:6" ht="19.5" thickBot="1" x14ac:dyDescent="0.45">
      <c r="A7836" s="3"/>
      <c r="B7836" s="4" t="s">
        <v>7838</v>
      </c>
      <c r="C7836" s="4">
        <v>329</v>
      </c>
      <c r="D7836" s="4" t="s">
        <v>4</v>
      </c>
      <c r="E7836" t="str" cm="1">
        <f t="array" ref="E7836">IF(INDEX($C:$C, ROW($C7835)*2)=0, "", INDEX($C:$C, ROW($C7835)*2))</f>
        <v/>
      </c>
      <c r="F7836" t="str" cm="1">
        <f t="array" ref="F7836">IF(-1 *INDEX($C:$C, ROW($C7836)*2-1)=0, "", -1 *INDEX($C:$C, ROW($C7836)*2-1))</f>
        <v/>
      </c>
    </row>
    <row r="7837" spans="1:6" ht="19.5" thickBot="1" x14ac:dyDescent="0.45">
      <c r="A7837" s="3"/>
      <c r="B7837" s="4" t="s">
        <v>7839</v>
      </c>
      <c r="C7837" s="4">
        <v>785</v>
      </c>
      <c r="D7837" s="4" t="s">
        <v>4</v>
      </c>
      <c r="E7837" t="str" cm="1">
        <f t="array" ref="E7837">IF(INDEX($C:$C, ROW($C7836)*2)=0, "", INDEX($C:$C, ROW($C7836)*2))</f>
        <v/>
      </c>
      <c r="F7837" t="str" cm="1">
        <f t="array" ref="F7837">IF(-1 *INDEX($C:$C, ROW($C7837)*2-1)=0, "", -1 *INDEX($C:$C, ROW($C7837)*2-1))</f>
        <v/>
      </c>
    </row>
    <row r="7838" spans="1:6" ht="19.5" thickBot="1" x14ac:dyDescent="0.45">
      <c r="A7838" s="3"/>
      <c r="B7838" s="4" t="s">
        <v>7840</v>
      </c>
      <c r="C7838" s="4">
        <v>326</v>
      </c>
      <c r="D7838" s="4" t="s">
        <v>4</v>
      </c>
      <c r="E7838" t="str" cm="1">
        <f t="array" ref="E7838">IF(INDEX($C:$C, ROW($C7837)*2)=0, "", INDEX($C:$C, ROW($C7837)*2))</f>
        <v/>
      </c>
      <c r="F7838" t="str" cm="1">
        <f t="array" ref="F7838">IF(-1 *INDEX($C:$C, ROW($C7838)*2-1)=0, "", -1 *INDEX($C:$C, ROW($C7838)*2-1))</f>
        <v/>
      </c>
    </row>
    <row r="7839" spans="1:6" ht="19.5" thickBot="1" x14ac:dyDescent="0.45">
      <c r="A7839" s="3"/>
      <c r="B7839" s="4" t="s">
        <v>7841</v>
      </c>
      <c r="C7839" s="4">
        <v>786</v>
      </c>
      <c r="D7839" s="4" t="s">
        <v>4</v>
      </c>
      <c r="E7839" t="str" cm="1">
        <f t="array" ref="E7839">IF(INDEX($C:$C, ROW($C7838)*2)=0, "", INDEX($C:$C, ROW($C7838)*2))</f>
        <v/>
      </c>
      <c r="F7839" t="str" cm="1">
        <f t="array" ref="F7839">IF(-1 *INDEX($C:$C, ROW($C7839)*2-1)=0, "", -1 *INDEX($C:$C, ROW($C7839)*2-1))</f>
        <v/>
      </c>
    </row>
    <row r="7840" spans="1:6" ht="19.5" thickBot="1" x14ac:dyDescent="0.45">
      <c r="A7840" s="3"/>
      <c r="B7840" s="4" t="s">
        <v>7842</v>
      </c>
      <c r="C7840" s="4">
        <v>324</v>
      </c>
      <c r="D7840" s="4" t="s">
        <v>4</v>
      </c>
      <c r="E7840" t="str" cm="1">
        <f t="array" ref="E7840">IF(INDEX($C:$C, ROW($C7839)*2)=0, "", INDEX($C:$C, ROW($C7839)*2))</f>
        <v/>
      </c>
      <c r="F7840" t="str" cm="1">
        <f t="array" ref="F7840">IF(-1 *INDEX($C:$C, ROW($C7840)*2-1)=0, "", -1 *INDEX($C:$C, ROW($C7840)*2-1))</f>
        <v/>
      </c>
    </row>
    <row r="7841" spans="1:6" ht="19.5" thickBot="1" x14ac:dyDescent="0.45">
      <c r="A7841" s="3"/>
      <c r="B7841" s="4" t="s">
        <v>7843</v>
      </c>
      <c r="C7841" s="4">
        <v>787</v>
      </c>
      <c r="D7841" s="4" t="s">
        <v>4</v>
      </c>
      <c r="E7841" t="str" cm="1">
        <f t="array" ref="E7841">IF(INDEX($C:$C, ROW($C7840)*2)=0, "", INDEX($C:$C, ROW($C7840)*2))</f>
        <v/>
      </c>
      <c r="F7841" t="str" cm="1">
        <f t="array" ref="F7841">IF(-1 *INDEX($C:$C, ROW($C7841)*2-1)=0, "", -1 *INDEX($C:$C, ROW($C7841)*2-1))</f>
        <v/>
      </c>
    </row>
    <row r="7842" spans="1:6" ht="19.5" thickBot="1" x14ac:dyDescent="0.45">
      <c r="A7842" s="3"/>
      <c r="B7842" s="4" t="s">
        <v>7844</v>
      </c>
      <c r="C7842" s="4">
        <v>321</v>
      </c>
      <c r="D7842" s="4" t="s">
        <v>4</v>
      </c>
      <c r="E7842" t="str" cm="1">
        <f t="array" ref="E7842">IF(INDEX($C:$C, ROW($C7841)*2)=0, "", INDEX($C:$C, ROW($C7841)*2))</f>
        <v/>
      </c>
      <c r="F7842" t="str" cm="1">
        <f t="array" ref="F7842">IF(-1 *INDEX($C:$C, ROW($C7842)*2-1)=0, "", -1 *INDEX($C:$C, ROW($C7842)*2-1))</f>
        <v/>
      </c>
    </row>
    <row r="7843" spans="1:6" ht="19.5" thickBot="1" x14ac:dyDescent="0.45">
      <c r="A7843" s="3"/>
      <c r="B7843" s="4" t="s">
        <v>7845</v>
      </c>
      <c r="C7843" s="4">
        <v>788</v>
      </c>
      <c r="D7843" s="4" t="s">
        <v>4</v>
      </c>
      <c r="E7843" t="str" cm="1">
        <f t="array" ref="E7843">IF(INDEX($C:$C, ROW($C7842)*2)=0, "", INDEX($C:$C, ROW($C7842)*2))</f>
        <v/>
      </c>
      <c r="F7843" t="str" cm="1">
        <f t="array" ref="F7843">IF(-1 *INDEX($C:$C, ROW($C7843)*2-1)=0, "", -1 *INDEX($C:$C, ROW($C7843)*2-1))</f>
        <v/>
      </c>
    </row>
    <row r="7844" spans="1:6" ht="19.5" thickBot="1" x14ac:dyDescent="0.45">
      <c r="A7844" s="3"/>
      <c r="B7844" s="4" t="s">
        <v>7846</v>
      </c>
      <c r="C7844" s="4">
        <v>319</v>
      </c>
      <c r="D7844" s="4" t="s">
        <v>4</v>
      </c>
      <c r="E7844" t="str" cm="1">
        <f t="array" ref="E7844">IF(INDEX($C:$C, ROW($C7843)*2)=0, "", INDEX($C:$C, ROW($C7843)*2))</f>
        <v/>
      </c>
      <c r="F7844" t="str" cm="1">
        <f t="array" ref="F7844">IF(-1 *INDEX($C:$C, ROW($C7844)*2-1)=0, "", -1 *INDEX($C:$C, ROW($C7844)*2-1))</f>
        <v/>
      </c>
    </row>
    <row r="7845" spans="1:6" ht="19.5" thickBot="1" x14ac:dyDescent="0.45">
      <c r="A7845" s="3"/>
      <c r="B7845" s="4" t="s">
        <v>7847</v>
      </c>
      <c r="C7845" s="4">
        <v>789</v>
      </c>
      <c r="D7845" s="4" t="s">
        <v>4</v>
      </c>
      <c r="E7845" t="str" cm="1">
        <f t="array" ref="E7845">IF(INDEX($C:$C, ROW($C7844)*2)=0, "", INDEX($C:$C, ROW($C7844)*2))</f>
        <v/>
      </c>
      <c r="F7845" t="str" cm="1">
        <f t="array" ref="F7845">IF(-1 *INDEX($C:$C, ROW($C7845)*2-1)=0, "", -1 *INDEX($C:$C, ROW($C7845)*2-1))</f>
        <v/>
      </c>
    </row>
    <row r="7846" spans="1:6" ht="19.5" thickBot="1" x14ac:dyDescent="0.45">
      <c r="A7846" s="3"/>
      <c r="B7846" s="4" t="s">
        <v>7848</v>
      </c>
      <c r="C7846" s="4">
        <v>316</v>
      </c>
      <c r="D7846" s="4" t="s">
        <v>4</v>
      </c>
      <c r="E7846" t="str" cm="1">
        <f t="array" ref="E7846">IF(INDEX($C:$C, ROW($C7845)*2)=0, "", INDEX($C:$C, ROW($C7845)*2))</f>
        <v/>
      </c>
      <c r="F7846" t="str" cm="1">
        <f t="array" ref="F7846">IF(-1 *INDEX($C:$C, ROW($C7846)*2-1)=0, "", -1 *INDEX($C:$C, ROW($C7846)*2-1))</f>
        <v/>
      </c>
    </row>
    <row r="7847" spans="1:6" ht="19.5" thickBot="1" x14ac:dyDescent="0.45">
      <c r="A7847" s="3"/>
      <c r="B7847" s="4" t="s">
        <v>7849</v>
      </c>
      <c r="C7847" s="4">
        <v>790</v>
      </c>
      <c r="D7847" s="4" t="s">
        <v>4</v>
      </c>
      <c r="E7847" t="str" cm="1">
        <f t="array" ref="E7847">IF(INDEX($C:$C, ROW($C7846)*2)=0, "", INDEX($C:$C, ROW($C7846)*2))</f>
        <v/>
      </c>
      <c r="F7847" t="str" cm="1">
        <f t="array" ref="F7847">IF(-1 *INDEX($C:$C, ROW($C7847)*2-1)=0, "", -1 *INDEX($C:$C, ROW($C7847)*2-1))</f>
        <v/>
      </c>
    </row>
    <row r="7848" spans="1:6" ht="19.5" thickBot="1" x14ac:dyDescent="0.45">
      <c r="A7848" s="3"/>
      <c r="B7848" s="4" t="s">
        <v>7850</v>
      </c>
      <c r="C7848" s="4">
        <v>313</v>
      </c>
      <c r="D7848" s="4" t="s">
        <v>4</v>
      </c>
      <c r="E7848" t="str" cm="1">
        <f t="array" ref="E7848">IF(INDEX($C:$C, ROW($C7847)*2)=0, "", INDEX($C:$C, ROW($C7847)*2))</f>
        <v/>
      </c>
      <c r="F7848" t="str" cm="1">
        <f t="array" ref="F7848">IF(-1 *INDEX($C:$C, ROW($C7848)*2-1)=0, "", -1 *INDEX($C:$C, ROW($C7848)*2-1))</f>
        <v/>
      </c>
    </row>
    <row r="7849" spans="1:6" ht="19.5" thickBot="1" x14ac:dyDescent="0.45">
      <c r="A7849" s="3"/>
      <c r="B7849" s="4" t="s">
        <v>7851</v>
      </c>
      <c r="C7849" s="4">
        <v>791</v>
      </c>
      <c r="D7849" s="4" t="s">
        <v>4</v>
      </c>
      <c r="E7849" t="str" cm="1">
        <f t="array" ref="E7849">IF(INDEX($C:$C, ROW($C7848)*2)=0, "", INDEX($C:$C, ROW($C7848)*2))</f>
        <v/>
      </c>
      <c r="F7849" t="str" cm="1">
        <f t="array" ref="F7849">IF(-1 *INDEX($C:$C, ROW($C7849)*2-1)=0, "", -1 *INDEX($C:$C, ROW($C7849)*2-1))</f>
        <v/>
      </c>
    </row>
    <row r="7850" spans="1:6" ht="19.5" thickBot="1" x14ac:dyDescent="0.45">
      <c r="A7850" s="3"/>
      <c r="B7850" s="4" t="s">
        <v>7852</v>
      </c>
      <c r="C7850" s="4">
        <v>311</v>
      </c>
      <c r="D7850" s="4" t="s">
        <v>4</v>
      </c>
      <c r="E7850" t="str" cm="1">
        <f t="array" ref="E7850">IF(INDEX($C:$C, ROW($C7849)*2)=0, "", INDEX($C:$C, ROW($C7849)*2))</f>
        <v/>
      </c>
      <c r="F7850" t="str" cm="1">
        <f t="array" ref="F7850">IF(-1 *INDEX($C:$C, ROW($C7850)*2-1)=0, "", -1 *INDEX($C:$C, ROW($C7850)*2-1))</f>
        <v/>
      </c>
    </row>
    <row r="7851" spans="1:6" ht="19.5" thickBot="1" x14ac:dyDescent="0.45">
      <c r="A7851" s="3"/>
      <c r="B7851" s="4" t="s">
        <v>7853</v>
      </c>
      <c r="C7851" s="4">
        <v>792</v>
      </c>
      <c r="D7851" s="4" t="s">
        <v>4</v>
      </c>
      <c r="E7851" t="str" cm="1">
        <f t="array" ref="E7851">IF(INDEX($C:$C, ROW($C7850)*2)=0, "", INDEX($C:$C, ROW($C7850)*2))</f>
        <v/>
      </c>
      <c r="F7851" t="str" cm="1">
        <f t="array" ref="F7851">IF(-1 *INDEX($C:$C, ROW($C7851)*2-1)=0, "", -1 *INDEX($C:$C, ROW($C7851)*2-1))</f>
        <v/>
      </c>
    </row>
    <row r="7852" spans="1:6" ht="19.5" thickBot="1" x14ac:dyDescent="0.45">
      <c r="A7852" s="3"/>
      <c r="B7852" s="4" t="s">
        <v>7854</v>
      </c>
      <c r="C7852" s="4">
        <v>308</v>
      </c>
      <c r="D7852" s="4" t="s">
        <v>4</v>
      </c>
      <c r="E7852" t="str" cm="1">
        <f t="array" ref="E7852">IF(INDEX($C:$C, ROW($C7851)*2)=0, "", INDEX($C:$C, ROW($C7851)*2))</f>
        <v/>
      </c>
      <c r="F7852" t="str" cm="1">
        <f t="array" ref="F7852">IF(-1 *INDEX($C:$C, ROW($C7852)*2-1)=0, "", -1 *INDEX($C:$C, ROW($C7852)*2-1))</f>
        <v/>
      </c>
    </row>
    <row r="7853" spans="1:6" ht="19.5" thickBot="1" x14ac:dyDescent="0.45">
      <c r="A7853" s="3"/>
      <c r="B7853" s="4" t="s">
        <v>7855</v>
      </c>
      <c r="C7853" s="4">
        <v>793</v>
      </c>
      <c r="D7853" s="4" t="s">
        <v>4</v>
      </c>
      <c r="E7853" t="str" cm="1">
        <f t="array" ref="E7853">IF(INDEX($C:$C, ROW($C7852)*2)=0, "", INDEX($C:$C, ROW($C7852)*2))</f>
        <v/>
      </c>
      <c r="F7853" t="str" cm="1">
        <f t="array" ref="F7853">IF(-1 *INDEX($C:$C, ROW($C7853)*2-1)=0, "", -1 *INDEX($C:$C, ROW($C7853)*2-1))</f>
        <v/>
      </c>
    </row>
    <row r="7854" spans="1:6" ht="19.5" thickBot="1" x14ac:dyDescent="0.45">
      <c r="A7854" s="3"/>
      <c r="B7854" s="4" t="s">
        <v>7856</v>
      </c>
      <c r="C7854" s="4">
        <v>306</v>
      </c>
      <c r="D7854" s="4" t="s">
        <v>4</v>
      </c>
      <c r="E7854" t="str" cm="1">
        <f t="array" ref="E7854">IF(INDEX($C:$C, ROW($C7853)*2)=0, "", INDEX($C:$C, ROW($C7853)*2))</f>
        <v/>
      </c>
      <c r="F7854" t="str" cm="1">
        <f t="array" ref="F7854">IF(-1 *INDEX($C:$C, ROW($C7854)*2-1)=0, "", -1 *INDEX($C:$C, ROW($C7854)*2-1))</f>
        <v/>
      </c>
    </row>
    <row r="7855" spans="1:6" ht="19.5" thickBot="1" x14ac:dyDescent="0.45">
      <c r="A7855" s="3"/>
      <c r="B7855" s="4" t="s">
        <v>7857</v>
      </c>
      <c r="C7855" s="4">
        <v>794</v>
      </c>
      <c r="D7855" s="4" t="s">
        <v>4</v>
      </c>
      <c r="E7855" t="str" cm="1">
        <f t="array" ref="E7855">IF(INDEX($C:$C, ROW($C7854)*2)=0, "", INDEX($C:$C, ROW($C7854)*2))</f>
        <v/>
      </c>
      <c r="F7855" t="str" cm="1">
        <f t="array" ref="F7855">IF(-1 *INDEX($C:$C, ROW($C7855)*2-1)=0, "", -1 *INDEX($C:$C, ROW($C7855)*2-1))</f>
        <v/>
      </c>
    </row>
    <row r="7856" spans="1:6" ht="19.5" thickBot="1" x14ac:dyDescent="0.45">
      <c r="A7856" s="3"/>
      <c r="B7856" s="4" t="s">
        <v>7858</v>
      </c>
      <c r="C7856" s="4">
        <v>303</v>
      </c>
      <c r="D7856" s="4" t="s">
        <v>4</v>
      </c>
      <c r="E7856" t="str" cm="1">
        <f t="array" ref="E7856">IF(INDEX($C:$C, ROW($C7855)*2)=0, "", INDEX($C:$C, ROW($C7855)*2))</f>
        <v/>
      </c>
      <c r="F7856" t="str" cm="1">
        <f t="array" ref="F7856">IF(-1 *INDEX($C:$C, ROW($C7856)*2-1)=0, "", -1 *INDEX($C:$C, ROW($C7856)*2-1))</f>
        <v/>
      </c>
    </row>
    <row r="7857" spans="1:6" ht="19.5" thickBot="1" x14ac:dyDescent="0.45">
      <c r="A7857" s="3"/>
      <c r="B7857" s="4" t="s">
        <v>7859</v>
      </c>
      <c r="C7857" s="4">
        <v>795</v>
      </c>
      <c r="D7857" s="4" t="s">
        <v>4</v>
      </c>
      <c r="E7857" t="str" cm="1">
        <f t="array" ref="E7857">IF(INDEX($C:$C, ROW($C7856)*2)=0, "", INDEX($C:$C, ROW($C7856)*2))</f>
        <v/>
      </c>
      <c r="F7857" t="str" cm="1">
        <f t="array" ref="F7857">IF(-1 *INDEX($C:$C, ROW($C7857)*2-1)=0, "", -1 *INDEX($C:$C, ROW($C7857)*2-1))</f>
        <v/>
      </c>
    </row>
    <row r="7858" spans="1:6" ht="19.5" thickBot="1" x14ac:dyDescent="0.45">
      <c r="A7858" s="3"/>
      <c r="B7858" s="4" t="s">
        <v>7860</v>
      </c>
      <c r="C7858" s="4">
        <v>301</v>
      </c>
      <c r="D7858" s="4" t="s">
        <v>4</v>
      </c>
      <c r="E7858" t="str" cm="1">
        <f t="array" ref="E7858">IF(INDEX($C:$C, ROW($C7857)*2)=0, "", INDEX($C:$C, ROW($C7857)*2))</f>
        <v/>
      </c>
      <c r="F7858" t="str" cm="1">
        <f t="array" ref="F7858">IF(-1 *INDEX($C:$C, ROW($C7858)*2-1)=0, "", -1 *INDEX($C:$C, ROW($C7858)*2-1))</f>
        <v/>
      </c>
    </row>
    <row r="7859" spans="1:6" ht="19.5" thickBot="1" x14ac:dyDescent="0.45">
      <c r="A7859" s="3"/>
      <c r="B7859" s="4" t="s">
        <v>7861</v>
      </c>
      <c r="C7859" s="4">
        <v>796</v>
      </c>
      <c r="D7859" s="4" t="s">
        <v>4</v>
      </c>
      <c r="E7859" t="str" cm="1">
        <f t="array" ref="E7859">IF(INDEX($C:$C, ROW($C7858)*2)=0, "", INDEX($C:$C, ROW($C7858)*2))</f>
        <v/>
      </c>
      <c r="F7859" t="str" cm="1">
        <f t="array" ref="F7859">IF(-1 *INDEX($C:$C, ROW($C7859)*2-1)=0, "", -1 *INDEX($C:$C, ROW($C7859)*2-1))</f>
        <v/>
      </c>
    </row>
    <row r="7860" spans="1:6" ht="19.5" thickBot="1" x14ac:dyDescent="0.45">
      <c r="A7860" s="3"/>
      <c r="B7860" s="4" t="s">
        <v>7862</v>
      </c>
      <c r="C7860" s="4">
        <v>298</v>
      </c>
      <c r="D7860" s="4" t="s">
        <v>4</v>
      </c>
      <c r="E7860" t="str" cm="1">
        <f t="array" ref="E7860">IF(INDEX($C:$C, ROW($C7859)*2)=0, "", INDEX($C:$C, ROW($C7859)*2))</f>
        <v/>
      </c>
      <c r="F7860" t="str" cm="1">
        <f t="array" ref="F7860">IF(-1 *INDEX($C:$C, ROW($C7860)*2-1)=0, "", -1 *INDEX($C:$C, ROW($C7860)*2-1))</f>
        <v/>
      </c>
    </row>
    <row r="7861" spans="1:6" ht="19.5" thickBot="1" x14ac:dyDescent="0.45">
      <c r="A7861" s="3"/>
      <c r="B7861" s="4" t="s">
        <v>7863</v>
      </c>
      <c r="C7861" s="4">
        <v>797</v>
      </c>
      <c r="D7861" s="4" t="s">
        <v>4</v>
      </c>
      <c r="E7861" t="str" cm="1">
        <f t="array" ref="E7861">IF(INDEX($C:$C, ROW($C7860)*2)=0, "", INDEX($C:$C, ROW($C7860)*2))</f>
        <v/>
      </c>
      <c r="F7861" t="str" cm="1">
        <f t="array" ref="F7861">IF(-1 *INDEX($C:$C, ROW($C7861)*2-1)=0, "", -1 *INDEX($C:$C, ROW($C7861)*2-1))</f>
        <v/>
      </c>
    </row>
    <row r="7862" spans="1:6" ht="19.5" thickBot="1" x14ac:dyDescent="0.45">
      <c r="A7862" s="3"/>
      <c r="B7862" s="4" t="s">
        <v>7864</v>
      </c>
      <c r="C7862" s="4">
        <v>295</v>
      </c>
      <c r="D7862" s="4" t="s">
        <v>4</v>
      </c>
      <c r="E7862" t="str" cm="1">
        <f t="array" ref="E7862">IF(INDEX($C:$C, ROW($C7861)*2)=0, "", INDEX($C:$C, ROW($C7861)*2))</f>
        <v/>
      </c>
      <c r="F7862" t="str" cm="1">
        <f t="array" ref="F7862">IF(-1 *INDEX($C:$C, ROW($C7862)*2-1)=0, "", -1 *INDEX($C:$C, ROW($C7862)*2-1))</f>
        <v/>
      </c>
    </row>
    <row r="7863" spans="1:6" ht="19.5" thickBot="1" x14ac:dyDescent="0.45">
      <c r="A7863" s="3"/>
      <c r="B7863" s="4" t="s">
        <v>7865</v>
      </c>
      <c r="C7863" s="4">
        <v>798</v>
      </c>
      <c r="D7863" s="4" t="s">
        <v>4</v>
      </c>
      <c r="E7863" t="str" cm="1">
        <f t="array" ref="E7863">IF(INDEX($C:$C, ROW($C7862)*2)=0, "", INDEX($C:$C, ROW($C7862)*2))</f>
        <v/>
      </c>
      <c r="F7863" t="str" cm="1">
        <f t="array" ref="F7863">IF(-1 *INDEX($C:$C, ROW($C7863)*2-1)=0, "", -1 *INDEX($C:$C, ROW($C7863)*2-1))</f>
        <v/>
      </c>
    </row>
    <row r="7864" spans="1:6" ht="19.5" thickBot="1" x14ac:dyDescent="0.45">
      <c r="A7864" s="3"/>
      <c r="B7864" s="4" t="s">
        <v>7866</v>
      </c>
      <c r="C7864" s="4">
        <v>293</v>
      </c>
      <c r="D7864" s="4" t="s">
        <v>4</v>
      </c>
      <c r="E7864" t="str" cm="1">
        <f t="array" ref="E7864">IF(INDEX($C:$C, ROW($C7863)*2)=0, "", INDEX($C:$C, ROW($C7863)*2))</f>
        <v/>
      </c>
      <c r="F7864" t="str" cm="1">
        <f t="array" ref="F7864">IF(-1 *INDEX($C:$C, ROW($C7864)*2-1)=0, "", -1 *INDEX($C:$C, ROW($C7864)*2-1))</f>
        <v/>
      </c>
    </row>
    <row r="7865" spans="1:6" ht="19.5" thickBot="1" x14ac:dyDescent="0.45">
      <c r="A7865" s="3"/>
      <c r="B7865" s="4" t="s">
        <v>7867</v>
      </c>
      <c r="C7865" s="4">
        <v>799</v>
      </c>
      <c r="D7865" s="4" t="s">
        <v>4</v>
      </c>
      <c r="E7865" t="str" cm="1">
        <f t="array" ref="E7865">IF(INDEX($C:$C, ROW($C7864)*2)=0, "", INDEX($C:$C, ROW($C7864)*2))</f>
        <v/>
      </c>
      <c r="F7865" t="str" cm="1">
        <f t="array" ref="F7865">IF(-1 *INDEX($C:$C, ROW($C7865)*2-1)=0, "", -1 *INDEX($C:$C, ROW($C7865)*2-1))</f>
        <v/>
      </c>
    </row>
    <row r="7866" spans="1:6" ht="19.5" thickBot="1" x14ac:dyDescent="0.45">
      <c r="A7866" s="3"/>
      <c r="B7866" s="4" t="s">
        <v>7868</v>
      </c>
      <c r="C7866" s="4">
        <v>290</v>
      </c>
      <c r="D7866" s="4" t="s">
        <v>4</v>
      </c>
      <c r="E7866" t="str" cm="1">
        <f t="array" ref="E7866">IF(INDEX($C:$C, ROW($C7865)*2)=0, "", INDEX($C:$C, ROW($C7865)*2))</f>
        <v/>
      </c>
      <c r="F7866" t="str" cm="1">
        <f t="array" ref="F7866">IF(-1 *INDEX($C:$C, ROW($C7866)*2-1)=0, "", -1 *INDEX($C:$C, ROW($C7866)*2-1))</f>
        <v/>
      </c>
    </row>
    <row r="7867" spans="1:6" ht="19.5" thickBot="1" x14ac:dyDescent="0.45">
      <c r="A7867" s="3"/>
      <c r="B7867" s="4" t="s">
        <v>7869</v>
      </c>
      <c r="C7867" s="4">
        <v>800</v>
      </c>
      <c r="D7867" s="4" t="s">
        <v>4</v>
      </c>
      <c r="E7867" t="str" cm="1">
        <f t="array" ref="E7867">IF(INDEX($C:$C, ROW($C7866)*2)=0, "", INDEX($C:$C, ROW($C7866)*2))</f>
        <v/>
      </c>
      <c r="F7867" t="str" cm="1">
        <f t="array" ref="F7867">IF(-1 *INDEX($C:$C, ROW($C7867)*2-1)=0, "", -1 *INDEX($C:$C, ROW($C7867)*2-1))</f>
        <v/>
      </c>
    </row>
    <row r="7868" spans="1:6" ht="19.5" thickBot="1" x14ac:dyDescent="0.45">
      <c r="A7868" s="3"/>
      <c r="B7868" s="4" t="s">
        <v>7870</v>
      </c>
      <c r="C7868" s="4">
        <v>288</v>
      </c>
      <c r="D7868" s="4" t="s">
        <v>4</v>
      </c>
      <c r="E7868" t="str" cm="1">
        <f t="array" ref="E7868">IF(INDEX($C:$C, ROW($C7867)*2)=0, "", INDEX($C:$C, ROW($C7867)*2))</f>
        <v/>
      </c>
      <c r="F7868" t="str" cm="1">
        <f t="array" ref="F7868">IF(-1 *INDEX($C:$C, ROW($C7868)*2-1)=0, "", -1 *INDEX($C:$C, ROW($C7868)*2-1))</f>
        <v/>
      </c>
    </row>
    <row r="7869" spans="1:6" ht="19.5" thickBot="1" x14ac:dyDescent="0.45">
      <c r="A7869" s="3"/>
      <c r="B7869" s="4" t="s">
        <v>7871</v>
      </c>
      <c r="C7869" s="4">
        <v>801</v>
      </c>
      <c r="D7869" s="4" t="s">
        <v>4</v>
      </c>
      <c r="E7869" t="str" cm="1">
        <f t="array" ref="E7869">IF(INDEX($C:$C, ROW($C7868)*2)=0, "", INDEX($C:$C, ROW($C7868)*2))</f>
        <v/>
      </c>
      <c r="F7869" t="str" cm="1">
        <f t="array" ref="F7869">IF(-1 *INDEX($C:$C, ROW($C7869)*2-1)=0, "", -1 *INDEX($C:$C, ROW($C7869)*2-1))</f>
        <v/>
      </c>
    </row>
    <row r="7870" spans="1:6" ht="19.5" thickBot="1" x14ac:dyDescent="0.45">
      <c r="A7870" s="3"/>
      <c r="B7870" s="4" t="s">
        <v>7872</v>
      </c>
      <c r="C7870" s="4">
        <v>285</v>
      </c>
      <c r="D7870" s="4" t="s">
        <v>4</v>
      </c>
      <c r="E7870" t="str" cm="1">
        <f t="array" ref="E7870">IF(INDEX($C:$C, ROW($C7869)*2)=0, "", INDEX($C:$C, ROW($C7869)*2))</f>
        <v/>
      </c>
      <c r="F7870" t="str" cm="1">
        <f t="array" ref="F7870">IF(-1 *INDEX($C:$C, ROW($C7870)*2-1)=0, "", -1 *INDEX($C:$C, ROW($C7870)*2-1))</f>
        <v/>
      </c>
    </row>
    <row r="7871" spans="1:6" ht="19.5" thickBot="1" x14ac:dyDescent="0.45">
      <c r="A7871" s="3"/>
      <c r="B7871" s="4" t="s">
        <v>7873</v>
      </c>
      <c r="C7871" s="4">
        <v>802</v>
      </c>
      <c r="D7871" s="4" t="s">
        <v>4</v>
      </c>
      <c r="E7871" t="str" cm="1">
        <f t="array" ref="E7871">IF(INDEX($C:$C, ROW($C7870)*2)=0, "", INDEX($C:$C, ROW($C7870)*2))</f>
        <v/>
      </c>
      <c r="F7871" t="str" cm="1">
        <f t="array" ref="F7871">IF(-1 *INDEX($C:$C, ROW($C7871)*2-1)=0, "", -1 *INDEX($C:$C, ROW($C7871)*2-1))</f>
        <v/>
      </c>
    </row>
    <row r="7872" spans="1:6" ht="19.5" thickBot="1" x14ac:dyDescent="0.45">
      <c r="A7872" s="3"/>
      <c r="B7872" s="4" t="s">
        <v>7874</v>
      </c>
      <c r="C7872" s="4">
        <v>282</v>
      </c>
      <c r="D7872" s="4" t="s">
        <v>4</v>
      </c>
      <c r="E7872" t="str" cm="1">
        <f t="array" ref="E7872">IF(INDEX($C:$C, ROW($C7871)*2)=0, "", INDEX($C:$C, ROW($C7871)*2))</f>
        <v/>
      </c>
      <c r="F7872" t="str" cm="1">
        <f t="array" ref="F7872">IF(-1 *INDEX($C:$C, ROW($C7872)*2-1)=0, "", -1 *INDEX($C:$C, ROW($C7872)*2-1))</f>
        <v/>
      </c>
    </row>
    <row r="7873" spans="1:6" ht="19.5" thickBot="1" x14ac:dyDescent="0.45">
      <c r="A7873" s="3"/>
      <c r="B7873" s="4" t="s">
        <v>7875</v>
      </c>
      <c r="C7873" s="4">
        <v>803</v>
      </c>
      <c r="D7873" s="4" t="s">
        <v>4</v>
      </c>
      <c r="E7873" t="str" cm="1">
        <f t="array" ref="E7873">IF(INDEX($C:$C, ROW($C7872)*2)=0, "", INDEX($C:$C, ROW($C7872)*2))</f>
        <v/>
      </c>
      <c r="F7873" t="str" cm="1">
        <f t="array" ref="F7873">IF(-1 *INDEX($C:$C, ROW($C7873)*2-1)=0, "", -1 *INDEX($C:$C, ROW($C7873)*2-1))</f>
        <v/>
      </c>
    </row>
    <row r="7874" spans="1:6" ht="19.5" thickBot="1" x14ac:dyDescent="0.45">
      <c r="A7874" s="3"/>
      <c r="B7874" s="4" t="s">
        <v>7876</v>
      </c>
      <c r="C7874" s="4">
        <v>280</v>
      </c>
      <c r="D7874" s="4" t="s">
        <v>4</v>
      </c>
      <c r="E7874" t="str" cm="1">
        <f t="array" ref="E7874">IF(INDEX($C:$C, ROW($C7873)*2)=0, "", INDEX($C:$C, ROW($C7873)*2))</f>
        <v/>
      </c>
      <c r="F7874" t="str" cm="1">
        <f t="array" ref="F7874">IF(-1 *INDEX($C:$C, ROW($C7874)*2-1)=0, "", -1 *INDEX($C:$C, ROW($C7874)*2-1))</f>
        <v/>
      </c>
    </row>
    <row r="7875" spans="1:6" ht="19.5" thickBot="1" x14ac:dyDescent="0.45">
      <c r="A7875" s="3"/>
      <c r="B7875" s="4" t="s">
        <v>7877</v>
      </c>
      <c r="C7875" s="4">
        <v>804</v>
      </c>
      <c r="D7875" s="4" t="s">
        <v>4</v>
      </c>
      <c r="E7875" t="str" cm="1">
        <f t="array" ref="E7875">IF(INDEX($C:$C, ROW($C7874)*2)=0, "", INDEX($C:$C, ROW($C7874)*2))</f>
        <v/>
      </c>
      <c r="F7875" t="str" cm="1">
        <f t="array" ref="F7875">IF(-1 *INDEX($C:$C, ROW($C7875)*2-1)=0, "", -1 *INDEX($C:$C, ROW($C7875)*2-1))</f>
        <v/>
      </c>
    </row>
    <row r="7876" spans="1:6" ht="19.5" thickBot="1" x14ac:dyDescent="0.45">
      <c r="A7876" s="3"/>
      <c r="B7876" s="4" t="s">
        <v>7878</v>
      </c>
      <c r="C7876" s="4">
        <v>277</v>
      </c>
      <c r="D7876" s="4" t="s">
        <v>4</v>
      </c>
      <c r="E7876" t="str" cm="1">
        <f t="array" ref="E7876">IF(INDEX($C:$C, ROW($C7875)*2)=0, "", INDEX($C:$C, ROW($C7875)*2))</f>
        <v/>
      </c>
      <c r="F7876" t="str" cm="1">
        <f t="array" ref="F7876">IF(-1 *INDEX($C:$C, ROW($C7876)*2-1)=0, "", -1 *INDEX($C:$C, ROW($C7876)*2-1))</f>
        <v/>
      </c>
    </row>
    <row r="7877" spans="1:6" ht="19.5" thickBot="1" x14ac:dyDescent="0.45">
      <c r="A7877" s="3"/>
      <c r="B7877" s="4" t="s">
        <v>7879</v>
      </c>
      <c r="C7877" s="4">
        <v>805</v>
      </c>
      <c r="D7877" s="4" t="s">
        <v>4</v>
      </c>
      <c r="E7877" t="str" cm="1">
        <f t="array" ref="E7877">IF(INDEX($C:$C, ROW($C7876)*2)=0, "", INDEX($C:$C, ROW($C7876)*2))</f>
        <v/>
      </c>
      <c r="F7877" t="str" cm="1">
        <f t="array" ref="F7877">IF(-1 *INDEX($C:$C, ROW($C7877)*2-1)=0, "", -1 *INDEX($C:$C, ROW($C7877)*2-1))</f>
        <v/>
      </c>
    </row>
    <row r="7878" spans="1:6" ht="19.5" thickBot="1" x14ac:dyDescent="0.45">
      <c r="A7878" s="3"/>
      <c r="B7878" s="4" t="s">
        <v>7880</v>
      </c>
      <c r="C7878" s="4">
        <v>275</v>
      </c>
      <c r="D7878" s="4" t="s">
        <v>4</v>
      </c>
      <c r="E7878" t="str" cm="1">
        <f t="array" ref="E7878">IF(INDEX($C:$C, ROW($C7877)*2)=0, "", INDEX($C:$C, ROW($C7877)*2))</f>
        <v/>
      </c>
      <c r="F7878" t="str" cm="1">
        <f t="array" ref="F7878">IF(-1 *INDEX($C:$C, ROW($C7878)*2-1)=0, "", -1 *INDEX($C:$C, ROW($C7878)*2-1))</f>
        <v/>
      </c>
    </row>
    <row r="7879" spans="1:6" ht="19.5" thickBot="1" x14ac:dyDescent="0.45">
      <c r="A7879" s="3"/>
      <c r="B7879" s="4" t="s">
        <v>7881</v>
      </c>
      <c r="C7879" s="4">
        <v>806</v>
      </c>
      <c r="D7879" s="4" t="s">
        <v>4</v>
      </c>
      <c r="E7879" t="str" cm="1">
        <f t="array" ref="E7879">IF(INDEX($C:$C, ROW($C7878)*2)=0, "", INDEX($C:$C, ROW($C7878)*2))</f>
        <v/>
      </c>
      <c r="F7879" t="str" cm="1">
        <f t="array" ref="F7879">IF(-1 *INDEX($C:$C, ROW($C7879)*2-1)=0, "", -1 *INDEX($C:$C, ROW($C7879)*2-1))</f>
        <v/>
      </c>
    </row>
    <row r="7880" spans="1:6" ht="19.5" thickBot="1" x14ac:dyDescent="0.45">
      <c r="A7880" s="3"/>
      <c r="B7880" s="4" t="s">
        <v>7882</v>
      </c>
      <c r="C7880" s="4">
        <v>272</v>
      </c>
      <c r="D7880" s="4" t="s">
        <v>4</v>
      </c>
      <c r="E7880" t="str" cm="1">
        <f t="array" ref="E7880">IF(INDEX($C:$C, ROW($C7879)*2)=0, "", INDEX($C:$C, ROW($C7879)*2))</f>
        <v/>
      </c>
      <c r="F7880" t="str" cm="1">
        <f t="array" ref="F7880">IF(-1 *INDEX($C:$C, ROW($C7880)*2-1)=0, "", -1 *INDEX($C:$C, ROW($C7880)*2-1))</f>
        <v/>
      </c>
    </row>
    <row r="7881" spans="1:6" ht="19.5" thickBot="1" x14ac:dyDescent="0.45">
      <c r="A7881" s="3"/>
      <c r="B7881" s="4" t="s">
        <v>7883</v>
      </c>
      <c r="C7881" s="4">
        <v>807</v>
      </c>
      <c r="D7881" s="4" t="s">
        <v>4</v>
      </c>
      <c r="E7881" t="str" cm="1">
        <f t="array" ref="E7881">IF(INDEX($C:$C, ROW($C7880)*2)=0, "", INDEX($C:$C, ROW($C7880)*2))</f>
        <v/>
      </c>
      <c r="F7881" t="str" cm="1">
        <f t="array" ref="F7881">IF(-1 *INDEX($C:$C, ROW($C7881)*2-1)=0, "", -1 *INDEX($C:$C, ROW($C7881)*2-1))</f>
        <v/>
      </c>
    </row>
    <row r="7882" spans="1:6" ht="19.5" thickBot="1" x14ac:dyDescent="0.45">
      <c r="A7882" s="3"/>
      <c r="B7882" s="4" t="s">
        <v>7884</v>
      </c>
      <c r="C7882" s="4">
        <v>270</v>
      </c>
      <c r="D7882" s="4" t="s">
        <v>4</v>
      </c>
      <c r="E7882" t="str" cm="1">
        <f t="array" ref="E7882">IF(INDEX($C:$C, ROW($C7881)*2)=0, "", INDEX($C:$C, ROW($C7881)*2))</f>
        <v/>
      </c>
      <c r="F7882" t="str" cm="1">
        <f t="array" ref="F7882">IF(-1 *INDEX($C:$C, ROW($C7882)*2-1)=0, "", -1 *INDEX($C:$C, ROW($C7882)*2-1))</f>
        <v/>
      </c>
    </row>
    <row r="7883" spans="1:6" ht="19.5" thickBot="1" x14ac:dyDescent="0.45">
      <c r="A7883" s="3"/>
      <c r="B7883" s="4" t="s">
        <v>7885</v>
      </c>
      <c r="C7883" s="4">
        <v>808</v>
      </c>
      <c r="D7883" s="4" t="s">
        <v>4</v>
      </c>
      <c r="E7883" t="str" cm="1">
        <f t="array" ref="E7883">IF(INDEX($C:$C, ROW($C7882)*2)=0, "", INDEX($C:$C, ROW($C7882)*2))</f>
        <v/>
      </c>
      <c r="F7883" t="str" cm="1">
        <f t="array" ref="F7883">IF(-1 *INDEX($C:$C, ROW($C7883)*2-1)=0, "", -1 *INDEX($C:$C, ROW($C7883)*2-1))</f>
        <v/>
      </c>
    </row>
    <row r="7884" spans="1:6" ht="19.5" thickBot="1" x14ac:dyDescent="0.45">
      <c r="A7884" s="3"/>
      <c r="B7884" s="4" t="s">
        <v>7886</v>
      </c>
      <c r="C7884" s="4">
        <v>267</v>
      </c>
      <c r="D7884" s="4" t="s">
        <v>4</v>
      </c>
      <c r="E7884" t="str" cm="1">
        <f t="array" ref="E7884">IF(INDEX($C:$C, ROW($C7883)*2)=0, "", INDEX($C:$C, ROW($C7883)*2))</f>
        <v/>
      </c>
      <c r="F7884" t="str" cm="1">
        <f t="array" ref="F7884">IF(-1 *INDEX($C:$C, ROW($C7884)*2-1)=0, "", -1 *INDEX($C:$C, ROW($C7884)*2-1))</f>
        <v/>
      </c>
    </row>
    <row r="7885" spans="1:6" ht="19.5" thickBot="1" x14ac:dyDescent="0.45">
      <c r="A7885" s="3"/>
      <c r="B7885" s="4" t="s">
        <v>7887</v>
      </c>
      <c r="C7885" s="4">
        <v>809</v>
      </c>
      <c r="D7885" s="4" t="s">
        <v>4</v>
      </c>
      <c r="E7885" t="str" cm="1">
        <f t="array" ref="E7885">IF(INDEX($C:$C, ROW($C7884)*2)=0, "", INDEX($C:$C, ROW($C7884)*2))</f>
        <v/>
      </c>
      <c r="F7885" t="str" cm="1">
        <f t="array" ref="F7885">IF(-1 *INDEX($C:$C, ROW($C7885)*2-1)=0, "", -1 *INDEX($C:$C, ROW($C7885)*2-1))</f>
        <v/>
      </c>
    </row>
    <row r="7886" spans="1:6" ht="19.5" thickBot="1" x14ac:dyDescent="0.45">
      <c r="A7886" s="3"/>
      <c r="B7886" s="4" t="s">
        <v>7888</v>
      </c>
      <c r="C7886" s="4">
        <v>264</v>
      </c>
      <c r="D7886" s="4" t="s">
        <v>4</v>
      </c>
      <c r="E7886" t="str" cm="1">
        <f t="array" ref="E7886">IF(INDEX($C:$C, ROW($C7885)*2)=0, "", INDEX($C:$C, ROW($C7885)*2))</f>
        <v/>
      </c>
      <c r="F7886" t="str" cm="1">
        <f t="array" ref="F7886">IF(-1 *INDEX($C:$C, ROW($C7886)*2-1)=0, "", -1 *INDEX($C:$C, ROW($C7886)*2-1))</f>
        <v/>
      </c>
    </row>
    <row r="7887" spans="1:6" ht="19.5" thickBot="1" x14ac:dyDescent="0.45">
      <c r="A7887" s="3"/>
      <c r="B7887" s="4" t="s">
        <v>7889</v>
      </c>
      <c r="C7887" s="4">
        <v>810</v>
      </c>
      <c r="D7887" s="4" t="s">
        <v>4</v>
      </c>
      <c r="E7887" t="str" cm="1">
        <f t="array" ref="E7887">IF(INDEX($C:$C, ROW($C7886)*2)=0, "", INDEX($C:$C, ROW($C7886)*2))</f>
        <v/>
      </c>
      <c r="F7887" t="str" cm="1">
        <f t="array" ref="F7887">IF(-1 *INDEX($C:$C, ROW($C7887)*2-1)=0, "", -1 *INDEX($C:$C, ROW($C7887)*2-1))</f>
        <v/>
      </c>
    </row>
    <row r="7888" spans="1:6" ht="19.5" thickBot="1" x14ac:dyDescent="0.45">
      <c r="A7888" s="3"/>
      <c r="B7888" s="4" t="s">
        <v>7890</v>
      </c>
      <c r="C7888" s="4">
        <v>262</v>
      </c>
      <c r="D7888" s="4" t="s">
        <v>4</v>
      </c>
      <c r="E7888" t="str" cm="1">
        <f t="array" ref="E7888">IF(INDEX($C:$C, ROW($C7887)*2)=0, "", INDEX($C:$C, ROW($C7887)*2))</f>
        <v/>
      </c>
      <c r="F7888" t="str" cm="1">
        <f t="array" ref="F7888">IF(-1 *INDEX($C:$C, ROW($C7888)*2-1)=0, "", -1 *INDEX($C:$C, ROW($C7888)*2-1))</f>
        <v/>
      </c>
    </row>
    <row r="7889" spans="1:6" ht="19.5" thickBot="1" x14ac:dyDescent="0.45">
      <c r="A7889" s="3"/>
      <c r="B7889" s="4" t="s">
        <v>7891</v>
      </c>
      <c r="C7889" s="4">
        <v>811</v>
      </c>
      <c r="D7889" s="4" t="s">
        <v>4</v>
      </c>
      <c r="E7889" t="str" cm="1">
        <f t="array" ref="E7889">IF(INDEX($C:$C, ROW($C7888)*2)=0, "", INDEX($C:$C, ROW($C7888)*2))</f>
        <v/>
      </c>
      <c r="F7889" t="str" cm="1">
        <f t="array" ref="F7889">IF(-1 *INDEX($C:$C, ROW($C7889)*2-1)=0, "", -1 *INDEX($C:$C, ROW($C7889)*2-1))</f>
        <v/>
      </c>
    </row>
    <row r="7890" spans="1:6" ht="19.5" thickBot="1" x14ac:dyDescent="0.45">
      <c r="A7890" s="3"/>
      <c r="B7890" s="4" t="s">
        <v>7892</v>
      </c>
      <c r="C7890" s="4">
        <v>259</v>
      </c>
      <c r="D7890" s="4" t="s">
        <v>4</v>
      </c>
      <c r="E7890" t="str" cm="1">
        <f t="array" ref="E7890">IF(INDEX($C:$C, ROW($C7889)*2)=0, "", INDEX($C:$C, ROW($C7889)*2))</f>
        <v/>
      </c>
      <c r="F7890" t="str" cm="1">
        <f t="array" ref="F7890">IF(-1 *INDEX($C:$C, ROW($C7890)*2-1)=0, "", -1 *INDEX($C:$C, ROW($C7890)*2-1))</f>
        <v/>
      </c>
    </row>
    <row r="7891" spans="1:6" ht="19.5" thickBot="1" x14ac:dyDescent="0.45">
      <c r="A7891" s="3"/>
      <c r="B7891" s="4" t="s">
        <v>7893</v>
      </c>
      <c r="C7891" s="4">
        <v>812</v>
      </c>
      <c r="D7891" s="4" t="s">
        <v>4</v>
      </c>
      <c r="E7891" t="str" cm="1">
        <f t="array" ref="E7891">IF(INDEX($C:$C, ROW($C7890)*2)=0, "", INDEX($C:$C, ROW($C7890)*2))</f>
        <v/>
      </c>
      <c r="F7891" t="str" cm="1">
        <f t="array" ref="F7891">IF(-1 *INDEX($C:$C, ROW($C7891)*2-1)=0, "", -1 *INDEX($C:$C, ROW($C7891)*2-1))</f>
        <v/>
      </c>
    </row>
    <row r="7892" spans="1:6" ht="19.5" thickBot="1" x14ac:dyDescent="0.45">
      <c r="A7892" s="3"/>
      <c r="B7892" s="4" t="s">
        <v>7894</v>
      </c>
      <c r="C7892" s="4">
        <v>258</v>
      </c>
      <c r="D7892" s="4" t="s">
        <v>4</v>
      </c>
      <c r="E7892" t="str" cm="1">
        <f t="array" ref="E7892">IF(INDEX($C:$C, ROW($C7891)*2)=0, "", INDEX($C:$C, ROW($C7891)*2))</f>
        <v/>
      </c>
      <c r="F7892" t="str" cm="1">
        <f t="array" ref="F7892">IF(-1 *INDEX($C:$C, ROW($C7892)*2-1)=0, "", -1 *INDEX($C:$C, ROW($C7892)*2-1))</f>
        <v/>
      </c>
    </row>
    <row r="7893" spans="1:6" ht="19.5" thickBot="1" x14ac:dyDescent="0.45">
      <c r="A7893" s="3"/>
      <c r="B7893" s="4" t="s">
        <v>7895</v>
      </c>
      <c r="C7893" s="4">
        <v>813</v>
      </c>
      <c r="D7893" s="4" t="s">
        <v>4</v>
      </c>
      <c r="E7893" t="str" cm="1">
        <f t="array" ref="E7893">IF(INDEX($C:$C, ROW($C7892)*2)=0, "", INDEX($C:$C, ROW($C7892)*2))</f>
        <v/>
      </c>
      <c r="F7893" t="str" cm="1">
        <f t="array" ref="F7893">IF(-1 *INDEX($C:$C, ROW($C7893)*2-1)=0, "", -1 *INDEX($C:$C, ROW($C7893)*2-1))</f>
        <v/>
      </c>
    </row>
    <row r="7894" spans="1:6" ht="19.5" thickBot="1" x14ac:dyDescent="0.45">
      <c r="A7894" s="3"/>
      <c r="B7894" s="4" t="s">
        <v>7896</v>
      </c>
      <c r="C7894" s="4">
        <v>423</v>
      </c>
      <c r="D7894" s="4" t="s">
        <v>4</v>
      </c>
      <c r="E7894" t="str" cm="1">
        <f t="array" ref="E7894">IF(INDEX($C:$C, ROW($C7893)*2)=0, "", INDEX($C:$C, ROW($C7893)*2))</f>
        <v/>
      </c>
      <c r="F7894" t="str" cm="1">
        <f t="array" ref="F7894">IF(-1 *INDEX($C:$C, ROW($C7894)*2-1)=0, "", -1 *INDEX($C:$C, ROW($C7894)*2-1))</f>
        <v/>
      </c>
    </row>
    <row r="7895" spans="1:6" ht="19.5" thickBot="1" x14ac:dyDescent="0.45">
      <c r="A7895" s="3"/>
      <c r="B7895" s="4" t="s">
        <v>7897</v>
      </c>
      <c r="C7895" s="4">
        <v>749</v>
      </c>
      <c r="D7895" s="4" t="s">
        <v>4</v>
      </c>
      <c r="E7895" t="str" cm="1">
        <f t="array" ref="E7895">IF(INDEX($C:$C, ROW($C7894)*2)=0, "", INDEX($C:$C, ROW($C7894)*2))</f>
        <v/>
      </c>
      <c r="F7895" t="str" cm="1">
        <f t="array" ref="F7895">IF(-1 *INDEX($C:$C, ROW($C7895)*2-1)=0, "", -1 *INDEX($C:$C, ROW($C7895)*2-1))</f>
        <v/>
      </c>
    </row>
    <row r="7896" spans="1:6" ht="19.5" thickBot="1" x14ac:dyDescent="0.45">
      <c r="A7896" s="3"/>
      <c r="B7896" s="4" t="s">
        <v>7898</v>
      </c>
      <c r="C7896" s="4">
        <v>424</v>
      </c>
      <c r="D7896" s="4" t="s">
        <v>4</v>
      </c>
      <c r="E7896" t="str" cm="1">
        <f t="array" ref="E7896">IF(INDEX($C:$C, ROW($C7895)*2)=0, "", INDEX($C:$C, ROW($C7895)*2))</f>
        <v/>
      </c>
      <c r="F7896" t="str" cm="1">
        <f t="array" ref="F7896">IF(-1 *INDEX($C:$C, ROW($C7896)*2-1)=0, "", -1 *INDEX($C:$C, ROW($C7896)*2-1))</f>
        <v/>
      </c>
    </row>
    <row r="7897" spans="1:6" ht="19.5" thickBot="1" x14ac:dyDescent="0.45">
      <c r="A7897" s="3"/>
      <c r="B7897" s="4" t="s">
        <v>7899</v>
      </c>
      <c r="C7897" s="4">
        <v>750</v>
      </c>
      <c r="D7897" s="4" t="s">
        <v>4</v>
      </c>
      <c r="E7897" t="str" cm="1">
        <f t="array" ref="E7897">IF(INDEX($C:$C, ROW($C7896)*2)=0, "", INDEX($C:$C, ROW($C7896)*2))</f>
        <v/>
      </c>
      <c r="F7897" t="str" cm="1">
        <f t="array" ref="F7897">IF(-1 *INDEX($C:$C, ROW($C7897)*2-1)=0, "", -1 *INDEX($C:$C, ROW($C7897)*2-1))</f>
        <v/>
      </c>
    </row>
    <row r="7898" spans="1:6" ht="19.5" thickBot="1" x14ac:dyDescent="0.45">
      <c r="A7898" s="3"/>
      <c r="B7898" s="4" t="s">
        <v>7900</v>
      </c>
      <c r="C7898" s="4">
        <v>427</v>
      </c>
      <c r="D7898" s="4" t="s">
        <v>4</v>
      </c>
      <c r="E7898" t="str" cm="1">
        <f t="array" ref="E7898">IF(INDEX($C:$C, ROW($C7897)*2)=0, "", INDEX($C:$C, ROW($C7897)*2))</f>
        <v/>
      </c>
      <c r="F7898" t="str" cm="1">
        <f t="array" ref="F7898">IF(-1 *INDEX($C:$C, ROW($C7898)*2-1)=0, "", -1 *INDEX($C:$C, ROW($C7898)*2-1))</f>
        <v/>
      </c>
    </row>
    <row r="7899" spans="1:6" ht="19.5" thickBot="1" x14ac:dyDescent="0.45">
      <c r="A7899" s="3"/>
      <c r="B7899" s="4" t="s">
        <v>7901</v>
      </c>
      <c r="C7899" s="4">
        <v>751</v>
      </c>
      <c r="D7899" s="4" t="s">
        <v>4</v>
      </c>
      <c r="E7899" t="str" cm="1">
        <f t="array" ref="E7899">IF(INDEX($C:$C, ROW($C7898)*2)=0, "", INDEX($C:$C, ROW($C7898)*2))</f>
        <v/>
      </c>
      <c r="F7899" t="str" cm="1">
        <f t="array" ref="F7899">IF(-1 *INDEX($C:$C, ROW($C7899)*2-1)=0, "", -1 *INDEX($C:$C, ROW($C7899)*2-1))</f>
        <v/>
      </c>
    </row>
    <row r="7900" spans="1:6" ht="19.5" thickBot="1" x14ac:dyDescent="0.45">
      <c r="A7900" s="3"/>
      <c r="B7900" s="4" t="s">
        <v>7902</v>
      </c>
      <c r="C7900" s="4">
        <v>430</v>
      </c>
      <c r="D7900" s="4" t="s">
        <v>4</v>
      </c>
      <c r="E7900" t="str" cm="1">
        <f t="array" ref="E7900">IF(INDEX($C:$C, ROW($C7899)*2)=0, "", INDEX($C:$C, ROW($C7899)*2))</f>
        <v/>
      </c>
      <c r="F7900" t="str" cm="1">
        <f t="array" ref="F7900">IF(-1 *INDEX($C:$C, ROW($C7900)*2-1)=0, "", -1 *INDEX($C:$C, ROW($C7900)*2-1))</f>
        <v/>
      </c>
    </row>
    <row r="7901" spans="1:6" ht="19.5" thickBot="1" x14ac:dyDescent="0.45">
      <c r="A7901" s="3"/>
      <c r="B7901" s="4" t="s">
        <v>7903</v>
      </c>
      <c r="C7901" s="4">
        <v>752</v>
      </c>
      <c r="D7901" s="4" t="s">
        <v>4</v>
      </c>
      <c r="E7901" t="str" cm="1">
        <f t="array" ref="E7901">IF(INDEX($C:$C, ROW($C7900)*2)=0, "", INDEX($C:$C, ROW($C7900)*2))</f>
        <v/>
      </c>
      <c r="F7901" t="str" cm="1">
        <f t="array" ref="F7901">IF(-1 *INDEX($C:$C, ROW($C7901)*2-1)=0, "", -1 *INDEX($C:$C, ROW($C7901)*2-1))</f>
        <v/>
      </c>
    </row>
    <row r="7902" spans="1:6" ht="19.5" thickBot="1" x14ac:dyDescent="0.45">
      <c r="A7902" s="3"/>
      <c r="B7902" s="4" t="s">
        <v>7904</v>
      </c>
      <c r="C7902" s="4">
        <v>433</v>
      </c>
      <c r="D7902" s="4" t="s">
        <v>4</v>
      </c>
      <c r="E7902" t="str" cm="1">
        <f t="array" ref="E7902">IF(INDEX($C:$C, ROW($C7901)*2)=0, "", INDEX($C:$C, ROW($C7901)*2))</f>
        <v/>
      </c>
      <c r="F7902" t="str" cm="1">
        <f t="array" ref="F7902">IF(-1 *INDEX($C:$C, ROW($C7902)*2-1)=0, "", -1 *INDEX($C:$C, ROW($C7902)*2-1))</f>
        <v/>
      </c>
    </row>
    <row r="7903" spans="1:6" ht="19.5" thickBot="1" x14ac:dyDescent="0.45">
      <c r="A7903" s="3"/>
      <c r="B7903" s="4" t="s">
        <v>7905</v>
      </c>
      <c r="C7903" s="4">
        <v>753</v>
      </c>
      <c r="D7903" s="4" t="s">
        <v>4</v>
      </c>
      <c r="E7903" t="str" cm="1">
        <f t="array" ref="E7903">IF(INDEX($C:$C, ROW($C7902)*2)=0, "", INDEX($C:$C, ROW($C7902)*2))</f>
        <v/>
      </c>
      <c r="F7903" t="str" cm="1">
        <f t="array" ref="F7903">IF(-1 *INDEX($C:$C, ROW($C7903)*2-1)=0, "", -1 *INDEX($C:$C, ROW($C7903)*2-1))</f>
        <v/>
      </c>
    </row>
    <row r="7904" spans="1:6" ht="19.5" thickBot="1" x14ac:dyDescent="0.45">
      <c r="A7904" s="3"/>
      <c r="B7904" s="4" t="s">
        <v>7906</v>
      </c>
      <c r="C7904" s="4">
        <v>436</v>
      </c>
      <c r="D7904" s="4" t="s">
        <v>4</v>
      </c>
      <c r="E7904" t="str" cm="1">
        <f t="array" ref="E7904">IF(INDEX($C:$C, ROW($C7903)*2)=0, "", INDEX($C:$C, ROW($C7903)*2))</f>
        <v/>
      </c>
      <c r="F7904" t="str" cm="1">
        <f t="array" ref="F7904">IF(-1 *INDEX($C:$C, ROW($C7904)*2-1)=0, "", -1 *INDEX($C:$C, ROW($C7904)*2-1))</f>
        <v/>
      </c>
    </row>
    <row r="7905" spans="1:6" ht="19.5" thickBot="1" x14ac:dyDescent="0.45">
      <c r="A7905" s="3"/>
      <c r="B7905" s="4" t="s">
        <v>7907</v>
      </c>
      <c r="C7905" s="4">
        <v>754</v>
      </c>
      <c r="D7905" s="4" t="s">
        <v>4</v>
      </c>
      <c r="E7905" t="str" cm="1">
        <f t="array" ref="E7905">IF(INDEX($C:$C, ROW($C7904)*2)=0, "", INDEX($C:$C, ROW($C7904)*2))</f>
        <v/>
      </c>
      <c r="F7905" t="str" cm="1">
        <f t="array" ref="F7905">IF(-1 *INDEX($C:$C, ROW($C7905)*2-1)=0, "", -1 *INDEX($C:$C, ROW($C7905)*2-1))</f>
        <v/>
      </c>
    </row>
    <row r="7906" spans="1:6" ht="19.5" thickBot="1" x14ac:dyDescent="0.45">
      <c r="A7906" s="3"/>
      <c r="B7906" s="4" t="s">
        <v>7908</v>
      </c>
      <c r="C7906" s="4">
        <v>439</v>
      </c>
      <c r="D7906" s="4" t="s">
        <v>4</v>
      </c>
      <c r="E7906" t="str" cm="1">
        <f t="array" ref="E7906">IF(INDEX($C:$C, ROW($C7905)*2)=0, "", INDEX($C:$C, ROW($C7905)*2))</f>
        <v/>
      </c>
      <c r="F7906" t="str" cm="1">
        <f t="array" ref="F7906">IF(-1 *INDEX($C:$C, ROW($C7906)*2-1)=0, "", -1 *INDEX($C:$C, ROW($C7906)*2-1))</f>
        <v/>
      </c>
    </row>
    <row r="7907" spans="1:6" ht="19.5" thickBot="1" x14ac:dyDescent="0.45">
      <c r="A7907" s="3"/>
      <c r="B7907" s="4" t="s">
        <v>7909</v>
      </c>
      <c r="C7907" s="4">
        <v>755</v>
      </c>
      <c r="D7907" s="4" t="s">
        <v>4</v>
      </c>
      <c r="E7907" t="str" cm="1">
        <f t="array" ref="E7907">IF(INDEX($C:$C, ROW($C7906)*2)=0, "", INDEX($C:$C, ROW($C7906)*2))</f>
        <v/>
      </c>
      <c r="F7907" t="str" cm="1">
        <f t="array" ref="F7907">IF(-1 *INDEX($C:$C, ROW($C7907)*2-1)=0, "", -1 *INDEX($C:$C, ROW($C7907)*2-1))</f>
        <v/>
      </c>
    </row>
    <row r="7908" spans="1:6" ht="19.5" thickBot="1" x14ac:dyDescent="0.45">
      <c r="A7908" s="3"/>
      <c r="B7908" s="4" t="s">
        <v>7910</v>
      </c>
      <c r="C7908" s="4">
        <v>442</v>
      </c>
      <c r="D7908" s="4" t="s">
        <v>4</v>
      </c>
      <c r="E7908" t="str" cm="1">
        <f t="array" ref="E7908">IF(INDEX($C:$C, ROW($C7907)*2)=0, "", INDEX($C:$C, ROW($C7907)*2))</f>
        <v/>
      </c>
      <c r="F7908" t="str" cm="1">
        <f t="array" ref="F7908">IF(-1 *INDEX($C:$C, ROW($C7908)*2-1)=0, "", -1 *INDEX($C:$C, ROW($C7908)*2-1))</f>
        <v/>
      </c>
    </row>
    <row r="7909" spans="1:6" ht="19.5" thickBot="1" x14ac:dyDescent="0.45">
      <c r="A7909" s="3"/>
      <c r="B7909" s="4" t="s">
        <v>7911</v>
      </c>
      <c r="C7909" s="4">
        <v>756</v>
      </c>
      <c r="D7909" s="4" t="s">
        <v>4</v>
      </c>
      <c r="E7909" t="str" cm="1">
        <f t="array" ref="E7909">IF(INDEX($C:$C, ROW($C7908)*2)=0, "", INDEX($C:$C, ROW($C7908)*2))</f>
        <v/>
      </c>
      <c r="F7909" t="str" cm="1">
        <f t="array" ref="F7909">IF(-1 *INDEX($C:$C, ROW($C7909)*2-1)=0, "", -1 *INDEX($C:$C, ROW($C7909)*2-1))</f>
        <v/>
      </c>
    </row>
    <row r="7910" spans="1:6" ht="19.5" thickBot="1" x14ac:dyDescent="0.45">
      <c r="A7910" s="3"/>
      <c r="B7910" s="4" t="s">
        <v>7912</v>
      </c>
      <c r="C7910" s="4">
        <v>445</v>
      </c>
      <c r="D7910" s="4" t="s">
        <v>4</v>
      </c>
      <c r="E7910" t="str" cm="1">
        <f t="array" ref="E7910">IF(INDEX($C:$C, ROW($C7909)*2)=0, "", INDEX($C:$C, ROW($C7909)*2))</f>
        <v/>
      </c>
      <c r="F7910" t="str" cm="1">
        <f t="array" ref="F7910">IF(-1 *INDEX($C:$C, ROW($C7910)*2-1)=0, "", -1 *INDEX($C:$C, ROW($C7910)*2-1))</f>
        <v/>
      </c>
    </row>
    <row r="7911" spans="1:6" ht="19.5" thickBot="1" x14ac:dyDescent="0.45">
      <c r="A7911" s="3"/>
      <c r="B7911" s="4" t="s">
        <v>7913</v>
      </c>
      <c r="C7911" s="4">
        <v>757</v>
      </c>
      <c r="D7911" s="4" t="s">
        <v>4</v>
      </c>
      <c r="E7911" t="str" cm="1">
        <f t="array" ref="E7911">IF(INDEX($C:$C, ROW($C7910)*2)=0, "", INDEX($C:$C, ROW($C7910)*2))</f>
        <v/>
      </c>
      <c r="F7911" t="str" cm="1">
        <f t="array" ref="F7911">IF(-1 *INDEX($C:$C, ROW($C7911)*2-1)=0, "", -1 *INDEX($C:$C, ROW($C7911)*2-1))</f>
        <v/>
      </c>
    </row>
    <row r="7912" spans="1:6" ht="19.5" thickBot="1" x14ac:dyDescent="0.45">
      <c r="A7912" s="3"/>
      <c r="B7912" s="4" t="s">
        <v>7914</v>
      </c>
      <c r="C7912" s="4">
        <v>448</v>
      </c>
      <c r="D7912" s="4" t="s">
        <v>4</v>
      </c>
      <c r="E7912" t="str" cm="1">
        <f t="array" ref="E7912">IF(INDEX($C:$C, ROW($C7911)*2)=0, "", INDEX($C:$C, ROW($C7911)*2))</f>
        <v/>
      </c>
      <c r="F7912" t="str" cm="1">
        <f t="array" ref="F7912">IF(-1 *INDEX($C:$C, ROW($C7912)*2-1)=0, "", -1 *INDEX($C:$C, ROW($C7912)*2-1))</f>
        <v/>
      </c>
    </row>
    <row r="7913" spans="1:6" ht="19.5" thickBot="1" x14ac:dyDescent="0.45">
      <c r="A7913" s="3"/>
      <c r="B7913" s="4" t="s">
        <v>7915</v>
      </c>
      <c r="C7913" s="4">
        <v>758</v>
      </c>
      <c r="D7913" s="4" t="s">
        <v>4</v>
      </c>
      <c r="E7913" t="str" cm="1">
        <f t="array" ref="E7913">IF(INDEX($C:$C, ROW($C7912)*2)=0, "", INDEX($C:$C, ROW($C7912)*2))</f>
        <v/>
      </c>
      <c r="F7913" t="str" cm="1">
        <f t="array" ref="F7913">IF(-1 *INDEX($C:$C, ROW($C7913)*2-1)=0, "", -1 *INDEX($C:$C, ROW($C7913)*2-1))</f>
        <v/>
      </c>
    </row>
    <row r="7914" spans="1:6" ht="19.5" thickBot="1" x14ac:dyDescent="0.45">
      <c r="A7914" s="3"/>
      <c r="B7914" s="4" t="s">
        <v>7916</v>
      </c>
      <c r="C7914" s="4">
        <v>451</v>
      </c>
      <c r="D7914" s="4" t="s">
        <v>4</v>
      </c>
      <c r="E7914" t="str" cm="1">
        <f t="array" ref="E7914">IF(INDEX($C:$C, ROW($C7913)*2)=0, "", INDEX($C:$C, ROW($C7913)*2))</f>
        <v/>
      </c>
      <c r="F7914" t="str" cm="1">
        <f t="array" ref="F7914">IF(-1 *INDEX($C:$C, ROW($C7914)*2-1)=0, "", -1 *INDEX($C:$C, ROW($C7914)*2-1))</f>
        <v/>
      </c>
    </row>
    <row r="7915" spans="1:6" ht="19.5" thickBot="1" x14ac:dyDescent="0.45">
      <c r="A7915" s="3"/>
      <c r="B7915" s="4" t="s">
        <v>7917</v>
      </c>
      <c r="C7915" s="4">
        <v>759</v>
      </c>
      <c r="D7915" s="4" t="s">
        <v>4</v>
      </c>
      <c r="E7915" t="str" cm="1">
        <f t="array" ref="E7915">IF(INDEX($C:$C, ROW($C7914)*2)=0, "", INDEX($C:$C, ROW($C7914)*2))</f>
        <v/>
      </c>
      <c r="F7915" t="str" cm="1">
        <f t="array" ref="F7915">IF(-1 *INDEX($C:$C, ROW($C7915)*2-1)=0, "", -1 *INDEX($C:$C, ROW($C7915)*2-1))</f>
        <v/>
      </c>
    </row>
    <row r="7916" spans="1:6" ht="19.5" thickBot="1" x14ac:dyDescent="0.45">
      <c r="A7916" s="3"/>
      <c r="B7916" s="4" t="s">
        <v>7918</v>
      </c>
      <c r="C7916" s="4">
        <v>454</v>
      </c>
      <c r="D7916" s="4" t="s">
        <v>4</v>
      </c>
      <c r="E7916" t="str" cm="1">
        <f t="array" ref="E7916">IF(INDEX($C:$C, ROW($C7915)*2)=0, "", INDEX($C:$C, ROW($C7915)*2))</f>
        <v/>
      </c>
      <c r="F7916" t="str" cm="1">
        <f t="array" ref="F7916">IF(-1 *INDEX($C:$C, ROW($C7916)*2-1)=0, "", -1 *INDEX($C:$C, ROW($C7916)*2-1))</f>
        <v/>
      </c>
    </row>
    <row r="7917" spans="1:6" ht="19.5" thickBot="1" x14ac:dyDescent="0.45">
      <c r="A7917" s="3"/>
      <c r="B7917" s="4" t="s">
        <v>7919</v>
      </c>
      <c r="C7917" s="4">
        <v>760</v>
      </c>
      <c r="D7917" s="4" t="s">
        <v>4</v>
      </c>
      <c r="E7917" t="str" cm="1">
        <f t="array" ref="E7917">IF(INDEX($C:$C, ROW($C7916)*2)=0, "", INDEX($C:$C, ROW($C7916)*2))</f>
        <v/>
      </c>
      <c r="F7917" t="str" cm="1">
        <f t="array" ref="F7917">IF(-1 *INDEX($C:$C, ROW($C7917)*2-1)=0, "", -1 *INDEX($C:$C, ROW($C7917)*2-1))</f>
        <v/>
      </c>
    </row>
    <row r="7918" spans="1:6" ht="19.5" thickBot="1" x14ac:dyDescent="0.45">
      <c r="A7918" s="3"/>
      <c r="B7918" s="4" t="s">
        <v>7920</v>
      </c>
      <c r="C7918" s="4">
        <v>456</v>
      </c>
      <c r="D7918" s="4" t="s">
        <v>4</v>
      </c>
      <c r="E7918" t="str" cm="1">
        <f t="array" ref="E7918">IF(INDEX($C:$C, ROW($C7917)*2)=0, "", INDEX($C:$C, ROW($C7917)*2))</f>
        <v/>
      </c>
      <c r="F7918" t="str" cm="1">
        <f t="array" ref="F7918">IF(-1 *INDEX($C:$C, ROW($C7918)*2-1)=0, "", -1 *INDEX($C:$C, ROW($C7918)*2-1))</f>
        <v/>
      </c>
    </row>
    <row r="7919" spans="1:6" ht="19.5" thickBot="1" x14ac:dyDescent="0.45">
      <c r="A7919" s="3"/>
      <c r="B7919" s="4" t="s">
        <v>7921</v>
      </c>
      <c r="C7919" s="4">
        <v>761</v>
      </c>
      <c r="D7919" s="4" t="s">
        <v>4</v>
      </c>
      <c r="E7919" t="str" cm="1">
        <f t="array" ref="E7919">IF(INDEX($C:$C, ROW($C7918)*2)=0, "", INDEX($C:$C, ROW($C7918)*2))</f>
        <v/>
      </c>
      <c r="F7919" t="str" cm="1">
        <f t="array" ref="F7919">IF(-1 *INDEX($C:$C, ROW($C7919)*2-1)=0, "", -1 *INDEX($C:$C, ROW($C7919)*2-1))</f>
        <v/>
      </c>
    </row>
    <row r="7920" spans="1:6" ht="19.5" thickBot="1" x14ac:dyDescent="0.45">
      <c r="A7920" s="3"/>
      <c r="B7920" s="4" t="s">
        <v>7922</v>
      </c>
      <c r="C7920" s="4">
        <v>459</v>
      </c>
      <c r="D7920" s="4" t="s">
        <v>4</v>
      </c>
      <c r="E7920" t="str" cm="1">
        <f t="array" ref="E7920">IF(INDEX($C:$C, ROW($C7919)*2)=0, "", INDEX($C:$C, ROW($C7919)*2))</f>
        <v/>
      </c>
      <c r="F7920" t="str" cm="1">
        <f t="array" ref="F7920">IF(-1 *INDEX($C:$C, ROW($C7920)*2-1)=0, "", -1 *INDEX($C:$C, ROW($C7920)*2-1))</f>
        <v/>
      </c>
    </row>
    <row r="7921" spans="1:6" ht="19.5" thickBot="1" x14ac:dyDescent="0.45">
      <c r="A7921" s="3"/>
      <c r="B7921" s="4" t="s">
        <v>7923</v>
      </c>
      <c r="C7921" s="4">
        <v>762</v>
      </c>
      <c r="D7921" s="4" t="s">
        <v>4</v>
      </c>
      <c r="E7921" t="str" cm="1">
        <f t="array" ref="E7921">IF(INDEX($C:$C, ROW($C7920)*2)=0, "", INDEX($C:$C, ROW($C7920)*2))</f>
        <v/>
      </c>
      <c r="F7921" t="str" cm="1">
        <f t="array" ref="F7921">IF(-1 *INDEX($C:$C, ROW($C7921)*2-1)=0, "", -1 *INDEX($C:$C, ROW($C7921)*2-1))</f>
        <v/>
      </c>
    </row>
    <row r="7922" spans="1:6" ht="19.5" thickBot="1" x14ac:dyDescent="0.45">
      <c r="A7922" s="3"/>
      <c r="B7922" s="4" t="s">
        <v>7924</v>
      </c>
      <c r="C7922" s="4">
        <v>462</v>
      </c>
      <c r="D7922" s="4" t="s">
        <v>4</v>
      </c>
      <c r="E7922" t="str" cm="1">
        <f t="array" ref="E7922">IF(INDEX($C:$C, ROW($C7921)*2)=0, "", INDEX($C:$C, ROW($C7921)*2))</f>
        <v/>
      </c>
      <c r="F7922" t="str" cm="1">
        <f t="array" ref="F7922">IF(-1 *INDEX($C:$C, ROW($C7922)*2-1)=0, "", -1 *INDEX($C:$C, ROW($C7922)*2-1))</f>
        <v/>
      </c>
    </row>
    <row r="7923" spans="1:6" ht="19.5" thickBot="1" x14ac:dyDescent="0.45">
      <c r="A7923" s="3"/>
      <c r="B7923" s="4" t="s">
        <v>7925</v>
      </c>
      <c r="C7923" s="4">
        <v>763</v>
      </c>
      <c r="D7923" s="4" t="s">
        <v>4</v>
      </c>
      <c r="E7923" t="str" cm="1">
        <f t="array" ref="E7923">IF(INDEX($C:$C, ROW($C7922)*2)=0, "", INDEX($C:$C, ROW($C7922)*2))</f>
        <v/>
      </c>
      <c r="F7923" t="str" cm="1">
        <f t="array" ref="F7923">IF(-1 *INDEX($C:$C, ROW($C7923)*2-1)=0, "", -1 *INDEX($C:$C, ROW($C7923)*2-1))</f>
        <v/>
      </c>
    </row>
    <row r="7924" spans="1:6" ht="19.5" thickBot="1" x14ac:dyDescent="0.45">
      <c r="A7924" s="3"/>
      <c r="B7924" s="4" t="s">
        <v>7926</v>
      </c>
      <c r="C7924" s="4">
        <v>465</v>
      </c>
      <c r="D7924" s="4" t="s">
        <v>4</v>
      </c>
      <c r="E7924" t="str" cm="1">
        <f t="array" ref="E7924">IF(INDEX($C:$C, ROW($C7923)*2)=0, "", INDEX($C:$C, ROW($C7923)*2))</f>
        <v/>
      </c>
      <c r="F7924" t="str" cm="1">
        <f t="array" ref="F7924">IF(-1 *INDEX($C:$C, ROW($C7924)*2-1)=0, "", -1 *INDEX($C:$C, ROW($C7924)*2-1))</f>
        <v/>
      </c>
    </row>
    <row r="7925" spans="1:6" ht="19.5" thickBot="1" x14ac:dyDescent="0.45">
      <c r="A7925" s="3"/>
      <c r="B7925" s="4" t="s">
        <v>7927</v>
      </c>
      <c r="C7925" s="4">
        <v>764</v>
      </c>
      <c r="D7925" s="4" t="s">
        <v>4</v>
      </c>
      <c r="E7925" t="str" cm="1">
        <f t="array" ref="E7925">IF(INDEX($C:$C, ROW($C7924)*2)=0, "", INDEX($C:$C, ROW($C7924)*2))</f>
        <v/>
      </c>
      <c r="F7925" t="str" cm="1">
        <f t="array" ref="F7925">IF(-1 *INDEX($C:$C, ROW($C7925)*2-1)=0, "", -1 *INDEX($C:$C, ROW($C7925)*2-1))</f>
        <v/>
      </c>
    </row>
    <row r="7926" spans="1:6" ht="19.5" thickBot="1" x14ac:dyDescent="0.45">
      <c r="A7926" s="3"/>
      <c r="B7926" s="4" t="s">
        <v>7928</v>
      </c>
      <c r="C7926" s="4">
        <v>468</v>
      </c>
      <c r="D7926" s="4" t="s">
        <v>4</v>
      </c>
      <c r="E7926" t="str" cm="1">
        <f t="array" ref="E7926">IF(INDEX($C:$C, ROW($C7925)*2)=0, "", INDEX($C:$C, ROW($C7925)*2))</f>
        <v/>
      </c>
      <c r="F7926" t="str" cm="1">
        <f t="array" ref="F7926">IF(-1 *INDEX($C:$C, ROW($C7926)*2-1)=0, "", -1 *INDEX($C:$C, ROW($C7926)*2-1))</f>
        <v/>
      </c>
    </row>
    <row r="7927" spans="1:6" ht="19.5" thickBot="1" x14ac:dyDescent="0.45">
      <c r="A7927" s="3"/>
      <c r="B7927" s="4" t="s">
        <v>7929</v>
      </c>
      <c r="C7927" s="4">
        <v>765</v>
      </c>
      <c r="D7927" s="4" t="s">
        <v>4</v>
      </c>
      <c r="E7927" t="str" cm="1">
        <f t="array" ref="E7927">IF(INDEX($C:$C, ROW($C7926)*2)=0, "", INDEX($C:$C, ROW($C7926)*2))</f>
        <v/>
      </c>
      <c r="F7927" t="str" cm="1">
        <f t="array" ref="F7927">IF(-1 *INDEX($C:$C, ROW($C7927)*2-1)=0, "", -1 *INDEX($C:$C, ROW($C7927)*2-1))</f>
        <v/>
      </c>
    </row>
    <row r="7928" spans="1:6" ht="19.5" thickBot="1" x14ac:dyDescent="0.45">
      <c r="A7928" s="3"/>
      <c r="B7928" s="4" t="s">
        <v>7930</v>
      </c>
      <c r="C7928" s="4">
        <v>471</v>
      </c>
      <c r="D7928" s="4" t="s">
        <v>4</v>
      </c>
      <c r="E7928" t="str" cm="1">
        <f t="array" ref="E7928">IF(INDEX($C:$C, ROW($C7927)*2)=0, "", INDEX($C:$C, ROW($C7927)*2))</f>
        <v/>
      </c>
      <c r="F7928" t="str" cm="1">
        <f t="array" ref="F7928">IF(-1 *INDEX($C:$C, ROW($C7928)*2-1)=0, "", -1 *INDEX($C:$C, ROW($C7928)*2-1))</f>
        <v/>
      </c>
    </row>
    <row r="7929" spans="1:6" ht="19.5" thickBot="1" x14ac:dyDescent="0.45">
      <c r="A7929" s="3"/>
      <c r="B7929" s="4" t="s">
        <v>7931</v>
      </c>
      <c r="C7929" s="4">
        <v>766</v>
      </c>
      <c r="D7929" s="4" t="s">
        <v>4</v>
      </c>
      <c r="E7929" t="str" cm="1">
        <f t="array" ref="E7929">IF(INDEX($C:$C, ROW($C7928)*2)=0, "", INDEX($C:$C, ROW($C7928)*2))</f>
        <v/>
      </c>
      <c r="F7929" t="str" cm="1">
        <f t="array" ref="F7929">IF(-1 *INDEX($C:$C, ROW($C7929)*2-1)=0, "", -1 *INDEX($C:$C, ROW($C7929)*2-1))</f>
        <v/>
      </c>
    </row>
    <row r="7930" spans="1:6" ht="19.5" thickBot="1" x14ac:dyDescent="0.45">
      <c r="A7930" s="3"/>
      <c r="B7930" s="4" t="s">
        <v>7932</v>
      </c>
      <c r="C7930" s="4">
        <v>474</v>
      </c>
      <c r="D7930" s="4" t="s">
        <v>4</v>
      </c>
      <c r="E7930" t="str" cm="1">
        <f t="array" ref="E7930">IF(INDEX($C:$C, ROW($C7929)*2)=0, "", INDEX($C:$C, ROW($C7929)*2))</f>
        <v/>
      </c>
      <c r="F7930" t="str" cm="1">
        <f t="array" ref="F7930">IF(-1 *INDEX($C:$C, ROW($C7930)*2-1)=0, "", -1 *INDEX($C:$C, ROW($C7930)*2-1))</f>
        <v/>
      </c>
    </row>
    <row r="7931" spans="1:6" ht="19.5" thickBot="1" x14ac:dyDescent="0.45">
      <c r="A7931" s="3"/>
      <c r="B7931" s="4" t="s">
        <v>7933</v>
      </c>
      <c r="C7931" s="4">
        <v>767</v>
      </c>
      <c r="D7931" s="4" t="s">
        <v>4</v>
      </c>
      <c r="E7931" t="str" cm="1">
        <f t="array" ref="E7931">IF(INDEX($C:$C, ROW($C7930)*2)=0, "", INDEX($C:$C, ROW($C7930)*2))</f>
        <v/>
      </c>
      <c r="F7931" t="str" cm="1">
        <f t="array" ref="F7931">IF(-1 *INDEX($C:$C, ROW($C7931)*2-1)=0, "", -1 *INDEX($C:$C, ROW($C7931)*2-1))</f>
        <v/>
      </c>
    </row>
    <row r="7932" spans="1:6" ht="19.5" thickBot="1" x14ac:dyDescent="0.45">
      <c r="A7932" s="3"/>
      <c r="B7932" s="4" t="s">
        <v>7934</v>
      </c>
      <c r="C7932" s="4">
        <v>477</v>
      </c>
      <c r="D7932" s="4" t="s">
        <v>4</v>
      </c>
      <c r="E7932" t="str" cm="1">
        <f t="array" ref="E7932">IF(INDEX($C:$C, ROW($C7931)*2)=0, "", INDEX($C:$C, ROW($C7931)*2))</f>
        <v/>
      </c>
      <c r="F7932" t="str" cm="1">
        <f t="array" ref="F7932">IF(-1 *INDEX($C:$C, ROW($C7932)*2-1)=0, "", -1 *INDEX($C:$C, ROW($C7932)*2-1))</f>
        <v/>
      </c>
    </row>
    <row r="7933" spans="1:6" ht="19.5" thickBot="1" x14ac:dyDescent="0.45">
      <c r="A7933" s="3"/>
      <c r="B7933" s="4" t="s">
        <v>7935</v>
      </c>
      <c r="C7933" s="4">
        <v>768</v>
      </c>
      <c r="D7933" s="4" t="s">
        <v>4</v>
      </c>
      <c r="E7933" t="str" cm="1">
        <f t="array" ref="E7933">IF(INDEX($C:$C, ROW($C7932)*2)=0, "", INDEX($C:$C, ROW($C7932)*2))</f>
        <v/>
      </c>
      <c r="F7933" t="str" cm="1">
        <f t="array" ref="F7933">IF(-1 *INDEX($C:$C, ROW($C7933)*2-1)=0, "", -1 *INDEX($C:$C, ROW($C7933)*2-1))</f>
        <v/>
      </c>
    </row>
    <row r="7934" spans="1:6" ht="19.5" thickBot="1" x14ac:dyDescent="0.45">
      <c r="A7934" s="3"/>
      <c r="B7934" s="4" t="s">
        <v>7936</v>
      </c>
      <c r="C7934" s="4">
        <v>480</v>
      </c>
      <c r="D7934" s="4" t="s">
        <v>4</v>
      </c>
      <c r="E7934" t="str" cm="1">
        <f t="array" ref="E7934">IF(INDEX($C:$C, ROW($C7933)*2)=0, "", INDEX($C:$C, ROW($C7933)*2))</f>
        <v/>
      </c>
      <c r="F7934" t="str" cm="1">
        <f t="array" ref="F7934">IF(-1 *INDEX($C:$C, ROW($C7934)*2-1)=0, "", -1 *INDEX($C:$C, ROW($C7934)*2-1))</f>
        <v/>
      </c>
    </row>
    <row r="7935" spans="1:6" ht="19.5" thickBot="1" x14ac:dyDescent="0.45">
      <c r="A7935" s="3"/>
      <c r="B7935" s="4" t="s">
        <v>7937</v>
      </c>
      <c r="C7935" s="4">
        <v>769</v>
      </c>
      <c r="D7935" s="4" t="s">
        <v>4</v>
      </c>
      <c r="E7935" t="str" cm="1">
        <f t="array" ref="E7935">IF(INDEX($C:$C, ROW($C7934)*2)=0, "", INDEX($C:$C, ROW($C7934)*2))</f>
        <v/>
      </c>
      <c r="F7935" t="str" cm="1">
        <f t="array" ref="F7935">IF(-1 *INDEX($C:$C, ROW($C7935)*2-1)=0, "", -1 *INDEX($C:$C, ROW($C7935)*2-1))</f>
        <v/>
      </c>
    </row>
    <row r="7936" spans="1:6" ht="19.5" thickBot="1" x14ac:dyDescent="0.45">
      <c r="A7936" s="3"/>
      <c r="B7936" s="4" t="s">
        <v>7938</v>
      </c>
      <c r="C7936" s="4">
        <v>483</v>
      </c>
      <c r="D7936" s="4" t="s">
        <v>4</v>
      </c>
      <c r="E7936" t="str" cm="1">
        <f t="array" ref="E7936">IF(INDEX($C:$C, ROW($C7935)*2)=0, "", INDEX($C:$C, ROW($C7935)*2))</f>
        <v/>
      </c>
      <c r="F7936" t="str" cm="1">
        <f t="array" ref="F7936">IF(-1 *INDEX($C:$C, ROW($C7936)*2-1)=0, "", -1 *INDEX($C:$C, ROW($C7936)*2-1))</f>
        <v/>
      </c>
    </row>
    <row r="7937" spans="1:6" ht="19.5" thickBot="1" x14ac:dyDescent="0.45">
      <c r="A7937" s="3"/>
      <c r="B7937" s="4" t="s">
        <v>7939</v>
      </c>
      <c r="C7937" s="4">
        <v>770</v>
      </c>
      <c r="D7937" s="4" t="s">
        <v>4</v>
      </c>
      <c r="E7937" t="str" cm="1">
        <f t="array" ref="E7937">IF(INDEX($C:$C, ROW($C7936)*2)=0, "", INDEX($C:$C, ROW($C7936)*2))</f>
        <v/>
      </c>
      <c r="F7937" t="str" cm="1">
        <f t="array" ref="F7937">IF(-1 *INDEX($C:$C, ROW($C7937)*2-1)=0, "", -1 *INDEX($C:$C, ROW($C7937)*2-1))</f>
        <v/>
      </c>
    </row>
    <row r="7938" spans="1:6" ht="19.5" thickBot="1" x14ac:dyDescent="0.45">
      <c r="A7938" s="3"/>
      <c r="B7938" s="4" t="s">
        <v>7940</v>
      </c>
      <c r="C7938" s="4">
        <v>485</v>
      </c>
      <c r="D7938" s="4" t="s">
        <v>4</v>
      </c>
      <c r="E7938" t="str" cm="1">
        <f t="array" ref="E7938">IF(INDEX($C:$C, ROW($C7937)*2)=0, "", INDEX($C:$C, ROW($C7937)*2))</f>
        <v/>
      </c>
      <c r="F7938" t="str" cm="1">
        <f t="array" ref="F7938">IF(-1 *INDEX($C:$C, ROW($C7938)*2-1)=0, "", -1 *INDEX($C:$C, ROW($C7938)*2-1))</f>
        <v/>
      </c>
    </row>
    <row r="7939" spans="1:6" ht="19.5" thickBot="1" x14ac:dyDescent="0.45">
      <c r="A7939" s="3"/>
      <c r="B7939" s="4" t="s">
        <v>7941</v>
      </c>
      <c r="C7939" s="4">
        <v>771</v>
      </c>
      <c r="D7939" s="4" t="s">
        <v>4</v>
      </c>
      <c r="E7939" t="str" cm="1">
        <f t="array" ref="E7939">IF(INDEX($C:$C, ROW($C7938)*2)=0, "", INDEX($C:$C, ROW($C7938)*2))</f>
        <v/>
      </c>
      <c r="F7939" t="str" cm="1">
        <f t="array" ref="F7939">IF(-1 *INDEX($C:$C, ROW($C7939)*2-1)=0, "", -1 *INDEX($C:$C, ROW($C7939)*2-1))</f>
        <v/>
      </c>
    </row>
    <row r="7940" spans="1:6" ht="19.5" thickBot="1" x14ac:dyDescent="0.45">
      <c r="A7940" s="3"/>
      <c r="B7940" s="4" t="s">
        <v>7942</v>
      </c>
      <c r="C7940" s="4">
        <v>488</v>
      </c>
      <c r="D7940" s="4" t="s">
        <v>4</v>
      </c>
      <c r="E7940" t="str" cm="1">
        <f t="array" ref="E7940">IF(INDEX($C:$C, ROW($C7939)*2)=0, "", INDEX($C:$C, ROW($C7939)*2))</f>
        <v/>
      </c>
      <c r="F7940" t="str" cm="1">
        <f t="array" ref="F7940">IF(-1 *INDEX($C:$C, ROW($C7940)*2-1)=0, "", -1 *INDEX($C:$C, ROW($C7940)*2-1))</f>
        <v/>
      </c>
    </row>
    <row r="7941" spans="1:6" ht="19.5" thickBot="1" x14ac:dyDescent="0.45">
      <c r="A7941" s="3"/>
      <c r="B7941" s="4" t="s">
        <v>7943</v>
      </c>
      <c r="C7941" s="4">
        <v>772</v>
      </c>
      <c r="D7941" s="4" t="s">
        <v>4</v>
      </c>
      <c r="E7941" t="str" cm="1">
        <f t="array" ref="E7941">IF(INDEX($C:$C, ROW($C7940)*2)=0, "", INDEX($C:$C, ROW($C7940)*2))</f>
        <v/>
      </c>
      <c r="F7941" t="str" cm="1">
        <f t="array" ref="F7941">IF(-1 *INDEX($C:$C, ROW($C7941)*2-1)=0, "", -1 *INDEX($C:$C, ROW($C7941)*2-1))</f>
        <v/>
      </c>
    </row>
    <row r="7942" spans="1:6" ht="19.5" thickBot="1" x14ac:dyDescent="0.45">
      <c r="A7942" s="3"/>
      <c r="B7942" s="4" t="s">
        <v>7944</v>
      </c>
      <c r="C7942" s="4">
        <v>491</v>
      </c>
      <c r="D7942" s="4" t="s">
        <v>4</v>
      </c>
      <c r="E7942" t="str" cm="1">
        <f t="array" ref="E7942">IF(INDEX($C:$C, ROW($C7941)*2)=0, "", INDEX($C:$C, ROW($C7941)*2))</f>
        <v/>
      </c>
      <c r="F7942" t="str" cm="1">
        <f t="array" ref="F7942">IF(-1 *INDEX($C:$C, ROW($C7942)*2-1)=0, "", -1 *INDEX($C:$C, ROW($C7942)*2-1))</f>
        <v/>
      </c>
    </row>
    <row r="7943" spans="1:6" ht="19.5" thickBot="1" x14ac:dyDescent="0.45">
      <c r="A7943" s="3"/>
      <c r="B7943" s="4" t="s">
        <v>7945</v>
      </c>
      <c r="C7943" s="4">
        <v>773</v>
      </c>
      <c r="D7943" s="4" t="s">
        <v>4</v>
      </c>
      <c r="E7943" t="str" cm="1">
        <f t="array" ref="E7943">IF(INDEX($C:$C, ROW($C7942)*2)=0, "", INDEX($C:$C, ROW($C7942)*2))</f>
        <v/>
      </c>
      <c r="F7943" t="str" cm="1">
        <f t="array" ref="F7943">IF(-1 *INDEX($C:$C, ROW($C7943)*2-1)=0, "", -1 *INDEX($C:$C, ROW($C7943)*2-1))</f>
        <v/>
      </c>
    </row>
    <row r="7944" spans="1:6" ht="19.5" thickBot="1" x14ac:dyDescent="0.45">
      <c r="A7944" s="3"/>
      <c r="B7944" s="4" t="s">
        <v>7946</v>
      </c>
      <c r="C7944" s="4">
        <v>494</v>
      </c>
      <c r="D7944" s="4" t="s">
        <v>4</v>
      </c>
      <c r="E7944" t="str" cm="1">
        <f t="array" ref="E7944">IF(INDEX($C:$C, ROW($C7943)*2)=0, "", INDEX($C:$C, ROW($C7943)*2))</f>
        <v/>
      </c>
      <c r="F7944" t="str" cm="1">
        <f t="array" ref="F7944">IF(-1 *INDEX($C:$C, ROW($C7944)*2-1)=0, "", -1 *INDEX($C:$C, ROW($C7944)*2-1))</f>
        <v/>
      </c>
    </row>
    <row r="7945" spans="1:6" ht="19.5" thickBot="1" x14ac:dyDescent="0.45">
      <c r="A7945" s="3"/>
      <c r="B7945" s="4" t="s">
        <v>7947</v>
      </c>
      <c r="C7945" s="4">
        <v>774</v>
      </c>
      <c r="D7945" s="4" t="s">
        <v>4</v>
      </c>
      <c r="E7945" t="str" cm="1">
        <f t="array" ref="E7945">IF(INDEX($C:$C, ROW($C7944)*2)=0, "", INDEX($C:$C, ROW($C7944)*2))</f>
        <v/>
      </c>
      <c r="F7945" t="str" cm="1">
        <f t="array" ref="F7945">IF(-1 *INDEX($C:$C, ROW($C7945)*2-1)=0, "", -1 *INDEX($C:$C, ROW($C7945)*2-1))</f>
        <v/>
      </c>
    </row>
    <row r="7946" spans="1:6" ht="19.5" thickBot="1" x14ac:dyDescent="0.45">
      <c r="A7946" s="3"/>
      <c r="B7946" s="4" t="s">
        <v>7948</v>
      </c>
      <c r="C7946" s="4">
        <v>497</v>
      </c>
      <c r="D7946" s="4" t="s">
        <v>4</v>
      </c>
      <c r="E7946" t="str" cm="1">
        <f t="array" ref="E7946">IF(INDEX($C:$C, ROW($C7945)*2)=0, "", INDEX($C:$C, ROW($C7945)*2))</f>
        <v/>
      </c>
      <c r="F7946" t="str" cm="1">
        <f t="array" ref="F7946">IF(-1 *INDEX($C:$C, ROW($C7946)*2-1)=0, "", -1 *INDEX($C:$C, ROW($C7946)*2-1))</f>
        <v/>
      </c>
    </row>
    <row r="7947" spans="1:6" ht="19.5" thickBot="1" x14ac:dyDescent="0.45">
      <c r="A7947" s="3"/>
      <c r="B7947" s="4" t="s">
        <v>7949</v>
      </c>
      <c r="C7947" s="4">
        <v>775</v>
      </c>
      <c r="D7947" s="4" t="s">
        <v>4</v>
      </c>
      <c r="E7947" t="str" cm="1">
        <f t="array" ref="E7947">IF(INDEX($C:$C, ROW($C7946)*2)=0, "", INDEX($C:$C, ROW($C7946)*2))</f>
        <v/>
      </c>
      <c r="F7947" t="str" cm="1">
        <f t="array" ref="F7947">IF(-1 *INDEX($C:$C, ROW($C7947)*2-1)=0, "", -1 *INDEX($C:$C, ROW($C7947)*2-1))</f>
        <v/>
      </c>
    </row>
    <row r="7948" spans="1:6" ht="19.5" thickBot="1" x14ac:dyDescent="0.45">
      <c r="A7948" s="3"/>
      <c r="B7948" s="4" t="s">
        <v>7950</v>
      </c>
      <c r="C7948" s="4">
        <v>500</v>
      </c>
      <c r="D7948" s="4" t="s">
        <v>4</v>
      </c>
      <c r="E7948" t="str" cm="1">
        <f t="array" ref="E7948">IF(INDEX($C:$C, ROW($C7947)*2)=0, "", INDEX($C:$C, ROW($C7947)*2))</f>
        <v/>
      </c>
      <c r="F7948" t="str" cm="1">
        <f t="array" ref="F7948">IF(-1 *INDEX($C:$C, ROW($C7948)*2-1)=0, "", -1 *INDEX($C:$C, ROW($C7948)*2-1))</f>
        <v/>
      </c>
    </row>
    <row r="7949" spans="1:6" ht="19.5" thickBot="1" x14ac:dyDescent="0.45">
      <c r="A7949" s="3"/>
      <c r="B7949" s="4" t="s">
        <v>7951</v>
      </c>
      <c r="C7949" s="4">
        <v>776</v>
      </c>
      <c r="D7949" s="4" t="s">
        <v>4</v>
      </c>
      <c r="E7949" t="str" cm="1">
        <f t="array" ref="E7949">IF(INDEX($C:$C, ROW($C7948)*2)=0, "", INDEX($C:$C, ROW($C7948)*2))</f>
        <v/>
      </c>
      <c r="F7949" t="str" cm="1">
        <f t="array" ref="F7949">IF(-1 *INDEX($C:$C, ROW($C7949)*2-1)=0, "", -1 *INDEX($C:$C, ROW($C7949)*2-1))</f>
        <v/>
      </c>
    </row>
    <row r="7950" spans="1:6" ht="19.5" thickBot="1" x14ac:dyDescent="0.45">
      <c r="A7950" s="3"/>
      <c r="B7950" s="4" t="s">
        <v>7952</v>
      </c>
      <c r="C7950" s="4">
        <v>503</v>
      </c>
      <c r="D7950" s="4" t="s">
        <v>4</v>
      </c>
      <c r="E7950" t="str" cm="1">
        <f t="array" ref="E7950">IF(INDEX($C:$C, ROW($C7949)*2)=0, "", INDEX($C:$C, ROW($C7949)*2))</f>
        <v/>
      </c>
      <c r="F7950" t="str" cm="1">
        <f t="array" ref="F7950">IF(-1 *INDEX($C:$C, ROW($C7950)*2-1)=0, "", -1 *INDEX($C:$C, ROW($C7950)*2-1))</f>
        <v/>
      </c>
    </row>
    <row r="7951" spans="1:6" ht="19.5" thickBot="1" x14ac:dyDescent="0.45">
      <c r="A7951" s="3"/>
      <c r="B7951" s="4" t="s">
        <v>7953</v>
      </c>
      <c r="C7951" s="4">
        <v>777</v>
      </c>
      <c r="D7951" s="4" t="s">
        <v>4</v>
      </c>
      <c r="E7951" t="str" cm="1">
        <f t="array" ref="E7951">IF(INDEX($C:$C, ROW($C7950)*2)=0, "", INDEX($C:$C, ROW($C7950)*2))</f>
        <v/>
      </c>
      <c r="F7951" t="str" cm="1">
        <f t="array" ref="F7951">IF(-1 *INDEX($C:$C, ROW($C7951)*2-1)=0, "", -1 *INDEX($C:$C, ROW($C7951)*2-1))</f>
        <v/>
      </c>
    </row>
    <row r="7952" spans="1:6" ht="19.5" thickBot="1" x14ac:dyDescent="0.45">
      <c r="A7952" s="3"/>
      <c r="B7952" s="4" t="s">
        <v>7954</v>
      </c>
      <c r="C7952" s="4">
        <v>506</v>
      </c>
      <c r="D7952" s="4" t="s">
        <v>4</v>
      </c>
      <c r="E7952" t="str" cm="1">
        <f t="array" ref="E7952">IF(INDEX($C:$C, ROW($C7951)*2)=0, "", INDEX($C:$C, ROW($C7951)*2))</f>
        <v/>
      </c>
      <c r="F7952" t="str" cm="1">
        <f t="array" ref="F7952">IF(-1 *INDEX($C:$C, ROW($C7952)*2-1)=0, "", -1 *INDEX($C:$C, ROW($C7952)*2-1))</f>
        <v/>
      </c>
    </row>
    <row r="7953" spans="1:6" ht="19.5" thickBot="1" x14ac:dyDescent="0.45">
      <c r="A7953" s="3"/>
      <c r="B7953" s="4" t="s">
        <v>7955</v>
      </c>
      <c r="C7953" s="4">
        <v>778</v>
      </c>
      <c r="D7953" s="4" t="s">
        <v>4</v>
      </c>
      <c r="E7953" t="str" cm="1">
        <f t="array" ref="E7953">IF(INDEX($C:$C, ROW($C7952)*2)=0, "", INDEX($C:$C, ROW($C7952)*2))</f>
        <v/>
      </c>
      <c r="F7953" t="str" cm="1">
        <f t="array" ref="F7953">IF(-1 *INDEX($C:$C, ROW($C7953)*2-1)=0, "", -1 *INDEX($C:$C, ROW($C7953)*2-1))</f>
        <v/>
      </c>
    </row>
    <row r="7954" spans="1:6" ht="19.5" thickBot="1" x14ac:dyDescent="0.45">
      <c r="A7954" s="3"/>
      <c r="B7954" s="4" t="s">
        <v>7956</v>
      </c>
      <c r="C7954" s="4">
        <v>509</v>
      </c>
      <c r="D7954" s="4" t="s">
        <v>4</v>
      </c>
      <c r="E7954" t="str" cm="1">
        <f t="array" ref="E7954">IF(INDEX($C:$C, ROW($C7953)*2)=0, "", INDEX($C:$C, ROW($C7953)*2))</f>
        <v/>
      </c>
      <c r="F7954" t="str" cm="1">
        <f t="array" ref="F7954">IF(-1 *INDEX($C:$C, ROW($C7954)*2-1)=0, "", -1 *INDEX($C:$C, ROW($C7954)*2-1))</f>
        <v/>
      </c>
    </row>
    <row r="7955" spans="1:6" ht="19.5" thickBot="1" x14ac:dyDescent="0.45">
      <c r="A7955" s="3"/>
      <c r="B7955" s="4" t="s">
        <v>7957</v>
      </c>
      <c r="C7955" s="4">
        <v>779</v>
      </c>
      <c r="D7955" s="4" t="s">
        <v>4</v>
      </c>
      <c r="E7955" t="str" cm="1">
        <f t="array" ref="E7955">IF(INDEX($C:$C, ROW($C7954)*2)=0, "", INDEX($C:$C, ROW($C7954)*2))</f>
        <v/>
      </c>
      <c r="F7955" t="str" cm="1">
        <f t="array" ref="F7955">IF(-1 *INDEX($C:$C, ROW($C7955)*2-1)=0, "", -1 *INDEX($C:$C, ROW($C7955)*2-1))</f>
        <v/>
      </c>
    </row>
    <row r="7956" spans="1:6" ht="19.5" thickBot="1" x14ac:dyDescent="0.45">
      <c r="A7956" s="3"/>
      <c r="B7956" s="4" t="s">
        <v>7958</v>
      </c>
      <c r="C7956" s="4">
        <v>512</v>
      </c>
      <c r="D7956" s="4" t="s">
        <v>4</v>
      </c>
      <c r="E7956" t="str" cm="1">
        <f t="array" ref="E7956">IF(INDEX($C:$C, ROW($C7955)*2)=0, "", INDEX($C:$C, ROW($C7955)*2))</f>
        <v/>
      </c>
      <c r="F7956" t="str" cm="1">
        <f t="array" ref="F7956">IF(-1 *INDEX($C:$C, ROW($C7956)*2-1)=0, "", -1 *INDEX($C:$C, ROW($C7956)*2-1))</f>
        <v/>
      </c>
    </row>
    <row r="7957" spans="1:6" ht="19.5" thickBot="1" x14ac:dyDescent="0.45">
      <c r="A7957" s="3"/>
      <c r="B7957" s="4" t="s">
        <v>7959</v>
      </c>
      <c r="C7957" s="4">
        <v>780</v>
      </c>
      <c r="D7957" s="4" t="s">
        <v>4</v>
      </c>
      <c r="E7957" t="str" cm="1">
        <f t="array" ref="E7957">IF(INDEX($C:$C, ROW($C7956)*2)=0, "", INDEX($C:$C, ROW($C7956)*2))</f>
        <v/>
      </c>
      <c r="F7957" t="str" cm="1">
        <f t="array" ref="F7957">IF(-1 *INDEX($C:$C, ROW($C7957)*2-1)=0, "", -1 *INDEX($C:$C, ROW($C7957)*2-1))</f>
        <v/>
      </c>
    </row>
    <row r="7958" spans="1:6" ht="19.5" thickBot="1" x14ac:dyDescent="0.45">
      <c r="A7958" s="3"/>
      <c r="B7958" s="4" t="s">
        <v>7960</v>
      </c>
      <c r="C7958" s="4">
        <v>515</v>
      </c>
      <c r="D7958" s="4" t="s">
        <v>4</v>
      </c>
      <c r="E7958" t="str" cm="1">
        <f t="array" ref="E7958">IF(INDEX($C:$C, ROW($C7957)*2)=0, "", INDEX($C:$C, ROW($C7957)*2))</f>
        <v/>
      </c>
      <c r="F7958" t="str" cm="1">
        <f t="array" ref="F7958">IF(-1 *INDEX($C:$C, ROW($C7958)*2-1)=0, "", -1 *INDEX($C:$C, ROW($C7958)*2-1))</f>
        <v/>
      </c>
    </row>
    <row r="7959" spans="1:6" ht="19.5" thickBot="1" x14ac:dyDescent="0.45">
      <c r="A7959" s="3"/>
      <c r="B7959" s="4" t="s">
        <v>7961</v>
      </c>
      <c r="C7959" s="4">
        <v>781</v>
      </c>
      <c r="D7959" s="4" t="s">
        <v>4</v>
      </c>
      <c r="E7959" t="str" cm="1">
        <f t="array" ref="E7959">IF(INDEX($C:$C, ROW($C7958)*2)=0, "", INDEX($C:$C, ROW($C7958)*2))</f>
        <v/>
      </c>
      <c r="F7959" t="str" cm="1">
        <f t="array" ref="F7959">IF(-1 *INDEX($C:$C, ROW($C7959)*2-1)=0, "", -1 *INDEX($C:$C, ROW($C7959)*2-1))</f>
        <v/>
      </c>
    </row>
    <row r="7960" spans="1:6" ht="19.5" thickBot="1" x14ac:dyDescent="0.45">
      <c r="A7960" s="3"/>
      <c r="B7960" s="4" t="s">
        <v>7962</v>
      </c>
      <c r="C7960" s="4">
        <v>517</v>
      </c>
      <c r="D7960" s="4" t="s">
        <v>4</v>
      </c>
      <c r="E7960" t="str" cm="1">
        <f t="array" ref="E7960">IF(INDEX($C:$C, ROW($C7959)*2)=0, "", INDEX($C:$C, ROW($C7959)*2))</f>
        <v/>
      </c>
      <c r="F7960" t="str" cm="1">
        <f t="array" ref="F7960">IF(-1 *INDEX($C:$C, ROW($C7960)*2-1)=0, "", -1 *INDEX($C:$C, ROW($C7960)*2-1))</f>
        <v/>
      </c>
    </row>
    <row r="7961" spans="1:6" ht="19.5" thickBot="1" x14ac:dyDescent="0.45">
      <c r="A7961" s="3"/>
      <c r="B7961" s="4" t="s">
        <v>7963</v>
      </c>
      <c r="C7961" s="4">
        <v>782</v>
      </c>
      <c r="D7961" s="4" t="s">
        <v>4</v>
      </c>
      <c r="E7961" t="str" cm="1">
        <f t="array" ref="E7961">IF(INDEX($C:$C, ROW($C7960)*2)=0, "", INDEX($C:$C, ROW($C7960)*2))</f>
        <v/>
      </c>
      <c r="F7961" t="str" cm="1">
        <f t="array" ref="F7961">IF(-1 *INDEX($C:$C, ROW($C7961)*2-1)=0, "", -1 *INDEX($C:$C, ROW($C7961)*2-1))</f>
        <v/>
      </c>
    </row>
    <row r="7962" spans="1:6" ht="19.5" thickBot="1" x14ac:dyDescent="0.45">
      <c r="A7962" s="3"/>
      <c r="B7962" s="4" t="s">
        <v>7964</v>
      </c>
      <c r="C7962" s="4">
        <v>520</v>
      </c>
      <c r="D7962" s="4" t="s">
        <v>4</v>
      </c>
      <c r="E7962" t="str" cm="1">
        <f t="array" ref="E7962">IF(INDEX($C:$C, ROW($C7961)*2)=0, "", INDEX($C:$C, ROW($C7961)*2))</f>
        <v/>
      </c>
      <c r="F7962" t="str" cm="1">
        <f t="array" ref="F7962">IF(-1 *INDEX($C:$C, ROW($C7962)*2-1)=0, "", -1 *INDEX($C:$C, ROW($C7962)*2-1))</f>
        <v/>
      </c>
    </row>
    <row r="7963" spans="1:6" ht="19.5" thickBot="1" x14ac:dyDescent="0.45">
      <c r="A7963" s="3"/>
      <c r="B7963" s="4" t="s">
        <v>7965</v>
      </c>
      <c r="C7963" s="4">
        <v>783</v>
      </c>
      <c r="D7963" s="4" t="s">
        <v>4</v>
      </c>
      <c r="E7963" t="str" cm="1">
        <f t="array" ref="E7963">IF(INDEX($C:$C, ROW($C7962)*2)=0, "", INDEX($C:$C, ROW($C7962)*2))</f>
        <v/>
      </c>
      <c r="F7963" t="str" cm="1">
        <f t="array" ref="F7963">IF(-1 *INDEX($C:$C, ROW($C7963)*2-1)=0, "", -1 *INDEX($C:$C, ROW($C7963)*2-1))</f>
        <v/>
      </c>
    </row>
    <row r="7964" spans="1:6" ht="19.5" thickBot="1" x14ac:dyDescent="0.45">
      <c r="A7964" s="3"/>
      <c r="B7964" s="4" t="s">
        <v>7966</v>
      </c>
      <c r="C7964" s="4">
        <v>523</v>
      </c>
      <c r="D7964" s="4" t="s">
        <v>4</v>
      </c>
      <c r="E7964" t="str" cm="1">
        <f t="array" ref="E7964">IF(INDEX($C:$C, ROW($C7963)*2)=0, "", INDEX($C:$C, ROW($C7963)*2))</f>
        <v/>
      </c>
      <c r="F7964" t="str" cm="1">
        <f t="array" ref="F7964">IF(-1 *INDEX($C:$C, ROW($C7964)*2-1)=0, "", -1 *INDEX($C:$C, ROW($C7964)*2-1))</f>
        <v/>
      </c>
    </row>
    <row r="7965" spans="1:6" ht="19.5" thickBot="1" x14ac:dyDescent="0.45">
      <c r="A7965" s="3"/>
      <c r="B7965" s="4" t="s">
        <v>7967</v>
      </c>
      <c r="C7965" s="4">
        <v>784</v>
      </c>
      <c r="D7965" s="4" t="s">
        <v>4</v>
      </c>
      <c r="E7965" t="str" cm="1">
        <f t="array" ref="E7965">IF(INDEX($C:$C, ROW($C7964)*2)=0, "", INDEX($C:$C, ROW($C7964)*2))</f>
        <v/>
      </c>
      <c r="F7965" t="str" cm="1">
        <f t="array" ref="F7965">IF(-1 *INDEX($C:$C, ROW($C7965)*2-1)=0, "", -1 *INDEX($C:$C, ROW($C7965)*2-1))</f>
        <v/>
      </c>
    </row>
    <row r="7966" spans="1:6" ht="19.5" thickBot="1" x14ac:dyDescent="0.45">
      <c r="A7966" s="3"/>
      <c r="B7966" s="4" t="s">
        <v>7968</v>
      </c>
      <c r="C7966" s="4">
        <v>526</v>
      </c>
      <c r="D7966" s="4" t="s">
        <v>4</v>
      </c>
      <c r="E7966" t="str" cm="1">
        <f t="array" ref="E7966">IF(INDEX($C:$C, ROW($C7965)*2)=0, "", INDEX($C:$C, ROW($C7965)*2))</f>
        <v/>
      </c>
      <c r="F7966" t="str" cm="1">
        <f t="array" ref="F7966">IF(-1 *INDEX($C:$C, ROW($C7966)*2-1)=0, "", -1 *INDEX($C:$C, ROW($C7966)*2-1))</f>
        <v/>
      </c>
    </row>
    <row r="7967" spans="1:6" ht="19.5" thickBot="1" x14ac:dyDescent="0.45">
      <c r="A7967" s="3"/>
      <c r="B7967" s="4" t="s">
        <v>7969</v>
      </c>
      <c r="C7967" s="4">
        <v>785</v>
      </c>
      <c r="D7967" s="4" t="s">
        <v>4</v>
      </c>
      <c r="E7967" t="str" cm="1">
        <f t="array" ref="E7967">IF(INDEX($C:$C, ROW($C7966)*2)=0, "", INDEX($C:$C, ROW($C7966)*2))</f>
        <v/>
      </c>
      <c r="F7967" t="str" cm="1">
        <f t="array" ref="F7967">IF(-1 *INDEX($C:$C, ROW($C7967)*2-1)=0, "", -1 *INDEX($C:$C, ROW($C7967)*2-1))</f>
        <v/>
      </c>
    </row>
    <row r="7968" spans="1:6" ht="19.5" thickBot="1" x14ac:dyDescent="0.45">
      <c r="A7968" s="3"/>
      <c r="B7968" s="4" t="s">
        <v>7970</v>
      </c>
      <c r="C7968" s="4">
        <v>529</v>
      </c>
      <c r="D7968" s="4" t="s">
        <v>4</v>
      </c>
      <c r="E7968" t="str" cm="1">
        <f t="array" ref="E7968">IF(INDEX($C:$C, ROW($C7967)*2)=0, "", INDEX($C:$C, ROW($C7967)*2))</f>
        <v/>
      </c>
      <c r="F7968" t="str" cm="1">
        <f t="array" ref="F7968">IF(-1 *INDEX($C:$C, ROW($C7968)*2-1)=0, "", -1 *INDEX($C:$C, ROW($C7968)*2-1))</f>
        <v/>
      </c>
    </row>
    <row r="7969" spans="1:6" ht="19.5" thickBot="1" x14ac:dyDescent="0.45">
      <c r="A7969" s="3"/>
      <c r="B7969" s="4" t="s">
        <v>7971</v>
      </c>
      <c r="C7969" s="4">
        <v>786</v>
      </c>
      <c r="D7969" s="4" t="s">
        <v>4</v>
      </c>
      <c r="E7969" t="str" cm="1">
        <f t="array" ref="E7969">IF(INDEX($C:$C, ROW($C7968)*2)=0, "", INDEX($C:$C, ROW($C7968)*2))</f>
        <v/>
      </c>
      <c r="F7969" t="str" cm="1">
        <f t="array" ref="F7969">IF(-1 *INDEX($C:$C, ROW($C7969)*2-1)=0, "", -1 *INDEX($C:$C, ROW($C7969)*2-1))</f>
        <v/>
      </c>
    </row>
    <row r="7970" spans="1:6" ht="19.5" thickBot="1" x14ac:dyDescent="0.45">
      <c r="A7970" s="3"/>
      <c r="B7970" s="4" t="s">
        <v>7972</v>
      </c>
      <c r="C7970" s="4">
        <v>532</v>
      </c>
      <c r="D7970" s="4" t="s">
        <v>4</v>
      </c>
      <c r="E7970" t="str" cm="1">
        <f t="array" ref="E7970">IF(INDEX($C:$C, ROW($C7969)*2)=0, "", INDEX($C:$C, ROW($C7969)*2))</f>
        <v/>
      </c>
      <c r="F7970" t="str" cm="1">
        <f t="array" ref="F7970">IF(-1 *INDEX($C:$C, ROW($C7970)*2-1)=0, "", -1 *INDEX($C:$C, ROW($C7970)*2-1))</f>
        <v/>
      </c>
    </row>
    <row r="7971" spans="1:6" ht="19.5" thickBot="1" x14ac:dyDescent="0.45">
      <c r="A7971" s="3"/>
      <c r="B7971" s="4" t="s">
        <v>7973</v>
      </c>
      <c r="C7971" s="4">
        <v>787</v>
      </c>
      <c r="D7971" s="4" t="s">
        <v>4</v>
      </c>
      <c r="E7971" t="str" cm="1">
        <f t="array" ref="E7971">IF(INDEX($C:$C, ROW($C7970)*2)=0, "", INDEX($C:$C, ROW($C7970)*2))</f>
        <v/>
      </c>
      <c r="F7971" t="str" cm="1">
        <f t="array" ref="F7971">IF(-1 *INDEX($C:$C, ROW($C7971)*2-1)=0, "", -1 *INDEX($C:$C, ROW($C7971)*2-1))</f>
        <v/>
      </c>
    </row>
    <row r="7972" spans="1:6" ht="19.5" thickBot="1" x14ac:dyDescent="0.45">
      <c r="A7972" s="3"/>
      <c r="B7972" s="4" t="s">
        <v>7974</v>
      </c>
      <c r="C7972" s="4">
        <v>535</v>
      </c>
      <c r="D7972" s="4" t="s">
        <v>4</v>
      </c>
      <c r="E7972" t="str" cm="1">
        <f t="array" ref="E7972">IF(INDEX($C:$C, ROW($C7971)*2)=0, "", INDEX($C:$C, ROW($C7971)*2))</f>
        <v/>
      </c>
      <c r="F7972" t="str" cm="1">
        <f t="array" ref="F7972">IF(-1 *INDEX($C:$C, ROW($C7972)*2-1)=0, "", -1 *INDEX($C:$C, ROW($C7972)*2-1))</f>
        <v/>
      </c>
    </row>
    <row r="7973" spans="1:6" ht="19.5" thickBot="1" x14ac:dyDescent="0.45">
      <c r="A7973" s="3"/>
      <c r="B7973" s="4" t="s">
        <v>7975</v>
      </c>
      <c r="C7973" s="4">
        <v>788</v>
      </c>
      <c r="D7973" s="4" t="s">
        <v>4</v>
      </c>
      <c r="E7973" t="str" cm="1">
        <f t="array" ref="E7973">IF(INDEX($C:$C, ROW($C7972)*2)=0, "", INDEX($C:$C, ROW($C7972)*2))</f>
        <v/>
      </c>
      <c r="F7973" t="str" cm="1">
        <f t="array" ref="F7973">IF(-1 *INDEX($C:$C, ROW($C7973)*2-1)=0, "", -1 *INDEX($C:$C, ROW($C7973)*2-1))</f>
        <v/>
      </c>
    </row>
    <row r="7974" spans="1:6" ht="19.5" thickBot="1" x14ac:dyDescent="0.45">
      <c r="A7974" s="3"/>
      <c r="B7974" s="4" t="s">
        <v>7976</v>
      </c>
      <c r="C7974" s="4">
        <v>538</v>
      </c>
      <c r="D7974" s="4" t="s">
        <v>4</v>
      </c>
      <c r="E7974" t="str" cm="1">
        <f t="array" ref="E7974">IF(INDEX($C:$C, ROW($C7973)*2)=0, "", INDEX($C:$C, ROW($C7973)*2))</f>
        <v/>
      </c>
      <c r="F7974" t="str" cm="1">
        <f t="array" ref="F7974">IF(-1 *INDEX($C:$C, ROW($C7974)*2-1)=0, "", -1 *INDEX($C:$C, ROW($C7974)*2-1))</f>
        <v/>
      </c>
    </row>
    <row r="7975" spans="1:6" ht="19.5" thickBot="1" x14ac:dyDescent="0.45">
      <c r="A7975" s="3"/>
      <c r="B7975" s="4" t="s">
        <v>7977</v>
      </c>
      <c r="C7975" s="4">
        <v>789</v>
      </c>
      <c r="D7975" s="4" t="s">
        <v>4</v>
      </c>
      <c r="E7975" t="str" cm="1">
        <f t="array" ref="E7975">IF(INDEX($C:$C, ROW($C7974)*2)=0, "", INDEX($C:$C, ROW($C7974)*2))</f>
        <v/>
      </c>
      <c r="F7975" t="str" cm="1">
        <f t="array" ref="F7975">IF(-1 *INDEX($C:$C, ROW($C7975)*2-1)=0, "", -1 *INDEX($C:$C, ROW($C7975)*2-1))</f>
        <v/>
      </c>
    </row>
    <row r="7976" spans="1:6" ht="19.5" thickBot="1" x14ac:dyDescent="0.45">
      <c r="A7976" s="3"/>
      <c r="B7976" s="4" t="s">
        <v>7978</v>
      </c>
      <c r="C7976" s="4">
        <v>541</v>
      </c>
      <c r="D7976" s="4" t="s">
        <v>4</v>
      </c>
      <c r="E7976" t="str" cm="1">
        <f t="array" ref="E7976">IF(INDEX($C:$C, ROW($C7975)*2)=0, "", INDEX($C:$C, ROW($C7975)*2))</f>
        <v/>
      </c>
      <c r="F7976" t="str" cm="1">
        <f t="array" ref="F7976">IF(-1 *INDEX($C:$C, ROW($C7976)*2-1)=0, "", -1 *INDEX($C:$C, ROW($C7976)*2-1))</f>
        <v/>
      </c>
    </row>
    <row r="7977" spans="1:6" ht="19.5" thickBot="1" x14ac:dyDescent="0.45">
      <c r="A7977" s="3"/>
      <c r="B7977" s="4" t="s">
        <v>7979</v>
      </c>
      <c r="C7977" s="4">
        <v>790</v>
      </c>
      <c r="D7977" s="4" t="s">
        <v>4</v>
      </c>
      <c r="E7977" t="str" cm="1">
        <f t="array" ref="E7977">IF(INDEX($C:$C, ROW($C7976)*2)=0, "", INDEX($C:$C, ROW($C7976)*2))</f>
        <v/>
      </c>
      <c r="F7977" t="str" cm="1">
        <f t="array" ref="F7977">IF(-1 *INDEX($C:$C, ROW($C7977)*2-1)=0, "", -1 *INDEX($C:$C, ROW($C7977)*2-1))</f>
        <v/>
      </c>
    </row>
    <row r="7978" spans="1:6" ht="19.5" thickBot="1" x14ac:dyDescent="0.45">
      <c r="A7978" s="3"/>
      <c r="B7978" s="4" t="s">
        <v>7980</v>
      </c>
      <c r="C7978" s="4">
        <v>544</v>
      </c>
      <c r="D7978" s="4" t="s">
        <v>4</v>
      </c>
      <c r="E7978" t="str" cm="1">
        <f t="array" ref="E7978">IF(INDEX($C:$C, ROW($C7977)*2)=0, "", INDEX($C:$C, ROW($C7977)*2))</f>
        <v/>
      </c>
      <c r="F7978" t="str" cm="1">
        <f t="array" ref="F7978">IF(-1 *INDEX($C:$C, ROW($C7978)*2-1)=0, "", -1 *INDEX($C:$C, ROW($C7978)*2-1))</f>
        <v/>
      </c>
    </row>
    <row r="7979" spans="1:6" ht="19.5" thickBot="1" x14ac:dyDescent="0.45">
      <c r="A7979" s="3"/>
      <c r="B7979" s="4" t="s">
        <v>7981</v>
      </c>
      <c r="C7979" s="4">
        <v>791</v>
      </c>
      <c r="D7979" s="4" t="s">
        <v>4</v>
      </c>
      <c r="E7979" t="str" cm="1">
        <f t="array" ref="E7979">IF(INDEX($C:$C, ROW($C7978)*2)=0, "", INDEX($C:$C, ROW($C7978)*2))</f>
        <v/>
      </c>
      <c r="F7979" t="str" cm="1">
        <f t="array" ref="F7979">IF(-1 *INDEX($C:$C, ROW($C7979)*2-1)=0, "", -1 *INDEX($C:$C, ROW($C7979)*2-1))</f>
        <v/>
      </c>
    </row>
    <row r="7980" spans="1:6" ht="19.5" thickBot="1" x14ac:dyDescent="0.45">
      <c r="A7980" s="3"/>
      <c r="B7980" s="4" t="s">
        <v>7982</v>
      </c>
      <c r="C7980" s="4">
        <v>547</v>
      </c>
      <c r="D7980" s="4" t="s">
        <v>4</v>
      </c>
      <c r="E7980" t="str" cm="1">
        <f t="array" ref="E7980">IF(INDEX($C:$C, ROW($C7979)*2)=0, "", INDEX($C:$C, ROW($C7979)*2))</f>
        <v/>
      </c>
      <c r="F7980" t="str" cm="1">
        <f t="array" ref="F7980">IF(-1 *INDEX($C:$C, ROW($C7980)*2-1)=0, "", -1 *INDEX($C:$C, ROW($C7980)*2-1))</f>
        <v/>
      </c>
    </row>
    <row r="7981" spans="1:6" ht="19.5" thickBot="1" x14ac:dyDescent="0.45">
      <c r="A7981" s="3"/>
      <c r="B7981" s="4" t="s">
        <v>7983</v>
      </c>
      <c r="C7981" s="4">
        <v>792</v>
      </c>
      <c r="D7981" s="4" t="s">
        <v>4</v>
      </c>
      <c r="E7981" t="str" cm="1">
        <f t="array" ref="E7981">IF(INDEX($C:$C, ROW($C7980)*2)=0, "", INDEX($C:$C, ROW($C7980)*2))</f>
        <v/>
      </c>
      <c r="F7981" t="str" cm="1">
        <f t="array" ref="F7981">IF(-1 *INDEX($C:$C, ROW($C7981)*2-1)=0, "", -1 *INDEX($C:$C, ROW($C7981)*2-1))</f>
        <v/>
      </c>
    </row>
    <row r="7982" spans="1:6" ht="19.5" thickBot="1" x14ac:dyDescent="0.45">
      <c r="A7982" s="3"/>
      <c r="B7982" s="4" t="s">
        <v>7984</v>
      </c>
      <c r="C7982" s="4">
        <v>549</v>
      </c>
      <c r="D7982" s="4" t="s">
        <v>4</v>
      </c>
      <c r="E7982" t="str" cm="1">
        <f t="array" ref="E7982">IF(INDEX($C:$C, ROW($C7981)*2)=0, "", INDEX($C:$C, ROW($C7981)*2))</f>
        <v/>
      </c>
      <c r="F7982" t="str" cm="1">
        <f t="array" ref="F7982">IF(-1 *INDEX($C:$C, ROW($C7982)*2-1)=0, "", -1 *INDEX($C:$C, ROW($C7982)*2-1))</f>
        <v/>
      </c>
    </row>
    <row r="7983" spans="1:6" ht="19.5" thickBot="1" x14ac:dyDescent="0.45">
      <c r="A7983" s="3"/>
      <c r="B7983" s="4" t="s">
        <v>7985</v>
      </c>
      <c r="C7983" s="4">
        <v>793</v>
      </c>
      <c r="D7983" s="4" t="s">
        <v>4</v>
      </c>
      <c r="E7983" t="str" cm="1">
        <f t="array" ref="E7983">IF(INDEX($C:$C, ROW($C7982)*2)=0, "", INDEX($C:$C, ROW($C7982)*2))</f>
        <v/>
      </c>
      <c r="F7983" t="str" cm="1">
        <f t="array" ref="F7983">IF(-1 *INDEX($C:$C, ROW($C7983)*2-1)=0, "", -1 *INDEX($C:$C, ROW($C7983)*2-1))</f>
        <v/>
      </c>
    </row>
    <row r="7984" spans="1:6" ht="19.5" thickBot="1" x14ac:dyDescent="0.45">
      <c r="A7984" s="3"/>
      <c r="B7984" s="4" t="s">
        <v>7986</v>
      </c>
      <c r="C7984" s="4">
        <v>552</v>
      </c>
      <c r="D7984" s="4" t="s">
        <v>4</v>
      </c>
      <c r="E7984" t="str" cm="1">
        <f t="array" ref="E7984">IF(INDEX($C:$C, ROW($C7983)*2)=0, "", INDEX($C:$C, ROW($C7983)*2))</f>
        <v/>
      </c>
      <c r="F7984" t="str" cm="1">
        <f t="array" ref="F7984">IF(-1 *INDEX($C:$C, ROW($C7984)*2-1)=0, "", -1 *INDEX($C:$C, ROW($C7984)*2-1))</f>
        <v/>
      </c>
    </row>
    <row r="7985" spans="1:6" ht="19.5" thickBot="1" x14ac:dyDescent="0.45">
      <c r="A7985" s="3"/>
      <c r="B7985" s="4" t="s">
        <v>7987</v>
      </c>
      <c r="C7985" s="4">
        <v>794</v>
      </c>
      <c r="D7985" s="4" t="s">
        <v>4</v>
      </c>
      <c r="E7985" t="str" cm="1">
        <f t="array" ref="E7985">IF(INDEX($C:$C, ROW($C7984)*2)=0, "", INDEX($C:$C, ROW($C7984)*2))</f>
        <v/>
      </c>
      <c r="F7985" t="str" cm="1">
        <f t="array" ref="F7985">IF(-1 *INDEX($C:$C, ROW($C7985)*2-1)=0, "", -1 *INDEX($C:$C, ROW($C7985)*2-1))</f>
        <v/>
      </c>
    </row>
    <row r="7986" spans="1:6" ht="19.5" thickBot="1" x14ac:dyDescent="0.45">
      <c r="A7986" s="3"/>
      <c r="B7986" s="4" t="s">
        <v>7988</v>
      </c>
      <c r="C7986" s="4">
        <v>555</v>
      </c>
      <c r="D7986" s="4" t="s">
        <v>4</v>
      </c>
      <c r="E7986" t="str" cm="1">
        <f t="array" ref="E7986">IF(INDEX($C:$C, ROW($C7985)*2)=0, "", INDEX($C:$C, ROW($C7985)*2))</f>
        <v/>
      </c>
      <c r="F7986" t="str" cm="1">
        <f t="array" ref="F7986">IF(-1 *INDEX($C:$C, ROW($C7986)*2-1)=0, "", -1 *INDEX($C:$C, ROW($C7986)*2-1))</f>
        <v/>
      </c>
    </row>
    <row r="7987" spans="1:6" ht="19.5" thickBot="1" x14ac:dyDescent="0.45">
      <c r="A7987" s="3"/>
      <c r="B7987" s="4" t="s">
        <v>7989</v>
      </c>
      <c r="C7987" s="4">
        <v>795</v>
      </c>
      <c r="D7987" s="4" t="s">
        <v>4</v>
      </c>
      <c r="E7987" t="str" cm="1">
        <f t="array" ref="E7987">IF(INDEX($C:$C, ROW($C7986)*2)=0, "", INDEX($C:$C, ROW($C7986)*2))</f>
        <v/>
      </c>
      <c r="F7987" t="str" cm="1">
        <f t="array" ref="F7987">IF(-1 *INDEX($C:$C, ROW($C7987)*2-1)=0, "", -1 *INDEX($C:$C, ROW($C7987)*2-1))</f>
        <v/>
      </c>
    </row>
    <row r="7988" spans="1:6" ht="19.5" thickBot="1" x14ac:dyDescent="0.45">
      <c r="A7988" s="3"/>
      <c r="B7988" s="4" t="s">
        <v>7990</v>
      </c>
      <c r="C7988" s="4">
        <v>558</v>
      </c>
      <c r="D7988" s="4" t="s">
        <v>4</v>
      </c>
      <c r="E7988" t="str" cm="1">
        <f t="array" ref="E7988">IF(INDEX($C:$C, ROW($C7987)*2)=0, "", INDEX($C:$C, ROW($C7987)*2))</f>
        <v/>
      </c>
      <c r="F7988" t="str" cm="1">
        <f t="array" ref="F7988">IF(-1 *INDEX($C:$C, ROW($C7988)*2-1)=0, "", -1 *INDEX($C:$C, ROW($C7988)*2-1))</f>
        <v/>
      </c>
    </row>
    <row r="7989" spans="1:6" ht="19.5" thickBot="1" x14ac:dyDescent="0.45">
      <c r="A7989" s="3"/>
      <c r="B7989" s="4" t="s">
        <v>7991</v>
      </c>
      <c r="C7989" s="4">
        <v>796</v>
      </c>
      <c r="D7989" s="4" t="s">
        <v>4</v>
      </c>
      <c r="E7989" t="str" cm="1">
        <f t="array" ref="E7989">IF(INDEX($C:$C, ROW($C7988)*2)=0, "", INDEX($C:$C, ROW($C7988)*2))</f>
        <v/>
      </c>
      <c r="F7989" t="str" cm="1">
        <f t="array" ref="F7989">IF(-1 *INDEX($C:$C, ROW($C7989)*2-1)=0, "", -1 *INDEX($C:$C, ROW($C7989)*2-1))</f>
        <v/>
      </c>
    </row>
    <row r="7990" spans="1:6" ht="19.5" thickBot="1" x14ac:dyDescent="0.45">
      <c r="A7990" s="3"/>
      <c r="B7990" s="4" t="s">
        <v>7992</v>
      </c>
      <c r="C7990" s="4">
        <v>561</v>
      </c>
      <c r="D7990" s="4" t="s">
        <v>4</v>
      </c>
      <c r="E7990" t="str" cm="1">
        <f t="array" ref="E7990">IF(INDEX($C:$C, ROW($C7989)*2)=0, "", INDEX($C:$C, ROW($C7989)*2))</f>
        <v/>
      </c>
      <c r="F7990" t="str" cm="1">
        <f t="array" ref="F7990">IF(-1 *INDEX($C:$C, ROW($C7990)*2-1)=0, "", -1 *INDEX($C:$C, ROW($C7990)*2-1))</f>
        <v/>
      </c>
    </row>
    <row r="7991" spans="1:6" ht="19.5" thickBot="1" x14ac:dyDescent="0.45">
      <c r="A7991" s="3"/>
      <c r="B7991" s="4" t="s">
        <v>7993</v>
      </c>
      <c r="C7991" s="4">
        <v>797</v>
      </c>
      <c r="D7991" s="4" t="s">
        <v>4</v>
      </c>
      <c r="E7991" t="str" cm="1">
        <f t="array" ref="E7991">IF(INDEX($C:$C, ROW($C7990)*2)=0, "", INDEX($C:$C, ROW($C7990)*2))</f>
        <v/>
      </c>
      <c r="F7991" t="str" cm="1">
        <f t="array" ref="F7991">IF(-1 *INDEX($C:$C, ROW($C7991)*2-1)=0, "", -1 *INDEX($C:$C, ROW($C7991)*2-1))</f>
        <v/>
      </c>
    </row>
    <row r="7992" spans="1:6" ht="19.5" thickBot="1" x14ac:dyDescent="0.45">
      <c r="A7992" s="3"/>
      <c r="B7992" s="4" t="s">
        <v>7994</v>
      </c>
      <c r="C7992" s="4">
        <v>564</v>
      </c>
      <c r="D7992" s="4" t="s">
        <v>4</v>
      </c>
      <c r="E7992" t="str" cm="1">
        <f t="array" ref="E7992">IF(INDEX($C:$C, ROW($C7991)*2)=0, "", INDEX($C:$C, ROW($C7991)*2))</f>
        <v/>
      </c>
      <c r="F7992" t="str" cm="1">
        <f t="array" ref="F7992">IF(-1 *INDEX($C:$C, ROW($C7992)*2-1)=0, "", -1 *INDEX($C:$C, ROW($C7992)*2-1))</f>
        <v/>
      </c>
    </row>
    <row r="7993" spans="1:6" ht="19.5" thickBot="1" x14ac:dyDescent="0.45">
      <c r="A7993" s="3"/>
      <c r="B7993" s="4" t="s">
        <v>7995</v>
      </c>
      <c r="C7993" s="4">
        <v>798</v>
      </c>
      <c r="D7993" s="4" t="s">
        <v>4</v>
      </c>
      <c r="E7993" t="str" cm="1">
        <f t="array" ref="E7993">IF(INDEX($C:$C, ROW($C7992)*2)=0, "", INDEX($C:$C, ROW($C7992)*2))</f>
        <v/>
      </c>
      <c r="F7993" t="str" cm="1">
        <f t="array" ref="F7993">IF(-1 *INDEX($C:$C, ROW($C7993)*2-1)=0, "", -1 *INDEX($C:$C, ROW($C7993)*2-1))</f>
        <v/>
      </c>
    </row>
    <row r="7994" spans="1:6" ht="19.5" thickBot="1" x14ac:dyDescent="0.45">
      <c r="A7994" s="3"/>
      <c r="B7994" s="4" t="s">
        <v>7996</v>
      </c>
      <c r="C7994" s="4">
        <v>567</v>
      </c>
      <c r="D7994" s="4" t="s">
        <v>4</v>
      </c>
      <c r="E7994" t="str" cm="1">
        <f t="array" ref="E7994">IF(INDEX($C:$C, ROW($C7993)*2)=0, "", INDEX($C:$C, ROW($C7993)*2))</f>
        <v/>
      </c>
      <c r="F7994" t="str" cm="1">
        <f t="array" ref="F7994">IF(-1 *INDEX($C:$C, ROW($C7994)*2-1)=0, "", -1 *INDEX($C:$C, ROW($C7994)*2-1))</f>
        <v/>
      </c>
    </row>
    <row r="7995" spans="1:6" ht="19.5" thickBot="1" x14ac:dyDescent="0.45">
      <c r="A7995" s="3"/>
      <c r="B7995" s="4" t="s">
        <v>7997</v>
      </c>
      <c r="C7995" s="4">
        <v>799</v>
      </c>
      <c r="D7995" s="4" t="s">
        <v>4</v>
      </c>
      <c r="E7995" t="str" cm="1">
        <f t="array" ref="E7995">IF(INDEX($C:$C, ROW($C7994)*2)=0, "", INDEX($C:$C, ROW($C7994)*2))</f>
        <v/>
      </c>
      <c r="F7995" t="str" cm="1">
        <f t="array" ref="F7995">IF(-1 *INDEX($C:$C, ROW($C7995)*2-1)=0, "", -1 *INDEX($C:$C, ROW($C7995)*2-1))</f>
        <v/>
      </c>
    </row>
    <row r="7996" spans="1:6" ht="19.5" thickBot="1" x14ac:dyDescent="0.45">
      <c r="A7996" s="3"/>
      <c r="B7996" s="4" t="s">
        <v>7998</v>
      </c>
      <c r="C7996" s="4">
        <v>570</v>
      </c>
      <c r="D7996" s="4" t="s">
        <v>4</v>
      </c>
      <c r="E7996" t="str" cm="1">
        <f t="array" ref="E7996">IF(INDEX($C:$C, ROW($C7995)*2)=0, "", INDEX($C:$C, ROW($C7995)*2))</f>
        <v/>
      </c>
      <c r="F7996" t="str" cm="1">
        <f t="array" ref="F7996">IF(-1 *INDEX($C:$C, ROW($C7996)*2-1)=0, "", -1 *INDEX($C:$C, ROW($C7996)*2-1))</f>
        <v/>
      </c>
    </row>
    <row r="7997" spans="1:6" ht="19.5" thickBot="1" x14ac:dyDescent="0.45">
      <c r="A7997" s="3"/>
      <c r="B7997" s="4" t="s">
        <v>7999</v>
      </c>
      <c r="C7997" s="4">
        <v>800</v>
      </c>
      <c r="D7997" s="4" t="s">
        <v>4</v>
      </c>
      <c r="E7997" t="str" cm="1">
        <f t="array" ref="E7997">IF(INDEX($C:$C, ROW($C7996)*2)=0, "", INDEX($C:$C, ROW($C7996)*2))</f>
        <v/>
      </c>
      <c r="F7997" t="str" cm="1">
        <f t="array" ref="F7997">IF(-1 *INDEX($C:$C, ROW($C7997)*2-1)=0, "", -1 *INDEX($C:$C, ROW($C7997)*2-1))</f>
        <v/>
      </c>
    </row>
    <row r="7998" spans="1:6" ht="19.5" thickBot="1" x14ac:dyDescent="0.45">
      <c r="A7998" s="3"/>
      <c r="B7998" s="4" t="s">
        <v>8000</v>
      </c>
      <c r="C7998" s="4">
        <v>573</v>
      </c>
      <c r="D7998" s="4" t="s">
        <v>4</v>
      </c>
      <c r="E7998" t="str" cm="1">
        <f t="array" ref="E7998">IF(INDEX($C:$C, ROW($C7997)*2)=0, "", INDEX($C:$C, ROW($C7997)*2))</f>
        <v/>
      </c>
      <c r="F7998" t="str" cm="1">
        <f t="array" ref="F7998">IF(-1 *INDEX($C:$C, ROW($C7998)*2-1)=0, "", -1 *INDEX($C:$C, ROW($C7998)*2-1))</f>
        <v/>
      </c>
    </row>
    <row r="7999" spans="1:6" ht="19.5" thickBot="1" x14ac:dyDescent="0.45">
      <c r="A7999" s="3"/>
      <c r="B7999" s="4" t="s">
        <v>8001</v>
      </c>
      <c r="C7999" s="4">
        <v>801</v>
      </c>
      <c r="D7999" s="4" t="s">
        <v>4</v>
      </c>
      <c r="E7999" t="str" cm="1">
        <f t="array" ref="E7999">IF(INDEX($C:$C, ROW($C7998)*2)=0, "", INDEX($C:$C, ROW($C7998)*2))</f>
        <v/>
      </c>
      <c r="F7999" t="str" cm="1">
        <f t="array" ref="F7999">IF(-1 *INDEX($C:$C, ROW($C7999)*2-1)=0, "", -1 *INDEX($C:$C, ROW($C7999)*2-1))</f>
        <v/>
      </c>
    </row>
    <row r="8000" spans="1:6" ht="19.5" thickBot="1" x14ac:dyDescent="0.45">
      <c r="A8000" s="3"/>
      <c r="B8000" s="4" t="s">
        <v>8002</v>
      </c>
      <c r="C8000" s="4">
        <v>576</v>
      </c>
      <c r="D8000" s="4" t="s">
        <v>4</v>
      </c>
      <c r="E8000" t="str" cm="1">
        <f t="array" ref="E8000">IF(INDEX($C:$C, ROW($C7999)*2)=0, "", INDEX($C:$C, ROW($C7999)*2))</f>
        <v/>
      </c>
      <c r="F8000" t="str" cm="1">
        <f t="array" ref="F8000">IF(-1 *INDEX($C:$C, ROW($C8000)*2-1)=0, "", -1 *INDEX($C:$C, ROW($C8000)*2-1))</f>
        <v/>
      </c>
    </row>
    <row r="8001" spans="1:6" ht="19.5" thickBot="1" x14ac:dyDescent="0.45">
      <c r="A8001" s="3"/>
      <c r="B8001" s="4" t="s">
        <v>8003</v>
      </c>
      <c r="C8001" s="4">
        <v>802</v>
      </c>
      <c r="D8001" s="4" t="s">
        <v>4</v>
      </c>
      <c r="E8001" t="str" cm="1">
        <f t="array" ref="E8001">IF(INDEX($C:$C, ROW($C8000)*2)=0, "", INDEX($C:$C, ROW($C8000)*2))</f>
        <v/>
      </c>
      <c r="F8001" t="str" cm="1">
        <f t="array" ref="F8001">IF(-1 *INDEX($C:$C, ROW($C8001)*2-1)=0, "", -1 *INDEX($C:$C, ROW($C8001)*2-1))</f>
        <v/>
      </c>
    </row>
    <row r="8002" spans="1:6" ht="19.5" thickBot="1" x14ac:dyDescent="0.45">
      <c r="A8002" s="3"/>
      <c r="B8002" s="4" t="s">
        <v>8004</v>
      </c>
      <c r="C8002" s="4">
        <v>578</v>
      </c>
      <c r="D8002" s="4" t="s">
        <v>4</v>
      </c>
      <c r="E8002" t="str" cm="1">
        <f t="array" ref="E8002">IF(INDEX($C:$C, ROW($C8001)*2)=0, "", INDEX($C:$C, ROW($C8001)*2))</f>
        <v/>
      </c>
      <c r="F8002" t="str" cm="1">
        <f t="array" ref="F8002">IF(-1 *INDEX($C:$C, ROW($C8002)*2-1)=0, "", -1 *INDEX($C:$C, ROW($C8002)*2-1))</f>
        <v/>
      </c>
    </row>
    <row r="8003" spans="1:6" ht="19.5" thickBot="1" x14ac:dyDescent="0.45">
      <c r="A8003" s="3"/>
      <c r="B8003" s="4" t="s">
        <v>8005</v>
      </c>
      <c r="C8003" s="4">
        <v>803</v>
      </c>
      <c r="D8003" s="4" t="s">
        <v>4</v>
      </c>
      <c r="E8003" t="str" cm="1">
        <f t="array" ref="E8003">IF(INDEX($C:$C, ROW($C8002)*2)=0, "", INDEX($C:$C, ROW($C8002)*2))</f>
        <v/>
      </c>
      <c r="F8003" t="str" cm="1">
        <f t="array" ref="F8003">IF(-1 *INDEX($C:$C, ROW($C8003)*2-1)=0, "", -1 *INDEX($C:$C, ROW($C8003)*2-1))</f>
        <v/>
      </c>
    </row>
    <row r="8004" spans="1:6" ht="19.5" thickBot="1" x14ac:dyDescent="0.45">
      <c r="A8004" s="3"/>
      <c r="B8004" s="4" t="s">
        <v>8006</v>
      </c>
      <c r="C8004" s="4">
        <v>581</v>
      </c>
      <c r="D8004" s="4" t="s">
        <v>4</v>
      </c>
      <c r="E8004" t="str" cm="1">
        <f t="array" ref="E8004">IF(INDEX($C:$C, ROW($C8003)*2)=0, "", INDEX($C:$C, ROW($C8003)*2))</f>
        <v/>
      </c>
      <c r="F8004" t="str" cm="1">
        <f t="array" ref="F8004">IF(-1 *INDEX($C:$C, ROW($C8004)*2-1)=0, "", -1 *INDEX($C:$C, ROW($C8004)*2-1))</f>
        <v/>
      </c>
    </row>
    <row r="8005" spans="1:6" ht="19.5" thickBot="1" x14ac:dyDescent="0.45">
      <c r="A8005" s="3"/>
      <c r="B8005" s="4" t="s">
        <v>8007</v>
      </c>
      <c r="C8005" s="4">
        <v>804</v>
      </c>
      <c r="D8005" s="4" t="s">
        <v>4</v>
      </c>
      <c r="E8005" t="str" cm="1">
        <f t="array" ref="E8005">IF(INDEX($C:$C, ROW($C8004)*2)=0, "", INDEX($C:$C, ROW($C8004)*2))</f>
        <v/>
      </c>
      <c r="F8005" t="str" cm="1">
        <f t="array" ref="F8005">IF(-1 *INDEX($C:$C, ROW($C8005)*2-1)=0, "", -1 *INDEX($C:$C, ROW($C8005)*2-1))</f>
        <v/>
      </c>
    </row>
    <row r="8006" spans="1:6" ht="19.5" thickBot="1" x14ac:dyDescent="0.45">
      <c r="A8006" s="3"/>
      <c r="B8006" s="4" t="s">
        <v>8008</v>
      </c>
      <c r="C8006" s="4">
        <v>584</v>
      </c>
      <c r="D8006" s="4" t="s">
        <v>4</v>
      </c>
      <c r="E8006" t="str" cm="1">
        <f t="array" ref="E8006">IF(INDEX($C:$C, ROW($C8005)*2)=0, "", INDEX($C:$C, ROW($C8005)*2))</f>
        <v/>
      </c>
      <c r="F8006" t="str" cm="1">
        <f t="array" ref="F8006">IF(-1 *INDEX($C:$C, ROW($C8006)*2-1)=0, "", -1 *INDEX($C:$C, ROW($C8006)*2-1))</f>
        <v/>
      </c>
    </row>
    <row r="8007" spans="1:6" ht="19.5" thickBot="1" x14ac:dyDescent="0.45">
      <c r="A8007" s="3"/>
      <c r="B8007" s="4" t="s">
        <v>8009</v>
      </c>
      <c r="C8007" s="4">
        <v>805</v>
      </c>
      <c r="D8007" s="4" t="s">
        <v>4</v>
      </c>
      <c r="E8007" t="str" cm="1">
        <f t="array" ref="E8007">IF(INDEX($C:$C, ROW($C8006)*2)=0, "", INDEX($C:$C, ROW($C8006)*2))</f>
        <v/>
      </c>
      <c r="F8007" t="str" cm="1">
        <f t="array" ref="F8007">IF(-1 *INDEX($C:$C, ROW($C8007)*2-1)=0, "", -1 *INDEX($C:$C, ROW($C8007)*2-1))</f>
        <v/>
      </c>
    </row>
    <row r="8008" spans="1:6" ht="19.5" thickBot="1" x14ac:dyDescent="0.45">
      <c r="A8008" s="3"/>
      <c r="B8008" s="4" t="s">
        <v>8010</v>
      </c>
      <c r="C8008" s="4">
        <v>587</v>
      </c>
      <c r="D8008" s="4" t="s">
        <v>4</v>
      </c>
      <c r="E8008" t="str" cm="1">
        <f t="array" ref="E8008">IF(INDEX($C:$C, ROW($C8007)*2)=0, "", INDEX($C:$C, ROW($C8007)*2))</f>
        <v/>
      </c>
      <c r="F8008" t="str" cm="1">
        <f t="array" ref="F8008">IF(-1 *INDEX($C:$C, ROW($C8008)*2-1)=0, "", -1 *INDEX($C:$C, ROW($C8008)*2-1))</f>
        <v/>
      </c>
    </row>
    <row r="8009" spans="1:6" ht="19.5" thickBot="1" x14ac:dyDescent="0.45">
      <c r="A8009" s="3"/>
      <c r="B8009" s="4" t="s">
        <v>8011</v>
      </c>
      <c r="C8009" s="4">
        <v>806</v>
      </c>
      <c r="D8009" s="4" t="s">
        <v>4</v>
      </c>
      <c r="E8009" t="str" cm="1">
        <f t="array" ref="E8009">IF(INDEX($C:$C, ROW($C8008)*2)=0, "", INDEX($C:$C, ROW($C8008)*2))</f>
        <v/>
      </c>
      <c r="F8009" t="str" cm="1">
        <f t="array" ref="F8009">IF(-1 *INDEX($C:$C, ROW($C8009)*2-1)=0, "", -1 *INDEX($C:$C, ROW($C8009)*2-1))</f>
        <v/>
      </c>
    </row>
    <row r="8010" spans="1:6" ht="19.5" thickBot="1" x14ac:dyDescent="0.45">
      <c r="A8010" s="3"/>
      <c r="B8010" s="4" t="s">
        <v>8012</v>
      </c>
      <c r="C8010" s="4">
        <v>590</v>
      </c>
      <c r="D8010" s="4" t="s">
        <v>4</v>
      </c>
      <c r="E8010" t="str" cm="1">
        <f t="array" ref="E8010">IF(INDEX($C:$C, ROW($C8009)*2)=0, "", INDEX($C:$C, ROW($C8009)*2))</f>
        <v/>
      </c>
      <c r="F8010" t="str" cm="1">
        <f t="array" ref="F8010">IF(-1 *INDEX($C:$C, ROW($C8010)*2-1)=0, "", -1 *INDEX($C:$C, ROW($C8010)*2-1))</f>
        <v/>
      </c>
    </row>
    <row r="8011" spans="1:6" ht="19.5" thickBot="1" x14ac:dyDescent="0.45">
      <c r="A8011" s="3"/>
      <c r="B8011" s="4" t="s">
        <v>8013</v>
      </c>
      <c r="C8011" s="4">
        <v>807</v>
      </c>
      <c r="D8011" s="4" t="s">
        <v>4</v>
      </c>
      <c r="E8011" t="str" cm="1">
        <f t="array" ref="E8011">IF(INDEX($C:$C, ROW($C8010)*2)=0, "", INDEX($C:$C, ROW($C8010)*2))</f>
        <v/>
      </c>
      <c r="F8011" t="str" cm="1">
        <f t="array" ref="F8011">IF(-1 *INDEX($C:$C, ROW($C8011)*2-1)=0, "", -1 *INDEX($C:$C, ROW($C8011)*2-1))</f>
        <v/>
      </c>
    </row>
    <row r="8012" spans="1:6" ht="19.5" thickBot="1" x14ac:dyDescent="0.45">
      <c r="A8012" s="3"/>
      <c r="B8012" s="4" t="s">
        <v>8014</v>
      </c>
      <c r="C8012" s="4">
        <v>593</v>
      </c>
      <c r="D8012" s="4" t="s">
        <v>4</v>
      </c>
      <c r="E8012" t="str" cm="1">
        <f t="array" ref="E8012">IF(INDEX($C:$C, ROW($C8011)*2)=0, "", INDEX($C:$C, ROW($C8011)*2))</f>
        <v/>
      </c>
      <c r="F8012" t="str" cm="1">
        <f t="array" ref="F8012">IF(-1 *INDEX($C:$C, ROW($C8012)*2-1)=0, "", -1 *INDEX($C:$C, ROW($C8012)*2-1))</f>
        <v/>
      </c>
    </row>
    <row r="8013" spans="1:6" ht="19.5" thickBot="1" x14ac:dyDescent="0.45">
      <c r="A8013" s="3"/>
      <c r="B8013" s="4" t="s">
        <v>8015</v>
      </c>
      <c r="C8013" s="4">
        <v>808</v>
      </c>
      <c r="D8013" s="4" t="s">
        <v>4</v>
      </c>
      <c r="E8013" t="str" cm="1">
        <f t="array" ref="E8013">IF(INDEX($C:$C, ROW($C8012)*2)=0, "", INDEX($C:$C, ROW($C8012)*2))</f>
        <v/>
      </c>
      <c r="F8013" t="str" cm="1">
        <f t="array" ref="F8013">IF(-1 *INDEX($C:$C, ROW($C8013)*2-1)=0, "", -1 *INDEX($C:$C, ROW($C8013)*2-1))</f>
        <v/>
      </c>
    </row>
    <row r="8014" spans="1:6" ht="19.5" thickBot="1" x14ac:dyDescent="0.45">
      <c r="A8014" s="3"/>
      <c r="B8014" s="4" t="s">
        <v>8016</v>
      </c>
      <c r="C8014" s="4">
        <v>596</v>
      </c>
      <c r="D8014" s="4" t="s">
        <v>4</v>
      </c>
      <c r="E8014" t="str" cm="1">
        <f t="array" ref="E8014">IF(INDEX($C:$C, ROW($C8013)*2)=0, "", INDEX($C:$C, ROW($C8013)*2))</f>
        <v/>
      </c>
      <c r="F8014" t="str" cm="1">
        <f t="array" ref="F8014">IF(-1 *INDEX($C:$C, ROW($C8014)*2-1)=0, "", -1 *INDEX($C:$C, ROW($C8014)*2-1))</f>
        <v/>
      </c>
    </row>
    <row r="8015" spans="1:6" ht="19.5" thickBot="1" x14ac:dyDescent="0.45">
      <c r="A8015" s="3"/>
      <c r="B8015" s="4" t="s">
        <v>8017</v>
      </c>
      <c r="C8015" s="4">
        <v>809</v>
      </c>
      <c r="D8015" s="4" t="s">
        <v>4</v>
      </c>
      <c r="E8015" t="str" cm="1">
        <f t="array" ref="E8015">IF(INDEX($C:$C, ROW($C8014)*2)=0, "", INDEX($C:$C, ROW($C8014)*2))</f>
        <v/>
      </c>
      <c r="F8015" t="str" cm="1">
        <f t="array" ref="F8015">IF(-1 *INDEX($C:$C, ROW($C8015)*2-1)=0, "", -1 *INDEX($C:$C, ROW($C8015)*2-1))</f>
        <v/>
      </c>
    </row>
    <row r="8016" spans="1:6" ht="19.5" thickBot="1" x14ac:dyDescent="0.45">
      <c r="A8016" s="3"/>
      <c r="B8016" s="4" t="s">
        <v>8018</v>
      </c>
      <c r="C8016" s="4">
        <v>599</v>
      </c>
      <c r="D8016" s="4" t="s">
        <v>4</v>
      </c>
      <c r="E8016" t="str" cm="1">
        <f t="array" ref="E8016">IF(INDEX($C:$C, ROW($C8015)*2)=0, "", INDEX($C:$C, ROW($C8015)*2))</f>
        <v/>
      </c>
      <c r="F8016" t="str" cm="1">
        <f t="array" ref="F8016">IF(-1 *INDEX($C:$C, ROW($C8016)*2-1)=0, "", -1 *INDEX($C:$C, ROW($C8016)*2-1))</f>
        <v/>
      </c>
    </row>
    <row r="8017" spans="1:6" ht="19.5" thickBot="1" x14ac:dyDescent="0.45">
      <c r="A8017" s="3"/>
      <c r="B8017" s="4" t="s">
        <v>8019</v>
      </c>
      <c r="C8017" s="4">
        <v>810</v>
      </c>
      <c r="D8017" s="4" t="s">
        <v>4</v>
      </c>
      <c r="E8017" t="str" cm="1">
        <f t="array" ref="E8017">IF(INDEX($C:$C, ROW($C8016)*2)=0, "", INDEX($C:$C, ROW($C8016)*2))</f>
        <v/>
      </c>
      <c r="F8017" t="str" cm="1">
        <f t="array" ref="F8017">IF(-1 *INDEX($C:$C, ROW($C8017)*2-1)=0, "", -1 *INDEX($C:$C, ROW($C8017)*2-1))</f>
        <v/>
      </c>
    </row>
    <row r="8018" spans="1:6" ht="19.5" thickBot="1" x14ac:dyDescent="0.45">
      <c r="A8018" s="3"/>
      <c r="B8018" s="4" t="s">
        <v>8020</v>
      </c>
      <c r="C8018" s="4">
        <v>602</v>
      </c>
      <c r="D8018" s="4" t="s">
        <v>4</v>
      </c>
      <c r="E8018" t="str" cm="1">
        <f t="array" ref="E8018">IF(INDEX($C:$C, ROW($C8017)*2)=0, "", INDEX($C:$C, ROW($C8017)*2))</f>
        <v/>
      </c>
      <c r="F8018" t="str" cm="1">
        <f t="array" ref="F8018">IF(-1 *INDEX($C:$C, ROW($C8018)*2-1)=0, "", -1 *INDEX($C:$C, ROW($C8018)*2-1))</f>
        <v/>
      </c>
    </row>
    <row r="8019" spans="1:6" ht="19.5" thickBot="1" x14ac:dyDescent="0.45">
      <c r="A8019" s="3"/>
      <c r="B8019" s="4" t="s">
        <v>8021</v>
      </c>
      <c r="C8019" s="4">
        <v>811</v>
      </c>
      <c r="D8019" s="4" t="s">
        <v>4</v>
      </c>
      <c r="E8019" t="str" cm="1">
        <f t="array" ref="E8019">IF(INDEX($C:$C, ROW($C8018)*2)=0, "", INDEX($C:$C, ROW($C8018)*2))</f>
        <v/>
      </c>
      <c r="F8019" t="str" cm="1">
        <f t="array" ref="F8019">IF(-1 *INDEX($C:$C, ROW($C8019)*2-1)=0, "", -1 *INDEX($C:$C, ROW($C8019)*2-1))</f>
        <v/>
      </c>
    </row>
    <row r="8020" spans="1:6" ht="19.5" thickBot="1" x14ac:dyDescent="0.45">
      <c r="A8020" s="3"/>
      <c r="B8020" s="4" t="s">
        <v>8022</v>
      </c>
      <c r="C8020" s="4">
        <v>605</v>
      </c>
      <c r="D8020" s="4" t="s">
        <v>4</v>
      </c>
      <c r="E8020" t="str" cm="1">
        <f t="array" ref="E8020">IF(INDEX($C:$C, ROW($C8019)*2)=0, "", INDEX($C:$C, ROW($C8019)*2))</f>
        <v/>
      </c>
      <c r="F8020" t="str" cm="1">
        <f t="array" ref="F8020">IF(-1 *INDEX($C:$C, ROW($C8020)*2-1)=0, "", -1 *INDEX($C:$C, ROW($C8020)*2-1))</f>
        <v/>
      </c>
    </row>
    <row r="8021" spans="1:6" ht="19.5" thickBot="1" x14ac:dyDescent="0.45">
      <c r="A8021" s="3"/>
      <c r="B8021" s="4" t="s">
        <v>8023</v>
      </c>
      <c r="C8021" s="4">
        <v>812</v>
      </c>
      <c r="D8021" s="4" t="s">
        <v>4</v>
      </c>
      <c r="E8021" t="str" cm="1">
        <f t="array" ref="E8021">IF(INDEX($C:$C, ROW($C8020)*2)=0, "", INDEX($C:$C, ROW($C8020)*2))</f>
        <v/>
      </c>
      <c r="F8021" t="str" cm="1">
        <f t="array" ref="F8021">IF(-1 *INDEX($C:$C, ROW($C8021)*2-1)=0, "", -1 *INDEX($C:$C, ROW($C8021)*2-1))</f>
        <v/>
      </c>
    </row>
    <row r="8022" spans="1:6" ht="19.5" thickBot="1" x14ac:dyDescent="0.45">
      <c r="A8022" s="3"/>
      <c r="B8022" s="4" t="s">
        <v>8024</v>
      </c>
      <c r="C8022" s="4">
        <v>608</v>
      </c>
      <c r="D8022" s="4" t="s">
        <v>4</v>
      </c>
      <c r="E8022" t="str" cm="1">
        <f t="array" ref="E8022">IF(INDEX($C:$C, ROW($C8021)*2)=0, "", INDEX($C:$C, ROW($C8021)*2))</f>
        <v/>
      </c>
      <c r="F8022" t="str" cm="1">
        <f t="array" ref="F8022">IF(-1 *INDEX($C:$C, ROW($C8022)*2-1)=0, "", -1 *INDEX($C:$C, ROW($C8022)*2-1))</f>
        <v/>
      </c>
    </row>
    <row r="8023" spans="1:6" ht="19.5" thickBot="1" x14ac:dyDescent="0.45">
      <c r="A8023" s="3"/>
      <c r="B8023" s="4" t="s">
        <v>8025</v>
      </c>
      <c r="C8023" s="4">
        <v>813</v>
      </c>
      <c r="D8023" s="4" t="s">
        <v>4</v>
      </c>
      <c r="E8023" t="str" cm="1">
        <f t="array" ref="E8023">IF(INDEX($C:$C, ROW($C8022)*2)=0, "", INDEX($C:$C, ROW($C8022)*2))</f>
        <v/>
      </c>
      <c r="F8023" t="str" cm="1">
        <f t="array" ref="F8023">IF(-1 *INDEX($C:$C, ROW($C8023)*2-1)=0, "", -1 *INDEX($C:$C, ROW($C8023)*2-1))</f>
        <v/>
      </c>
    </row>
    <row r="8024" spans="1:6" ht="19.5" thickBot="1" x14ac:dyDescent="0.45">
      <c r="A8024" s="3"/>
      <c r="B8024" s="4" t="s">
        <v>8026</v>
      </c>
      <c r="C8024" s="4">
        <v>690</v>
      </c>
      <c r="D8024" s="4" t="s">
        <v>4</v>
      </c>
      <c r="E8024" t="str" cm="1">
        <f t="array" ref="E8024">IF(INDEX($C:$C, ROW($C8023)*2)=0, "", INDEX($C:$C, ROW($C8023)*2))</f>
        <v/>
      </c>
      <c r="F8024" t="str" cm="1">
        <f t="array" ref="F8024">IF(-1 *INDEX($C:$C, ROW($C8024)*2-1)=0, "", -1 *INDEX($C:$C, ROW($C8024)*2-1))</f>
        <v/>
      </c>
    </row>
    <row r="8025" spans="1:6" ht="19.5" thickBot="1" x14ac:dyDescent="0.45">
      <c r="A8025" s="3"/>
      <c r="B8025" s="4" t="s">
        <v>8027</v>
      </c>
      <c r="C8025" s="4">
        <v>749</v>
      </c>
      <c r="D8025" s="4" t="s">
        <v>4</v>
      </c>
      <c r="E8025" t="str" cm="1">
        <f t="array" ref="E8025">IF(INDEX($C:$C, ROW($C8024)*2)=0, "", INDEX($C:$C, ROW($C8024)*2))</f>
        <v/>
      </c>
      <c r="F8025" t="str" cm="1">
        <f t="array" ref="F8025">IF(-1 *INDEX($C:$C, ROW($C8025)*2-1)=0, "", -1 *INDEX($C:$C, ROW($C8025)*2-1))</f>
        <v/>
      </c>
    </row>
    <row r="8026" spans="1:6" ht="19.5" thickBot="1" x14ac:dyDescent="0.45">
      <c r="A8026" s="3"/>
      <c r="B8026" s="4" t="s">
        <v>8028</v>
      </c>
      <c r="C8026" s="4">
        <v>689</v>
      </c>
      <c r="D8026" s="4" t="s">
        <v>4</v>
      </c>
      <c r="E8026" t="str" cm="1">
        <f t="array" ref="E8026">IF(INDEX($C:$C, ROW($C8025)*2)=0, "", INDEX($C:$C, ROW($C8025)*2))</f>
        <v/>
      </c>
      <c r="F8026" t="str" cm="1">
        <f t="array" ref="F8026">IF(-1 *INDEX($C:$C, ROW($C8026)*2-1)=0, "", -1 *INDEX($C:$C, ROW($C8026)*2-1))</f>
        <v/>
      </c>
    </row>
    <row r="8027" spans="1:6" ht="19.5" thickBot="1" x14ac:dyDescent="0.45">
      <c r="A8027" s="3"/>
      <c r="B8027" s="4" t="s">
        <v>8029</v>
      </c>
      <c r="C8027" s="4">
        <v>750</v>
      </c>
      <c r="D8027" s="4" t="s">
        <v>4</v>
      </c>
      <c r="E8027" t="str" cm="1">
        <f t="array" ref="E8027">IF(INDEX($C:$C, ROW($C8026)*2)=0, "", INDEX($C:$C, ROW($C8026)*2))</f>
        <v/>
      </c>
      <c r="F8027" t="str" cm="1">
        <f t="array" ref="F8027">IF(-1 *INDEX($C:$C, ROW($C8027)*2-1)=0, "", -1 *INDEX($C:$C, ROW($C8027)*2-1))</f>
        <v/>
      </c>
    </row>
    <row r="8028" spans="1:6" ht="19.5" thickBot="1" x14ac:dyDescent="0.45">
      <c r="A8028" s="3"/>
      <c r="B8028" s="4" t="s">
        <v>8030</v>
      </c>
      <c r="C8028" s="4">
        <v>688</v>
      </c>
      <c r="D8028" s="4" t="s">
        <v>4</v>
      </c>
      <c r="E8028" t="str" cm="1">
        <f t="array" ref="E8028">IF(INDEX($C:$C, ROW($C8027)*2)=0, "", INDEX($C:$C, ROW($C8027)*2))</f>
        <v/>
      </c>
      <c r="F8028" t="str" cm="1">
        <f t="array" ref="F8028">IF(-1 *INDEX($C:$C, ROW($C8028)*2-1)=0, "", -1 *INDEX($C:$C, ROW($C8028)*2-1))</f>
        <v/>
      </c>
    </row>
    <row r="8029" spans="1:6" ht="19.5" thickBot="1" x14ac:dyDescent="0.45">
      <c r="A8029" s="3"/>
      <c r="B8029" s="4" t="s">
        <v>8031</v>
      </c>
      <c r="C8029" s="4">
        <v>751</v>
      </c>
      <c r="D8029" s="4" t="s">
        <v>4</v>
      </c>
      <c r="E8029" t="str" cm="1">
        <f t="array" ref="E8029">IF(INDEX($C:$C, ROW($C8028)*2)=0, "", INDEX($C:$C, ROW($C8028)*2))</f>
        <v/>
      </c>
      <c r="F8029" t="str" cm="1">
        <f t="array" ref="F8029">IF(-1 *INDEX($C:$C, ROW($C8029)*2-1)=0, "", -1 *INDEX($C:$C, ROW($C8029)*2-1))</f>
        <v/>
      </c>
    </row>
    <row r="8030" spans="1:6" ht="19.5" thickBot="1" x14ac:dyDescent="0.45">
      <c r="A8030" s="3"/>
      <c r="B8030" s="4" t="s">
        <v>8032</v>
      </c>
      <c r="C8030" s="4">
        <v>687</v>
      </c>
      <c r="D8030" s="4" t="s">
        <v>4</v>
      </c>
      <c r="E8030" t="str" cm="1">
        <f t="array" ref="E8030">IF(INDEX($C:$C, ROW($C8029)*2)=0, "", INDEX($C:$C, ROW($C8029)*2))</f>
        <v/>
      </c>
      <c r="F8030" t="str" cm="1">
        <f t="array" ref="F8030">IF(-1 *INDEX($C:$C, ROW($C8030)*2-1)=0, "", -1 *INDEX($C:$C, ROW($C8030)*2-1))</f>
        <v/>
      </c>
    </row>
    <row r="8031" spans="1:6" ht="19.5" thickBot="1" x14ac:dyDescent="0.45">
      <c r="A8031" s="3"/>
      <c r="B8031" s="4" t="s">
        <v>8033</v>
      </c>
      <c r="C8031" s="4">
        <v>752</v>
      </c>
      <c r="D8031" s="4" t="s">
        <v>4</v>
      </c>
      <c r="E8031" t="str" cm="1">
        <f t="array" ref="E8031">IF(INDEX($C:$C, ROW($C8030)*2)=0, "", INDEX($C:$C, ROW($C8030)*2))</f>
        <v/>
      </c>
      <c r="F8031" t="str" cm="1">
        <f t="array" ref="F8031">IF(-1 *INDEX($C:$C, ROW($C8031)*2-1)=0, "", -1 *INDEX($C:$C, ROW($C8031)*2-1))</f>
        <v/>
      </c>
    </row>
    <row r="8032" spans="1:6" ht="19.5" thickBot="1" x14ac:dyDescent="0.45">
      <c r="A8032" s="3"/>
      <c r="B8032" s="4" t="s">
        <v>8034</v>
      </c>
      <c r="C8032" s="4">
        <v>685</v>
      </c>
      <c r="D8032" s="4" t="s">
        <v>4</v>
      </c>
      <c r="E8032" t="str" cm="1">
        <f t="array" ref="E8032">IF(INDEX($C:$C, ROW($C8031)*2)=0, "", INDEX($C:$C, ROW($C8031)*2))</f>
        <v/>
      </c>
      <c r="F8032" t="str" cm="1">
        <f t="array" ref="F8032">IF(-1 *INDEX($C:$C, ROW($C8032)*2-1)=0, "", -1 *INDEX($C:$C, ROW($C8032)*2-1))</f>
        <v/>
      </c>
    </row>
    <row r="8033" spans="1:6" ht="19.5" thickBot="1" x14ac:dyDescent="0.45">
      <c r="A8033" s="3"/>
      <c r="B8033" s="4" t="s">
        <v>8035</v>
      </c>
      <c r="C8033" s="4">
        <v>753</v>
      </c>
      <c r="D8033" s="4" t="s">
        <v>4</v>
      </c>
      <c r="E8033" t="str" cm="1">
        <f t="array" ref="E8033">IF(INDEX($C:$C, ROW($C8032)*2)=0, "", INDEX($C:$C, ROW($C8032)*2))</f>
        <v/>
      </c>
      <c r="F8033" t="str" cm="1">
        <f t="array" ref="F8033">IF(-1 *INDEX($C:$C, ROW($C8033)*2-1)=0, "", -1 *INDEX($C:$C, ROW($C8033)*2-1))</f>
        <v/>
      </c>
    </row>
    <row r="8034" spans="1:6" ht="19.5" thickBot="1" x14ac:dyDescent="0.45">
      <c r="A8034" s="3"/>
      <c r="B8034" s="4" t="s">
        <v>8036</v>
      </c>
      <c r="C8034" s="4">
        <v>684</v>
      </c>
      <c r="D8034" s="4" t="s">
        <v>4</v>
      </c>
      <c r="E8034" t="str" cm="1">
        <f t="array" ref="E8034">IF(INDEX($C:$C, ROW($C8033)*2)=0, "", INDEX($C:$C, ROW($C8033)*2))</f>
        <v/>
      </c>
      <c r="F8034" t="str" cm="1">
        <f t="array" ref="F8034">IF(-1 *INDEX($C:$C, ROW($C8034)*2-1)=0, "", -1 *INDEX($C:$C, ROW($C8034)*2-1))</f>
        <v/>
      </c>
    </row>
    <row r="8035" spans="1:6" ht="19.5" thickBot="1" x14ac:dyDescent="0.45">
      <c r="A8035" s="3"/>
      <c r="B8035" s="4" t="s">
        <v>8037</v>
      </c>
      <c r="C8035" s="4">
        <v>754</v>
      </c>
      <c r="D8035" s="4" t="s">
        <v>4</v>
      </c>
      <c r="E8035" t="str" cm="1">
        <f t="array" ref="E8035">IF(INDEX($C:$C, ROW($C8034)*2)=0, "", INDEX($C:$C, ROW($C8034)*2))</f>
        <v/>
      </c>
      <c r="F8035" t="str" cm="1">
        <f t="array" ref="F8035">IF(-1 *INDEX($C:$C, ROW($C8035)*2-1)=0, "", -1 *INDEX($C:$C, ROW($C8035)*2-1))</f>
        <v/>
      </c>
    </row>
    <row r="8036" spans="1:6" ht="19.5" thickBot="1" x14ac:dyDescent="0.45">
      <c r="A8036" s="3"/>
      <c r="B8036" s="4" t="s">
        <v>8038</v>
      </c>
      <c r="C8036" s="4">
        <v>683</v>
      </c>
      <c r="D8036" s="4" t="s">
        <v>4</v>
      </c>
      <c r="E8036" t="str" cm="1">
        <f t="array" ref="E8036">IF(INDEX($C:$C, ROW($C8035)*2)=0, "", INDEX($C:$C, ROW($C8035)*2))</f>
        <v/>
      </c>
      <c r="F8036" t="str" cm="1">
        <f t="array" ref="F8036">IF(-1 *INDEX($C:$C, ROW($C8036)*2-1)=0, "", -1 *INDEX($C:$C, ROW($C8036)*2-1))</f>
        <v/>
      </c>
    </row>
    <row r="8037" spans="1:6" ht="19.5" thickBot="1" x14ac:dyDescent="0.45">
      <c r="A8037" s="3"/>
      <c r="B8037" s="4" t="s">
        <v>8039</v>
      </c>
      <c r="C8037" s="4">
        <v>755</v>
      </c>
      <c r="D8037" s="4" t="s">
        <v>4</v>
      </c>
      <c r="E8037" t="str" cm="1">
        <f t="array" ref="E8037">IF(INDEX($C:$C, ROW($C8036)*2)=0, "", INDEX($C:$C, ROW($C8036)*2))</f>
        <v/>
      </c>
      <c r="F8037" t="str" cm="1">
        <f t="array" ref="F8037">IF(-1 *INDEX($C:$C, ROW($C8037)*2-1)=0, "", -1 *INDEX($C:$C, ROW($C8037)*2-1))</f>
        <v/>
      </c>
    </row>
    <row r="8038" spans="1:6" ht="19.5" thickBot="1" x14ac:dyDescent="0.45">
      <c r="A8038" s="3"/>
      <c r="B8038" s="4" t="s">
        <v>8040</v>
      </c>
      <c r="C8038" s="4">
        <v>681</v>
      </c>
      <c r="D8038" s="4" t="s">
        <v>4</v>
      </c>
      <c r="E8038" t="str" cm="1">
        <f t="array" ref="E8038">IF(INDEX($C:$C, ROW($C8037)*2)=0, "", INDEX($C:$C, ROW($C8037)*2))</f>
        <v/>
      </c>
      <c r="F8038" t="str" cm="1">
        <f t="array" ref="F8038">IF(-1 *INDEX($C:$C, ROW($C8038)*2-1)=0, "", -1 *INDEX($C:$C, ROW($C8038)*2-1))</f>
        <v/>
      </c>
    </row>
    <row r="8039" spans="1:6" ht="19.5" thickBot="1" x14ac:dyDescent="0.45">
      <c r="A8039" s="3"/>
      <c r="B8039" s="4" t="s">
        <v>8041</v>
      </c>
      <c r="C8039" s="4">
        <v>756</v>
      </c>
      <c r="D8039" s="4" t="s">
        <v>4</v>
      </c>
      <c r="E8039" t="str" cm="1">
        <f t="array" ref="E8039">IF(INDEX($C:$C, ROW($C8038)*2)=0, "", INDEX($C:$C, ROW($C8038)*2))</f>
        <v/>
      </c>
      <c r="F8039" t="str" cm="1">
        <f t="array" ref="F8039">IF(-1 *INDEX($C:$C, ROW($C8039)*2-1)=0, "", -1 *INDEX($C:$C, ROW($C8039)*2-1))</f>
        <v/>
      </c>
    </row>
    <row r="8040" spans="1:6" ht="19.5" thickBot="1" x14ac:dyDescent="0.45">
      <c r="A8040" s="3"/>
      <c r="B8040" s="4" t="s">
        <v>8042</v>
      </c>
      <c r="C8040" s="4">
        <v>680</v>
      </c>
      <c r="D8040" s="4" t="s">
        <v>4</v>
      </c>
      <c r="E8040" t="str" cm="1">
        <f t="array" ref="E8040">IF(INDEX($C:$C, ROW($C8039)*2)=0, "", INDEX($C:$C, ROW($C8039)*2))</f>
        <v/>
      </c>
      <c r="F8040" t="str" cm="1">
        <f t="array" ref="F8040">IF(-1 *INDEX($C:$C, ROW($C8040)*2-1)=0, "", -1 *INDEX($C:$C, ROW($C8040)*2-1))</f>
        <v/>
      </c>
    </row>
    <row r="8041" spans="1:6" ht="19.5" thickBot="1" x14ac:dyDescent="0.45">
      <c r="A8041" s="3"/>
      <c r="B8041" s="4" t="s">
        <v>8043</v>
      </c>
      <c r="C8041" s="4">
        <v>757</v>
      </c>
      <c r="D8041" s="4" t="s">
        <v>4</v>
      </c>
      <c r="E8041" t="str" cm="1">
        <f t="array" ref="E8041">IF(INDEX($C:$C, ROW($C8040)*2)=0, "", INDEX($C:$C, ROW($C8040)*2))</f>
        <v/>
      </c>
      <c r="F8041" t="str" cm="1">
        <f t="array" ref="F8041">IF(-1 *INDEX($C:$C, ROW($C8041)*2-1)=0, "", -1 *INDEX($C:$C, ROW($C8041)*2-1))</f>
        <v/>
      </c>
    </row>
    <row r="8042" spans="1:6" ht="19.5" thickBot="1" x14ac:dyDescent="0.45">
      <c r="A8042" s="3"/>
      <c r="B8042" s="4" t="s">
        <v>8044</v>
      </c>
      <c r="C8042" s="4">
        <v>679</v>
      </c>
      <c r="D8042" s="4" t="s">
        <v>4</v>
      </c>
      <c r="E8042" t="str" cm="1">
        <f t="array" ref="E8042">IF(INDEX($C:$C, ROW($C8041)*2)=0, "", INDEX($C:$C, ROW($C8041)*2))</f>
        <v/>
      </c>
      <c r="F8042" t="str" cm="1">
        <f t="array" ref="F8042">IF(-1 *INDEX($C:$C, ROW($C8042)*2-1)=0, "", -1 *INDEX($C:$C, ROW($C8042)*2-1))</f>
        <v/>
      </c>
    </row>
    <row r="8043" spans="1:6" ht="19.5" thickBot="1" x14ac:dyDescent="0.45">
      <c r="A8043" s="3"/>
      <c r="B8043" s="4" t="s">
        <v>8045</v>
      </c>
      <c r="C8043" s="4">
        <v>758</v>
      </c>
      <c r="D8043" s="4" t="s">
        <v>4</v>
      </c>
      <c r="E8043" t="str" cm="1">
        <f t="array" ref="E8043">IF(INDEX($C:$C, ROW($C8042)*2)=0, "", INDEX($C:$C, ROW($C8042)*2))</f>
        <v/>
      </c>
      <c r="F8043" t="str" cm="1">
        <f t="array" ref="F8043">IF(-1 *INDEX($C:$C, ROW($C8043)*2-1)=0, "", -1 *INDEX($C:$C, ROW($C8043)*2-1))</f>
        <v/>
      </c>
    </row>
    <row r="8044" spans="1:6" ht="19.5" thickBot="1" x14ac:dyDescent="0.45">
      <c r="A8044" s="3"/>
      <c r="B8044" s="4" t="s">
        <v>8046</v>
      </c>
      <c r="C8044" s="4">
        <v>678</v>
      </c>
      <c r="D8044" s="4" t="s">
        <v>4</v>
      </c>
      <c r="E8044" t="str" cm="1">
        <f t="array" ref="E8044">IF(INDEX($C:$C, ROW($C8043)*2)=0, "", INDEX($C:$C, ROW($C8043)*2))</f>
        <v/>
      </c>
      <c r="F8044" t="str" cm="1">
        <f t="array" ref="F8044">IF(-1 *INDEX($C:$C, ROW($C8044)*2-1)=0, "", -1 *INDEX($C:$C, ROW($C8044)*2-1))</f>
        <v/>
      </c>
    </row>
    <row r="8045" spans="1:6" ht="19.5" thickBot="1" x14ac:dyDescent="0.45">
      <c r="A8045" s="3"/>
      <c r="B8045" s="4" t="s">
        <v>8047</v>
      </c>
      <c r="C8045" s="4">
        <v>759</v>
      </c>
      <c r="D8045" s="4" t="s">
        <v>4</v>
      </c>
      <c r="E8045" t="str" cm="1">
        <f t="array" ref="E8045">IF(INDEX($C:$C, ROW($C8044)*2)=0, "", INDEX($C:$C, ROW($C8044)*2))</f>
        <v/>
      </c>
      <c r="F8045" t="str" cm="1">
        <f t="array" ref="F8045">IF(-1 *INDEX($C:$C, ROW($C8045)*2-1)=0, "", -1 *INDEX($C:$C, ROW($C8045)*2-1))</f>
        <v/>
      </c>
    </row>
    <row r="8046" spans="1:6" ht="19.5" thickBot="1" x14ac:dyDescent="0.45">
      <c r="A8046" s="3"/>
      <c r="B8046" s="4" t="s">
        <v>8048</v>
      </c>
      <c r="C8046" s="4">
        <v>676</v>
      </c>
      <c r="D8046" s="4" t="s">
        <v>4</v>
      </c>
      <c r="E8046" t="str" cm="1">
        <f t="array" ref="E8046">IF(INDEX($C:$C, ROW($C8045)*2)=0, "", INDEX($C:$C, ROW($C8045)*2))</f>
        <v/>
      </c>
      <c r="F8046" t="str" cm="1">
        <f t="array" ref="F8046">IF(-1 *INDEX($C:$C, ROW($C8046)*2-1)=0, "", -1 *INDEX($C:$C, ROW($C8046)*2-1))</f>
        <v/>
      </c>
    </row>
    <row r="8047" spans="1:6" ht="19.5" thickBot="1" x14ac:dyDescent="0.45">
      <c r="A8047" s="3"/>
      <c r="B8047" s="4" t="s">
        <v>8049</v>
      </c>
      <c r="C8047" s="4">
        <v>760</v>
      </c>
      <c r="D8047" s="4" t="s">
        <v>4</v>
      </c>
      <c r="E8047" t="str" cm="1">
        <f t="array" ref="E8047">IF(INDEX($C:$C, ROW($C8046)*2)=0, "", INDEX($C:$C, ROW($C8046)*2))</f>
        <v/>
      </c>
      <c r="F8047" t="str" cm="1">
        <f t="array" ref="F8047">IF(-1 *INDEX($C:$C, ROW($C8047)*2-1)=0, "", -1 *INDEX($C:$C, ROW($C8047)*2-1))</f>
        <v/>
      </c>
    </row>
    <row r="8048" spans="1:6" ht="19.5" thickBot="1" x14ac:dyDescent="0.45">
      <c r="A8048" s="3"/>
      <c r="B8048" s="4" t="s">
        <v>8050</v>
      </c>
      <c r="C8048" s="4">
        <v>675</v>
      </c>
      <c r="D8048" s="4" t="s">
        <v>4</v>
      </c>
      <c r="E8048" t="str" cm="1">
        <f t="array" ref="E8048">IF(INDEX($C:$C, ROW($C8047)*2)=0, "", INDEX($C:$C, ROW($C8047)*2))</f>
        <v/>
      </c>
      <c r="F8048" t="str" cm="1">
        <f t="array" ref="F8048">IF(-1 *INDEX($C:$C, ROW($C8048)*2-1)=0, "", -1 *INDEX($C:$C, ROW($C8048)*2-1))</f>
        <v/>
      </c>
    </row>
    <row r="8049" spans="1:6" ht="19.5" thickBot="1" x14ac:dyDescent="0.45">
      <c r="A8049" s="3"/>
      <c r="B8049" s="4" t="s">
        <v>8051</v>
      </c>
      <c r="C8049" s="4">
        <v>761</v>
      </c>
      <c r="D8049" s="4" t="s">
        <v>4</v>
      </c>
      <c r="E8049" t="str" cm="1">
        <f t="array" ref="E8049">IF(INDEX($C:$C, ROW($C8048)*2)=0, "", INDEX($C:$C, ROW($C8048)*2))</f>
        <v/>
      </c>
      <c r="F8049" t="str" cm="1">
        <f t="array" ref="F8049">IF(-1 *INDEX($C:$C, ROW($C8049)*2-1)=0, "", -1 *INDEX($C:$C, ROW($C8049)*2-1))</f>
        <v/>
      </c>
    </row>
    <row r="8050" spans="1:6" ht="19.5" thickBot="1" x14ac:dyDescent="0.45">
      <c r="A8050" s="3"/>
      <c r="B8050" s="4" t="s">
        <v>8052</v>
      </c>
      <c r="C8050" s="4">
        <v>674</v>
      </c>
      <c r="D8050" s="4" t="s">
        <v>4</v>
      </c>
      <c r="E8050" t="str" cm="1">
        <f t="array" ref="E8050">IF(INDEX($C:$C, ROW($C8049)*2)=0, "", INDEX($C:$C, ROW($C8049)*2))</f>
        <v/>
      </c>
      <c r="F8050" t="str" cm="1">
        <f t="array" ref="F8050">IF(-1 *INDEX($C:$C, ROW($C8050)*2-1)=0, "", -1 *INDEX($C:$C, ROW($C8050)*2-1))</f>
        <v/>
      </c>
    </row>
    <row r="8051" spans="1:6" ht="19.5" thickBot="1" x14ac:dyDescent="0.45">
      <c r="A8051" s="3"/>
      <c r="B8051" s="4" t="s">
        <v>8053</v>
      </c>
      <c r="C8051" s="4">
        <v>762</v>
      </c>
      <c r="D8051" s="4" t="s">
        <v>4</v>
      </c>
      <c r="E8051" t="str" cm="1">
        <f t="array" ref="E8051">IF(INDEX($C:$C, ROW($C8050)*2)=0, "", INDEX($C:$C, ROW($C8050)*2))</f>
        <v/>
      </c>
      <c r="F8051" t="str" cm="1">
        <f t="array" ref="F8051">IF(-1 *INDEX($C:$C, ROW($C8051)*2-1)=0, "", -1 *INDEX($C:$C, ROW($C8051)*2-1))</f>
        <v/>
      </c>
    </row>
    <row r="8052" spans="1:6" ht="19.5" thickBot="1" x14ac:dyDescent="0.45">
      <c r="A8052" s="3"/>
      <c r="B8052" s="4" t="s">
        <v>8054</v>
      </c>
      <c r="C8052" s="4">
        <v>672</v>
      </c>
      <c r="D8052" s="4" t="s">
        <v>4</v>
      </c>
      <c r="E8052" t="str" cm="1">
        <f t="array" ref="E8052">IF(INDEX($C:$C, ROW($C8051)*2)=0, "", INDEX($C:$C, ROW($C8051)*2))</f>
        <v/>
      </c>
      <c r="F8052" t="str" cm="1">
        <f t="array" ref="F8052">IF(-1 *INDEX($C:$C, ROW($C8052)*2-1)=0, "", -1 *INDEX($C:$C, ROW($C8052)*2-1))</f>
        <v/>
      </c>
    </row>
    <row r="8053" spans="1:6" ht="19.5" thickBot="1" x14ac:dyDescent="0.45">
      <c r="A8053" s="3"/>
      <c r="B8053" s="4" t="s">
        <v>8055</v>
      </c>
      <c r="C8053" s="4">
        <v>763</v>
      </c>
      <c r="D8053" s="4" t="s">
        <v>4</v>
      </c>
      <c r="E8053" t="str" cm="1">
        <f t="array" ref="E8053">IF(INDEX($C:$C, ROW($C8052)*2)=0, "", INDEX($C:$C, ROW($C8052)*2))</f>
        <v/>
      </c>
      <c r="F8053" t="str" cm="1">
        <f t="array" ref="F8053">IF(-1 *INDEX($C:$C, ROW($C8053)*2-1)=0, "", -1 *INDEX($C:$C, ROW($C8053)*2-1))</f>
        <v/>
      </c>
    </row>
    <row r="8054" spans="1:6" ht="19.5" thickBot="1" x14ac:dyDescent="0.45">
      <c r="A8054" s="3"/>
      <c r="B8054" s="4" t="s">
        <v>8056</v>
      </c>
      <c r="C8054" s="4">
        <v>671</v>
      </c>
      <c r="D8054" s="4" t="s">
        <v>4</v>
      </c>
      <c r="E8054" t="str" cm="1">
        <f t="array" ref="E8054">IF(INDEX($C:$C, ROW($C8053)*2)=0, "", INDEX($C:$C, ROW($C8053)*2))</f>
        <v/>
      </c>
      <c r="F8054" t="str" cm="1">
        <f t="array" ref="F8054">IF(-1 *INDEX($C:$C, ROW($C8054)*2-1)=0, "", -1 *INDEX($C:$C, ROW($C8054)*2-1))</f>
        <v/>
      </c>
    </row>
    <row r="8055" spans="1:6" ht="19.5" thickBot="1" x14ac:dyDescent="0.45">
      <c r="A8055" s="3"/>
      <c r="B8055" s="4" t="s">
        <v>8057</v>
      </c>
      <c r="C8055" s="4">
        <v>764</v>
      </c>
      <c r="D8055" s="4" t="s">
        <v>4</v>
      </c>
      <c r="E8055" t="str" cm="1">
        <f t="array" ref="E8055">IF(INDEX($C:$C, ROW($C8054)*2)=0, "", INDEX($C:$C, ROW($C8054)*2))</f>
        <v/>
      </c>
      <c r="F8055" t="str" cm="1">
        <f t="array" ref="F8055">IF(-1 *INDEX($C:$C, ROW($C8055)*2-1)=0, "", -1 *INDEX($C:$C, ROW($C8055)*2-1))</f>
        <v/>
      </c>
    </row>
    <row r="8056" spans="1:6" ht="19.5" thickBot="1" x14ac:dyDescent="0.45">
      <c r="A8056" s="3"/>
      <c r="B8056" s="4" t="s">
        <v>8058</v>
      </c>
      <c r="C8056" s="4">
        <v>670</v>
      </c>
      <c r="D8056" s="4" t="s">
        <v>4</v>
      </c>
      <c r="E8056" t="str" cm="1">
        <f t="array" ref="E8056">IF(INDEX($C:$C, ROW($C8055)*2)=0, "", INDEX($C:$C, ROW($C8055)*2))</f>
        <v/>
      </c>
      <c r="F8056" t="str" cm="1">
        <f t="array" ref="F8056">IF(-1 *INDEX($C:$C, ROW($C8056)*2-1)=0, "", -1 *INDEX($C:$C, ROW($C8056)*2-1))</f>
        <v/>
      </c>
    </row>
    <row r="8057" spans="1:6" ht="19.5" thickBot="1" x14ac:dyDescent="0.45">
      <c r="A8057" s="3"/>
      <c r="B8057" s="4" t="s">
        <v>8059</v>
      </c>
      <c r="C8057" s="4">
        <v>765</v>
      </c>
      <c r="D8057" s="4" t="s">
        <v>4</v>
      </c>
      <c r="E8057" t="str" cm="1">
        <f t="array" ref="E8057">IF(INDEX($C:$C, ROW($C8056)*2)=0, "", INDEX($C:$C, ROW($C8056)*2))</f>
        <v/>
      </c>
      <c r="F8057" t="str" cm="1">
        <f t="array" ref="F8057">IF(-1 *INDEX($C:$C, ROW($C8057)*2-1)=0, "", -1 *INDEX($C:$C, ROW($C8057)*2-1))</f>
        <v/>
      </c>
    </row>
    <row r="8058" spans="1:6" ht="19.5" thickBot="1" x14ac:dyDescent="0.45">
      <c r="A8058" s="3"/>
      <c r="B8058" s="4" t="s">
        <v>8060</v>
      </c>
      <c r="C8058" s="4">
        <v>669</v>
      </c>
      <c r="D8058" s="4" t="s">
        <v>4</v>
      </c>
      <c r="E8058" t="str" cm="1">
        <f t="array" ref="E8058">IF(INDEX($C:$C, ROW($C8057)*2)=0, "", INDEX($C:$C, ROW($C8057)*2))</f>
        <v/>
      </c>
      <c r="F8058" t="str" cm="1">
        <f t="array" ref="F8058">IF(-1 *INDEX($C:$C, ROW($C8058)*2-1)=0, "", -1 *INDEX($C:$C, ROW($C8058)*2-1))</f>
        <v/>
      </c>
    </row>
    <row r="8059" spans="1:6" ht="19.5" thickBot="1" x14ac:dyDescent="0.45">
      <c r="A8059" s="3"/>
      <c r="B8059" s="4" t="s">
        <v>8061</v>
      </c>
      <c r="C8059" s="4">
        <v>766</v>
      </c>
      <c r="D8059" s="4" t="s">
        <v>4</v>
      </c>
      <c r="E8059" t="str" cm="1">
        <f t="array" ref="E8059">IF(INDEX($C:$C, ROW($C8058)*2)=0, "", INDEX($C:$C, ROW($C8058)*2))</f>
        <v/>
      </c>
      <c r="F8059" t="str" cm="1">
        <f t="array" ref="F8059">IF(-1 *INDEX($C:$C, ROW($C8059)*2-1)=0, "", -1 *INDEX($C:$C, ROW($C8059)*2-1))</f>
        <v/>
      </c>
    </row>
    <row r="8060" spans="1:6" ht="19.5" thickBot="1" x14ac:dyDescent="0.45">
      <c r="A8060" s="3"/>
      <c r="B8060" s="4" t="s">
        <v>8062</v>
      </c>
      <c r="C8060" s="4">
        <v>667</v>
      </c>
      <c r="D8060" s="4" t="s">
        <v>4</v>
      </c>
      <c r="E8060" t="str" cm="1">
        <f t="array" ref="E8060">IF(INDEX($C:$C, ROW($C8059)*2)=0, "", INDEX($C:$C, ROW($C8059)*2))</f>
        <v/>
      </c>
      <c r="F8060" t="str" cm="1">
        <f t="array" ref="F8060">IF(-1 *INDEX($C:$C, ROW($C8060)*2-1)=0, "", -1 *INDEX($C:$C, ROW($C8060)*2-1))</f>
        <v/>
      </c>
    </row>
    <row r="8061" spans="1:6" ht="19.5" thickBot="1" x14ac:dyDescent="0.45">
      <c r="A8061" s="3"/>
      <c r="B8061" s="4" t="s">
        <v>8063</v>
      </c>
      <c r="C8061" s="4">
        <v>767</v>
      </c>
      <c r="D8061" s="4" t="s">
        <v>4</v>
      </c>
      <c r="E8061" t="str" cm="1">
        <f t="array" ref="E8061">IF(INDEX($C:$C, ROW($C8060)*2)=0, "", INDEX($C:$C, ROW($C8060)*2))</f>
        <v/>
      </c>
      <c r="F8061" t="str" cm="1">
        <f t="array" ref="F8061">IF(-1 *INDEX($C:$C, ROW($C8061)*2-1)=0, "", -1 *INDEX($C:$C, ROW($C8061)*2-1))</f>
        <v/>
      </c>
    </row>
    <row r="8062" spans="1:6" ht="19.5" thickBot="1" x14ac:dyDescent="0.45">
      <c r="A8062" s="3"/>
      <c r="B8062" s="4" t="s">
        <v>8064</v>
      </c>
      <c r="C8062" s="4">
        <v>666</v>
      </c>
      <c r="D8062" s="4" t="s">
        <v>4</v>
      </c>
      <c r="E8062" t="str" cm="1">
        <f t="array" ref="E8062">IF(INDEX($C:$C, ROW($C8061)*2)=0, "", INDEX($C:$C, ROW($C8061)*2))</f>
        <v/>
      </c>
      <c r="F8062" t="str" cm="1">
        <f t="array" ref="F8062">IF(-1 *INDEX($C:$C, ROW($C8062)*2-1)=0, "", -1 *INDEX($C:$C, ROW($C8062)*2-1))</f>
        <v/>
      </c>
    </row>
    <row r="8063" spans="1:6" ht="19.5" thickBot="1" x14ac:dyDescent="0.45">
      <c r="A8063" s="3"/>
      <c r="B8063" s="4" t="s">
        <v>8065</v>
      </c>
      <c r="C8063" s="4">
        <v>768</v>
      </c>
      <c r="D8063" s="4" t="s">
        <v>4</v>
      </c>
      <c r="E8063" t="str" cm="1">
        <f t="array" ref="E8063">IF(INDEX($C:$C, ROW($C8062)*2)=0, "", INDEX($C:$C, ROW($C8062)*2))</f>
        <v/>
      </c>
      <c r="F8063" t="str" cm="1">
        <f t="array" ref="F8063">IF(-1 *INDEX($C:$C, ROW($C8063)*2-1)=0, "", -1 *INDEX($C:$C, ROW($C8063)*2-1))</f>
        <v/>
      </c>
    </row>
    <row r="8064" spans="1:6" ht="19.5" thickBot="1" x14ac:dyDescent="0.45">
      <c r="A8064" s="3"/>
      <c r="B8064" s="4" t="s">
        <v>8066</v>
      </c>
      <c r="C8064" s="4">
        <v>665</v>
      </c>
      <c r="D8064" s="4" t="s">
        <v>4</v>
      </c>
      <c r="E8064" t="str" cm="1">
        <f t="array" ref="E8064">IF(INDEX($C:$C, ROW($C8063)*2)=0, "", INDEX($C:$C, ROW($C8063)*2))</f>
        <v/>
      </c>
      <c r="F8064" t="str" cm="1">
        <f t="array" ref="F8064">IF(-1 *INDEX($C:$C, ROW($C8064)*2-1)=0, "", -1 *INDEX($C:$C, ROW($C8064)*2-1))</f>
        <v/>
      </c>
    </row>
    <row r="8065" spans="1:6" ht="19.5" thickBot="1" x14ac:dyDescent="0.45">
      <c r="A8065" s="3"/>
      <c r="B8065" s="4" t="s">
        <v>8067</v>
      </c>
      <c r="C8065" s="4">
        <v>769</v>
      </c>
      <c r="D8065" s="4" t="s">
        <v>4</v>
      </c>
      <c r="E8065" t="str" cm="1">
        <f t="array" ref="E8065">IF(INDEX($C:$C, ROW($C8064)*2)=0, "", INDEX($C:$C, ROW($C8064)*2))</f>
        <v/>
      </c>
      <c r="F8065" t="str" cm="1">
        <f t="array" ref="F8065">IF(-1 *INDEX($C:$C, ROW($C8065)*2-1)=0, "", -1 *INDEX($C:$C, ROW($C8065)*2-1))</f>
        <v/>
      </c>
    </row>
    <row r="8066" spans="1:6" ht="19.5" thickBot="1" x14ac:dyDescent="0.45">
      <c r="A8066" s="3"/>
      <c r="B8066" s="4" t="s">
        <v>8068</v>
      </c>
      <c r="C8066" s="4">
        <v>663</v>
      </c>
      <c r="D8066" s="4" t="s">
        <v>4</v>
      </c>
      <c r="E8066" t="str" cm="1">
        <f t="array" ref="E8066">IF(INDEX($C:$C, ROW($C8065)*2)=0, "", INDEX($C:$C, ROW($C8065)*2))</f>
        <v/>
      </c>
      <c r="F8066" t="str" cm="1">
        <f t="array" ref="F8066">IF(-1 *INDEX($C:$C, ROW($C8066)*2-1)=0, "", -1 *INDEX($C:$C, ROW($C8066)*2-1))</f>
        <v/>
      </c>
    </row>
    <row r="8067" spans="1:6" ht="19.5" thickBot="1" x14ac:dyDescent="0.45">
      <c r="A8067" s="3"/>
      <c r="B8067" s="4" t="s">
        <v>8069</v>
      </c>
      <c r="C8067" s="4">
        <v>770</v>
      </c>
      <c r="D8067" s="4" t="s">
        <v>4</v>
      </c>
      <c r="E8067" t="str" cm="1">
        <f t="array" ref="E8067">IF(INDEX($C:$C, ROW($C8066)*2)=0, "", INDEX($C:$C, ROW($C8066)*2))</f>
        <v/>
      </c>
      <c r="F8067" t="str" cm="1">
        <f t="array" ref="F8067">IF(-1 *INDEX($C:$C, ROW($C8067)*2-1)=0, "", -1 *INDEX($C:$C, ROW($C8067)*2-1))</f>
        <v/>
      </c>
    </row>
    <row r="8068" spans="1:6" ht="19.5" thickBot="1" x14ac:dyDescent="0.45">
      <c r="A8068" s="3"/>
      <c r="B8068" s="4" t="s">
        <v>8070</v>
      </c>
      <c r="C8068" s="4">
        <v>662</v>
      </c>
      <c r="D8068" s="4" t="s">
        <v>4</v>
      </c>
      <c r="E8068" t="str" cm="1">
        <f t="array" ref="E8068">IF(INDEX($C:$C, ROW($C8067)*2)=0, "", INDEX($C:$C, ROW($C8067)*2))</f>
        <v/>
      </c>
      <c r="F8068" t="str" cm="1">
        <f t="array" ref="F8068">IF(-1 *INDEX($C:$C, ROW($C8068)*2-1)=0, "", -1 *INDEX($C:$C, ROW($C8068)*2-1))</f>
        <v/>
      </c>
    </row>
    <row r="8069" spans="1:6" ht="19.5" thickBot="1" x14ac:dyDescent="0.45">
      <c r="A8069" s="3"/>
      <c r="B8069" s="4" t="s">
        <v>8071</v>
      </c>
      <c r="C8069" s="4">
        <v>771</v>
      </c>
      <c r="D8069" s="4" t="s">
        <v>4</v>
      </c>
      <c r="E8069" t="str" cm="1">
        <f t="array" ref="E8069">IF(INDEX($C:$C, ROW($C8068)*2)=0, "", INDEX($C:$C, ROW($C8068)*2))</f>
        <v/>
      </c>
      <c r="F8069" t="str" cm="1">
        <f t="array" ref="F8069">IF(-1 *INDEX($C:$C, ROW($C8069)*2-1)=0, "", -1 *INDEX($C:$C, ROW($C8069)*2-1))</f>
        <v/>
      </c>
    </row>
    <row r="8070" spans="1:6" ht="19.5" thickBot="1" x14ac:dyDescent="0.45">
      <c r="A8070" s="3"/>
      <c r="B8070" s="4" t="s">
        <v>8072</v>
      </c>
      <c r="C8070" s="4">
        <v>661</v>
      </c>
      <c r="D8070" s="4" t="s">
        <v>4</v>
      </c>
      <c r="E8070" t="str" cm="1">
        <f t="array" ref="E8070">IF(INDEX($C:$C, ROW($C8069)*2)=0, "", INDEX($C:$C, ROW($C8069)*2))</f>
        <v/>
      </c>
      <c r="F8070" t="str" cm="1">
        <f t="array" ref="F8070">IF(-1 *INDEX($C:$C, ROW($C8070)*2-1)=0, "", -1 *INDEX($C:$C, ROW($C8070)*2-1))</f>
        <v/>
      </c>
    </row>
    <row r="8071" spans="1:6" ht="19.5" thickBot="1" x14ac:dyDescent="0.45">
      <c r="A8071" s="3"/>
      <c r="B8071" s="4" t="s">
        <v>8073</v>
      </c>
      <c r="C8071" s="4">
        <v>772</v>
      </c>
      <c r="D8071" s="4" t="s">
        <v>4</v>
      </c>
      <c r="E8071" t="str" cm="1">
        <f t="array" ref="E8071">IF(INDEX($C:$C, ROW($C8070)*2)=0, "", INDEX($C:$C, ROW($C8070)*2))</f>
        <v/>
      </c>
      <c r="F8071" t="str" cm="1">
        <f t="array" ref="F8071">IF(-1 *INDEX($C:$C, ROW($C8071)*2-1)=0, "", -1 *INDEX($C:$C, ROW($C8071)*2-1))</f>
        <v/>
      </c>
    </row>
    <row r="8072" spans="1:6" ht="19.5" thickBot="1" x14ac:dyDescent="0.45">
      <c r="A8072" s="3"/>
      <c r="B8072" s="4" t="s">
        <v>8074</v>
      </c>
      <c r="C8072" s="4">
        <v>660</v>
      </c>
      <c r="D8072" s="4" t="s">
        <v>4</v>
      </c>
      <c r="E8072" t="str" cm="1">
        <f t="array" ref="E8072">IF(INDEX($C:$C, ROW($C8071)*2)=0, "", INDEX($C:$C, ROW($C8071)*2))</f>
        <v/>
      </c>
      <c r="F8072" t="str" cm="1">
        <f t="array" ref="F8072">IF(-1 *INDEX($C:$C, ROW($C8072)*2-1)=0, "", -1 *INDEX($C:$C, ROW($C8072)*2-1))</f>
        <v/>
      </c>
    </row>
    <row r="8073" spans="1:6" ht="19.5" thickBot="1" x14ac:dyDescent="0.45">
      <c r="A8073" s="3"/>
      <c r="B8073" s="4" t="s">
        <v>8075</v>
      </c>
      <c r="C8073" s="4">
        <v>773</v>
      </c>
      <c r="D8073" s="4" t="s">
        <v>4</v>
      </c>
      <c r="E8073" t="str" cm="1">
        <f t="array" ref="E8073">IF(INDEX($C:$C, ROW($C8072)*2)=0, "", INDEX($C:$C, ROW($C8072)*2))</f>
        <v/>
      </c>
      <c r="F8073" t="str" cm="1">
        <f t="array" ref="F8073">IF(-1 *INDEX($C:$C, ROW($C8073)*2-1)=0, "", -1 *INDEX($C:$C, ROW($C8073)*2-1))</f>
        <v/>
      </c>
    </row>
    <row r="8074" spans="1:6" ht="19.5" thickBot="1" x14ac:dyDescent="0.45">
      <c r="A8074" s="3"/>
      <c r="B8074" s="4" t="s">
        <v>8076</v>
      </c>
      <c r="C8074" s="4">
        <v>658</v>
      </c>
      <c r="D8074" s="4" t="s">
        <v>4</v>
      </c>
      <c r="E8074" t="str" cm="1">
        <f t="array" ref="E8074">IF(INDEX($C:$C, ROW($C8073)*2)=0, "", INDEX($C:$C, ROW($C8073)*2))</f>
        <v/>
      </c>
      <c r="F8074" t="str" cm="1">
        <f t="array" ref="F8074">IF(-1 *INDEX($C:$C, ROW($C8074)*2-1)=0, "", -1 *INDEX($C:$C, ROW($C8074)*2-1))</f>
        <v/>
      </c>
    </row>
    <row r="8075" spans="1:6" ht="19.5" thickBot="1" x14ac:dyDescent="0.45">
      <c r="A8075" s="3"/>
      <c r="B8075" s="4" t="s">
        <v>8077</v>
      </c>
      <c r="C8075" s="4">
        <v>774</v>
      </c>
      <c r="D8075" s="4" t="s">
        <v>4</v>
      </c>
      <c r="E8075" t="str" cm="1">
        <f t="array" ref="E8075">IF(INDEX($C:$C, ROW($C8074)*2)=0, "", INDEX($C:$C, ROW($C8074)*2))</f>
        <v/>
      </c>
      <c r="F8075" t="str" cm="1">
        <f t="array" ref="F8075">IF(-1 *INDEX($C:$C, ROW($C8075)*2-1)=0, "", -1 *INDEX($C:$C, ROW($C8075)*2-1))</f>
        <v/>
      </c>
    </row>
    <row r="8076" spans="1:6" ht="19.5" thickBot="1" x14ac:dyDescent="0.45">
      <c r="A8076" s="3"/>
      <c r="B8076" s="4" t="s">
        <v>8078</v>
      </c>
      <c r="C8076" s="4">
        <v>657</v>
      </c>
      <c r="D8076" s="4" t="s">
        <v>4</v>
      </c>
      <c r="E8076" t="str" cm="1">
        <f t="array" ref="E8076">IF(INDEX($C:$C, ROW($C8075)*2)=0, "", INDEX($C:$C, ROW($C8075)*2))</f>
        <v/>
      </c>
      <c r="F8076" t="str" cm="1">
        <f t="array" ref="F8076">IF(-1 *INDEX($C:$C, ROW($C8076)*2-1)=0, "", -1 *INDEX($C:$C, ROW($C8076)*2-1))</f>
        <v/>
      </c>
    </row>
    <row r="8077" spans="1:6" ht="19.5" thickBot="1" x14ac:dyDescent="0.45">
      <c r="A8077" s="3"/>
      <c r="B8077" s="4" t="s">
        <v>8079</v>
      </c>
      <c r="C8077" s="4">
        <v>775</v>
      </c>
      <c r="D8077" s="4" t="s">
        <v>4</v>
      </c>
      <c r="E8077" t="str" cm="1">
        <f t="array" ref="E8077">IF(INDEX($C:$C, ROW($C8076)*2)=0, "", INDEX($C:$C, ROW($C8076)*2))</f>
        <v/>
      </c>
      <c r="F8077" t="str" cm="1">
        <f t="array" ref="F8077">IF(-1 *INDEX($C:$C, ROW($C8077)*2-1)=0, "", -1 *INDEX($C:$C, ROW($C8077)*2-1))</f>
        <v/>
      </c>
    </row>
    <row r="8078" spans="1:6" ht="19.5" thickBot="1" x14ac:dyDescent="0.45">
      <c r="A8078" s="3"/>
      <c r="B8078" s="4" t="s">
        <v>8080</v>
      </c>
      <c r="C8078" s="4">
        <v>656</v>
      </c>
      <c r="D8078" s="4" t="s">
        <v>4</v>
      </c>
      <c r="E8078" t="str" cm="1">
        <f t="array" ref="E8078">IF(INDEX($C:$C, ROW($C8077)*2)=0, "", INDEX($C:$C, ROW($C8077)*2))</f>
        <v/>
      </c>
      <c r="F8078" t="str" cm="1">
        <f t="array" ref="F8078">IF(-1 *INDEX($C:$C, ROW($C8078)*2-1)=0, "", -1 *INDEX($C:$C, ROW($C8078)*2-1))</f>
        <v/>
      </c>
    </row>
    <row r="8079" spans="1:6" ht="19.5" thickBot="1" x14ac:dyDescent="0.45">
      <c r="A8079" s="3"/>
      <c r="B8079" s="4" t="s">
        <v>8081</v>
      </c>
      <c r="C8079" s="4">
        <v>776</v>
      </c>
      <c r="D8079" s="4" t="s">
        <v>4</v>
      </c>
      <c r="E8079" t="str" cm="1">
        <f t="array" ref="E8079">IF(INDEX($C:$C, ROW($C8078)*2)=0, "", INDEX($C:$C, ROW($C8078)*2))</f>
        <v/>
      </c>
      <c r="F8079" t="str" cm="1">
        <f t="array" ref="F8079">IF(-1 *INDEX($C:$C, ROW($C8079)*2-1)=0, "", -1 *INDEX($C:$C, ROW($C8079)*2-1))</f>
        <v/>
      </c>
    </row>
    <row r="8080" spans="1:6" ht="19.5" thickBot="1" x14ac:dyDescent="0.45">
      <c r="A8080" s="3"/>
      <c r="B8080" s="4" t="s">
        <v>8082</v>
      </c>
      <c r="C8080" s="4">
        <v>654</v>
      </c>
      <c r="D8080" s="4" t="s">
        <v>4</v>
      </c>
      <c r="E8080" t="str" cm="1">
        <f t="array" ref="E8080">IF(INDEX($C:$C, ROW($C8079)*2)=0, "", INDEX($C:$C, ROW($C8079)*2))</f>
        <v/>
      </c>
      <c r="F8080" t="str" cm="1">
        <f t="array" ref="F8080">IF(-1 *INDEX($C:$C, ROW($C8080)*2-1)=0, "", -1 *INDEX($C:$C, ROW($C8080)*2-1))</f>
        <v/>
      </c>
    </row>
    <row r="8081" spans="1:6" ht="19.5" thickBot="1" x14ac:dyDescent="0.45">
      <c r="A8081" s="3"/>
      <c r="B8081" s="4" t="s">
        <v>8083</v>
      </c>
      <c r="C8081" s="4">
        <v>777</v>
      </c>
      <c r="D8081" s="4" t="s">
        <v>4</v>
      </c>
      <c r="E8081" t="str" cm="1">
        <f t="array" ref="E8081">IF(INDEX($C:$C, ROW($C8080)*2)=0, "", INDEX($C:$C, ROW($C8080)*2))</f>
        <v/>
      </c>
      <c r="F8081" t="str" cm="1">
        <f t="array" ref="F8081">IF(-1 *INDEX($C:$C, ROW($C8081)*2-1)=0, "", -1 *INDEX($C:$C, ROW($C8081)*2-1))</f>
        <v/>
      </c>
    </row>
    <row r="8082" spans="1:6" ht="19.5" thickBot="1" x14ac:dyDescent="0.45">
      <c r="A8082" s="3"/>
      <c r="B8082" s="4" t="s">
        <v>8084</v>
      </c>
      <c r="C8082" s="4">
        <v>653</v>
      </c>
      <c r="D8082" s="4" t="s">
        <v>4</v>
      </c>
      <c r="E8082" t="str" cm="1">
        <f t="array" ref="E8082">IF(INDEX($C:$C, ROW($C8081)*2)=0, "", INDEX($C:$C, ROW($C8081)*2))</f>
        <v/>
      </c>
      <c r="F8082" t="str" cm="1">
        <f t="array" ref="F8082">IF(-1 *INDEX($C:$C, ROW($C8082)*2-1)=0, "", -1 *INDEX($C:$C, ROW($C8082)*2-1))</f>
        <v/>
      </c>
    </row>
    <row r="8083" spans="1:6" ht="19.5" thickBot="1" x14ac:dyDescent="0.45">
      <c r="A8083" s="3"/>
      <c r="B8083" s="4" t="s">
        <v>8085</v>
      </c>
      <c r="C8083" s="4">
        <v>778</v>
      </c>
      <c r="D8083" s="4" t="s">
        <v>4</v>
      </c>
      <c r="E8083" t="str" cm="1">
        <f t="array" ref="E8083">IF(INDEX($C:$C, ROW($C8082)*2)=0, "", INDEX($C:$C, ROW($C8082)*2))</f>
        <v/>
      </c>
      <c r="F8083" t="str" cm="1">
        <f t="array" ref="F8083">IF(-1 *INDEX($C:$C, ROW($C8083)*2-1)=0, "", -1 *INDEX($C:$C, ROW($C8083)*2-1))</f>
        <v/>
      </c>
    </row>
    <row r="8084" spans="1:6" ht="19.5" thickBot="1" x14ac:dyDescent="0.45">
      <c r="A8084" s="3"/>
      <c r="B8084" s="4" t="s">
        <v>8086</v>
      </c>
      <c r="C8084" s="4">
        <v>652</v>
      </c>
      <c r="D8084" s="4" t="s">
        <v>4</v>
      </c>
      <c r="E8084" t="str" cm="1">
        <f t="array" ref="E8084">IF(INDEX($C:$C, ROW($C8083)*2)=0, "", INDEX($C:$C, ROW($C8083)*2))</f>
        <v/>
      </c>
      <c r="F8084" t="str" cm="1">
        <f t="array" ref="F8084">IF(-1 *INDEX($C:$C, ROW($C8084)*2-1)=0, "", -1 *INDEX($C:$C, ROW($C8084)*2-1))</f>
        <v/>
      </c>
    </row>
    <row r="8085" spans="1:6" ht="19.5" thickBot="1" x14ac:dyDescent="0.45">
      <c r="A8085" s="3"/>
      <c r="B8085" s="4" t="s">
        <v>8087</v>
      </c>
      <c r="C8085" s="4">
        <v>779</v>
      </c>
      <c r="D8085" s="4" t="s">
        <v>4</v>
      </c>
      <c r="E8085" t="str" cm="1">
        <f t="array" ref="E8085">IF(INDEX($C:$C, ROW($C8084)*2)=0, "", INDEX($C:$C, ROW($C8084)*2))</f>
        <v/>
      </c>
      <c r="F8085" t="str" cm="1">
        <f t="array" ref="F8085">IF(-1 *INDEX($C:$C, ROW($C8085)*2-1)=0, "", -1 *INDEX($C:$C, ROW($C8085)*2-1))</f>
        <v/>
      </c>
    </row>
    <row r="8086" spans="1:6" ht="19.5" thickBot="1" x14ac:dyDescent="0.45">
      <c r="A8086" s="3"/>
      <c r="B8086" s="4" t="s">
        <v>8088</v>
      </c>
      <c r="C8086" s="4">
        <v>651</v>
      </c>
      <c r="D8086" s="4" t="s">
        <v>4</v>
      </c>
      <c r="E8086" t="str" cm="1">
        <f t="array" ref="E8086">IF(INDEX($C:$C, ROW($C8085)*2)=0, "", INDEX($C:$C, ROW($C8085)*2))</f>
        <v/>
      </c>
      <c r="F8086" t="str" cm="1">
        <f t="array" ref="F8086">IF(-1 *INDEX($C:$C, ROW($C8086)*2-1)=0, "", -1 *INDEX($C:$C, ROW($C8086)*2-1))</f>
        <v/>
      </c>
    </row>
    <row r="8087" spans="1:6" ht="19.5" thickBot="1" x14ac:dyDescent="0.45">
      <c r="A8087" s="3"/>
      <c r="B8087" s="4" t="s">
        <v>8089</v>
      </c>
      <c r="C8087" s="4">
        <v>780</v>
      </c>
      <c r="D8087" s="4" t="s">
        <v>4</v>
      </c>
      <c r="E8087" t="str" cm="1">
        <f t="array" ref="E8087">IF(INDEX($C:$C, ROW($C8086)*2)=0, "", INDEX($C:$C, ROW($C8086)*2))</f>
        <v/>
      </c>
      <c r="F8087" t="str" cm="1">
        <f t="array" ref="F8087">IF(-1 *INDEX($C:$C, ROW($C8087)*2-1)=0, "", -1 *INDEX($C:$C, ROW($C8087)*2-1))</f>
        <v/>
      </c>
    </row>
    <row r="8088" spans="1:6" ht="19.5" thickBot="1" x14ac:dyDescent="0.45">
      <c r="A8088" s="3"/>
      <c r="B8088" s="4" t="s">
        <v>8090</v>
      </c>
      <c r="C8088" s="4">
        <v>649</v>
      </c>
      <c r="D8088" s="4" t="s">
        <v>4</v>
      </c>
      <c r="E8088" t="str" cm="1">
        <f t="array" ref="E8088">IF(INDEX($C:$C, ROW($C8087)*2)=0, "", INDEX($C:$C, ROW($C8087)*2))</f>
        <v/>
      </c>
      <c r="F8088" t="str" cm="1">
        <f t="array" ref="F8088">IF(-1 *INDEX($C:$C, ROW($C8088)*2-1)=0, "", -1 *INDEX($C:$C, ROW($C8088)*2-1))</f>
        <v/>
      </c>
    </row>
    <row r="8089" spans="1:6" ht="19.5" thickBot="1" x14ac:dyDescent="0.45">
      <c r="A8089" s="3"/>
      <c r="B8089" s="4" t="s">
        <v>8091</v>
      </c>
      <c r="C8089" s="4">
        <v>781</v>
      </c>
      <c r="D8089" s="4" t="s">
        <v>4</v>
      </c>
      <c r="E8089" t="str" cm="1">
        <f t="array" ref="E8089">IF(INDEX($C:$C, ROW($C8088)*2)=0, "", INDEX($C:$C, ROW($C8088)*2))</f>
        <v/>
      </c>
      <c r="F8089" t="str" cm="1">
        <f t="array" ref="F8089">IF(-1 *INDEX($C:$C, ROW($C8089)*2-1)=0, "", -1 *INDEX($C:$C, ROW($C8089)*2-1))</f>
        <v/>
      </c>
    </row>
    <row r="8090" spans="1:6" ht="19.5" thickBot="1" x14ac:dyDescent="0.45">
      <c r="A8090" s="3"/>
      <c r="B8090" s="4" t="s">
        <v>8092</v>
      </c>
      <c r="C8090" s="4">
        <v>648</v>
      </c>
      <c r="D8090" s="4" t="s">
        <v>4</v>
      </c>
      <c r="E8090" t="str" cm="1">
        <f t="array" ref="E8090">IF(INDEX($C:$C, ROW($C8089)*2)=0, "", INDEX($C:$C, ROW($C8089)*2))</f>
        <v/>
      </c>
      <c r="F8090" t="str" cm="1">
        <f t="array" ref="F8090">IF(-1 *INDEX($C:$C, ROW($C8090)*2-1)=0, "", -1 *INDEX($C:$C, ROW($C8090)*2-1))</f>
        <v/>
      </c>
    </row>
    <row r="8091" spans="1:6" ht="19.5" thickBot="1" x14ac:dyDescent="0.45">
      <c r="A8091" s="3"/>
      <c r="B8091" s="4" t="s">
        <v>8093</v>
      </c>
      <c r="C8091" s="4">
        <v>782</v>
      </c>
      <c r="D8091" s="4" t="s">
        <v>4</v>
      </c>
      <c r="E8091" t="str" cm="1">
        <f t="array" ref="E8091">IF(INDEX($C:$C, ROW($C8090)*2)=0, "", INDEX($C:$C, ROW($C8090)*2))</f>
        <v/>
      </c>
      <c r="F8091" t="str" cm="1">
        <f t="array" ref="F8091">IF(-1 *INDEX($C:$C, ROW($C8091)*2-1)=0, "", -1 *INDEX($C:$C, ROW($C8091)*2-1))</f>
        <v/>
      </c>
    </row>
    <row r="8092" spans="1:6" ht="19.5" thickBot="1" x14ac:dyDescent="0.45">
      <c r="A8092" s="3"/>
      <c r="B8092" s="4" t="s">
        <v>8094</v>
      </c>
      <c r="C8092" s="4">
        <v>647</v>
      </c>
      <c r="D8092" s="4" t="s">
        <v>4</v>
      </c>
      <c r="E8092" t="str" cm="1">
        <f t="array" ref="E8092">IF(INDEX($C:$C, ROW($C8091)*2)=0, "", INDEX($C:$C, ROW($C8091)*2))</f>
        <v/>
      </c>
      <c r="F8092" t="str" cm="1">
        <f t="array" ref="F8092">IF(-1 *INDEX($C:$C, ROW($C8092)*2-1)=0, "", -1 *INDEX($C:$C, ROW($C8092)*2-1))</f>
        <v/>
      </c>
    </row>
    <row r="8093" spans="1:6" ht="19.5" thickBot="1" x14ac:dyDescent="0.45">
      <c r="A8093" s="3"/>
      <c r="B8093" s="4" t="s">
        <v>8095</v>
      </c>
      <c r="C8093" s="4">
        <v>783</v>
      </c>
      <c r="D8093" s="4" t="s">
        <v>4</v>
      </c>
      <c r="E8093" t="str" cm="1">
        <f t="array" ref="E8093">IF(INDEX($C:$C, ROW($C8092)*2)=0, "", INDEX($C:$C, ROW($C8092)*2))</f>
        <v/>
      </c>
      <c r="F8093" t="str" cm="1">
        <f t="array" ref="F8093">IF(-1 *INDEX($C:$C, ROW($C8093)*2-1)=0, "", -1 *INDEX($C:$C, ROW($C8093)*2-1))</f>
        <v/>
      </c>
    </row>
    <row r="8094" spans="1:6" ht="19.5" thickBot="1" x14ac:dyDescent="0.45">
      <c r="A8094" s="3"/>
      <c r="B8094" s="4" t="s">
        <v>8096</v>
      </c>
      <c r="C8094" s="4">
        <v>646</v>
      </c>
      <c r="D8094" s="4" t="s">
        <v>4</v>
      </c>
      <c r="E8094" t="str" cm="1">
        <f t="array" ref="E8094">IF(INDEX($C:$C, ROW($C8093)*2)=0, "", INDEX($C:$C, ROW($C8093)*2))</f>
        <v/>
      </c>
      <c r="F8094" t="str" cm="1">
        <f t="array" ref="F8094">IF(-1 *INDEX($C:$C, ROW($C8094)*2-1)=0, "", -1 *INDEX($C:$C, ROW($C8094)*2-1))</f>
        <v/>
      </c>
    </row>
    <row r="8095" spans="1:6" ht="19.5" thickBot="1" x14ac:dyDescent="0.45">
      <c r="A8095" s="3"/>
      <c r="B8095" s="4" t="s">
        <v>8097</v>
      </c>
      <c r="C8095" s="4">
        <v>784</v>
      </c>
      <c r="D8095" s="4" t="s">
        <v>4</v>
      </c>
      <c r="E8095" t="str" cm="1">
        <f t="array" ref="E8095">IF(INDEX($C:$C, ROW($C8094)*2)=0, "", INDEX($C:$C, ROW($C8094)*2))</f>
        <v/>
      </c>
      <c r="F8095" t="str" cm="1">
        <f t="array" ref="F8095">IF(-1 *INDEX($C:$C, ROW($C8095)*2-1)=0, "", -1 *INDEX($C:$C, ROW($C8095)*2-1))</f>
        <v/>
      </c>
    </row>
    <row r="8096" spans="1:6" ht="19.5" thickBot="1" x14ac:dyDescent="0.45">
      <c r="A8096" s="3"/>
      <c r="B8096" s="4" t="s">
        <v>8098</v>
      </c>
      <c r="C8096" s="4">
        <v>644</v>
      </c>
      <c r="D8096" s="4" t="s">
        <v>4</v>
      </c>
      <c r="E8096" t="str" cm="1">
        <f t="array" ref="E8096">IF(INDEX($C:$C, ROW($C8095)*2)=0, "", INDEX($C:$C, ROW($C8095)*2))</f>
        <v/>
      </c>
      <c r="F8096" t="str" cm="1">
        <f t="array" ref="F8096">IF(-1 *INDEX($C:$C, ROW($C8096)*2-1)=0, "", -1 *INDEX($C:$C, ROW($C8096)*2-1))</f>
        <v/>
      </c>
    </row>
    <row r="8097" spans="1:6" ht="19.5" thickBot="1" x14ac:dyDescent="0.45">
      <c r="A8097" s="3"/>
      <c r="B8097" s="4" t="s">
        <v>8099</v>
      </c>
      <c r="C8097" s="4">
        <v>785</v>
      </c>
      <c r="D8097" s="4" t="s">
        <v>4</v>
      </c>
      <c r="E8097" t="str" cm="1">
        <f t="array" ref="E8097">IF(INDEX($C:$C, ROW($C8096)*2)=0, "", INDEX($C:$C, ROW($C8096)*2))</f>
        <v/>
      </c>
      <c r="F8097" t="str" cm="1">
        <f t="array" ref="F8097">IF(-1 *INDEX($C:$C, ROW($C8097)*2-1)=0, "", -1 *INDEX($C:$C, ROW($C8097)*2-1))</f>
        <v/>
      </c>
    </row>
    <row r="8098" spans="1:6" ht="19.5" thickBot="1" x14ac:dyDescent="0.45">
      <c r="A8098" s="3"/>
      <c r="B8098" s="4" t="s">
        <v>8100</v>
      </c>
      <c r="C8098" s="4">
        <v>643</v>
      </c>
      <c r="D8098" s="4" t="s">
        <v>4</v>
      </c>
      <c r="E8098" t="str" cm="1">
        <f t="array" ref="E8098">IF(INDEX($C:$C, ROW($C8097)*2)=0, "", INDEX($C:$C, ROW($C8097)*2))</f>
        <v/>
      </c>
      <c r="F8098" t="str" cm="1">
        <f t="array" ref="F8098">IF(-1 *INDEX($C:$C, ROW($C8098)*2-1)=0, "", -1 *INDEX($C:$C, ROW($C8098)*2-1))</f>
        <v/>
      </c>
    </row>
    <row r="8099" spans="1:6" ht="19.5" thickBot="1" x14ac:dyDescent="0.45">
      <c r="A8099" s="3"/>
      <c r="B8099" s="4" t="s">
        <v>8101</v>
      </c>
      <c r="C8099" s="4">
        <v>786</v>
      </c>
      <c r="D8099" s="4" t="s">
        <v>4</v>
      </c>
      <c r="E8099" t="str" cm="1">
        <f t="array" ref="E8099">IF(INDEX($C:$C, ROW($C8098)*2)=0, "", INDEX($C:$C, ROW($C8098)*2))</f>
        <v/>
      </c>
      <c r="F8099" t="str" cm="1">
        <f t="array" ref="F8099">IF(-1 *INDEX($C:$C, ROW($C8099)*2-1)=0, "", -1 *INDEX($C:$C, ROW($C8099)*2-1))</f>
        <v/>
      </c>
    </row>
    <row r="8100" spans="1:6" ht="19.5" thickBot="1" x14ac:dyDescent="0.45">
      <c r="A8100" s="3"/>
      <c r="B8100" s="4" t="s">
        <v>8102</v>
      </c>
      <c r="C8100" s="4">
        <v>642</v>
      </c>
      <c r="D8100" s="4" t="s">
        <v>4</v>
      </c>
      <c r="E8100" t="str" cm="1">
        <f t="array" ref="E8100">IF(INDEX($C:$C, ROW($C8099)*2)=0, "", INDEX($C:$C, ROW($C8099)*2))</f>
        <v/>
      </c>
      <c r="F8100" t="str" cm="1">
        <f t="array" ref="F8100">IF(-1 *INDEX($C:$C, ROW($C8100)*2-1)=0, "", -1 *INDEX($C:$C, ROW($C8100)*2-1))</f>
        <v/>
      </c>
    </row>
    <row r="8101" spans="1:6" ht="19.5" thickBot="1" x14ac:dyDescent="0.45">
      <c r="A8101" s="3"/>
      <c r="B8101" s="4" t="s">
        <v>8103</v>
      </c>
      <c r="C8101" s="4">
        <v>787</v>
      </c>
      <c r="D8101" s="4" t="s">
        <v>4</v>
      </c>
      <c r="E8101" t="str" cm="1">
        <f t="array" ref="E8101">IF(INDEX($C:$C, ROW($C8100)*2)=0, "", INDEX($C:$C, ROW($C8100)*2))</f>
        <v/>
      </c>
      <c r="F8101" t="str" cm="1">
        <f t="array" ref="F8101">IF(-1 *INDEX($C:$C, ROW($C8101)*2-1)=0, "", -1 *INDEX($C:$C, ROW($C8101)*2-1))</f>
        <v/>
      </c>
    </row>
    <row r="8102" spans="1:6" ht="19.5" thickBot="1" x14ac:dyDescent="0.45">
      <c r="A8102" s="3"/>
      <c r="B8102" s="4" t="s">
        <v>8104</v>
      </c>
      <c r="C8102" s="4">
        <v>640</v>
      </c>
      <c r="D8102" s="4" t="s">
        <v>4</v>
      </c>
      <c r="E8102" t="str" cm="1">
        <f t="array" ref="E8102">IF(INDEX($C:$C, ROW($C8101)*2)=0, "", INDEX($C:$C, ROW($C8101)*2))</f>
        <v/>
      </c>
      <c r="F8102" t="str" cm="1">
        <f t="array" ref="F8102">IF(-1 *INDEX($C:$C, ROW($C8102)*2-1)=0, "", -1 *INDEX($C:$C, ROW($C8102)*2-1))</f>
        <v/>
      </c>
    </row>
    <row r="8103" spans="1:6" ht="19.5" thickBot="1" x14ac:dyDescent="0.45">
      <c r="A8103" s="3"/>
      <c r="B8103" s="4" t="s">
        <v>8105</v>
      </c>
      <c r="C8103" s="4">
        <v>788</v>
      </c>
      <c r="D8103" s="4" t="s">
        <v>4</v>
      </c>
      <c r="E8103" t="str" cm="1">
        <f t="array" ref="E8103">IF(INDEX($C:$C, ROW($C8102)*2)=0, "", INDEX($C:$C, ROW($C8102)*2))</f>
        <v/>
      </c>
      <c r="F8103" t="str" cm="1">
        <f t="array" ref="F8103">IF(-1 *INDEX($C:$C, ROW($C8103)*2-1)=0, "", -1 *INDEX($C:$C, ROW($C8103)*2-1))</f>
        <v/>
      </c>
    </row>
    <row r="8104" spans="1:6" ht="19.5" thickBot="1" x14ac:dyDescent="0.45">
      <c r="A8104" s="3"/>
      <c r="B8104" s="4" t="s">
        <v>8106</v>
      </c>
      <c r="C8104" s="4">
        <v>639</v>
      </c>
      <c r="D8104" s="4" t="s">
        <v>4</v>
      </c>
      <c r="E8104" t="str" cm="1">
        <f t="array" ref="E8104">IF(INDEX($C:$C, ROW($C8103)*2)=0, "", INDEX($C:$C, ROW($C8103)*2))</f>
        <v/>
      </c>
      <c r="F8104" t="str" cm="1">
        <f t="array" ref="F8104">IF(-1 *INDEX($C:$C, ROW($C8104)*2-1)=0, "", -1 *INDEX($C:$C, ROW($C8104)*2-1))</f>
        <v/>
      </c>
    </row>
    <row r="8105" spans="1:6" ht="19.5" thickBot="1" x14ac:dyDescent="0.45">
      <c r="A8105" s="3"/>
      <c r="B8105" s="4" t="s">
        <v>8107</v>
      </c>
      <c r="C8105" s="4">
        <v>789</v>
      </c>
      <c r="D8105" s="4" t="s">
        <v>4</v>
      </c>
      <c r="E8105" t="str" cm="1">
        <f t="array" ref="E8105">IF(INDEX($C:$C, ROW($C8104)*2)=0, "", INDEX($C:$C, ROW($C8104)*2))</f>
        <v/>
      </c>
      <c r="F8105" t="str" cm="1">
        <f t="array" ref="F8105">IF(-1 *INDEX($C:$C, ROW($C8105)*2-1)=0, "", -1 *INDEX($C:$C, ROW($C8105)*2-1))</f>
        <v/>
      </c>
    </row>
    <row r="8106" spans="1:6" ht="19.5" thickBot="1" x14ac:dyDescent="0.45">
      <c r="A8106" s="3"/>
      <c r="B8106" s="4" t="s">
        <v>8108</v>
      </c>
      <c r="C8106" s="4">
        <v>638</v>
      </c>
      <c r="D8106" s="4" t="s">
        <v>4</v>
      </c>
      <c r="E8106" t="str" cm="1">
        <f t="array" ref="E8106">IF(INDEX($C:$C, ROW($C8105)*2)=0, "", INDEX($C:$C, ROW($C8105)*2))</f>
        <v/>
      </c>
      <c r="F8106" t="str" cm="1">
        <f t="array" ref="F8106">IF(-1 *INDEX($C:$C, ROW($C8106)*2-1)=0, "", -1 *INDEX($C:$C, ROW($C8106)*2-1))</f>
        <v/>
      </c>
    </row>
    <row r="8107" spans="1:6" ht="19.5" thickBot="1" x14ac:dyDescent="0.45">
      <c r="A8107" s="3"/>
      <c r="B8107" s="4" t="s">
        <v>8109</v>
      </c>
      <c r="C8107" s="4">
        <v>790</v>
      </c>
      <c r="D8107" s="4" t="s">
        <v>4</v>
      </c>
      <c r="E8107" t="str" cm="1">
        <f t="array" ref="E8107">IF(INDEX($C:$C, ROW($C8106)*2)=0, "", INDEX($C:$C, ROW($C8106)*2))</f>
        <v/>
      </c>
      <c r="F8107" t="str" cm="1">
        <f t="array" ref="F8107">IF(-1 *INDEX($C:$C, ROW($C8107)*2-1)=0, "", -1 *INDEX($C:$C, ROW($C8107)*2-1))</f>
        <v/>
      </c>
    </row>
    <row r="8108" spans="1:6" ht="19.5" thickBot="1" x14ac:dyDescent="0.45">
      <c r="A8108" s="3"/>
      <c r="B8108" s="4" t="s">
        <v>8110</v>
      </c>
      <c r="C8108" s="4">
        <v>637</v>
      </c>
      <c r="D8108" s="4" t="s">
        <v>4</v>
      </c>
      <c r="E8108" t="str" cm="1">
        <f t="array" ref="E8108">IF(INDEX($C:$C, ROW($C8107)*2)=0, "", INDEX($C:$C, ROW($C8107)*2))</f>
        <v/>
      </c>
      <c r="F8108" t="str" cm="1">
        <f t="array" ref="F8108">IF(-1 *INDEX($C:$C, ROW($C8108)*2-1)=0, "", -1 *INDEX($C:$C, ROW($C8108)*2-1))</f>
        <v/>
      </c>
    </row>
    <row r="8109" spans="1:6" ht="19.5" thickBot="1" x14ac:dyDescent="0.45">
      <c r="A8109" s="3"/>
      <c r="B8109" s="4" t="s">
        <v>8111</v>
      </c>
      <c r="C8109" s="4">
        <v>791</v>
      </c>
      <c r="D8109" s="4" t="s">
        <v>4</v>
      </c>
      <c r="E8109" t="str" cm="1">
        <f t="array" ref="E8109">IF(INDEX($C:$C, ROW($C8108)*2)=0, "", INDEX($C:$C, ROW($C8108)*2))</f>
        <v/>
      </c>
      <c r="F8109" t="str" cm="1">
        <f t="array" ref="F8109">IF(-1 *INDEX($C:$C, ROW($C8109)*2-1)=0, "", -1 *INDEX($C:$C, ROW($C8109)*2-1))</f>
        <v/>
      </c>
    </row>
    <row r="8110" spans="1:6" ht="19.5" thickBot="1" x14ac:dyDescent="0.45">
      <c r="A8110" s="3"/>
      <c r="B8110" s="4" t="s">
        <v>8112</v>
      </c>
      <c r="C8110" s="4">
        <v>635</v>
      </c>
      <c r="D8110" s="4" t="s">
        <v>4</v>
      </c>
      <c r="E8110" t="str" cm="1">
        <f t="array" ref="E8110">IF(INDEX($C:$C, ROW($C8109)*2)=0, "", INDEX($C:$C, ROW($C8109)*2))</f>
        <v/>
      </c>
      <c r="F8110" t="str" cm="1">
        <f t="array" ref="F8110">IF(-1 *INDEX($C:$C, ROW($C8110)*2-1)=0, "", -1 *INDEX($C:$C, ROW($C8110)*2-1))</f>
        <v/>
      </c>
    </row>
    <row r="8111" spans="1:6" ht="19.5" thickBot="1" x14ac:dyDescent="0.45">
      <c r="A8111" s="3"/>
      <c r="B8111" s="4" t="s">
        <v>8113</v>
      </c>
      <c r="C8111" s="4">
        <v>792</v>
      </c>
      <c r="D8111" s="4" t="s">
        <v>4</v>
      </c>
      <c r="E8111" t="str" cm="1">
        <f t="array" ref="E8111">IF(INDEX($C:$C, ROW($C8110)*2)=0, "", INDEX($C:$C, ROW($C8110)*2))</f>
        <v/>
      </c>
      <c r="F8111" t="str" cm="1">
        <f t="array" ref="F8111">IF(-1 *INDEX($C:$C, ROW($C8111)*2-1)=0, "", -1 *INDEX($C:$C, ROW($C8111)*2-1))</f>
        <v/>
      </c>
    </row>
    <row r="8112" spans="1:6" ht="19.5" thickBot="1" x14ac:dyDescent="0.45">
      <c r="A8112" s="3"/>
      <c r="B8112" s="4" t="s">
        <v>8114</v>
      </c>
      <c r="C8112" s="4">
        <v>634</v>
      </c>
      <c r="D8112" s="4" t="s">
        <v>4</v>
      </c>
      <c r="E8112" t="str" cm="1">
        <f t="array" ref="E8112">IF(INDEX($C:$C, ROW($C8111)*2)=0, "", INDEX($C:$C, ROW($C8111)*2))</f>
        <v/>
      </c>
      <c r="F8112" t="str" cm="1">
        <f t="array" ref="F8112">IF(-1 *INDEX($C:$C, ROW($C8112)*2-1)=0, "", -1 *INDEX($C:$C, ROW($C8112)*2-1))</f>
        <v/>
      </c>
    </row>
    <row r="8113" spans="1:6" ht="19.5" thickBot="1" x14ac:dyDescent="0.45">
      <c r="A8113" s="3"/>
      <c r="B8113" s="4" t="s">
        <v>8115</v>
      </c>
      <c r="C8113" s="4">
        <v>793</v>
      </c>
      <c r="D8113" s="4" t="s">
        <v>4</v>
      </c>
      <c r="E8113" t="str" cm="1">
        <f t="array" ref="E8113">IF(INDEX($C:$C, ROW($C8112)*2)=0, "", INDEX($C:$C, ROW($C8112)*2))</f>
        <v/>
      </c>
      <c r="F8113" t="str" cm="1">
        <f t="array" ref="F8113">IF(-1 *INDEX($C:$C, ROW($C8113)*2-1)=0, "", -1 *INDEX($C:$C, ROW($C8113)*2-1))</f>
        <v/>
      </c>
    </row>
    <row r="8114" spans="1:6" ht="19.5" thickBot="1" x14ac:dyDescent="0.45">
      <c r="A8114" s="3"/>
      <c r="B8114" s="4" t="s">
        <v>8116</v>
      </c>
      <c r="C8114" s="4">
        <v>633</v>
      </c>
      <c r="D8114" s="4" t="s">
        <v>4</v>
      </c>
      <c r="E8114" t="str" cm="1">
        <f t="array" ref="E8114">IF(INDEX($C:$C, ROW($C8113)*2)=0, "", INDEX($C:$C, ROW($C8113)*2))</f>
        <v/>
      </c>
      <c r="F8114" t="str" cm="1">
        <f t="array" ref="F8114">IF(-1 *INDEX($C:$C, ROW($C8114)*2-1)=0, "", -1 *INDEX($C:$C, ROW($C8114)*2-1))</f>
        <v/>
      </c>
    </row>
    <row r="8115" spans="1:6" ht="19.5" thickBot="1" x14ac:dyDescent="0.45">
      <c r="A8115" s="3"/>
      <c r="B8115" s="4" t="s">
        <v>8117</v>
      </c>
      <c r="C8115" s="4">
        <v>794</v>
      </c>
      <c r="D8115" s="4" t="s">
        <v>4</v>
      </c>
      <c r="E8115" t="str" cm="1">
        <f t="array" ref="E8115">IF(INDEX($C:$C, ROW($C8114)*2)=0, "", INDEX($C:$C, ROW($C8114)*2))</f>
        <v/>
      </c>
      <c r="F8115" t="str" cm="1">
        <f t="array" ref="F8115">IF(-1 *INDEX($C:$C, ROW($C8115)*2-1)=0, "", -1 *INDEX($C:$C, ROW($C8115)*2-1))</f>
        <v/>
      </c>
    </row>
    <row r="8116" spans="1:6" ht="19.5" thickBot="1" x14ac:dyDescent="0.45">
      <c r="A8116" s="3"/>
      <c r="B8116" s="4" t="s">
        <v>8118</v>
      </c>
      <c r="C8116" s="4">
        <v>631</v>
      </c>
      <c r="D8116" s="4" t="s">
        <v>4</v>
      </c>
      <c r="E8116" t="str" cm="1">
        <f t="array" ref="E8116">IF(INDEX($C:$C, ROW($C8115)*2)=0, "", INDEX($C:$C, ROW($C8115)*2))</f>
        <v/>
      </c>
      <c r="F8116" t="str" cm="1">
        <f t="array" ref="F8116">IF(-1 *INDEX($C:$C, ROW($C8116)*2-1)=0, "", -1 *INDEX($C:$C, ROW($C8116)*2-1))</f>
        <v/>
      </c>
    </row>
    <row r="8117" spans="1:6" ht="19.5" thickBot="1" x14ac:dyDescent="0.45">
      <c r="A8117" s="3"/>
      <c r="B8117" s="4" t="s">
        <v>8119</v>
      </c>
      <c r="C8117" s="4">
        <v>795</v>
      </c>
      <c r="D8117" s="4" t="s">
        <v>4</v>
      </c>
      <c r="E8117" t="str" cm="1">
        <f t="array" ref="E8117">IF(INDEX($C:$C, ROW($C8116)*2)=0, "", INDEX($C:$C, ROW($C8116)*2))</f>
        <v/>
      </c>
      <c r="F8117" t="str" cm="1">
        <f t="array" ref="F8117">IF(-1 *INDEX($C:$C, ROW($C8117)*2-1)=0, "", -1 *INDEX($C:$C, ROW($C8117)*2-1))</f>
        <v/>
      </c>
    </row>
    <row r="8118" spans="1:6" ht="19.5" thickBot="1" x14ac:dyDescent="0.45">
      <c r="A8118" s="3"/>
      <c r="B8118" s="4" t="s">
        <v>8120</v>
      </c>
      <c r="C8118" s="4">
        <v>630</v>
      </c>
      <c r="D8118" s="4" t="s">
        <v>4</v>
      </c>
      <c r="E8118" t="str" cm="1">
        <f t="array" ref="E8118">IF(INDEX($C:$C, ROW($C8117)*2)=0, "", INDEX($C:$C, ROW($C8117)*2))</f>
        <v/>
      </c>
      <c r="F8118" t="str" cm="1">
        <f t="array" ref="F8118">IF(-1 *INDEX($C:$C, ROW($C8118)*2-1)=0, "", -1 *INDEX($C:$C, ROW($C8118)*2-1))</f>
        <v/>
      </c>
    </row>
    <row r="8119" spans="1:6" ht="19.5" thickBot="1" x14ac:dyDescent="0.45">
      <c r="A8119" s="3"/>
      <c r="B8119" s="4" t="s">
        <v>8121</v>
      </c>
      <c r="C8119" s="4">
        <v>796</v>
      </c>
      <c r="D8119" s="4" t="s">
        <v>4</v>
      </c>
      <c r="E8119" t="str" cm="1">
        <f t="array" ref="E8119">IF(INDEX($C:$C, ROW($C8118)*2)=0, "", INDEX($C:$C, ROW($C8118)*2))</f>
        <v/>
      </c>
      <c r="F8119" t="str" cm="1">
        <f t="array" ref="F8119">IF(-1 *INDEX($C:$C, ROW($C8119)*2-1)=0, "", -1 *INDEX($C:$C, ROW($C8119)*2-1))</f>
        <v/>
      </c>
    </row>
    <row r="8120" spans="1:6" ht="19.5" thickBot="1" x14ac:dyDescent="0.45">
      <c r="A8120" s="3"/>
      <c r="B8120" s="4" t="s">
        <v>8122</v>
      </c>
      <c r="C8120" s="4">
        <v>629</v>
      </c>
      <c r="D8120" s="4" t="s">
        <v>4</v>
      </c>
      <c r="E8120" t="str" cm="1">
        <f t="array" ref="E8120">IF(INDEX($C:$C, ROW($C8119)*2)=0, "", INDEX($C:$C, ROW($C8119)*2))</f>
        <v/>
      </c>
      <c r="F8120" t="str" cm="1">
        <f t="array" ref="F8120">IF(-1 *INDEX($C:$C, ROW($C8120)*2-1)=0, "", -1 *INDEX($C:$C, ROW($C8120)*2-1))</f>
        <v/>
      </c>
    </row>
    <row r="8121" spans="1:6" ht="19.5" thickBot="1" x14ac:dyDescent="0.45">
      <c r="A8121" s="3"/>
      <c r="B8121" s="4" t="s">
        <v>8123</v>
      </c>
      <c r="C8121" s="4">
        <v>797</v>
      </c>
      <c r="D8121" s="4" t="s">
        <v>4</v>
      </c>
      <c r="E8121" t="str" cm="1">
        <f t="array" ref="E8121">IF(INDEX($C:$C, ROW($C8120)*2)=0, "", INDEX($C:$C, ROW($C8120)*2))</f>
        <v/>
      </c>
      <c r="F8121" t="str" cm="1">
        <f t="array" ref="F8121">IF(-1 *INDEX($C:$C, ROW($C8121)*2-1)=0, "", -1 *INDEX($C:$C, ROW($C8121)*2-1))</f>
        <v/>
      </c>
    </row>
    <row r="8122" spans="1:6" ht="19.5" thickBot="1" x14ac:dyDescent="0.45">
      <c r="A8122" s="3"/>
      <c r="B8122" s="4" t="s">
        <v>8124</v>
      </c>
      <c r="C8122" s="4">
        <v>628</v>
      </c>
      <c r="D8122" s="4" t="s">
        <v>4</v>
      </c>
      <c r="E8122" t="str" cm="1">
        <f t="array" ref="E8122">IF(INDEX($C:$C, ROW($C8121)*2)=0, "", INDEX($C:$C, ROW($C8121)*2))</f>
        <v/>
      </c>
      <c r="F8122" t="str" cm="1">
        <f t="array" ref="F8122">IF(-1 *INDEX($C:$C, ROW($C8122)*2-1)=0, "", -1 *INDEX($C:$C, ROW($C8122)*2-1))</f>
        <v/>
      </c>
    </row>
    <row r="8123" spans="1:6" ht="19.5" thickBot="1" x14ac:dyDescent="0.45">
      <c r="A8123" s="3"/>
      <c r="B8123" s="4" t="s">
        <v>8125</v>
      </c>
      <c r="C8123" s="4">
        <v>798</v>
      </c>
      <c r="D8123" s="4" t="s">
        <v>4</v>
      </c>
      <c r="E8123" t="str" cm="1">
        <f t="array" ref="E8123">IF(INDEX($C:$C, ROW($C8122)*2)=0, "", INDEX($C:$C, ROW($C8122)*2))</f>
        <v/>
      </c>
      <c r="F8123" t="str" cm="1">
        <f t="array" ref="F8123">IF(-1 *INDEX($C:$C, ROW($C8123)*2-1)=0, "", -1 *INDEX($C:$C, ROW($C8123)*2-1))</f>
        <v/>
      </c>
    </row>
    <row r="8124" spans="1:6" ht="19.5" thickBot="1" x14ac:dyDescent="0.45">
      <c r="A8124" s="3"/>
      <c r="B8124" s="4" t="s">
        <v>8126</v>
      </c>
      <c r="C8124" s="4">
        <v>626</v>
      </c>
      <c r="D8124" s="4" t="s">
        <v>4</v>
      </c>
      <c r="E8124" t="str" cm="1">
        <f t="array" ref="E8124">IF(INDEX($C:$C, ROW($C8123)*2)=0, "", INDEX($C:$C, ROW($C8123)*2))</f>
        <v/>
      </c>
      <c r="F8124" t="str" cm="1">
        <f t="array" ref="F8124">IF(-1 *INDEX($C:$C, ROW($C8124)*2-1)=0, "", -1 *INDEX($C:$C, ROW($C8124)*2-1))</f>
        <v/>
      </c>
    </row>
    <row r="8125" spans="1:6" ht="19.5" thickBot="1" x14ac:dyDescent="0.45">
      <c r="A8125" s="3"/>
      <c r="B8125" s="4" t="s">
        <v>8127</v>
      </c>
      <c r="C8125" s="4">
        <v>799</v>
      </c>
      <c r="D8125" s="4" t="s">
        <v>4</v>
      </c>
      <c r="E8125" t="str" cm="1">
        <f t="array" ref="E8125">IF(INDEX($C:$C, ROW($C8124)*2)=0, "", INDEX($C:$C, ROW($C8124)*2))</f>
        <v/>
      </c>
      <c r="F8125" t="str" cm="1">
        <f t="array" ref="F8125">IF(-1 *INDEX($C:$C, ROW($C8125)*2-1)=0, "", -1 *INDEX($C:$C, ROW($C8125)*2-1))</f>
        <v/>
      </c>
    </row>
    <row r="8126" spans="1:6" ht="19.5" thickBot="1" x14ac:dyDescent="0.45">
      <c r="A8126" s="3"/>
      <c r="B8126" s="4" t="s">
        <v>8128</v>
      </c>
      <c r="C8126" s="4">
        <v>625</v>
      </c>
      <c r="D8126" s="4" t="s">
        <v>4</v>
      </c>
      <c r="E8126" t="str" cm="1">
        <f t="array" ref="E8126">IF(INDEX($C:$C, ROW($C8125)*2)=0, "", INDEX($C:$C, ROW($C8125)*2))</f>
        <v/>
      </c>
      <c r="F8126" t="str" cm="1">
        <f t="array" ref="F8126">IF(-1 *INDEX($C:$C, ROW($C8126)*2-1)=0, "", -1 *INDEX($C:$C, ROW($C8126)*2-1))</f>
        <v/>
      </c>
    </row>
    <row r="8127" spans="1:6" ht="19.5" thickBot="1" x14ac:dyDescent="0.45">
      <c r="A8127" s="3"/>
      <c r="B8127" s="4" t="s">
        <v>8129</v>
      </c>
      <c r="C8127" s="4">
        <v>800</v>
      </c>
      <c r="D8127" s="4" t="s">
        <v>4</v>
      </c>
      <c r="E8127" t="str" cm="1">
        <f t="array" ref="E8127">IF(INDEX($C:$C, ROW($C8126)*2)=0, "", INDEX($C:$C, ROW($C8126)*2))</f>
        <v/>
      </c>
      <c r="F8127" t="str" cm="1">
        <f t="array" ref="F8127">IF(-1 *INDEX($C:$C, ROW($C8127)*2-1)=0, "", -1 *INDEX($C:$C, ROW($C8127)*2-1))</f>
        <v/>
      </c>
    </row>
    <row r="8128" spans="1:6" ht="19.5" thickBot="1" x14ac:dyDescent="0.45">
      <c r="A8128" s="3"/>
      <c r="B8128" s="4" t="s">
        <v>8130</v>
      </c>
      <c r="C8128" s="4">
        <v>624</v>
      </c>
      <c r="D8128" s="4" t="s">
        <v>4</v>
      </c>
      <c r="E8128" t="str" cm="1">
        <f t="array" ref="E8128">IF(INDEX($C:$C, ROW($C8127)*2)=0, "", INDEX($C:$C, ROW($C8127)*2))</f>
        <v/>
      </c>
      <c r="F8128" t="str" cm="1">
        <f t="array" ref="F8128">IF(-1 *INDEX($C:$C, ROW($C8128)*2-1)=0, "", -1 *INDEX($C:$C, ROW($C8128)*2-1))</f>
        <v/>
      </c>
    </row>
    <row r="8129" spans="1:6" ht="19.5" thickBot="1" x14ac:dyDescent="0.45">
      <c r="A8129" s="3"/>
      <c r="B8129" s="4" t="s">
        <v>8131</v>
      </c>
      <c r="C8129" s="4">
        <v>801</v>
      </c>
      <c r="D8129" s="4" t="s">
        <v>4</v>
      </c>
      <c r="E8129" t="str" cm="1">
        <f t="array" ref="E8129">IF(INDEX($C:$C, ROW($C8128)*2)=0, "", INDEX($C:$C, ROW($C8128)*2))</f>
        <v/>
      </c>
      <c r="F8129" t="str" cm="1">
        <f t="array" ref="F8129">IF(-1 *INDEX($C:$C, ROW($C8129)*2-1)=0, "", -1 *INDEX($C:$C, ROW($C8129)*2-1))</f>
        <v/>
      </c>
    </row>
    <row r="8130" spans="1:6" ht="19.5" thickBot="1" x14ac:dyDescent="0.45">
      <c r="A8130" s="3"/>
      <c r="B8130" s="4" t="s">
        <v>8132</v>
      </c>
      <c r="C8130" s="4">
        <v>622</v>
      </c>
      <c r="D8130" s="4" t="s">
        <v>4</v>
      </c>
      <c r="E8130" t="str" cm="1">
        <f t="array" ref="E8130">IF(INDEX($C:$C, ROW($C8129)*2)=0, "", INDEX($C:$C, ROW($C8129)*2))</f>
        <v/>
      </c>
      <c r="F8130" t="str" cm="1">
        <f t="array" ref="F8130">IF(-1 *INDEX($C:$C, ROW($C8130)*2-1)=0, "", -1 *INDEX($C:$C, ROW($C8130)*2-1))</f>
        <v/>
      </c>
    </row>
    <row r="8131" spans="1:6" ht="19.5" thickBot="1" x14ac:dyDescent="0.45">
      <c r="A8131" s="3"/>
      <c r="B8131" s="4" t="s">
        <v>8133</v>
      </c>
      <c r="C8131" s="4">
        <v>802</v>
      </c>
      <c r="D8131" s="4" t="s">
        <v>4</v>
      </c>
      <c r="E8131" t="str" cm="1">
        <f t="array" ref="E8131">IF(INDEX($C:$C, ROW($C8130)*2)=0, "", INDEX($C:$C, ROW($C8130)*2))</f>
        <v/>
      </c>
      <c r="F8131" t="str" cm="1">
        <f t="array" ref="F8131">IF(-1 *INDEX($C:$C, ROW($C8131)*2-1)=0, "", -1 *INDEX($C:$C, ROW($C8131)*2-1))</f>
        <v/>
      </c>
    </row>
    <row r="8132" spans="1:6" ht="19.5" thickBot="1" x14ac:dyDescent="0.45">
      <c r="A8132" s="3"/>
      <c r="B8132" s="4" t="s">
        <v>8134</v>
      </c>
      <c r="C8132" s="4">
        <v>621</v>
      </c>
      <c r="D8132" s="4" t="s">
        <v>4</v>
      </c>
      <c r="E8132" t="str" cm="1">
        <f t="array" ref="E8132">IF(INDEX($C:$C, ROW($C8131)*2)=0, "", INDEX($C:$C, ROW($C8131)*2))</f>
        <v/>
      </c>
      <c r="F8132" t="str" cm="1">
        <f t="array" ref="F8132">IF(-1 *INDEX($C:$C, ROW($C8132)*2-1)=0, "", -1 *INDEX($C:$C, ROW($C8132)*2-1))</f>
        <v/>
      </c>
    </row>
    <row r="8133" spans="1:6" ht="19.5" thickBot="1" x14ac:dyDescent="0.45">
      <c r="A8133" s="3"/>
      <c r="B8133" s="4" t="s">
        <v>8135</v>
      </c>
      <c r="C8133" s="4">
        <v>803</v>
      </c>
      <c r="D8133" s="4" t="s">
        <v>4</v>
      </c>
      <c r="E8133" t="str" cm="1">
        <f t="array" ref="E8133">IF(INDEX($C:$C, ROW($C8132)*2)=0, "", INDEX($C:$C, ROW($C8132)*2))</f>
        <v/>
      </c>
      <c r="F8133" t="str" cm="1">
        <f t="array" ref="F8133">IF(-1 *INDEX($C:$C, ROW($C8133)*2-1)=0, "", -1 *INDEX($C:$C, ROW($C8133)*2-1))</f>
        <v/>
      </c>
    </row>
    <row r="8134" spans="1:6" ht="19.5" thickBot="1" x14ac:dyDescent="0.45">
      <c r="A8134" s="3"/>
      <c r="B8134" s="4" t="s">
        <v>8136</v>
      </c>
      <c r="C8134" s="4">
        <v>620</v>
      </c>
      <c r="D8134" s="4" t="s">
        <v>4</v>
      </c>
      <c r="E8134" t="str" cm="1">
        <f t="array" ref="E8134">IF(INDEX($C:$C, ROW($C8133)*2)=0, "", INDEX($C:$C, ROW($C8133)*2))</f>
        <v/>
      </c>
      <c r="F8134" t="str" cm="1">
        <f t="array" ref="F8134">IF(-1 *INDEX($C:$C, ROW($C8134)*2-1)=0, "", -1 *INDEX($C:$C, ROW($C8134)*2-1))</f>
        <v/>
      </c>
    </row>
    <row r="8135" spans="1:6" ht="19.5" thickBot="1" x14ac:dyDescent="0.45">
      <c r="A8135" s="3"/>
      <c r="B8135" s="4" t="s">
        <v>8137</v>
      </c>
      <c r="C8135" s="4">
        <v>804</v>
      </c>
      <c r="D8135" s="4" t="s">
        <v>4</v>
      </c>
      <c r="E8135" t="str" cm="1">
        <f t="array" ref="E8135">IF(INDEX($C:$C, ROW($C8134)*2)=0, "", INDEX($C:$C, ROW($C8134)*2))</f>
        <v/>
      </c>
      <c r="F8135" t="str" cm="1">
        <f t="array" ref="F8135">IF(-1 *INDEX($C:$C, ROW($C8135)*2-1)=0, "", -1 *INDEX($C:$C, ROW($C8135)*2-1))</f>
        <v/>
      </c>
    </row>
    <row r="8136" spans="1:6" ht="19.5" thickBot="1" x14ac:dyDescent="0.45">
      <c r="A8136" s="3"/>
      <c r="B8136" s="4" t="s">
        <v>8138</v>
      </c>
      <c r="C8136" s="4">
        <v>619</v>
      </c>
      <c r="D8136" s="4" t="s">
        <v>4</v>
      </c>
      <c r="E8136" t="str" cm="1">
        <f t="array" ref="E8136">IF(INDEX($C:$C, ROW($C8135)*2)=0, "", INDEX($C:$C, ROW($C8135)*2))</f>
        <v/>
      </c>
      <c r="F8136" t="str" cm="1">
        <f t="array" ref="F8136">IF(-1 *INDEX($C:$C, ROW($C8136)*2-1)=0, "", -1 *INDEX($C:$C, ROW($C8136)*2-1))</f>
        <v/>
      </c>
    </row>
    <row r="8137" spans="1:6" ht="19.5" thickBot="1" x14ac:dyDescent="0.45">
      <c r="A8137" s="3"/>
      <c r="B8137" s="4" t="s">
        <v>8139</v>
      </c>
      <c r="C8137" s="4">
        <v>805</v>
      </c>
      <c r="D8137" s="4" t="s">
        <v>4</v>
      </c>
      <c r="E8137" t="str" cm="1">
        <f t="array" ref="E8137">IF(INDEX($C:$C, ROW($C8136)*2)=0, "", INDEX($C:$C, ROW($C8136)*2))</f>
        <v/>
      </c>
      <c r="F8137" t="str" cm="1">
        <f t="array" ref="F8137">IF(-1 *INDEX($C:$C, ROW($C8137)*2-1)=0, "", -1 *INDEX($C:$C, ROW($C8137)*2-1))</f>
        <v/>
      </c>
    </row>
    <row r="8138" spans="1:6" ht="19.5" thickBot="1" x14ac:dyDescent="0.45">
      <c r="A8138" s="3"/>
      <c r="B8138" s="4" t="s">
        <v>8140</v>
      </c>
      <c r="C8138" s="4">
        <v>617</v>
      </c>
      <c r="D8138" s="4" t="s">
        <v>4</v>
      </c>
      <c r="E8138" t="str" cm="1">
        <f t="array" ref="E8138">IF(INDEX($C:$C, ROW($C8137)*2)=0, "", INDEX($C:$C, ROW($C8137)*2))</f>
        <v/>
      </c>
      <c r="F8138" t="str" cm="1">
        <f t="array" ref="F8138">IF(-1 *INDEX($C:$C, ROW($C8138)*2-1)=0, "", -1 *INDEX($C:$C, ROW($C8138)*2-1))</f>
        <v/>
      </c>
    </row>
    <row r="8139" spans="1:6" ht="19.5" thickBot="1" x14ac:dyDescent="0.45">
      <c r="A8139" s="3"/>
      <c r="B8139" s="4" t="s">
        <v>8141</v>
      </c>
      <c r="C8139" s="4">
        <v>806</v>
      </c>
      <c r="D8139" s="4" t="s">
        <v>4</v>
      </c>
      <c r="E8139" t="str" cm="1">
        <f t="array" ref="E8139">IF(INDEX($C:$C, ROW($C8138)*2)=0, "", INDEX($C:$C, ROW($C8138)*2))</f>
        <v/>
      </c>
      <c r="F8139" t="str" cm="1">
        <f t="array" ref="F8139">IF(-1 *INDEX($C:$C, ROW($C8139)*2-1)=0, "", -1 *INDEX($C:$C, ROW($C8139)*2-1))</f>
        <v/>
      </c>
    </row>
    <row r="8140" spans="1:6" ht="19.5" thickBot="1" x14ac:dyDescent="0.45">
      <c r="A8140" s="3"/>
      <c r="B8140" s="4" t="s">
        <v>8142</v>
      </c>
      <c r="C8140" s="4">
        <v>616</v>
      </c>
      <c r="D8140" s="4" t="s">
        <v>4</v>
      </c>
      <c r="E8140" t="str" cm="1">
        <f t="array" ref="E8140">IF(INDEX($C:$C, ROW($C8139)*2)=0, "", INDEX($C:$C, ROW($C8139)*2))</f>
        <v/>
      </c>
      <c r="F8140" t="str" cm="1">
        <f t="array" ref="F8140">IF(-1 *INDEX($C:$C, ROW($C8140)*2-1)=0, "", -1 *INDEX($C:$C, ROW($C8140)*2-1))</f>
        <v/>
      </c>
    </row>
    <row r="8141" spans="1:6" ht="19.5" thickBot="1" x14ac:dyDescent="0.45">
      <c r="A8141" s="3"/>
      <c r="B8141" s="4" t="s">
        <v>8143</v>
      </c>
      <c r="C8141" s="4">
        <v>807</v>
      </c>
      <c r="D8141" s="4" t="s">
        <v>4</v>
      </c>
      <c r="E8141" t="str" cm="1">
        <f t="array" ref="E8141">IF(INDEX($C:$C, ROW($C8140)*2)=0, "", INDEX($C:$C, ROW($C8140)*2))</f>
        <v/>
      </c>
      <c r="F8141" t="str" cm="1">
        <f t="array" ref="F8141">IF(-1 *INDEX($C:$C, ROW($C8141)*2-1)=0, "", -1 *INDEX($C:$C, ROW($C8141)*2-1))</f>
        <v/>
      </c>
    </row>
    <row r="8142" spans="1:6" ht="19.5" thickBot="1" x14ac:dyDescent="0.45">
      <c r="A8142" s="3"/>
      <c r="B8142" s="4" t="s">
        <v>8144</v>
      </c>
      <c r="C8142" s="4">
        <v>615</v>
      </c>
      <c r="D8142" s="4" t="s">
        <v>4</v>
      </c>
      <c r="E8142" t="str" cm="1">
        <f t="array" ref="E8142">IF(INDEX($C:$C, ROW($C8141)*2)=0, "", INDEX($C:$C, ROW($C8141)*2))</f>
        <v/>
      </c>
      <c r="F8142" t="str" cm="1">
        <f t="array" ref="F8142">IF(-1 *INDEX($C:$C, ROW($C8142)*2-1)=0, "", -1 *INDEX($C:$C, ROW($C8142)*2-1))</f>
        <v/>
      </c>
    </row>
    <row r="8143" spans="1:6" ht="19.5" thickBot="1" x14ac:dyDescent="0.45">
      <c r="A8143" s="3"/>
      <c r="B8143" s="4" t="s">
        <v>8145</v>
      </c>
      <c r="C8143" s="4">
        <v>808</v>
      </c>
      <c r="D8143" s="4" t="s">
        <v>4</v>
      </c>
      <c r="E8143" t="str" cm="1">
        <f t="array" ref="E8143">IF(INDEX($C:$C, ROW($C8142)*2)=0, "", INDEX($C:$C, ROW($C8142)*2))</f>
        <v/>
      </c>
      <c r="F8143" t="str" cm="1">
        <f t="array" ref="F8143">IF(-1 *INDEX($C:$C, ROW($C8143)*2-1)=0, "", -1 *INDEX($C:$C, ROW($C8143)*2-1))</f>
        <v/>
      </c>
    </row>
    <row r="8144" spans="1:6" ht="19.5" thickBot="1" x14ac:dyDescent="0.45">
      <c r="A8144" s="3"/>
      <c r="B8144" s="4" t="s">
        <v>8146</v>
      </c>
      <c r="C8144" s="4">
        <v>613</v>
      </c>
      <c r="D8144" s="4" t="s">
        <v>4</v>
      </c>
      <c r="E8144" t="str" cm="1">
        <f t="array" ref="E8144">IF(INDEX($C:$C, ROW($C8143)*2)=0, "", INDEX($C:$C, ROW($C8143)*2))</f>
        <v/>
      </c>
      <c r="F8144" t="str" cm="1">
        <f t="array" ref="F8144">IF(-1 *INDEX($C:$C, ROW($C8144)*2-1)=0, "", -1 *INDEX($C:$C, ROW($C8144)*2-1))</f>
        <v/>
      </c>
    </row>
    <row r="8145" spans="1:6" ht="19.5" thickBot="1" x14ac:dyDescent="0.45">
      <c r="A8145" s="3"/>
      <c r="B8145" s="4" t="s">
        <v>8147</v>
      </c>
      <c r="C8145" s="4">
        <v>809</v>
      </c>
      <c r="D8145" s="4" t="s">
        <v>4</v>
      </c>
      <c r="E8145" t="str" cm="1">
        <f t="array" ref="E8145">IF(INDEX($C:$C, ROW($C8144)*2)=0, "", INDEX($C:$C, ROW($C8144)*2))</f>
        <v/>
      </c>
      <c r="F8145" t="str" cm="1">
        <f t="array" ref="F8145">IF(-1 *INDEX($C:$C, ROW($C8145)*2-1)=0, "", -1 *INDEX($C:$C, ROW($C8145)*2-1))</f>
        <v/>
      </c>
    </row>
    <row r="8146" spans="1:6" ht="19.5" thickBot="1" x14ac:dyDescent="0.45">
      <c r="A8146" s="3"/>
      <c r="B8146" s="4" t="s">
        <v>8148</v>
      </c>
      <c r="C8146" s="4">
        <v>612</v>
      </c>
      <c r="D8146" s="4" t="s">
        <v>4</v>
      </c>
      <c r="E8146" t="str" cm="1">
        <f t="array" ref="E8146">IF(INDEX($C:$C, ROW($C8145)*2)=0, "", INDEX($C:$C, ROW($C8145)*2))</f>
        <v/>
      </c>
      <c r="F8146" t="str" cm="1">
        <f t="array" ref="F8146">IF(-1 *INDEX($C:$C, ROW($C8146)*2-1)=0, "", -1 *INDEX($C:$C, ROW($C8146)*2-1))</f>
        <v/>
      </c>
    </row>
    <row r="8147" spans="1:6" ht="19.5" thickBot="1" x14ac:dyDescent="0.45">
      <c r="A8147" s="3"/>
      <c r="B8147" s="4" t="s">
        <v>8149</v>
      </c>
      <c r="C8147" s="4">
        <v>810</v>
      </c>
      <c r="D8147" s="4" t="s">
        <v>4</v>
      </c>
      <c r="E8147" t="str" cm="1">
        <f t="array" ref="E8147">IF(INDEX($C:$C, ROW($C8146)*2)=0, "", INDEX($C:$C, ROW($C8146)*2))</f>
        <v/>
      </c>
      <c r="F8147" t="str" cm="1">
        <f t="array" ref="F8147">IF(-1 *INDEX($C:$C, ROW($C8147)*2-1)=0, "", -1 *INDEX($C:$C, ROW($C8147)*2-1))</f>
        <v/>
      </c>
    </row>
    <row r="8148" spans="1:6" ht="19.5" thickBot="1" x14ac:dyDescent="0.45">
      <c r="A8148" s="3"/>
      <c r="B8148" s="4" t="s">
        <v>8150</v>
      </c>
      <c r="C8148" s="4">
        <v>611</v>
      </c>
      <c r="D8148" s="4" t="s">
        <v>4</v>
      </c>
      <c r="E8148" t="str" cm="1">
        <f t="array" ref="E8148">IF(INDEX($C:$C, ROW($C8147)*2)=0, "", INDEX($C:$C, ROW($C8147)*2))</f>
        <v/>
      </c>
      <c r="F8148" t="str" cm="1">
        <f t="array" ref="F8148">IF(-1 *INDEX($C:$C, ROW($C8148)*2-1)=0, "", -1 *INDEX($C:$C, ROW($C8148)*2-1))</f>
        <v/>
      </c>
    </row>
    <row r="8149" spans="1:6" ht="19.5" thickBot="1" x14ac:dyDescent="0.45">
      <c r="A8149" s="3"/>
      <c r="B8149" s="4" t="s">
        <v>8151</v>
      </c>
      <c r="C8149" s="4">
        <v>811</v>
      </c>
      <c r="D8149" s="4" t="s">
        <v>4</v>
      </c>
      <c r="E8149" t="str" cm="1">
        <f t="array" ref="E8149">IF(INDEX($C:$C, ROW($C8148)*2)=0, "", INDEX($C:$C, ROW($C8148)*2))</f>
        <v/>
      </c>
      <c r="F8149" t="str" cm="1">
        <f t="array" ref="F8149">IF(-1 *INDEX($C:$C, ROW($C8149)*2-1)=0, "", -1 *INDEX($C:$C, ROW($C8149)*2-1))</f>
        <v/>
      </c>
    </row>
    <row r="8150" spans="1:6" ht="19.5" thickBot="1" x14ac:dyDescent="0.45">
      <c r="A8150" s="3"/>
      <c r="B8150" s="4" t="s">
        <v>8152</v>
      </c>
      <c r="C8150" s="4">
        <v>610</v>
      </c>
      <c r="D8150" s="4" t="s">
        <v>4</v>
      </c>
      <c r="E8150" t="str" cm="1">
        <f t="array" ref="E8150">IF(INDEX($C:$C, ROW($C8149)*2)=0, "", INDEX($C:$C, ROW($C8149)*2))</f>
        <v/>
      </c>
      <c r="F8150" t="str" cm="1">
        <f t="array" ref="F8150">IF(-1 *INDEX($C:$C, ROW($C8150)*2-1)=0, "", -1 *INDEX($C:$C, ROW($C8150)*2-1))</f>
        <v/>
      </c>
    </row>
    <row r="8151" spans="1:6" ht="19.5" thickBot="1" x14ac:dyDescent="0.45">
      <c r="A8151" s="3"/>
      <c r="B8151" s="4" t="s">
        <v>8153</v>
      </c>
      <c r="C8151" s="4">
        <v>812</v>
      </c>
      <c r="D8151" s="4" t="s">
        <v>4</v>
      </c>
      <c r="E8151" t="str" cm="1">
        <f t="array" ref="E8151">IF(INDEX($C:$C, ROW($C8150)*2)=0, "", INDEX($C:$C, ROW($C8150)*2))</f>
        <v/>
      </c>
      <c r="F8151" t="str" cm="1">
        <f t="array" ref="F8151">IF(-1 *INDEX($C:$C, ROW($C8151)*2-1)=0, "", -1 *INDEX($C:$C, ROW($C8151)*2-1))</f>
        <v/>
      </c>
    </row>
    <row r="8152" spans="1:6" ht="19.5" thickBot="1" x14ac:dyDescent="0.45">
      <c r="A8152" s="3"/>
      <c r="B8152" s="4" t="s">
        <v>8154</v>
      </c>
      <c r="C8152" s="4">
        <v>609</v>
      </c>
      <c r="D8152" s="4" t="s">
        <v>4</v>
      </c>
      <c r="E8152" t="str" cm="1">
        <f t="array" ref="E8152">IF(INDEX($C:$C, ROW($C8151)*2)=0, "", INDEX($C:$C, ROW($C8151)*2))</f>
        <v/>
      </c>
      <c r="F8152" t="str" cm="1">
        <f t="array" ref="F8152">IF(-1 *INDEX($C:$C, ROW($C8152)*2-1)=0, "", -1 *INDEX($C:$C, ROW($C8152)*2-1))</f>
        <v/>
      </c>
    </row>
    <row r="8153" spans="1:6" ht="19.5" thickBot="1" x14ac:dyDescent="0.45">
      <c r="A8153" s="3"/>
      <c r="B8153" s="4" t="s">
        <v>8155</v>
      </c>
      <c r="C8153" s="4">
        <v>813</v>
      </c>
      <c r="D8153" s="4" t="s">
        <v>4</v>
      </c>
      <c r="E8153" t="str" cm="1">
        <f t="array" ref="E8153">IF(INDEX($C:$C, ROW($C8152)*2)=0, "", INDEX($C:$C, ROW($C8152)*2))</f>
        <v/>
      </c>
      <c r="F8153" t="str" cm="1">
        <f t="array" ref="F8153">IF(-1 *INDEX($C:$C, ROW($C8153)*2-1)=0, "", -1 *INDEX($C:$C, ROW($C8153)*2-1))</f>
        <v/>
      </c>
    </row>
    <row r="8154" spans="1:6" ht="19.5" thickBot="1" x14ac:dyDescent="0.45">
      <c r="A8154" s="3"/>
      <c r="B8154" s="4" t="s">
        <v>8156</v>
      </c>
      <c r="C8154" s="4">
        <v>691</v>
      </c>
      <c r="D8154" s="4" t="s">
        <v>4</v>
      </c>
      <c r="E8154" t="str" cm="1">
        <f t="array" ref="E8154">IF(INDEX($C:$C, ROW($C8153)*2)=0, "", INDEX($C:$C, ROW($C8153)*2))</f>
        <v/>
      </c>
      <c r="F8154" t="str" cm="1">
        <f t="array" ref="F8154">IF(-1 *INDEX($C:$C, ROW($C8154)*2-1)=0, "", -1 *INDEX($C:$C, ROW($C8154)*2-1))</f>
        <v/>
      </c>
    </row>
    <row r="8155" spans="1:6" ht="19.5" thickBot="1" x14ac:dyDescent="0.45">
      <c r="A8155" s="3"/>
      <c r="B8155" s="4" t="s">
        <v>8157</v>
      </c>
      <c r="C8155" s="4">
        <v>749</v>
      </c>
      <c r="D8155" s="4" t="s">
        <v>4</v>
      </c>
      <c r="E8155" t="str" cm="1">
        <f t="array" ref="E8155">IF(INDEX($C:$C, ROW($C8154)*2)=0, "", INDEX($C:$C, ROW($C8154)*2))</f>
        <v/>
      </c>
      <c r="F8155" t="str" cm="1">
        <f t="array" ref="F8155">IF(-1 *INDEX($C:$C, ROW($C8155)*2-1)=0, "", -1 *INDEX($C:$C, ROW($C8155)*2-1))</f>
        <v/>
      </c>
    </row>
    <row r="8156" spans="1:6" ht="19.5" thickBot="1" x14ac:dyDescent="0.45">
      <c r="A8156" s="3"/>
      <c r="B8156" s="4" t="s">
        <v>8158</v>
      </c>
      <c r="C8156" s="4">
        <v>693</v>
      </c>
      <c r="D8156" s="4" t="s">
        <v>4</v>
      </c>
      <c r="E8156" t="str" cm="1">
        <f t="array" ref="E8156">IF(INDEX($C:$C, ROW($C8155)*2)=0, "", INDEX($C:$C, ROW($C8155)*2))</f>
        <v/>
      </c>
      <c r="F8156" t="str" cm="1">
        <f t="array" ref="F8156">IF(-1 *INDEX($C:$C, ROW($C8156)*2-1)=0, "", -1 *INDEX($C:$C, ROW($C8156)*2-1))</f>
        <v/>
      </c>
    </row>
    <row r="8157" spans="1:6" ht="19.5" thickBot="1" x14ac:dyDescent="0.45">
      <c r="A8157" s="3"/>
      <c r="B8157" s="4" t="s">
        <v>8159</v>
      </c>
      <c r="C8157" s="4">
        <v>750</v>
      </c>
      <c r="D8157" s="4" t="s">
        <v>4</v>
      </c>
      <c r="E8157" t="str" cm="1">
        <f t="array" ref="E8157">IF(INDEX($C:$C, ROW($C8156)*2)=0, "", INDEX($C:$C, ROW($C8156)*2))</f>
        <v/>
      </c>
      <c r="F8157" t="str" cm="1">
        <f t="array" ref="F8157">IF(-1 *INDEX($C:$C, ROW($C8157)*2-1)=0, "", -1 *INDEX($C:$C, ROW($C8157)*2-1))</f>
        <v/>
      </c>
    </row>
    <row r="8158" spans="1:6" ht="19.5" thickBot="1" x14ac:dyDescent="0.45">
      <c r="A8158" s="3"/>
      <c r="B8158" s="4" t="s">
        <v>8160</v>
      </c>
      <c r="C8158" s="4">
        <v>697</v>
      </c>
      <c r="D8158" s="4" t="s">
        <v>4</v>
      </c>
      <c r="E8158" t="str" cm="1">
        <f t="array" ref="E8158">IF(INDEX($C:$C, ROW($C8157)*2)=0, "", INDEX($C:$C, ROW($C8157)*2))</f>
        <v/>
      </c>
      <c r="F8158" t="str" cm="1">
        <f t="array" ref="F8158">IF(-1 *INDEX($C:$C, ROW($C8158)*2-1)=0, "", -1 *INDEX($C:$C, ROW($C8158)*2-1))</f>
        <v/>
      </c>
    </row>
    <row r="8159" spans="1:6" ht="19.5" thickBot="1" x14ac:dyDescent="0.45">
      <c r="A8159" s="3"/>
      <c r="B8159" s="4" t="s">
        <v>8161</v>
      </c>
      <c r="C8159" s="4">
        <v>751</v>
      </c>
      <c r="D8159" s="4" t="s">
        <v>4</v>
      </c>
      <c r="E8159" t="str" cm="1">
        <f t="array" ref="E8159">IF(INDEX($C:$C, ROW($C8158)*2)=0, "", INDEX($C:$C, ROW($C8158)*2))</f>
        <v/>
      </c>
      <c r="F8159" t="str" cm="1">
        <f t="array" ref="F8159">IF(-1 *INDEX($C:$C, ROW($C8159)*2-1)=0, "", -1 *INDEX($C:$C, ROW($C8159)*2-1))</f>
        <v/>
      </c>
    </row>
    <row r="8160" spans="1:6" ht="19.5" thickBot="1" x14ac:dyDescent="0.45">
      <c r="A8160" s="3"/>
      <c r="B8160" s="4" t="s">
        <v>8162</v>
      </c>
      <c r="C8160" s="4">
        <v>702</v>
      </c>
      <c r="D8160" s="4" t="s">
        <v>4</v>
      </c>
      <c r="E8160" t="str" cm="1">
        <f t="array" ref="E8160">IF(INDEX($C:$C, ROW($C8159)*2)=0, "", INDEX($C:$C, ROW($C8159)*2))</f>
        <v/>
      </c>
      <c r="F8160" t="str" cm="1">
        <f t="array" ref="F8160">IF(-1 *INDEX($C:$C, ROW($C8160)*2-1)=0, "", -1 *INDEX($C:$C, ROW($C8160)*2-1))</f>
        <v/>
      </c>
    </row>
    <row r="8161" spans="1:6" ht="19.5" thickBot="1" x14ac:dyDescent="0.45">
      <c r="A8161" s="3"/>
      <c r="B8161" s="4" t="s">
        <v>8163</v>
      </c>
      <c r="C8161" s="4">
        <v>752</v>
      </c>
      <c r="D8161" s="4" t="s">
        <v>4</v>
      </c>
      <c r="E8161" t="str" cm="1">
        <f t="array" ref="E8161">IF(INDEX($C:$C, ROW($C8160)*2)=0, "", INDEX($C:$C, ROW($C8160)*2))</f>
        <v/>
      </c>
      <c r="F8161" t="str" cm="1">
        <f t="array" ref="F8161">IF(-1 *INDEX($C:$C, ROW($C8161)*2-1)=0, "", -1 *INDEX($C:$C, ROW($C8161)*2-1))</f>
        <v/>
      </c>
    </row>
    <row r="8162" spans="1:6" ht="19.5" thickBot="1" x14ac:dyDescent="0.45">
      <c r="A8162" s="3"/>
      <c r="B8162" s="4" t="s">
        <v>8164</v>
      </c>
      <c r="C8162" s="4">
        <v>706</v>
      </c>
      <c r="D8162" s="4" t="s">
        <v>4</v>
      </c>
      <c r="E8162" t="str" cm="1">
        <f t="array" ref="E8162">IF(INDEX($C:$C, ROW($C8161)*2)=0, "", INDEX($C:$C, ROW($C8161)*2))</f>
        <v/>
      </c>
      <c r="F8162" t="str" cm="1">
        <f t="array" ref="F8162">IF(-1 *INDEX($C:$C, ROW($C8162)*2-1)=0, "", -1 *INDEX($C:$C, ROW($C8162)*2-1))</f>
        <v/>
      </c>
    </row>
    <row r="8163" spans="1:6" ht="19.5" thickBot="1" x14ac:dyDescent="0.45">
      <c r="A8163" s="3"/>
      <c r="B8163" s="4" t="s">
        <v>8165</v>
      </c>
      <c r="C8163" s="4">
        <v>753</v>
      </c>
      <c r="D8163" s="4" t="s">
        <v>4</v>
      </c>
      <c r="E8163" t="str" cm="1">
        <f t="array" ref="E8163">IF(INDEX($C:$C, ROW($C8162)*2)=0, "", INDEX($C:$C, ROW($C8162)*2))</f>
        <v/>
      </c>
      <c r="F8163" t="str" cm="1">
        <f t="array" ref="F8163">IF(-1 *INDEX($C:$C, ROW($C8163)*2-1)=0, "", -1 *INDEX($C:$C, ROW($C8163)*2-1))</f>
        <v/>
      </c>
    </row>
    <row r="8164" spans="1:6" ht="19.5" thickBot="1" x14ac:dyDescent="0.45">
      <c r="A8164" s="3"/>
      <c r="B8164" s="4" t="s">
        <v>8166</v>
      </c>
      <c r="C8164" s="4">
        <v>710</v>
      </c>
      <c r="D8164" s="4" t="s">
        <v>4</v>
      </c>
      <c r="E8164" t="str" cm="1">
        <f t="array" ref="E8164">IF(INDEX($C:$C, ROW($C8163)*2)=0, "", INDEX($C:$C, ROW($C8163)*2))</f>
        <v/>
      </c>
      <c r="F8164" t="str" cm="1">
        <f t="array" ref="F8164">IF(-1 *INDEX($C:$C, ROW($C8164)*2-1)=0, "", -1 *INDEX($C:$C, ROW($C8164)*2-1))</f>
        <v/>
      </c>
    </row>
    <row r="8165" spans="1:6" ht="19.5" thickBot="1" x14ac:dyDescent="0.45">
      <c r="A8165" s="3"/>
      <c r="B8165" s="4" t="s">
        <v>8167</v>
      </c>
      <c r="C8165" s="4">
        <v>754</v>
      </c>
      <c r="D8165" s="4" t="s">
        <v>4</v>
      </c>
      <c r="E8165" t="str" cm="1">
        <f t="array" ref="E8165">IF(INDEX($C:$C, ROW($C8164)*2)=0, "", INDEX($C:$C, ROW($C8164)*2))</f>
        <v/>
      </c>
      <c r="F8165" t="str" cm="1">
        <f t="array" ref="F8165">IF(-1 *INDEX($C:$C, ROW($C8165)*2-1)=0, "", -1 *INDEX($C:$C, ROW($C8165)*2-1))</f>
        <v/>
      </c>
    </row>
    <row r="8166" spans="1:6" ht="19.5" thickBot="1" x14ac:dyDescent="0.45">
      <c r="A8166" s="3"/>
      <c r="B8166" s="4" t="s">
        <v>8168</v>
      </c>
      <c r="C8166" s="4">
        <v>714</v>
      </c>
      <c r="D8166" s="4" t="s">
        <v>4</v>
      </c>
      <c r="E8166" t="str" cm="1">
        <f t="array" ref="E8166">IF(INDEX($C:$C, ROW($C8165)*2)=0, "", INDEX($C:$C, ROW($C8165)*2))</f>
        <v/>
      </c>
      <c r="F8166" t="str" cm="1">
        <f t="array" ref="F8166">IF(-1 *INDEX($C:$C, ROW($C8166)*2-1)=0, "", -1 *INDEX($C:$C, ROW($C8166)*2-1))</f>
        <v/>
      </c>
    </row>
    <row r="8167" spans="1:6" ht="19.5" thickBot="1" x14ac:dyDescent="0.45">
      <c r="A8167" s="3"/>
      <c r="B8167" s="4" t="s">
        <v>8169</v>
      </c>
      <c r="C8167" s="4">
        <v>755</v>
      </c>
      <c r="D8167" s="4" t="s">
        <v>4</v>
      </c>
      <c r="E8167" t="str" cm="1">
        <f t="array" ref="E8167">IF(INDEX($C:$C, ROW($C8166)*2)=0, "", INDEX($C:$C, ROW($C8166)*2))</f>
        <v/>
      </c>
      <c r="F8167" t="str" cm="1">
        <f t="array" ref="F8167">IF(-1 *INDEX($C:$C, ROW($C8167)*2-1)=0, "", -1 *INDEX($C:$C, ROW($C8167)*2-1))</f>
        <v/>
      </c>
    </row>
    <row r="8168" spans="1:6" ht="19.5" thickBot="1" x14ac:dyDescent="0.45">
      <c r="A8168" s="3"/>
      <c r="B8168" s="4" t="s">
        <v>8170</v>
      </c>
      <c r="C8168" s="4">
        <v>718</v>
      </c>
      <c r="D8168" s="4" t="s">
        <v>4</v>
      </c>
      <c r="E8168" t="str" cm="1">
        <f t="array" ref="E8168">IF(INDEX($C:$C, ROW($C8167)*2)=0, "", INDEX($C:$C, ROW($C8167)*2))</f>
        <v/>
      </c>
      <c r="F8168" t="str" cm="1">
        <f t="array" ref="F8168">IF(-1 *INDEX($C:$C, ROW($C8168)*2-1)=0, "", -1 *INDEX($C:$C, ROW($C8168)*2-1))</f>
        <v/>
      </c>
    </row>
    <row r="8169" spans="1:6" ht="19.5" thickBot="1" x14ac:dyDescent="0.45">
      <c r="A8169" s="3"/>
      <c r="B8169" s="4" t="s">
        <v>8171</v>
      </c>
      <c r="C8169" s="4">
        <v>756</v>
      </c>
      <c r="D8169" s="4" t="s">
        <v>4</v>
      </c>
      <c r="E8169" t="str" cm="1">
        <f t="array" ref="E8169">IF(INDEX($C:$C, ROW($C8168)*2)=0, "", INDEX($C:$C, ROW($C8168)*2))</f>
        <v/>
      </c>
      <c r="F8169" t="str" cm="1">
        <f t="array" ref="F8169">IF(-1 *INDEX($C:$C, ROW($C8169)*2-1)=0, "", -1 *INDEX($C:$C, ROW($C8169)*2-1))</f>
        <v/>
      </c>
    </row>
    <row r="8170" spans="1:6" ht="19.5" thickBot="1" x14ac:dyDescent="0.45">
      <c r="A8170" s="3"/>
      <c r="B8170" s="4" t="s">
        <v>8172</v>
      </c>
      <c r="C8170" s="4">
        <v>723</v>
      </c>
      <c r="D8170" s="4" t="s">
        <v>4</v>
      </c>
      <c r="E8170" t="str" cm="1">
        <f t="array" ref="E8170">IF(INDEX($C:$C, ROW($C8169)*2)=0, "", INDEX($C:$C, ROW($C8169)*2))</f>
        <v/>
      </c>
      <c r="F8170" t="str" cm="1">
        <f t="array" ref="F8170">IF(-1 *INDEX($C:$C, ROW($C8170)*2-1)=0, "", -1 *INDEX($C:$C, ROW($C8170)*2-1))</f>
        <v/>
      </c>
    </row>
    <row r="8171" spans="1:6" ht="19.5" thickBot="1" x14ac:dyDescent="0.45">
      <c r="A8171" s="3"/>
      <c r="B8171" s="4" t="s">
        <v>8173</v>
      </c>
      <c r="C8171" s="4">
        <v>757</v>
      </c>
      <c r="D8171" s="4" t="s">
        <v>4</v>
      </c>
      <c r="E8171" t="str" cm="1">
        <f t="array" ref="E8171">IF(INDEX($C:$C, ROW($C8170)*2)=0, "", INDEX($C:$C, ROW($C8170)*2))</f>
        <v/>
      </c>
      <c r="F8171" t="str" cm="1">
        <f t="array" ref="F8171">IF(-1 *INDEX($C:$C, ROW($C8171)*2-1)=0, "", -1 *INDEX($C:$C, ROW($C8171)*2-1))</f>
        <v/>
      </c>
    </row>
    <row r="8172" spans="1:6" ht="19.5" thickBot="1" x14ac:dyDescent="0.45">
      <c r="A8172" s="3"/>
      <c r="B8172" s="4" t="s">
        <v>8174</v>
      </c>
      <c r="C8172" s="4">
        <v>727</v>
      </c>
      <c r="D8172" s="4" t="s">
        <v>4</v>
      </c>
      <c r="E8172" t="str" cm="1">
        <f t="array" ref="E8172">IF(INDEX($C:$C, ROW($C8171)*2)=0, "", INDEX($C:$C, ROW($C8171)*2))</f>
        <v/>
      </c>
      <c r="F8172" t="str" cm="1">
        <f t="array" ref="F8172">IF(-1 *INDEX($C:$C, ROW($C8172)*2-1)=0, "", -1 *INDEX($C:$C, ROW($C8172)*2-1))</f>
        <v/>
      </c>
    </row>
    <row r="8173" spans="1:6" ht="19.5" thickBot="1" x14ac:dyDescent="0.45">
      <c r="A8173" s="3"/>
      <c r="B8173" s="4" t="s">
        <v>8175</v>
      </c>
      <c r="C8173" s="4">
        <v>758</v>
      </c>
      <c r="D8173" s="4" t="s">
        <v>4</v>
      </c>
      <c r="E8173" t="str" cm="1">
        <f t="array" ref="E8173">IF(INDEX($C:$C, ROW($C8172)*2)=0, "", INDEX($C:$C, ROW($C8172)*2))</f>
        <v/>
      </c>
      <c r="F8173" t="str" cm="1">
        <f t="array" ref="F8173">IF(-1 *INDEX($C:$C, ROW($C8173)*2-1)=0, "", -1 *INDEX($C:$C, ROW($C8173)*2-1))</f>
        <v/>
      </c>
    </row>
    <row r="8174" spans="1:6" ht="19.5" thickBot="1" x14ac:dyDescent="0.45">
      <c r="A8174" s="3"/>
      <c r="B8174" s="4" t="s">
        <v>8176</v>
      </c>
      <c r="C8174" s="4">
        <v>731</v>
      </c>
      <c r="D8174" s="4" t="s">
        <v>4</v>
      </c>
      <c r="E8174" t="str" cm="1">
        <f t="array" ref="E8174">IF(INDEX($C:$C, ROW($C8173)*2)=0, "", INDEX($C:$C, ROW($C8173)*2))</f>
        <v/>
      </c>
      <c r="F8174" t="str" cm="1">
        <f t="array" ref="F8174">IF(-1 *INDEX($C:$C, ROW($C8174)*2-1)=0, "", -1 *INDEX($C:$C, ROW($C8174)*2-1))</f>
        <v/>
      </c>
    </row>
    <row r="8175" spans="1:6" ht="19.5" thickBot="1" x14ac:dyDescent="0.45">
      <c r="A8175" s="3"/>
      <c r="B8175" s="4" t="s">
        <v>8177</v>
      </c>
      <c r="C8175" s="4">
        <v>759</v>
      </c>
      <c r="D8175" s="4" t="s">
        <v>4</v>
      </c>
      <c r="E8175" t="str" cm="1">
        <f t="array" ref="E8175">IF(INDEX($C:$C, ROW($C8174)*2)=0, "", INDEX($C:$C, ROW($C8174)*2))</f>
        <v/>
      </c>
      <c r="F8175" t="str" cm="1">
        <f t="array" ref="F8175">IF(-1 *INDEX($C:$C, ROW($C8175)*2-1)=0, "", -1 *INDEX($C:$C, ROW($C8175)*2-1))</f>
        <v/>
      </c>
    </row>
    <row r="8176" spans="1:6" ht="19.5" thickBot="1" x14ac:dyDescent="0.45">
      <c r="A8176" s="3"/>
      <c r="B8176" s="4" t="s">
        <v>8178</v>
      </c>
      <c r="C8176" s="4">
        <v>735</v>
      </c>
      <c r="D8176" s="4" t="s">
        <v>4</v>
      </c>
      <c r="E8176" t="str" cm="1">
        <f t="array" ref="E8176">IF(INDEX($C:$C, ROW($C8175)*2)=0, "", INDEX($C:$C, ROW($C8175)*2))</f>
        <v/>
      </c>
      <c r="F8176" t="str" cm="1">
        <f t="array" ref="F8176">IF(-1 *INDEX($C:$C, ROW($C8176)*2-1)=0, "", -1 *INDEX($C:$C, ROW($C8176)*2-1))</f>
        <v/>
      </c>
    </row>
    <row r="8177" spans="1:6" ht="19.5" thickBot="1" x14ac:dyDescent="0.45">
      <c r="A8177" s="3"/>
      <c r="B8177" s="4" t="s">
        <v>8179</v>
      </c>
      <c r="C8177" s="4">
        <v>760</v>
      </c>
      <c r="D8177" s="4" t="s">
        <v>4</v>
      </c>
      <c r="E8177" t="str" cm="1">
        <f t="array" ref="E8177">IF(INDEX($C:$C, ROW($C8176)*2)=0, "", INDEX($C:$C, ROW($C8176)*2))</f>
        <v/>
      </c>
      <c r="F8177" t="str" cm="1">
        <f t="array" ref="F8177">IF(-1 *INDEX($C:$C, ROW($C8177)*2-1)=0, "", -1 *INDEX($C:$C, ROW($C8177)*2-1))</f>
        <v/>
      </c>
    </row>
    <row r="8178" spans="1:6" ht="19.5" thickBot="1" x14ac:dyDescent="0.45">
      <c r="A8178" s="3"/>
      <c r="B8178" s="4" t="s">
        <v>8180</v>
      </c>
      <c r="C8178" s="4">
        <v>739</v>
      </c>
      <c r="D8178" s="4" t="s">
        <v>4</v>
      </c>
      <c r="E8178" t="str" cm="1">
        <f t="array" ref="E8178">IF(INDEX($C:$C, ROW($C8177)*2)=0, "", INDEX($C:$C, ROW($C8177)*2))</f>
        <v/>
      </c>
      <c r="F8178" t="str" cm="1">
        <f t="array" ref="F8178">IF(-1 *INDEX($C:$C, ROW($C8178)*2-1)=0, "", -1 *INDEX($C:$C, ROW($C8178)*2-1))</f>
        <v/>
      </c>
    </row>
    <row r="8179" spans="1:6" ht="19.5" thickBot="1" x14ac:dyDescent="0.45">
      <c r="A8179" s="3"/>
      <c r="B8179" s="4" t="s">
        <v>8181</v>
      </c>
      <c r="C8179" s="4">
        <v>761</v>
      </c>
      <c r="D8179" s="4" t="s">
        <v>4</v>
      </c>
      <c r="E8179" t="str" cm="1">
        <f t="array" ref="E8179">IF(INDEX($C:$C, ROW($C8178)*2)=0, "", INDEX($C:$C, ROW($C8178)*2))</f>
        <v/>
      </c>
      <c r="F8179" t="str" cm="1">
        <f t="array" ref="F8179">IF(-1 *INDEX($C:$C, ROW($C8179)*2-1)=0, "", -1 *INDEX($C:$C, ROW($C8179)*2-1))</f>
        <v/>
      </c>
    </row>
    <row r="8180" spans="1:6" ht="19.5" thickBot="1" x14ac:dyDescent="0.45">
      <c r="A8180" s="3"/>
      <c r="B8180" s="4" t="s">
        <v>8182</v>
      </c>
      <c r="C8180" s="4">
        <v>744</v>
      </c>
      <c r="D8180" s="4" t="s">
        <v>4</v>
      </c>
      <c r="E8180" t="str" cm="1">
        <f t="array" ref="E8180">IF(INDEX($C:$C, ROW($C8179)*2)=0, "", INDEX($C:$C, ROW($C8179)*2))</f>
        <v/>
      </c>
      <c r="F8180" t="str" cm="1">
        <f t="array" ref="F8180">IF(-1 *INDEX($C:$C, ROW($C8180)*2-1)=0, "", -1 *INDEX($C:$C, ROW($C8180)*2-1))</f>
        <v/>
      </c>
    </row>
    <row r="8181" spans="1:6" ht="19.5" thickBot="1" x14ac:dyDescent="0.45">
      <c r="A8181" s="3"/>
      <c r="B8181" s="4" t="s">
        <v>8183</v>
      </c>
      <c r="C8181" s="4">
        <v>762</v>
      </c>
      <c r="D8181" s="4" t="s">
        <v>4</v>
      </c>
      <c r="E8181" t="str" cm="1">
        <f t="array" ref="E8181">IF(INDEX($C:$C, ROW($C8180)*2)=0, "", INDEX($C:$C, ROW($C8180)*2))</f>
        <v/>
      </c>
      <c r="F8181" t="str" cm="1">
        <f t="array" ref="F8181">IF(-1 *INDEX($C:$C, ROW($C8181)*2-1)=0, "", -1 *INDEX($C:$C, ROW($C8181)*2-1))</f>
        <v/>
      </c>
    </row>
    <row r="8182" spans="1:6" ht="19.5" thickBot="1" x14ac:dyDescent="0.45">
      <c r="A8182" s="3"/>
      <c r="B8182" s="4" t="s">
        <v>8184</v>
      </c>
      <c r="C8182" s="4">
        <v>748</v>
      </c>
      <c r="D8182" s="4" t="s">
        <v>4</v>
      </c>
      <c r="E8182" t="str" cm="1">
        <f t="array" ref="E8182">IF(INDEX($C:$C, ROW($C8181)*2)=0, "", INDEX($C:$C, ROW($C8181)*2))</f>
        <v/>
      </c>
      <c r="F8182" t="str" cm="1">
        <f t="array" ref="F8182">IF(-1 *INDEX($C:$C, ROW($C8182)*2-1)=0, "", -1 *INDEX($C:$C, ROW($C8182)*2-1))</f>
        <v/>
      </c>
    </row>
    <row r="8183" spans="1:6" ht="19.5" thickBot="1" x14ac:dyDescent="0.45">
      <c r="A8183" s="3"/>
      <c r="B8183" s="4" t="s">
        <v>8185</v>
      </c>
      <c r="C8183" s="4">
        <v>763</v>
      </c>
      <c r="D8183" s="4" t="s">
        <v>4</v>
      </c>
      <c r="E8183" t="str" cm="1">
        <f t="array" ref="E8183">IF(INDEX($C:$C, ROW($C8182)*2)=0, "", INDEX($C:$C, ROW($C8182)*2))</f>
        <v/>
      </c>
      <c r="F8183" t="str" cm="1">
        <f t="array" ref="F8183">IF(-1 *INDEX($C:$C, ROW($C8183)*2-1)=0, "", -1 *INDEX($C:$C, ROW($C8183)*2-1))</f>
        <v/>
      </c>
    </row>
    <row r="8184" spans="1:6" ht="19.5" thickBot="1" x14ac:dyDescent="0.45">
      <c r="A8184" s="3"/>
      <c r="B8184" s="4" t="s">
        <v>8186</v>
      </c>
      <c r="C8184" s="4">
        <v>752</v>
      </c>
      <c r="D8184" s="4" t="s">
        <v>4</v>
      </c>
      <c r="E8184" t="str" cm="1">
        <f t="array" ref="E8184">IF(INDEX($C:$C, ROW($C8183)*2)=0, "", INDEX($C:$C, ROW($C8183)*2))</f>
        <v/>
      </c>
      <c r="F8184" t="str" cm="1">
        <f t="array" ref="F8184">IF(-1 *INDEX($C:$C, ROW($C8184)*2-1)=0, "", -1 *INDEX($C:$C, ROW($C8184)*2-1))</f>
        <v/>
      </c>
    </row>
    <row r="8185" spans="1:6" ht="19.5" thickBot="1" x14ac:dyDescent="0.45">
      <c r="A8185" s="3"/>
      <c r="B8185" s="4" t="s">
        <v>8187</v>
      </c>
      <c r="C8185" s="4">
        <v>764</v>
      </c>
      <c r="D8185" s="4" t="s">
        <v>4</v>
      </c>
      <c r="E8185" t="str" cm="1">
        <f t="array" ref="E8185">IF(INDEX($C:$C, ROW($C8184)*2)=0, "", INDEX($C:$C, ROW($C8184)*2))</f>
        <v/>
      </c>
      <c r="F8185" t="str" cm="1">
        <f t="array" ref="F8185">IF(-1 *INDEX($C:$C, ROW($C8185)*2-1)=0, "", -1 *INDEX($C:$C, ROW($C8185)*2-1))</f>
        <v/>
      </c>
    </row>
    <row r="8186" spans="1:6" ht="19.5" thickBot="1" x14ac:dyDescent="0.45">
      <c r="A8186" s="3"/>
      <c r="B8186" s="4" t="s">
        <v>8188</v>
      </c>
      <c r="C8186" s="4">
        <v>756</v>
      </c>
      <c r="D8186" s="4" t="s">
        <v>4</v>
      </c>
      <c r="E8186" t="str" cm="1">
        <f t="array" ref="E8186">IF(INDEX($C:$C, ROW($C8185)*2)=0, "", INDEX($C:$C, ROW($C8185)*2))</f>
        <v/>
      </c>
      <c r="F8186" t="str" cm="1">
        <f t="array" ref="F8186">IF(-1 *INDEX($C:$C, ROW($C8186)*2-1)=0, "", -1 *INDEX($C:$C, ROW($C8186)*2-1))</f>
        <v/>
      </c>
    </row>
    <row r="8187" spans="1:6" ht="19.5" thickBot="1" x14ac:dyDescent="0.45">
      <c r="A8187" s="3"/>
      <c r="B8187" s="4" t="s">
        <v>8189</v>
      </c>
      <c r="C8187" s="4">
        <v>765</v>
      </c>
      <c r="D8187" s="4" t="s">
        <v>4</v>
      </c>
      <c r="E8187" t="str" cm="1">
        <f t="array" ref="E8187">IF(INDEX($C:$C, ROW($C8186)*2)=0, "", INDEX($C:$C, ROW($C8186)*2))</f>
        <v/>
      </c>
      <c r="F8187" t="str" cm="1">
        <f t="array" ref="F8187">IF(-1 *INDEX($C:$C, ROW($C8187)*2-1)=0, "", -1 *INDEX($C:$C, ROW($C8187)*2-1))</f>
        <v/>
      </c>
    </row>
    <row r="8188" spans="1:6" ht="19.5" thickBot="1" x14ac:dyDescent="0.45">
      <c r="A8188" s="3"/>
      <c r="B8188" s="4" t="s">
        <v>8190</v>
      </c>
      <c r="C8188" s="4">
        <v>760</v>
      </c>
      <c r="D8188" s="4" t="s">
        <v>4</v>
      </c>
      <c r="E8188" t="str" cm="1">
        <f t="array" ref="E8188">IF(INDEX($C:$C, ROW($C8187)*2)=0, "", INDEX($C:$C, ROW($C8187)*2))</f>
        <v/>
      </c>
      <c r="F8188" t="str" cm="1">
        <f t="array" ref="F8188">IF(-1 *INDEX($C:$C, ROW($C8188)*2-1)=0, "", -1 *INDEX($C:$C, ROW($C8188)*2-1))</f>
        <v/>
      </c>
    </row>
    <row r="8189" spans="1:6" ht="19.5" thickBot="1" x14ac:dyDescent="0.45">
      <c r="A8189" s="3"/>
      <c r="B8189" s="4" t="s">
        <v>8191</v>
      </c>
      <c r="C8189" s="4">
        <v>766</v>
      </c>
      <c r="D8189" s="4" t="s">
        <v>4</v>
      </c>
      <c r="E8189" t="str" cm="1">
        <f t="array" ref="E8189">IF(INDEX($C:$C, ROW($C8188)*2)=0, "", INDEX($C:$C, ROW($C8188)*2))</f>
        <v/>
      </c>
      <c r="F8189" t="str" cm="1">
        <f t="array" ref="F8189">IF(-1 *INDEX($C:$C, ROW($C8189)*2-1)=0, "", -1 *INDEX($C:$C, ROW($C8189)*2-1))</f>
        <v/>
      </c>
    </row>
    <row r="8190" spans="1:6" ht="19.5" thickBot="1" x14ac:dyDescent="0.45">
      <c r="A8190" s="3"/>
      <c r="B8190" s="4" t="s">
        <v>8192</v>
      </c>
      <c r="C8190" s="4">
        <v>765</v>
      </c>
      <c r="D8190" s="4" t="s">
        <v>4</v>
      </c>
      <c r="E8190" t="str" cm="1">
        <f t="array" ref="E8190">IF(INDEX($C:$C, ROW($C8189)*2)=0, "", INDEX($C:$C, ROW($C8189)*2))</f>
        <v/>
      </c>
      <c r="F8190" t="str" cm="1">
        <f t="array" ref="F8190">IF(-1 *INDEX($C:$C, ROW($C8190)*2-1)=0, "", -1 *INDEX($C:$C, ROW($C8190)*2-1))</f>
        <v/>
      </c>
    </row>
    <row r="8191" spans="1:6" ht="19.5" thickBot="1" x14ac:dyDescent="0.45">
      <c r="A8191" s="3"/>
      <c r="B8191" s="4" t="s">
        <v>8193</v>
      </c>
      <c r="C8191" s="4">
        <v>767</v>
      </c>
      <c r="D8191" s="4" t="s">
        <v>4</v>
      </c>
      <c r="E8191" t="str" cm="1">
        <f t="array" ref="E8191">IF(INDEX($C:$C, ROW($C8190)*2)=0, "", INDEX($C:$C, ROW($C8190)*2))</f>
        <v/>
      </c>
      <c r="F8191" t="str" cm="1">
        <f t="array" ref="F8191">IF(-1 *INDEX($C:$C, ROW($C8191)*2-1)=0, "", -1 *INDEX($C:$C, ROW($C8191)*2-1))</f>
        <v/>
      </c>
    </row>
    <row r="8192" spans="1:6" ht="19.5" thickBot="1" x14ac:dyDescent="0.45">
      <c r="A8192" s="3"/>
      <c r="B8192" s="4" t="s">
        <v>8194</v>
      </c>
      <c r="C8192" s="4">
        <v>769</v>
      </c>
      <c r="D8192" s="4" t="s">
        <v>4</v>
      </c>
      <c r="E8192" t="str" cm="1">
        <f t="array" ref="E8192">IF(INDEX($C:$C, ROW($C8191)*2)=0, "", INDEX($C:$C, ROW($C8191)*2))</f>
        <v/>
      </c>
      <c r="F8192" t="str" cm="1">
        <f t="array" ref="F8192">IF(-1 *INDEX($C:$C, ROW($C8192)*2-1)=0, "", -1 *INDEX($C:$C, ROW($C8192)*2-1))</f>
        <v/>
      </c>
    </row>
    <row r="8193" spans="1:6" ht="19.5" thickBot="1" x14ac:dyDescent="0.45">
      <c r="A8193" s="3"/>
      <c r="B8193" s="4" t="s">
        <v>8195</v>
      </c>
      <c r="C8193" s="4">
        <v>768</v>
      </c>
      <c r="D8193" s="4" t="s">
        <v>4</v>
      </c>
      <c r="E8193" t="str" cm="1">
        <f t="array" ref="E8193">IF(INDEX($C:$C, ROW($C8192)*2)=0, "", INDEX($C:$C, ROW($C8192)*2))</f>
        <v/>
      </c>
      <c r="F8193" t="str" cm="1">
        <f t="array" ref="F8193">IF(-1 *INDEX($C:$C, ROW($C8193)*2-1)=0, "", -1 *INDEX($C:$C, ROW($C8193)*2-1))</f>
        <v/>
      </c>
    </row>
    <row r="8194" spans="1:6" ht="19.5" thickBot="1" x14ac:dyDescent="0.45">
      <c r="A8194" s="3"/>
      <c r="B8194" s="4" t="s">
        <v>8196</v>
      </c>
      <c r="C8194" s="4">
        <v>773</v>
      </c>
      <c r="D8194" s="4" t="s">
        <v>4</v>
      </c>
      <c r="E8194" t="str" cm="1">
        <f t="array" ref="E8194">IF(INDEX($C:$C, ROW($C8193)*2)=0, "", INDEX($C:$C, ROW($C8193)*2))</f>
        <v/>
      </c>
      <c r="F8194" t="str" cm="1">
        <f t="array" ref="F8194">IF(-1 *INDEX($C:$C, ROW($C8194)*2-1)=0, "", -1 *INDEX($C:$C, ROW($C8194)*2-1))</f>
        <v/>
      </c>
    </row>
    <row r="8195" spans="1:6" ht="19.5" thickBot="1" x14ac:dyDescent="0.45">
      <c r="A8195" s="3"/>
      <c r="B8195" s="4" t="s">
        <v>8197</v>
      </c>
      <c r="C8195" s="4">
        <v>769</v>
      </c>
      <c r="D8195" s="4" t="s">
        <v>4</v>
      </c>
      <c r="E8195" t="str" cm="1">
        <f t="array" ref="E8195">IF(INDEX($C:$C, ROW($C8194)*2)=0, "", INDEX($C:$C, ROW($C8194)*2))</f>
        <v/>
      </c>
      <c r="F8195" t="str" cm="1">
        <f t="array" ref="F8195">IF(-1 *INDEX($C:$C, ROW($C8195)*2-1)=0, "", -1 *INDEX($C:$C, ROW($C8195)*2-1))</f>
        <v/>
      </c>
    </row>
    <row r="8196" spans="1:6" ht="19.5" thickBot="1" x14ac:dyDescent="0.45">
      <c r="A8196" s="3"/>
      <c r="B8196" s="4" t="s">
        <v>8198</v>
      </c>
      <c r="C8196" s="4">
        <v>777</v>
      </c>
      <c r="D8196" s="4" t="s">
        <v>4</v>
      </c>
      <c r="E8196" t="str" cm="1">
        <f t="array" ref="E8196">IF(INDEX($C:$C, ROW($C8195)*2)=0, "", INDEX($C:$C, ROW($C8195)*2))</f>
        <v/>
      </c>
      <c r="F8196" t="str" cm="1">
        <f t="array" ref="F8196">IF(-1 *INDEX($C:$C, ROW($C8196)*2-1)=0, "", -1 *INDEX($C:$C, ROW($C8196)*2-1))</f>
        <v/>
      </c>
    </row>
    <row r="8197" spans="1:6" ht="19.5" thickBot="1" x14ac:dyDescent="0.45">
      <c r="A8197" s="3"/>
      <c r="B8197" s="4" t="s">
        <v>8199</v>
      </c>
      <c r="C8197" s="4">
        <v>770</v>
      </c>
      <c r="D8197" s="4" t="s">
        <v>4</v>
      </c>
      <c r="E8197" t="str" cm="1">
        <f t="array" ref="E8197">IF(INDEX($C:$C, ROW($C8196)*2)=0, "", INDEX($C:$C, ROW($C8196)*2))</f>
        <v/>
      </c>
      <c r="F8197" t="str" cm="1">
        <f t="array" ref="F8197">IF(-1 *INDEX($C:$C, ROW($C8197)*2-1)=0, "", -1 *INDEX($C:$C, ROW($C8197)*2-1))</f>
        <v/>
      </c>
    </row>
    <row r="8198" spans="1:6" ht="19.5" thickBot="1" x14ac:dyDescent="0.45">
      <c r="A8198" s="3"/>
      <c r="B8198" s="4" t="s">
        <v>8200</v>
      </c>
      <c r="C8198" s="4">
        <v>781</v>
      </c>
      <c r="D8198" s="4" t="s">
        <v>4</v>
      </c>
      <c r="E8198" t="str" cm="1">
        <f t="array" ref="E8198">IF(INDEX($C:$C, ROW($C8197)*2)=0, "", INDEX($C:$C, ROW($C8197)*2))</f>
        <v/>
      </c>
      <c r="F8198" t="str" cm="1">
        <f t="array" ref="F8198">IF(-1 *INDEX($C:$C, ROW($C8198)*2-1)=0, "", -1 *INDEX($C:$C, ROW($C8198)*2-1))</f>
        <v/>
      </c>
    </row>
    <row r="8199" spans="1:6" ht="19.5" thickBot="1" x14ac:dyDescent="0.45">
      <c r="A8199" s="3"/>
      <c r="B8199" s="4" t="s">
        <v>8201</v>
      </c>
      <c r="C8199" s="4">
        <v>771</v>
      </c>
      <c r="D8199" s="4" t="s">
        <v>4</v>
      </c>
      <c r="E8199" t="str" cm="1">
        <f t="array" ref="E8199">IF(INDEX($C:$C, ROW($C8198)*2)=0, "", INDEX($C:$C, ROW($C8198)*2))</f>
        <v/>
      </c>
      <c r="F8199" t="str" cm="1">
        <f t="array" ref="F8199">IF(-1 *INDEX($C:$C, ROW($C8199)*2-1)=0, "", -1 *INDEX($C:$C, ROW($C8199)*2-1))</f>
        <v/>
      </c>
    </row>
    <row r="8200" spans="1:6" ht="19.5" thickBot="1" x14ac:dyDescent="0.45">
      <c r="A8200" s="3"/>
      <c r="B8200" s="4" t="s">
        <v>8202</v>
      </c>
      <c r="C8200" s="4">
        <v>786</v>
      </c>
      <c r="D8200" s="4" t="s">
        <v>4</v>
      </c>
      <c r="E8200" t="str" cm="1">
        <f t="array" ref="E8200">IF(INDEX($C:$C, ROW($C8199)*2)=0, "", INDEX($C:$C, ROW($C8199)*2))</f>
        <v/>
      </c>
      <c r="F8200" t="str" cm="1">
        <f t="array" ref="F8200">IF(-1 *INDEX($C:$C, ROW($C8200)*2-1)=0, "", -1 *INDEX($C:$C, ROW($C8200)*2-1))</f>
        <v/>
      </c>
    </row>
    <row r="8201" spans="1:6" ht="19.5" thickBot="1" x14ac:dyDescent="0.45">
      <c r="A8201" s="3"/>
      <c r="B8201" s="4" t="s">
        <v>8203</v>
      </c>
      <c r="C8201" s="4">
        <v>772</v>
      </c>
      <c r="D8201" s="4" t="s">
        <v>4</v>
      </c>
      <c r="E8201" t="str" cm="1">
        <f t="array" ref="E8201">IF(INDEX($C:$C, ROW($C8200)*2)=0, "", INDEX($C:$C, ROW($C8200)*2))</f>
        <v/>
      </c>
      <c r="F8201" t="str" cm="1">
        <f t="array" ref="F8201">IF(-1 *INDEX($C:$C, ROW($C8201)*2-1)=0, "", -1 *INDEX($C:$C, ROW($C8201)*2-1))</f>
        <v/>
      </c>
    </row>
    <row r="8202" spans="1:6" ht="19.5" thickBot="1" x14ac:dyDescent="0.45">
      <c r="A8202" s="3"/>
      <c r="B8202" s="4" t="s">
        <v>8204</v>
      </c>
      <c r="C8202" s="4">
        <v>790</v>
      </c>
      <c r="D8202" s="4" t="s">
        <v>4</v>
      </c>
      <c r="E8202" t="str" cm="1">
        <f t="array" ref="E8202">IF(INDEX($C:$C, ROW($C8201)*2)=0, "", INDEX($C:$C, ROW($C8201)*2))</f>
        <v/>
      </c>
      <c r="F8202" t="str" cm="1">
        <f t="array" ref="F8202">IF(-1 *INDEX($C:$C, ROW($C8202)*2-1)=0, "", -1 *INDEX($C:$C, ROW($C8202)*2-1))</f>
        <v/>
      </c>
    </row>
    <row r="8203" spans="1:6" ht="19.5" thickBot="1" x14ac:dyDescent="0.45">
      <c r="A8203" s="3"/>
      <c r="B8203" s="4" t="s">
        <v>8205</v>
      </c>
      <c r="C8203" s="4">
        <v>773</v>
      </c>
      <c r="D8203" s="4" t="s">
        <v>4</v>
      </c>
      <c r="E8203" t="str" cm="1">
        <f t="array" ref="E8203">IF(INDEX($C:$C, ROW($C8202)*2)=0, "", INDEX($C:$C, ROW($C8202)*2))</f>
        <v/>
      </c>
      <c r="F8203" t="str" cm="1">
        <f t="array" ref="F8203">IF(-1 *INDEX($C:$C, ROW($C8203)*2-1)=0, "", -1 *INDEX($C:$C, ROW($C8203)*2-1))</f>
        <v/>
      </c>
    </row>
    <row r="8204" spans="1:6" ht="19.5" thickBot="1" x14ac:dyDescent="0.45">
      <c r="A8204" s="3"/>
      <c r="B8204" s="4" t="s">
        <v>8206</v>
      </c>
      <c r="C8204" s="4">
        <v>794</v>
      </c>
      <c r="D8204" s="4" t="s">
        <v>4</v>
      </c>
      <c r="E8204" t="str" cm="1">
        <f t="array" ref="E8204">IF(INDEX($C:$C, ROW($C8203)*2)=0, "", INDEX($C:$C, ROW($C8203)*2))</f>
        <v/>
      </c>
      <c r="F8204" t="str" cm="1">
        <f t="array" ref="F8204">IF(-1 *INDEX($C:$C, ROW($C8204)*2-1)=0, "", -1 *INDEX($C:$C, ROW($C8204)*2-1))</f>
        <v/>
      </c>
    </row>
    <row r="8205" spans="1:6" ht="19.5" thickBot="1" x14ac:dyDescent="0.45">
      <c r="A8205" s="3"/>
      <c r="B8205" s="4" t="s">
        <v>8207</v>
      </c>
      <c r="C8205" s="4">
        <v>774</v>
      </c>
      <c r="D8205" s="4" t="s">
        <v>4</v>
      </c>
      <c r="E8205" t="str" cm="1">
        <f t="array" ref="E8205">IF(INDEX($C:$C, ROW($C8204)*2)=0, "", INDEX($C:$C, ROW($C8204)*2))</f>
        <v/>
      </c>
      <c r="F8205" t="str" cm="1">
        <f t="array" ref="F8205">IF(-1 *INDEX($C:$C, ROW($C8205)*2-1)=0, "", -1 *INDEX($C:$C, ROW($C8205)*2-1))</f>
        <v/>
      </c>
    </row>
    <row r="8206" spans="1:6" ht="19.5" thickBot="1" x14ac:dyDescent="0.45">
      <c r="A8206" s="3"/>
      <c r="B8206" s="4" t="s">
        <v>8208</v>
      </c>
      <c r="C8206" s="4">
        <v>798</v>
      </c>
      <c r="D8206" s="4" t="s">
        <v>4</v>
      </c>
      <c r="E8206" t="str" cm="1">
        <f t="array" ref="E8206">IF(INDEX($C:$C, ROW($C8205)*2)=0, "", INDEX($C:$C, ROW($C8205)*2))</f>
        <v/>
      </c>
      <c r="F8206" t="str" cm="1">
        <f t="array" ref="F8206">IF(-1 *INDEX($C:$C, ROW($C8206)*2-1)=0, "", -1 *INDEX($C:$C, ROW($C8206)*2-1))</f>
        <v/>
      </c>
    </row>
    <row r="8207" spans="1:6" ht="19.5" thickBot="1" x14ac:dyDescent="0.45">
      <c r="A8207" s="3"/>
      <c r="B8207" s="4" t="s">
        <v>8209</v>
      </c>
      <c r="C8207" s="4">
        <v>775</v>
      </c>
      <c r="D8207" s="4" t="s">
        <v>4</v>
      </c>
      <c r="E8207" t="str" cm="1">
        <f t="array" ref="E8207">IF(INDEX($C:$C, ROW($C8206)*2)=0, "", INDEX($C:$C, ROW($C8206)*2))</f>
        <v/>
      </c>
      <c r="F8207" t="str" cm="1">
        <f t="array" ref="F8207">IF(-1 *INDEX($C:$C, ROW($C8207)*2-1)=0, "", -1 *INDEX($C:$C, ROW($C8207)*2-1))</f>
        <v/>
      </c>
    </row>
    <row r="8208" spans="1:6" ht="19.5" thickBot="1" x14ac:dyDescent="0.45">
      <c r="A8208" s="3"/>
      <c r="B8208" s="4" t="s">
        <v>8210</v>
      </c>
      <c r="C8208" s="4">
        <v>802</v>
      </c>
      <c r="D8208" s="4" t="s">
        <v>4</v>
      </c>
      <c r="E8208" t="str" cm="1">
        <f t="array" ref="E8208">IF(INDEX($C:$C, ROW($C8207)*2)=0, "", INDEX($C:$C, ROW($C8207)*2))</f>
        <v/>
      </c>
      <c r="F8208" t="str" cm="1">
        <f t="array" ref="F8208">IF(-1 *INDEX($C:$C, ROW($C8208)*2-1)=0, "", -1 *INDEX($C:$C, ROW($C8208)*2-1))</f>
        <v/>
      </c>
    </row>
    <row r="8209" spans="1:6" ht="19.5" thickBot="1" x14ac:dyDescent="0.45">
      <c r="A8209" s="3"/>
      <c r="B8209" s="4" t="s">
        <v>8211</v>
      </c>
      <c r="C8209" s="4">
        <v>776</v>
      </c>
      <c r="D8209" s="4" t="s">
        <v>4</v>
      </c>
      <c r="E8209" t="str" cm="1">
        <f t="array" ref="E8209">IF(INDEX($C:$C, ROW($C8208)*2)=0, "", INDEX($C:$C, ROW($C8208)*2))</f>
        <v/>
      </c>
      <c r="F8209" t="str" cm="1">
        <f t="array" ref="F8209">IF(-1 *INDEX($C:$C, ROW($C8209)*2-1)=0, "", -1 *INDEX($C:$C, ROW($C8209)*2-1))</f>
        <v/>
      </c>
    </row>
    <row r="8210" spans="1:6" ht="19.5" thickBot="1" x14ac:dyDescent="0.45">
      <c r="A8210" s="3"/>
      <c r="B8210" s="4" t="s">
        <v>8212</v>
      </c>
      <c r="C8210" s="4">
        <v>807</v>
      </c>
      <c r="D8210" s="4" t="s">
        <v>4</v>
      </c>
      <c r="E8210" t="str" cm="1">
        <f t="array" ref="E8210">IF(INDEX($C:$C, ROW($C8209)*2)=0, "", INDEX($C:$C, ROW($C8209)*2))</f>
        <v/>
      </c>
      <c r="F8210" t="str" cm="1">
        <f t="array" ref="F8210">IF(-1 *INDEX($C:$C, ROW($C8210)*2-1)=0, "", -1 *INDEX($C:$C, ROW($C8210)*2-1))</f>
        <v/>
      </c>
    </row>
    <row r="8211" spans="1:6" ht="19.5" thickBot="1" x14ac:dyDescent="0.45">
      <c r="A8211" s="3"/>
      <c r="B8211" s="4" t="s">
        <v>8213</v>
      </c>
      <c r="C8211" s="4">
        <v>777</v>
      </c>
      <c r="D8211" s="4" t="s">
        <v>4</v>
      </c>
      <c r="E8211" t="str" cm="1">
        <f t="array" ref="E8211">IF(INDEX($C:$C, ROW($C8210)*2)=0, "", INDEX($C:$C, ROW($C8210)*2))</f>
        <v/>
      </c>
      <c r="F8211" t="str" cm="1">
        <f t="array" ref="F8211">IF(-1 *INDEX($C:$C, ROW($C8211)*2-1)=0, "", -1 *INDEX($C:$C, ROW($C8211)*2-1))</f>
        <v/>
      </c>
    </row>
    <row r="8212" spans="1:6" ht="19.5" thickBot="1" x14ac:dyDescent="0.45">
      <c r="A8212" s="3"/>
      <c r="B8212" s="4" t="s">
        <v>8214</v>
      </c>
      <c r="C8212" s="4">
        <v>811</v>
      </c>
      <c r="D8212" s="4" t="s">
        <v>4</v>
      </c>
      <c r="E8212" t="str" cm="1">
        <f t="array" ref="E8212">IF(INDEX($C:$C, ROW($C8211)*2)=0, "", INDEX($C:$C, ROW($C8211)*2))</f>
        <v/>
      </c>
      <c r="F8212" t="str" cm="1">
        <f t="array" ref="F8212">IF(-1 *INDEX($C:$C, ROW($C8212)*2-1)=0, "", -1 *INDEX($C:$C, ROW($C8212)*2-1))</f>
        <v/>
      </c>
    </row>
    <row r="8213" spans="1:6" ht="19.5" thickBot="1" x14ac:dyDescent="0.45">
      <c r="A8213" s="3"/>
      <c r="B8213" s="4" t="s">
        <v>8215</v>
      </c>
      <c r="C8213" s="4">
        <v>778</v>
      </c>
      <c r="D8213" s="4" t="s">
        <v>4</v>
      </c>
      <c r="E8213" t="str" cm="1">
        <f t="array" ref="E8213">IF(INDEX($C:$C, ROW($C8212)*2)=0, "", INDEX($C:$C, ROW($C8212)*2))</f>
        <v/>
      </c>
      <c r="F8213" t="str" cm="1">
        <f t="array" ref="F8213">IF(-1 *INDEX($C:$C, ROW($C8213)*2-1)=0, "", -1 *INDEX($C:$C, ROW($C8213)*2-1))</f>
        <v/>
      </c>
    </row>
    <row r="8214" spans="1:6" ht="19.5" thickBot="1" x14ac:dyDescent="0.45">
      <c r="A8214" s="3"/>
      <c r="B8214" s="4" t="s">
        <v>8216</v>
      </c>
      <c r="C8214" s="4">
        <v>815</v>
      </c>
      <c r="D8214" s="4" t="s">
        <v>4</v>
      </c>
      <c r="E8214" t="str" cm="1">
        <f t="array" ref="E8214">IF(INDEX($C:$C, ROW($C8213)*2)=0, "", INDEX($C:$C, ROW($C8213)*2))</f>
        <v/>
      </c>
      <c r="F8214" t="str" cm="1">
        <f t="array" ref="F8214">IF(-1 *INDEX($C:$C, ROW($C8214)*2-1)=0, "", -1 *INDEX($C:$C, ROW($C8214)*2-1))</f>
        <v/>
      </c>
    </row>
    <row r="8215" spans="1:6" ht="19.5" thickBot="1" x14ac:dyDescent="0.45">
      <c r="A8215" s="3"/>
      <c r="B8215" s="4" t="s">
        <v>8217</v>
      </c>
      <c r="C8215" s="4">
        <v>779</v>
      </c>
      <c r="D8215" s="4" t="s">
        <v>4</v>
      </c>
      <c r="E8215" t="str" cm="1">
        <f t="array" ref="E8215">IF(INDEX($C:$C, ROW($C8214)*2)=0, "", INDEX($C:$C, ROW($C8214)*2))</f>
        <v/>
      </c>
      <c r="F8215" t="str" cm="1">
        <f t="array" ref="F8215">IF(-1 *INDEX($C:$C, ROW($C8215)*2-1)=0, "", -1 *INDEX($C:$C, ROW($C8215)*2-1))</f>
        <v/>
      </c>
    </row>
    <row r="8216" spans="1:6" ht="19.5" thickBot="1" x14ac:dyDescent="0.45">
      <c r="A8216" s="3"/>
      <c r="B8216" s="4" t="s">
        <v>8218</v>
      </c>
      <c r="C8216" s="4">
        <v>819</v>
      </c>
      <c r="D8216" s="4" t="s">
        <v>4</v>
      </c>
      <c r="E8216" t="str" cm="1">
        <f t="array" ref="E8216">IF(INDEX($C:$C, ROW($C8215)*2)=0, "", INDEX($C:$C, ROW($C8215)*2))</f>
        <v/>
      </c>
      <c r="F8216" t="str" cm="1">
        <f t="array" ref="F8216">IF(-1 *INDEX($C:$C, ROW($C8216)*2-1)=0, "", -1 *INDEX($C:$C, ROW($C8216)*2-1))</f>
        <v/>
      </c>
    </row>
    <row r="8217" spans="1:6" ht="19.5" thickBot="1" x14ac:dyDescent="0.45">
      <c r="A8217" s="3"/>
      <c r="B8217" s="4" t="s">
        <v>8219</v>
      </c>
      <c r="C8217" s="4">
        <v>780</v>
      </c>
      <c r="D8217" s="4" t="s">
        <v>4</v>
      </c>
      <c r="E8217" t="str" cm="1">
        <f t="array" ref="E8217">IF(INDEX($C:$C, ROW($C8216)*2)=0, "", INDEX($C:$C, ROW($C8216)*2))</f>
        <v/>
      </c>
      <c r="F8217" t="str" cm="1">
        <f t="array" ref="F8217">IF(-1 *INDEX($C:$C, ROW($C8217)*2-1)=0, "", -1 *INDEX($C:$C, ROW($C8217)*2-1))</f>
        <v/>
      </c>
    </row>
    <row r="8218" spans="1:6" ht="19.5" thickBot="1" x14ac:dyDescent="0.45">
      <c r="A8218" s="3"/>
      <c r="B8218" s="4" t="s">
        <v>8220</v>
      </c>
      <c r="C8218" s="4">
        <v>823</v>
      </c>
      <c r="D8218" s="4" t="s">
        <v>4</v>
      </c>
      <c r="E8218" t="str" cm="1">
        <f t="array" ref="E8218">IF(INDEX($C:$C, ROW($C8217)*2)=0, "", INDEX($C:$C, ROW($C8217)*2))</f>
        <v/>
      </c>
      <c r="F8218" t="str" cm="1">
        <f t="array" ref="F8218">IF(-1 *INDEX($C:$C, ROW($C8218)*2-1)=0, "", -1 *INDEX($C:$C, ROW($C8218)*2-1))</f>
        <v/>
      </c>
    </row>
    <row r="8219" spans="1:6" ht="19.5" thickBot="1" x14ac:dyDescent="0.45">
      <c r="A8219" s="3"/>
      <c r="B8219" s="4" t="s">
        <v>8221</v>
      </c>
      <c r="C8219" s="4">
        <v>781</v>
      </c>
      <c r="D8219" s="4" t="s">
        <v>4</v>
      </c>
      <c r="E8219" t="str" cm="1">
        <f t="array" ref="E8219">IF(INDEX($C:$C, ROW($C8218)*2)=0, "", INDEX($C:$C, ROW($C8218)*2))</f>
        <v/>
      </c>
      <c r="F8219" t="str" cm="1">
        <f t="array" ref="F8219">IF(-1 *INDEX($C:$C, ROW($C8219)*2-1)=0, "", -1 *INDEX($C:$C, ROW($C8219)*2-1))</f>
        <v/>
      </c>
    </row>
    <row r="8220" spans="1:6" ht="19.5" thickBot="1" x14ac:dyDescent="0.45">
      <c r="A8220" s="3"/>
      <c r="B8220" s="4" t="s">
        <v>8222</v>
      </c>
      <c r="C8220" s="4">
        <v>828</v>
      </c>
      <c r="D8220" s="4" t="s">
        <v>4</v>
      </c>
      <c r="E8220" t="str" cm="1">
        <f t="array" ref="E8220">IF(INDEX($C:$C, ROW($C8219)*2)=0, "", INDEX($C:$C, ROW($C8219)*2))</f>
        <v/>
      </c>
      <c r="F8220" t="str" cm="1">
        <f t="array" ref="F8220">IF(-1 *INDEX($C:$C, ROW($C8220)*2-1)=0, "", -1 *INDEX($C:$C, ROW($C8220)*2-1))</f>
        <v/>
      </c>
    </row>
    <row r="8221" spans="1:6" ht="19.5" thickBot="1" x14ac:dyDescent="0.45">
      <c r="A8221" s="3"/>
      <c r="B8221" s="4" t="s">
        <v>8223</v>
      </c>
      <c r="C8221" s="4">
        <v>782</v>
      </c>
      <c r="D8221" s="4" t="s">
        <v>4</v>
      </c>
      <c r="E8221" t="str" cm="1">
        <f t="array" ref="E8221">IF(INDEX($C:$C, ROW($C8220)*2)=0, "", INDEX($C:$C, ROW($C8220)*2))</f>
        <v/>
      </c>
      <c r="F8221" t="str" cm="1">
        <f t="array" ref="F8221">IF(-1 *INDEX($C:$C, ROW($C8221)*2-1)=0, "", -1 *INDEX($C:$C, ROW($C8221)*2-1))</f>
        <v/>
      </c>
    </row>
    <row r="8222" spans="1:6" ht="19.5" thickBot="1" x14ac:dyDescent="0.45">
      <c r="A8222" s="3"/>
      <c r="B8222" s="4" t="s">
        <v>8224</v>
      </c>
      <c r="C8222" s="4">
        <v>832</v>
      </c>
      <c r="D8222" s="4" t="s">
        <v>4</v>
      </c>
      <c r="E8222" t="str" cm="1">
        <f t="array" ref="E8222">IF(INDEX($C:$C, ROW($C8221)*2)=0, "", INDEX($C:$C, ROW($C8221)*2))</f>
        <v/>
      </c>
      <c r="F8222" t="str" cm="1">
        <f t="array" ref="F8222">IF(-1 *INDEX($C:$C, ROW($C8222)*2-1)=0, "", -1 *INDEX($C:$C, ROW($C8222)*2-1))</f>
        <v/>
      </c>
    </row>
    <row r="8223" spans="1:6" ht="19.5" thickBot="1" x14ac:dyDescent="0.45">
      <c r="A8223" s="3"/>
      <c r="B8223" s="4" t="s">
        <v>8225</v>
      </c>
      <c r="C8223" s="4">
        <v>783</v>
      </c>
      <c r="D8223" s="4" t="s">
        <v>4</v>
      </c>
      <c r="E8223" t="str" cm="1">
        <f t="array" ref="E8223">IF(INDEX($C:$C, ROW($C8222)*2)=0, "", INDEX($C:$C, ROW($C8222)*2))</f>
        <v/>
      </c>
      <c r="F8223" t="str" cm="1">
        <f t="array" ref="F8223">IF(-1 *INDEX($C:$C, ROW($C8223)*2-1)=0, "", -1 *INDEX($C:$C, ROW($C8223)*2-1))</f>
        <v/>
      </c>
    </row>
    <row r="8224" spans="1:6" ht="19.5" thickBot="1" x14ac:dyDescent="0.45">
      <c r="A8224" s="3"/>
      <c r="B8224" s="4" t="s">
        <v>8226</v>
      </c>
      <c r="C8224" s="4">
        <v>836</v>
      </c>
      <c r="D8224" s="4" t="s">
        <v>4</v>
      </c>
      <c r="E8224" t="str" cm="1">
        <f t="array" ref="E8224">IF(INDEX($C:$C, ROW($C8223)*2)=0, "", INDEX($C:$C, ROW($C8223)*2))</f>
        <v/>
      </c>
      <c r="F8224" t="str" cm="1">
        <f t="array" ref="F8224">IF(-1 *INDEX($C:$C, ROW($C8224)*2-1)=0, "", -1 *INDEX($C:$C, ROW($C8224)*2-1))</f>
        <v/>
      </c>
    </row>
    <row r="8225" spans="1:6" ht="19.5" thickBot="1" x14ac:dyDescent="0.45">
      <c r="A8225" s="3"/>
      <c r="B8225" s="4" t="s">
        <v>8227</v>
      </c>
      <c r="C8225" s="4">
        <v>784</v>
      </c>
      <c r="D8225" s="4" t="s">
        <v>4</v>
      </c>
      <c r="E8225" t="str" cm="1">
        <f t="array" ref="E8225">IF(INDEX($C:$C, ROW($C8224)*2)=0, "", INDEX($C:$C, ROW($C8224)*2))</f>
        <v/>
      </c>
      <c r="F8225" t="str" cm="1">
        <f t="array" ref="F8225">IF(-1 *INDEX($C:$C, ROW($C8225)*2-1)=0, "", -1 *INDEX($C:$C, ROW($C8225)*2-1))</f>
        <v/>
      </c>
    </row>
    <row r="8226" spans="1:6" ht="19.5" thickBot="1" x14ac:dyDescent="0.45">
      <c r="A8226" s="3"/>
      <c r="B8226" s="4" t="s">
        <v>8228</v>
      </c>
      <c r="C8226" s="4">
        <v>840</v>
      </c>
      <c r="D8226" s="4" t="s">
        <v>4</v>
      </c>
      <c r="E8226" t="str" cm="1">
        <f t="array" ref="E8226">IF(INDEX($C:$C, ROW($C8225)*2)=0, "", INDEX($C:$C, ROW($C8225)*2))</f>
        <v/>
      </c>
      <c r="F8226" t="str" cm="1">
        <f t="array" ref="F8226">IF(-1 *INDEX($C:$C, ROW($C8226)*2-1)=0, "", -1 *INDEX($C:$C, ROW($C8226)*2-1))</f>
        <v/>
      </c>
    </row>
    <row r="8227" spans="1:6" ht="19.5" thickBot="1" x14ac:dyDescent="0.45">
      <c r="A8227" s="3"/>
      <c r="B8227" s="4" t="s">
        <v>8229</v>
      </c>
      <c r="C8227" s="4">
        <v>785</v>
      </c>
      <c r="D8227" s="4" t="s">
        <v>4</v>
      </c>
      <c r="E8227" t="str" cm="1">
        <f t="array" ref="E8227">IF(INDEX($C:$C, ROW($C8226)*2)=0, "", INDEX($C:$C, ROW($C8226)*2))</f>
        <v/>
      </c>
      <c r="F8227" t="str" cm="1">
        <f t="array" ref="F8227">IF(-1 *INDEX($C:$C, ROW($C8227)*2-1)=0, "", -1 *INDEX($C:$C, ROW($C8227)*2-1))</f>
        <v/>
      </c>
    </row>
    <row r="8228" spans="1:6" ht="19.5" thickBot="1" x14ac:dyDescent="0.45">
      <c r="A8228" s="3"/>
      <c r="B8228" s="4" t="s">
        <v>8230</v>
      </c>
      <c r="C8228" s="4">
        <v>844</v>
      </c>
      <c r="D8228" s="4" t="s">
        <v>4</v>
      </c>
      <c r="E8228" t="str" cm="1">
        <f t="array" ref="E8228">IF(INDEX($C:$C, ROW($C8227)*2)=0, "", INDEX($C:$C, ROW($C8227)*2))</f>
        <v/>
      </c>
      <c r="F8228" t="str" cm="1">
        <f t="array" ref="F8228">IF(-1 *INDEX($C:$C, ROW($C8228)*2-1)=0, "", -1 *INDEX($C:$C, ROW($C8228)*2-1))</f>
        <v/>
      </c>
    </row>
    <row r="8229" spans="1:6" ht="19.5" thickBot="1" x14ac:dyDescent="0.45">
      <c r="A8229" s="3"/>
      <c r="B8229" s="4" t="s">
        <v>8231</v>
      </c>
      <c r="C8229" s="4">
        <v>786</v>
      </c>
      <c r="D8229" s="4" t="s">
        <v>4</v>
      </c>
      <c r="E8229" t="str" cm="1">
        <f t="array" ref="E8229">IF(INDEX($C:$C, ROW($C8228)*2)=0, "", INDEX($C:$C, ROW($C8228)*2))</f>
        <v/>
      </c>
      <c r="F8229" t="str" cm="1">
        <f t="array" ref="F8229">IF(-1 *INDEX($C:$C, ROW($C8229)*2-1)=0, "", -1 *INDEX($C:$C, ROW($C8229)*2-1))</f>
        <v/>
      </c>
    </row>
    <row r="8230" spans="1:6" ht="19.5" thickBot="1" x14ac:dyDescent="0.45">
      <c r="A8230" s="3"/>
      <c r="B8230" s="4" t="s">
        <v>8232</v>
      </c>
      <c r="C8230" s="4">
        <v>849</v>
      </c>
      <c r="D8230" s="4" t="s">
        <v>4</v>
      </c>
      <c r="E8230" t="str" cm="1">
        <f t="array" ref="E8230">IF(INDEX($C:$C, ROW($C8229)*2)=0, "", INDEX($C:$C, ROW($C8229)*2))</f>
        <v/>
      </c>
      <c r="F8230" t="str" cm="1">
        <f t="array" ref="F8230">IF(-1 *INDEX($C:$C, ROW($C8230)*2-1)=0, "", -1 *INDEX($C:$C, ROW($C8230)*2-1))</f>
        <v/>
      </c>
    </row>
    <row r="8231" spans="1:6" ht="19.5" thickBot="1" x14ac:dyDescent="0.45">
      <c r="A8231" s="3"/>
      <c r="B8231" s="4" t="s">
        <v>8233</v>
      </c>
      <c r="C8231" s="4">
        <v>787</v>
      </c>
      <c r="D8231" s="4" t="s">
        <v>4</v>
      </c>
      <c r="E8231" t="str" cm="1">
        <f t="array" ref="E8231">IF(INDEX($C:$C, ROW($C8230)*2)=0, "", INDEX($C:$C, ROW($C8230)*2))</f>
        <v/>
      </c>
      <c r="F8231" t="str" cm="1">
        <f t="array" ref="F8231">IF(-1 *INDEX($C:$C, ROW($C8231)*2-1)=0, "", -1 *INDEX($C:$C, ROW($C8231)*2-1))</f>
        <v/>
      </c>
    </row>
    <row r="8232" spans="1:6" ht="19.5" thickBot="1" x14ac:dyDescent="0.45">
      <c r="A8232" s="3"/>
      <c r="B8232" s="4" t="s">
        <v>8234</v>
      </c>
      <c r="C8232" s="4">
        <v>853</v>
      </c>
      <c r="D8232" s="4" t="s">
        <v>4</v>
      </c>
      <c r="E8232" t="str" cm="1">
        <f t="array" ref="E8232">IF(INDEX($C:$C, ROW($C8231)*2)=0, "", INDEX($C:$C, ROW($C8231)*2))</f>
        <v/>
      </c>
      <c r="F8232" t="str" cm="1">
        <f t="array" ref="F8232">IF(-1 *INDEX($C:$C, ROW($C8232)*2-1)=0, "", -1 *INDEX($C:$C, ROW($C8232)*2-1))</f>
        <v/>
      </c>
    </row>
    <row r="8233" spans="1:6" ht="19.5" thickBot="1" x14ac:dyDescent="0.45">
      <c r="A8233" s="3"/>
      <c r="B8233" s="4" t="s">
        <v>8235</v>
      </c>
      <c r="C8233" s="4">
        <v>788</v>
      </c>
      <c r="D8233" s="4" t="s">
        <v>4</v>
      </c>
      <c r="E8233" t="str" cm="1">
        <f t="array" ref="E8233">IF(INDEX($C:$C, ROW($C8232)*2)=0, "", INDEX($C:$C, ROW($C8232)*2))</f>
        <v/>
      </c>
      <c r="F8233" t="str" cm="1">
        <f t="array" ref="F8233">IF(-1 *INDEX($C:$C, ROW($C8233)*2-1)=0, "", -1 *INDEX($C:$C, ROW($C8233)*2-1))</f>
        <v/>
      </c>
    </row>
    <row r="8234" spans="1:6" ht="19.5" thickBot="1" x14ac:dyDescent="0.45">
      <c r="A8234" s="3"/>
      <c r="B8234" s="4" t="s">
        <v>8236</v>
      </c>
      <c r="C8234" s="4">
        <v>857</v>
      </c>
      <c r="D8234" s="4" t="s">
        <v>4</v>
      </c>
      <c r="E8234" t="str" cm="1">
        <f t="array" ref="E8234">IF(INDEX($C:$C, ROW($C8233)*2)=0, "", INDEX($C:$C, ROW($C8233)*2))</f>
        <v/>
      </c>
      <c r="F8234" t="str" cm="1">
        <f t="array" ref="F8234">IF(-1 *INDEX($C:$C, ROW($C8234)*2-1)=0, "", -1 *INDEX($C:$C, ROW($C8234)*2-1))</f>
        <v/>
      </c>
    </row>
    <row r="8235" spans="1:6" ht="19.5" thickBot="1" x14ac:dyDescent="0.45">
      <c r="A8235" s="3"/>
      <c r="B8235" s="4" t="s">
        <v>8237</v>
      </c>
      <c r="C8235" s="4">
        <v>789</v>
      </c>
      <c r="D8235" s="4" t="s">
        <v>4</v>
      </c>
      <c r="E8235" t="str" cm="1">
        <f t="array" ref="E8235">IF(INDEX($C:$C, ROW($C8234)*2)=0, "", INDEX($C:$C, ROW($C8234)*2))</f>
        <v/>
      </c>
      <c r="F8235" t="str" cm="1">
        <f t="array" ref="F8235">IF(-1 *INDEX($C:$C, ROW($C8235)*2-1)=0, "", -1 *INDEX($C:$C, ROW($C8235)*2-1))</f>
        <v/>
      </c>
    </row>
    <row r="8236" spans="1:6" ht="19.5" thickBot="1" x14ac:dyDescent="0.45">
      <c r="A8236" s="3"/>
      <c r="B8236" s="4" t="s">
        <v>8238</v>
      </c>
      <c r="C8236" s="4">
        <v>861</v>
      </c>
      <c r="D8236" s="4" t="s">
        <v>4</v>
      </c>
      <c r="E8236" t="str" cm="1">
        <f t="array" ref="E8236">IF(INDEX($C:$C, ROW($C8235)*2)=0, "", INDEX($C:$C, ROW($C8235)*2))</f>
        <v/>
      </c>
      <c r="F8236" t="str" cm="1">
        <f t="array" ref="F8236">IF(-1 *INDEX($C:$C, ROW($C8236)*2-1)=0, "", -1 *INDEX($C:$C, ROW($C8236)*2-1))</f>
        <v/>
      </c>
    </row>
    <row r="8237" spans="1:6" ht="19.5" thickBot="1" x14ac:dyDescent="0.45">
      <c r="A8237" s="3"/>
      <c r="B8237" s="4" t="s">
        <v>8239</v>
      </c>
      <c r="C8237" s="4">
        <v>790</v>
      </c>
      <c r="D8237" s="4" t="s">
        <v>4</v>
      </c>
      <c r="E8237" t="str" cm="1">
        <f t="array" ref="E8237">IF(INDEX($C:$C, ROW($C8236)*2)=0, "", INDEX($C:$C, ROW($C8236)*2))</f>
        <v/>
      </c>
      <c r="F8237" t="str" cm="1">
        <f t="array" ref="F8237">IF(-1 *INDEX($C:$C, ROW($C8237)*2-1)=0, "", -1 *INDEX($C:$C, ROW($C8237)*2-1))</f>
        <v/>
      </c>
    </row>
    <row r="8238" spans="1:6" ht="19.5" thickBot="1" x14ac:dyDescent="0.45">
      <c r="A8238" s="3"/>
      <c r="B8238" s="4" t="s">
        <v>8240</v>
      </c>
      <c r="C8238" s="4">
        <v>865</v>
      </c>
      <c r="D8238" s="4" t="s">
        <v>4</v>
      </c>
      <c r="E8238" t="str" cm="1">
        <f t="array" ref="E8238">IF(INDEX($C:$C, ROW($C8237)*2)=0, "", INDEX($C:$C, ROW($C8237)*2))</f>
        <v/>
      </c>
      <c r="F8238" t="str" cm="1">
        <f t="array" ref="F8238">IF(-1 *INDEX($C:$C, ROW($C8238)*2-1)=0, "", -1 *INDEX($C:$C, ROW($C8238)*2-1))</f>
        <v/>
      </c>
    </row>
    <row r="8239" spans="1:6" ht="19.5" thickBot="1" x14ac:dyDescent="0.45">
      <c r="A8239" s="3"/>
      <c r="B8239" s="4" t="s">
        <v>8241</v>
      </c>
      <c r="C8239" s="4">
        <v>791</v>
      </c>
      <c r="D8239" s="4" t="s">
        <v>4</v>
      </c>
      <c r="E8239" t="str" cm="1">
        <f t="array" ref="E8239">IF(INDEX($C:$C, ROW($C8238)*2)=0, "", INDEX($C:$C, ROW($C8238)*2))</f>
        <v/>
      </c>
      <c r="F8239" t="str" cm="1">
        <f t="array" ref="F8239">IF(-1 *INDEX($C:$C, ROW($C8239)*2-1)=0, "", -1 *INDEX($C:$C, ROW($C8239)*2-1))</f>
        <v/>
      </c>
    </row>
    <row r="8240" spans="1:6" ht="19.5" thickBot="1" x14ac:dyDescent="0.45">
      <c r="A8240" s="3"/>
      <c r="B8240" s="4" t="s">
        <v>8242</v>
      </c>
      <c r="C8240" s="4">
        <v>870</v>
      </c>
      <c r="D8240" s="4" t="s">
        <v>4</v>
      </c>
      <c r="E8240" t="str" cm="1">
        <f t="array" ref="E8240">IF(INDEX($C:$C, ROW($C8239)*2)=0, "", INDEX($C:$C, ROW($C8239)*2))</f>
        <v/>
      </c>
      <c r="F8240" t="str" cm="1">
        <f t="array" ref="F8240">IF(-1 *INDEX($C:$C, ROW($C8240)*2-1)=0, "", -1 *INDEX($C:$C, ROW($C8240)*2-1))</f>
        <v/>
      </c>
    </row>
    <row r="8241" spans="1:6" ht="19.5" thickBot="1" x14ac:dyDescent="0.45">
      <c r="A8241" s="3"/>
      <c r="B8241" s="4" t="s">
        <v>8243</v>
      </c>
      <c r="C8241" s="4">
        <v>792</v>
      </c>
      <c r="D8241" s="4" t="s">
        <v>4</v>
      </c>
      <c r="E8241" t="str" cm="1">
        <f t="array" ref="E8241">IF(INDEX($C:$C, ROW($C8240)*2)=0, "", INDEX($C:$C, ROW($C8240)*2))</f>
        <v/>
      </c>
      <c r="F8241" t="str" cm="1">
        <f t="array" ref="F8241">IF(-1 *INDEX($C:$C, ROW($C8241)*2-1)=0, "", -1 *INDEX($C:$C, ROW($C8241)*2-1))</f>
        <v/>
      </c>
    </row>
    <row r="8242" spans="1:6" ht="19.5" thickBot="1" x14ac:dyDescent="0.45">
      <c r="A8242" s="3"/>
      <c r="B8242" s="4" t="s">
        <v>8244</v>
      </c>
      <c r="C8242" s="4">
        <v>874</v>
      </c>
      <c r="D8242" s="4" t="s">
        <v>4</v>
      </c>
      <c r="E8242" t="str" cm="1">
        <f t="array" ref="E8242">IF(INDEX($C:$C, ROW($C8241)*2)=0, "", INDEX($C:$C, ROW($C8241)*2))</f>
        <v/>
      </c>
      <c r="F8242" t="str" cm="1">
        <f t="array" ref="F8242">IF(-1 *INDEX($C:$C, ROW($C8242)*2-1)=0, "", -1 *INDEX($C:$C, ROW($C8242)*2-1))</f>
        <v/>
      </c>
    </row>
    <row r="8243" spans="1:6" ht="19.5" thickBot="1" x14ac:dyDescent="0.45">
      <c r="A8243" s="3"/>
      <c r="B8243" s="4" t="s">
        <v>8245</v>
      </c>
      <c r="C8243" s="4">
        <v>793</v>
      </c>
      <c r="D8243" s="4" t="s">
        <v>4</v>
      </c>
      <c r="E8243" t="str" cm="1">
        <f t="array" ref="E8243">IF(INDEX($C:$C, ROW($C8242)*2)=0, "", INDEX($C:$C, ROW($C8242)*2))</f>
        <v/>
      </c>
      <c r="F8243" t="str" cm="1">
        <f t="array" ref="F8243">IF(-1 *INDEX($C:$C, ROW($C8243)*2-1)=0, "", -1 *INDEX($C:$C, ROW($C8243)*2-1))</f>
        <v/>
      </c>
    </row>
    <row r="8244" spans="1:6" ht="19.5" thickBot="1" x14ac:dyDescent="0.45">
      <c r="A8244" s="3"/>
      <c r="B8244" s="4" t="s">
        <v>8246</v>
      </c>
      <c r="C8244" s="4">
        <v>878</v>
      </c>
      <c r="D8244" s="4" t="s">
        <v>4</v>
      </c>
      <c r="E8244" t="str" cm="1">
        <f t="array" ref="E8244">IF(INDEX($C:$C, ROW($C8243)*2)=0, "", INDEX($C:$C, ROW($C8243)*2))</f>
        <v/>
      </c>
      <c r="F8244" t="str" cm="1">
        <f t="array" ref="F8244">IF(-1 *INDEX($C:$C, ROW($C8244)*2-1)=0, "", -1 *INDEX($C:$C, ROW($C8244)*2-1))</f>
        <v/>
      </c>
    </row>
    <row r="8245" spans="1:6" ht="19.5" thickBot="1" x14ac:dyDescent="0.45">
      <c r="A8245" s="3"/>
      <c r="B8245" s="4" t="s">
        <v>8247</v>
      </c>
      <c r="C8245" s="4">
        <v>794</v>
      </c>
      <c r="D8245" s="4" t="s">
        <v>4</v>
      </c>
      <c r="E8245" t="str" cm="1">
        <f t="array" ref="E8245">IF(INDEX($C:$C, ROW($C8244)*2)=0, "", INDEX($C:$C, ROW($C8244)*2))</f>
        <v/>
      </c>
      <c r="F8245" t="str" cm="1">
        <f t="array" ref="F8245">IF(-1 *INDEX($C:$C, ROW($C8245)*2-1)=0, "", -1 *INDEX($C:$C, ROW($C8245)*2-1))</f>
        <v/>
      </c>
    </row>
    <row r="8246" spans="1:6" ht="19.5" thickBot="1" x14ac:dyDescent="0.45">
      <c r="A8246" s="3"/>
      <c r="B8246" s="4" t="s">
        <v>8248</v>
      </c>
      <c r="C8246" s="4">
        <v>882</v>
      </c>
      <c r="D8246" s="4" t="s">
        <v>4</v>
      </c>
      <c r="E8246" t="str" cm="1">
        <f t="array" ref="E8246">IF(INDEX($C:$C, ROW($C8245)*2)=0, "", INDEX($C:$C, ROW($C8245)*2))</f>
        <v/>
      </c>
      <c r="F8246" t="str" cm="1">
        <f t="array" ref="F8246">IF(-1 *INDEX($C:$C, ROW($C8246)*2-1)=0, "", -1 *INDEX($C:$C, ROW($C8246)*2-1))</f>
        <v/>
      </c>
    </row>
    <row r="8247" spans="1:6" ht="19.5" thickBot="1" x14ac:dyDescent="0.45">
      <c r="A8247" s="3"/>
      <c r="B8247" s="4" t="s">
        <v>8249</v>
      </c>
      <c r="C8247" s="4">
        <v>795</v>
      </c>
      <c r="D8247" s="4" t="s">
        <v>4</v>
      </c>
      <c r="E8247" t="str" cm="1">
        <f t="array" ref="E8247">IF(INDEX($C:$C, ROW($C8246)*2)=0, "", INDEX($C:$C, ROW($C8246)*2))</f>
        <v/>
      </c>
      <c r="F8247" t="str" cm="1">
        <f t="array" ref="F8247">IF(-1 *INDEX($C:$C, ROW($C8247)*2-1)=0, "", -1 *INDEX($C:$C, ROW($C8247)*2-1))</f>
        <v/>
      </c>
    </row>
    <row r="8248" spans="1:6" ht="19.5" thickBot="1" x14ac:dyDescent="0.45">
      <c r="A8248" s="3"/>
      <c r="B8248" s="4" t="s">
        <v>8250</v>
      </c>
      <c r="C8248" s="4">
        <v>886</v>
      </c>
      <c r="D8248" s="4" t="s">
        <v>4</v>
      </c>
      <c r="E8248" t="str" cm="1">
        <f t="array" ref="E8248">IF(INDEX($C:$C, ROW($C8247)*2)=0, "", INDEX($C:$C, ROW($C8247)*2))</f>
        <v/>
      </c>
      <c r="F8248" t="str" cm="1">
        <f t="array" ref="F8248">IF(-1 *INDEX($C:$C, ROW($C8248)*2-1)=0, "", -1 *INDEX($C:$C, ROW($C8248)*2-1))</f>
        <v/>
      </c>
    </row>
    <row r="8249" spans="1:6" ht="19.5" thickBot="1" x14ac:dyDescent="0.45">
      <c r="A8249" s="3"/>
      <c r="B8249" s="4" t="s">
        <v>8251</v>
      </c>
      <c r="C8249" s="4">
        <v>796</v>
      </c>
      <c r="D8249" s="4" t="s">
        <v>4</v>
      </c>
      <c r="E8249" t="str" cm="1">
        <f t="array" ref="E8249">IF(INDEX($C:$C, ROW($C8248)*2)=0, "", INDEX($C:$C, ROW($C8248)*2))</f>
        <v/>
      </c>
      <c r="F8249" t="str" cm="1">
        <f t="array" ref="F8249">IF(-1 *INDEX($C:$C, ROW($C8249)*2-1)=0, "", -1 *INDEX($C:$C, ROW($C8249)*2-1))</f>
        <v/>
      </c>
    </row>
    <row r="8250" spans="1:6" ht="19.5" thickBot="1" x14ac:dyDescent="0.45">
      <c r="A8250" s="3"/>
      <c r="B8250" s="4" t="s">
        <v>8252</v>
      </c>
      <c r="C8250" s="4">
        <v>891</v>
      </c>
      <c r="D8250" s="4" t="s">
        <v>4</v>
      </c>
      <c r="E8250" t="str" cm="1">
        <f t="array" ref="E8250">IF(INDEX($C:$C, ROW($C8249)*2)=0, "", INDEX($C:$C, ROW($C8249)*2))</f>
        <v/>
      </c>
      <c r="F8250" t="str" cm="1">
        <f t="array" ref="F8250">IF(-1 *INDEX($C:$C, ROW($C8250)*2-1)=0, "", -1 *INDEX($C:$C, ROW($C8250)*2-1))</f>
        <v/>
      </c>
    </row>
    <row r="8251" spans="1:6" ht="19.5" thickBot="1" x14ac:dyDescent="0.45">
      <c r="A8251" s="3"/>
      <c r="B8251" s="4" t="s">
        <v>8253</v>
      </c>
      <c r="C8251" s="4">
        <v>797</v>
      </c>
      <c r="D8251" s="4" t="s">
        <v>4</v>
      </c>
      <c r="E8251" t="str" cm="1">
        <f t="array" ref="E8251">IF(INDEX($C:$C, ROW($C8250)*2)=0, "", INDEX($C:$C, ROW($C8250)*2))</f>
        <v/>
      </c>
      <c r="F8251" t="str" cm="1">
        <f t="array" ref="F8251">IF(-1 *INDEX($C:$C, ROW($C8251)*2-1)=0, "", -1 *INDEX($C:$C, ROW($C8251)*2-1))</f>
        <v/>
      </c>
    </row>
    <row r="8252" spans="1:6" ht="19.5" thickBot="1" x14ac:dyDescent="0.45">
      <c r="A8252" s="3"/>
      <c r="B8252" s="4" t="s">
        <v>8254</v>
      </c>
      <c r="C8252" s="4">
        <v>895</v>
      </c>
      <c r="D8252" s="4" t="s">
        <v>4</v>
      </c>
      <c r="E8252" t="str" cm="1">
        <f t="array" ref="E8252">IF(INDEX($C:$C, ROW($C8251)*2)=0, "", INDEX($C:$C, ROW($C8251)*2))</f>
        <v/>
      </c>
      <c r="F8252" t="str" cm="1">
        <f t="array" ref="F8252">IF(-1 *INDEX($C:$C, ROW($C8252)*2-1)=0, "", -1 *INDEX($C:$C, ROW($C8252)*2-1))</f>
        <v/>
      </c>
    </row>
    <row r="8253" spans="1:6" ht="19.5" thickBot="1" x14ac:dyDescent="0.45">
      <c r="A8253" s="3"/>
      <c r="B8253" s="4" t="s">
        <v>8255</v>
      </c>
      <c r="C8253" s="4">
        <v>798</v>
      </c>
      <c r="D8253" s="4" t="s">
        <v>4</v>
      </c>
      <c r="E8253" t="str" cm="1">
        <f t="array" ref="E8253">IF(INDEX($C:$C, ROW($C8252)*2)=0, "", INDEX($C:$C, ROW($C8252)*2))</f>
        <v/>
      </c>
      <c r="F8253" t="str" cm="1">
        <f t="array" ref="F8253">IF(-1 *INDEX($C:$C, ROW($C8253)*2-1)=0, "", -1 *INDEX($C:$C, ROW($C8253)*2-1))</f>
        <v/>
      </c>
    </row>
    <row r="8254" spans="1:6" ht="19.5" thickBot="1" x14ac:dyDescent="0.45">
      <c r="A8254" s="3"/>
      <c r="B8254" s="4" t="s">
        <v>8256</v>
      </c>
      <c r="C8254" s="4">
        <v>899</v>
      </c>
      <c r="D8254" s="4" t="s">
        <v>4</v>
      </c>
      <c r="E8254" t="str" cm="1">
        <f t="array" ref="E8254">IF(INDEX($C:$C, ROW($C8253)*2)=0, "", INDEX($C:$C, ROW($C8253)*2))</f>
        <v/>
      </c>
      <c r="F8254" t="str" cm="1">
        <f t="array" ref="F8254">IF(-1 *INDEX($C:$C, ROW($C8254)*2-1)=0, "", -1 *INDEX($C:$C, ROW($C8254)*2-1))</f>
        <v/>
      </c>
    </row>
    <row r="8255" spans="1:6" ht="19.5" thickBot="1" x14ac:dyDescent="0.45">
      <c r="A8255" s="3"/>
      <c r="B8255" s="4" t="s">
        <v>8257</v>
      </c>
      <c r="C8255" s="4">
        <v>799</v>
      </c>
      <c r="D8255" s="4" t="s">
        <v>4</v>
      </c>
      <c r="E8255" t="str" cm="1">
        <f t="array" ref="E8255">IF(INDEX($C:$C, ROW($C8254)*2)=0, "", INDEX($C:$C, ROW($C8254)*2))</f>
        <v/>
      </c>
      <c r="F8255" t="str" cm="1">
        <f t="array" ref="F8255">IF(-1 *INDEX($C:$C, ROW($C8255)*2-1)=0, "", -1 *INDEX($C:$C, ROW($C8255)*2-1))</f>
        <v/>
      </c>
    </row>
    <row r="8256" spans="1:6" ht="19.5" thickBot="1" x14ac:dyDescent="0.45">
      <c r="A8256" s="3"/>
      <c r="B8256" s="4" t="s">
        <v>8258</v>
      </c>
      <c r="C8256" s="4">
        <v>903</v>
      </c>
      <c r="D8256" s="4" t="s">
        <v>4</v>
      </c>
      <c r="E8256" t="str" cm="1">
        <f t="array" ref="E8256">IF(INDEX($C:$C, ROW($C8255)*2)=0, "", INDEX($C:$C, ROW($C8255)*2))</f>
        <v/>
      </c>
      <c r="F8256" t="str" cm="1">
        <f t="array" ref="F8256">IF(-1 *INDEX($C:$C, ROW($C8256)*2-1)=0, "", -1 *INDEX($C:$C, ROW($C8256)*2-1))</f>
        <v/>
      </c>
    </row>
    <row r="8257" spans="1:6" ht="19.5" thickBot="1" x14ac:dyDescent="0.45">
      <c r="A8257" s="3"/>
      <c r="B8257" s="4" t="s">
        <v>8259</v>
      </c>
      <c r="C8257" s="4">
        <v>800</v>
      </c>
      <c r="D8257" s="4" t="s">
        <v>4</v>
      </c>
      <c r="E8257" t="str" cm="1">
        <f t="array" ref="E8257">IF(INDEX($C:$C, ROW($C8256)*2)=0, "", INDEX($C:$C, ROW($C8256)*2))</f>
        <v/>
      </c>
      <c r="F8257" t="str" cm="1">
        <f t="array" ref="F8257">IF(-1 *INDEX($C:$C, ROW($C8257)*2-1)=0, "", -1 *INDEX($C:$C, ROW($C8257)*2-1))</f>
        <v/>
      </c>
    </row>
    <row r="8258" spans="1:6" ht="19.5" thickBot="1" x14ac:dyDescent="0.45">
      <c r="A8258" s="3"/>
      <c r="B8258" s="4" t="s">
        <v>8260</v>
      </c>
      <c r="C8258" s="4">
        <v>907</v>
      </c>
      <c r="D8258" s="4" t="s">
        <v>4</v>
      </c>
      <c r="E8258" t="str" cm="1">
        <f t="array" ref="E8258">IF(INDEX($C:$C, ROW($C8257)*2)=0, "", INDEX($C:$C, ROW($C8257)*2))</f>
        <v/>
      </c>
      <c r="F8258" t="str" cm="1">
        <f t="array" ref="F8258">IF(-1 *INDEX($C:$C, ROW($C8258)*2-1)=0, "", -1 *INDEX($C:$C, ROW($C8258)*2-1))</f>
        <v/>
      </c>
    </row>
    <row r="8259" spans="1:6" ht="19.5" thickBot="1" x14ac:dyDescent="0.45">
      <c r="A8259" s="3"/>
      <c r="B8259" s="4" t="s">
        <v>8261</v>
      </c>
      <c r="C8259" s="4">
        <v>801</v>
      </c>
      <c r="D8259" s="4" t="s">
        <v>4</v>
      </c>
      <c r="E8259" t="str" cm="1">
        <f t="array" ref="E8259">IF(INDEX($C:$C, ROW($C8258)*2)=0, "", INDEX($C:$C, ROW($C8258)*2))</f>
        <v/>
      </c>
      <c r="F8259" t="str" cm="1">
        <f t="array" ref="F8259">IF(-1 *INDEX($C:$C, ROW($C8259)*2-1)=0, "", -1 *INDEX($C:$C, ROW($C8259)*2-1))</f>
        <v/>
      </c>
    </row>
    <row r="8260" spans="1:6" ht="19.5" thickBot="1" x14ac:dyDescent="0.45">
      <c r="A8260" s="3"/>
      <c r="B8260" s="4" t="s">
        <v>8262</v>
      </c>
      <c r="C8260" s="4">
        <v>912</v>
      </c>
      <c r="D8260" s="4" t="s">
        <v>4</v>
      </c>
      <c r="E8260" t="str" cm="1">
        <f t="array" ref="E8260">IF(INDEX($C:$C, ROW($C8259)*2)=0, "", INDEX($C:$C, ROW($C8259)*2))</f>
        <v/>
      </c>
      <c r="F8260" t="str" cm="1">
        <f t="array" ref="F8260">IF(-1 *INDEX($C:$C, ROW($C8260)*2-1)=0, "", -1 *INDEX($C:$C, ROW($C8260)*2-1))</f>
        <v/>
      </c>
    </row>
    <row r="8261" spans="1:6" ht="19.5" thickBot="1" x14ac:dyDescent="0.45">
      <c r="A8261" s="3"/>
      <c r="B8261" s="4" t="s">
        <v>8263</v>
      </c>
      <c r="C8261" s="4">
        <v>802</v>
      </c>
      <c r="D8261" s="4" t="s">
        <v>4</v>
      </c>
      <c r="E8261" t="str" cm="1">
        <f t="array" ref="E8261">IF(INDEX($C:$C, ROW($C8260)*2)=0, "", INDEX($C:$C, ROW($C8260)*2))</f>
        <v/>
      </c>
      <c r="F8261" t="str" cm="1">
        <f t="array" ref="F8261">IF(-1 *INDEX($C:$C, ROW($C8261)*2-1)=0, "", -1 *INDEX($C:$C, ROW($C8261)*2-1))</f>
        <v/>
      </c>
    </row>
    <row r="8262" spans="1:6" ht="19.5" thickBot="1" x14ac:dyDescent="0.45">
      <c r="A8262" s="3"/>
      <c r="B8262" s="4" t="s">
        <v>8264</v>
      </c>
      <c r="C8262" s="4">
        <v>916</v>
      </c>
      <c r="D8262" s="4" t="s">
        <v>4</v>
      </c>
      <c r="E8262" t="str" cm="1">
        <f t="array" ref="E8262">IF(INDEX($C:$C, ROW($C8261)*2)=0, "", INDEX($C:$C, ROW($C8261)*2))</f>
        <v/>
      </c>
      <c r="F8262" t="str" cm="1">
        <f t="array" ref="F8262">IF(-1 *INDEX($C:$C, ROW($C8262)*2-1)=0, "", -1 *INDEX($C:$C, ROW($C8262)*2-1))</f>
        <v/>
      </c>
    </row>
    <row r="8263" spans="1:6" ht="19.5" thickBot="1" x14ac:dyDescent="0.45">
      <c r="A8263" s="3"/>
      <c r="B8263" s="4" t="s">
        <v>8265</v>
      </c>
      <c r="C8263" s="4">
        <v>803</v>
      </c>
      <c r="D8263" s="4" t="s">
        <v>4</v>
      </c>
      <c r="E8263" t="str" cm="1">
        <f t="array" ref="E8263">IF(INDEX($C:$C, ROW($C8262)*2)=0, "", INDEX($C:$C, ROW($C8262)*2))</f>
        <v/>
      </c>
      <c r="F8263" t="str" cm="1">
        <f t="array" ref="F8263">IF(-1 *INDEX($C:$C, ROW($C8263)*2-1)=0, "", -1 *INDEX($C:$C, ROW($C8263)*2-1))</f>
        <v/>
      </c>
    </row>
    <row r="8264" spans="1:6" ht="19.5" thickBot="1" x14ac:dyDescent="0.45">
      <c r="A8264" s="3"/>
      <c r="B8264" s="4" t="s">
        <v>8266</v>
      </c>
      <c r="C8264" s="4">
        <v>920</v>
      </c>
      <c r="D8264" s="4" t="s">
        <v>4</v>
      </c>
      <c r="E8264" t="str" cm="1">
        <f t="array" ref="E8264">IF(INDEX($C:$C, ROW($C8263)*2)=0, "", INDEX($C:$C, ROW($C8263)*2))</f>
        <v/>
      </c>
      <c r="F8264" t="str" cm="1">
        <f t="array" ref="F8264">IF(-1 *INDEX($C:$C, ROW($C8264)*2-1)=0, "", -1 *INDEX($C:$C, ROW($C8264)*2-1))</f>
        <v/>
      </c>
    </row>
    <row r="8265" spans="1:6" ht="19.5" thickBot="1" x14ac:dyDescent="0.45">
      <c r="A8265" s="3"/>
      <c r="B8265" s="4" t="s">
        <v>8267</v>
      </c>
      <c r="C8265" s="4">
        <v>804</v>
      </c>
      <c r="D8265" s="4" t="s">
        <v>4</v>
      </c>
      <c r="E8265" t="str" cm="1">
        <f t="array" ref="E8265">IF(INDEX($C:$C, ROW($C8264)*2)=0, "", INDEX($C:$C, ROW($C8264)*2))</f>
        <v/>
      </c>
      <c r="F8265" t="str" cm="1">
        <f t="array" ref="F8265">IF(-1 *INDEX($C:$C, ROW($C8265)*2-1)=0, "", -1 *INDEX($C:$C, ROW($C8265)*2-1))</f>
        <v/>
      </c>
    </row>
    <row r="8266" spans="1:6" ht="19.5" thickBot="1" x14ac:dyDescent="0.45">
      <c r="A8266" s="3"/>
      <c r="B8266" s="4" t="s">
        <v>8268</v>
      </c>
      <c r="C8266" s="4">
        <v>924</v>
      </c>
      <c r="D8266" s="4" t="s">
        <v>4</v>
      </c>
      <c r="E8266" t="str" cm="1">
        <f t="array" ref="E8266">IF(INDEX($C:$C, ROW($C8265)*2)=0, "", INDEX($C:$C, ROW($C8265)*2))</f>
        <v/>
      </c>
      <c r="F8266" t="str" cm="1">
        <f t="array" ref="F8266">IF(-1 *INDEX($C:$C, ROW($C8266)*2-1)=0, "", -1 *INDEX($C:$C, ROW($C8266)*2-1))</f>
        <v/>
      </c>
    </row>
    <row r="8267" spans="1:6" ht="19.5" thickBot="1" x14ac:dyDescent="0.45">
      <c r="A8267" s="3"/>
      <c r="B8267" s="4" t="s">
        <v>8269</v>
      </c>
      <c r="C8267" s="4">
        <v>805</v>
      </c>
      <c r="D8267" s="4" t="s">
        <v>4</v>
      </c>
      <c r="E8267" t="str" cm="1">
        <f t="array" ref="E8267">IF(INDEX($C:$C, ROW($C8266)*2)=0, "", INDEX($C:$C, ROW($C8266)*2))</f>
        <v/>
      </c>
      <c r="F8267" t="str" cm="1">
        <f t="array" ref="F8267">IF(-1 *INDEX($C:$C, ROW($C8267)*2-1)=0, "", -1 *INDEX($C:$C, ROW($C8267)*2-1))</f>
        <v/>
      </c>
    </row>
    <row r="8268" spans="1:6" ht="19.5" thickBot="1" x14ac:dyDescent="0.45">
      <c r="A8268" s="3"/>
      <c r="B8268" s="4" t="s">
        <v>8270</v>
      </c>
      <c r="C8268" s="4">
        <v>928</v>
      </c>
      <c r="D8268" s="4" t="s">
        <v>4</v>
      </c>
      <c r="E8268" t="str" cm="1">
        <f t="array" ref="E8268">IF(INDEX($C:$C, ROW($C8267)*2)=0, "", INDEX($C:$C, ROW($C8267)*2))</f>
        <v/>
      </c>
      <c r="F8268" t="str" cm="1">
        <f t="array" ref="F8268">IF(-1 *INDEX($C:$C, ROW($C8268)*2-1)=0, "", -1 *INDEX($C:$C, ROW($C8268)*2-1))</f>
        <v/>
      </c>
    </row>
    <row r="8269" spans="1:6" ht="19.5" thickBot="1" x14ac:dyDescent="0.45">
      <c r="A8269" s="3"/>
      <c r="B8269" s="4" t="s">
        <v>8271</v>
      </c>
      <c r="C8269" s="4">
        <v>806</v>
      </c>
      <c r="D8269" s="4" t="s">
        <v>4</v>
      </c>
      <c r="E8269" t="str" cm="1">
        <f t="array" ref="E8269">IF(INDEX($C:$C, ROW($C8268)*2)=0, "", INDEX($C:$C, ROW($C8268)*2))</f>
        <v/>
      </c>
      <c r="F8269" t="str" cm="1">
        <f t="array" ref="F8269">IF(-1 *INDEX($C:$C, ROW($C8269)*2-1)=0, "", -1 *INDEX($C:$C, ROW($C8269)*2-1))</f>
        <v/>
      </c>
    </row>
    <row r="8270" spans="1:6" ht="19.5" thickBot="1" x14ac:dyDescent="0.45">
      <c r="A8270" s="3"/>
      <c r="B8270" s="4" t="s">
        <v>8272</v>
      </c>
      <c r="C8270" s="4">
        <v>933</v>
      </c>
      <c r="D8270" s="4" t="s">
        <v>4</v>
      </c>
      <c r="E8270" t="str" cm="1">
        <f t="array" ref="E8270">IF(INDEX($C:$C, ROW($C8269)*2)=0, "", INDEX($C:$C, ROW($C8269)*2))</f>
        <v/>
      </c>
      <c r="F8270" t="str" cm="1">
        <f t="array" ref="F8270">IF(-1 *INDEX($C:$C, ROW($C8270)*2-1)=0, "", -1 *INDEX($C:$C, ROW($C8270)*2-1))</f>
        <v/>
      </c>
    </row>
    <row r="8271" spans="1:6" ht="19.5" thickBot="1" x14ac:dyDescent="0.45">
      <c r="A8271" s="3"/>
      <c r="B8271" s="4" t="s">
        <v>8273</v>
      </c>
      <c r="C8271" s="4">
        <v>807</v>
      </c>
      <c r="D8271" s="4" t="s">
        <v>4</v>
      </c>
      <c r="E8271" t="str" cm="1">
        <f t="array" ref="E8271">IF(INDEX($C:$C, ROW($C8270)*2)=0, "", INDEX($C:$C, ROW($C8270)*2))</f>
        <v/>
      </c>
      <c r="F8271" t="str" cm="1">
        <f t="array" ref="F8271">IF(-1 *INDEX($C:$C, ROW($C8271)*2-1)=0, "", -1 *INDEX($C:$C, ROW($C8271)*2-1))</f>
        <v/>
      </c>
    </row>
    <row r="8272" spans="1:6" ht="19.5" thickBot="1" x14ac:dyDescent="0.45">
      <c r="A8272" s="3"/>
      <c r="B8272" s="4" t="s">
        <v>8274</v>
      </c>
      <c r="C8272" s="4">
        <v>937</v>
      </c>
      <c r="D8272" s="4" t="s">
        <v>4</v>
      </c>
      <c r="E8272" t="str" cm="1">
        <f t="array" ref="E8272">IF(INDEX($C:$C, ROW($C8271)*2)=0, "", INDEX($C:$C, ROW($C8271)*2))</f>
        <v/>
      </c>
      <c r="F8272" t="str" cm="1">
        <f t="array" ref="F8272">IF(-1 *INDEX($C:$C, ROW($C8272)*2-1)=0, "", -1 *INDEX($C:$C, ROW($C8272)*2-1))</f>
        <v/>
      </c>
    </row>
    <row r="8273" spans="1:6" ht="19.5" thickBot="1" x14ac:dyDescent="0.45">
      <c r="A8273" s="3"/>
      <c r="B8273" s="4" t="s">
        <v>8275</v>
      </c>
      <c r="C8273" s="4">
        <v>808</v>
      </c>
      <c r="D8273" s="4" t="s">
        <v>4</v>
      </c>
      <c r="E8273" t="str" cm="1">
        <f t="array" ref="E8273">IF(INDEX($C:$C, ROW($C8272)*2)=0, "", INDEX($C:$C, ROW($C8272)*2))</f>
        <v/>
      </c>
      <c r="F8273" t="str" cm="1">
        <f t="array" ref="F8273">IF(-1 *INDEX($C:$C, ROW($C8273)*2-1)=0, "", -1 *INDEX($C:$C, ROW($C8273)*2-1))</f>
        <v/>
      </c>
    </row>
    <row r="8274" spans="1:6" ht="19.5" thickBot="1" x14ac:dyDescent="0.45">
      <c r="A8274" s="3"/>
      <c r="B8274" s="4" t="s">
        <v>8276</v>
      </c>
      <c r="C8274" s="4">
        <v>941</v>
      </c>
      <c r="D8274" s="4" t="s">
        <v>4</v>
      </c>
      <c r="E8274" t="str" cm="1">
        <f t="array" ref="E8274">IF(INDEX($C:$C, ROW($C8273)*2)=0, "", INDEX($C:$C, ROW($C8273)*2))</f>
        <v/>
      </c>
      <c r="F8274" t="str" cm="1">
        <f t="array" ref="F8274">IF(-1 *INDEX($C:$C, ROW($C8274)*2-1)=0, "", -1 *INDEX($C:$C, ROW($C8274)*2-1))</f>
        <v/>
      </c>
    </row>
    <row r="8275" spans="1:6" ht="19.5" thickBot="1" x14ac:dyDescent="0.45">
      <c r="A8275" s="3"/>
      <c r="B8275" s="4" t="s">
        <v>8277</v>
      </c>
      <c r="C8275" s="4">
        <v>809</v>
      </c>
      <c r="D8275" s="4" t="s">
        <v>4</v>
      </c>
      <c r="E8275" t="str" cm="1">
        <f t="array" ref="E8275">IF(INDEX($C:$C, ROW($C8274)*2)=0, "", INDEX($C:$C, ROW($C8274)*2))</f>
        <v/>
      </c>
      <c r="F8275" t="str" cm="1">
        <f t="array" ref="F8275">IF(-1 *INDEX($C:$C, ROW($C8275)*2-1)=0, "", -1 *INDEX($C:$C, ROW($C8275)*2-1))</f>
        <v/>
      </c>
    </row>
    <row r="8276" spans="1:6" ht="19.5" thickBot="1" x14ac:dyDescent="0.45">
      <c r="A8276" s="3"/>
      <c r="B8276" s="4" t="s">
        <v>8278</v>
      </c>
      <c r="C8276" s="4">
        <v>945</v>
      </c>
      <c r="D8276" s="4" t="s">
        <v>4</v>
      </c>
      <c r="E8276" t="str" cm="1">
        <f t="array" ref="E8276">IF(INDEX($C:$C, ROW($C8275)*2)=0, "", INDEX($C:$C, ROW($C8275)*2))</f>
        <v/>
      </c>
      <c r="F8276" t="str" cm="1">
        <f t="array" ref="F8276">IF(-1 *INDEX($C:$C, ROW($C8276)*2-1)=0, "", -1 *INDEX($C:$C, ROW($C8276)*2-1))</f>
        <v/>
      </c>
    </row>
    <row r="8277" spans="1:6" ht="19.5" thickBot="1" x14ac:dyDescent="0.45">
      <c r="A8277" s="3"/>
      <c r="B8277" s="4" t="s">
        <v>8279</v>
      </c>
      <c r="C8277" s="4">
        <v>810</v>
      </c>
      <c r="D8277" s="4" t="s">
        <v>4</v>
      </c>
      <c r="E8277" t="str" cm="1">
        <f t="array" ref="E8277">IF(INDEX($C:$C, ROW($C8276)*2)=0, "", INDEX($C:$C, ROW($C8276)*2))</f>
        <v/>
      </c>
      <c r="F8277" t="str" cm="1">
        <f t="array" ref="F8277">IF(-1 *INDEX($C:$C, ROW($C8277)*2-1)=0, "", -1 *INDEX($C:$C, ROW($C8277)*2-1))</f>
        <v/>
      </c>
    </row>
    <row r="8278" spans="1:6" ht="19.5" thickBot="1" x14ac:dyDescent="0.45">
      <c r="A8278" s="3"/>
      <c r="B8278" s="4" t="s">
        <v>8280</v>
      </c>
      <c r="C8278" s="4">
        <v>949</v>
      </c>
      <c r="D8278" s="4" t="s">
        <v>4</v>
      </c>
      <c r="E8278" t="str" cm="1">
        <f t="array" ref="E8278">IF(INDEX($C:$C, ROW($C8277)*2)=0, "", INDEX($C:$C, ROW($C8277)*2))</f>
        <v/>
      </c>
      <c r="F8278" t="str" cm="1">
        <f t="array" ref="F8278">IF(-1 *INDEX($C:$C, ROW($C8278)*2-1)=0, "", -1 *INDEX($C:$C, ROW($C8278)*2-1))</f>
        <v/>
      </c>
    </row>
    <row r="8279" spans="1:6" ht="19.5" thickBot="1" x14ac:dyDescent="0.45">
      <c r="A8279" s="3"/>
      <c r="B8279" s="4" t="s">
        <v>8281</v>
      </c>
      <c r="C8279" s="4">
        <v>811</v>
      </c>
      <c r="D8279" s="4" t="s">
        <v>4</v>
      </c>
      <c r="E8279" t="str" cm="1">
        <f t="array" ref="E8279">IF(INDEX($C:$C, ROW($C8278)*2)=0, "", INDEX($C:$C, ROW($C8278)*2))</f>
        <v/>
      </c>
      <c r="F8279" t="str" cm="1">
        <f t="array" ref="F8279">IF(-1 *INDEX($C:$C, ROW($C8279)*2-1)=0, "", -1 *INDEX($C:$C, ROW($C8279)*2-1))</f>
        <v/>
      </c>
    </row>
    <row r="8280" spans="1:6" ht="19.5" thickBot="1" x14ac:dyDescent="0.45">
      <c r="A8280" s="3"/>
      <c r="B8280" s="4" t="s">
        <v>8282</v>
      </c>
      <c r="C8280" s="4">
        <v>954</v>
      </c>
      <c r="D8280" s="4" t="s">
        <v>4</v>
      </c>
      <c r="E8280" t="str" cm="1">
        <f t="array" ref="E8280">IF(INDEX($C:$C, ROW($C8279)*2)=0, "", INDEX($C:$C, ROW($C8279)*2))</f>
        <v/>
      </c>
      <c r="F8280" t="str" cm="1">
        <f t="array" ref="F8280">IF(-1 *INDEX($C:$C, ROW($C8280)*2-1)=0, "", -1 *INDEX($C:$C, ROW($C8280)*2-1))</f>
        <v/>
      </c>
    </row>
    <row r="8281" spans="1:6" ht="19.5" thickBot="1" x14ac:dyDescent="0.45">
      <c r="A8281" s="3"/>
      <c r="B8281" s="4" t="s">
        <v>8283</v>
      </c>
      <c r="C8281" s="4">
        <v>812</v>
      </c>
      <c r="D8281" s="4" t="s">
        <v>4</v>
      </c>
      <c r="E8281" t="str" cm="1">
        <f t="array" ref="E8281">IF(INDEX($C:$C, ROW($C8280)*2)=0, "", INDEX($C:$C, ROW($C8280)*2))</f>
        <v/>
      </c>
      <c r="F8281" t="str" cm="1">
        <f t="array" ref="F8281">IF(-1 *INDEX($C:$C, ROW($C8281)*2-1)=0, "", -1 *INDEX($C:$C, ROW($C8281)*2-1))</f>
        <v/>
      </c>
    </row>
    <row r="8282" spans="1:6" ht="19.5" thickBot="1" x14ac:dyDescent="0.45">
      <c r="A8282" s="3"/>
      <c r="B8282" s="4" t="s">
        <v>8284</v>
      </c>
      <c r="C8282" s="4">
        <v>958</v>
      </c>
      <c r="D8282" s="4" t="s">
        <v>4</v>
      </c>
      <c r="E8282" t="str" cm="1">
        <f t="array" ref="E8282">IF(INDEX($C:$C, ROW($C8281)*2)=0, "", INDEX($C:$C, ROW($C8281)*2))</f>
        <v/>
      </c>
      <c r="F8282" t="str" cm="1">
        <f t="array" ref="F8282">IF(-1 *INDEX($C:$C, ROW($C8282)*2-1)=0, "", -1 *INDEX($C:$C, ROW($C8282)*2-1))</f>
        <v/>
      </c>
    </row>
    <row r="8283" spans="1:6" ht="19.5" thickBot="1" x14ac:dyDescent="0.45">
      <c r="A8283" s="3"/>
      <c r="B8283" s="4" t="s">
        <v>8285</v>
      </c>
      <c r="C8283" s="4">
        <v>813</v>
      </c>
      <c r="D8283" s="4" t="s">
        <v>4</v>
      </c>
      <c r="E8283" t="str" cm="1">
        <f t="array" ref="E8283">IF(INDEX($C:$C, ROW($C8282)*2)=0, "", INDEX($C:$C, ROW($C8282)*2))</f>
        <v/>
      </c>
      <c r="F8283" t="str" cm="1">
        <f t="array" ref="F8283">IF(-1 *INDEX($C:$C, ROW($C8283)*2-1)=0, "", -1 *INDEX($C:$C, ROW($C8283)*2-1))</f>
        <v/>
      </c>
    </row>
    <row r="8284" spans="1:6" ht="19.5" thickBot="1" x14ac:dyDescent="0.45">
      <c r="A8284" s="3"/>
      <c r="B8284" s="4" t="s">
        <v>8286</v>
      </c>
      <c r="C8284" s="4">
        <v>960</v>
      </c>
      <c r="D8284" s="4" t="s">
        <v>4</v>
      </c>
      <c r="E8284" t="str" cm="1">
        <f t="array" ref="E8284">IF(INDEX($C:$C, ROW($C8283)*2)=0, "", INDEX($C:$C, ROW($C8283)*2))</f>
        <v/>
      </c>
      <c r="F8284" t="str" cm="1">
        <f t="array" ref="F8284">IF(-1 *INDEX($C:$C, ROW($C8284)*2-1)=0, "", -1 *INDEX($C:$C, ROW($C8284)*2-1))</f>
        <v/>
      </c>
    </row>
    <row r="8285" spans="1:6" ht="19.5" thickBot="1" x14ac:dyDescent="0.45">
      <c r="A8285" s="3"/>
      <c r="B8285" s="4" t="s">
        <v>8287</v>
      </c>
      <c r="C8285" s="4">
        <v>749</v>
      </c>
      <c r="D8285" s="4" t="s">
        <v>4</v>
      </c>
      <c r="E8285" t="str" cm="1">
        <f t="array" ref="E8285">IF(INDEX($C:$C, ROW($C8284)*2)=0, "", INDEX($C:$C, ROW($C8284)*2))</f>
        <v/>
      </c>
      <c r="F8285" t="str" cm="1">
        <f t="array" ref="F8285">IF(-1 *INDEX($C:$C, ROW($C8285)*2-1)=0, "", -1 *INDEX($C:$C, ROW($C8285)*2-1))</f>
        <v/>
      </c>
    </row>
    <row r="8286" spans="1:6" ht="19.5" thickBot="1" x14ac:dyDescent="0.45">
      <c r="A8286" s="3"/>
      <c r="B8286" s="4" t="s">
        <v>8288</v>
      </c>
      <c r="C8286" s="4">
        <v>960</v>
      </c>
      <c r="D8286" s="4" t="s">
        <v>4</v>
      </c>
      <c r="E8286" t="str" cm="1">
        <f t="array" ref="E8286">IF(INDEX($C:$C, ROW($C8285)*2)=0, "", INDEX($C:$C, ROW($C8285)*2))</f>
        <v/>
      </c>
      <c r="F8286" t="str" cm="1">
        <f t="array" ref="F8286">IF(-1 *INDEX($C:$C, ROW($C8286)*2-1)=0, "", -1 *INDEX($C:$C, ROW($C8286)*2-1))</f>
        <v/>
      </c>
    </row>
    <row r="8287" spans="1:6" ht="19.5" thickBot="1" x14ac:dyDescent="0.45">
      <c r="A8287" s="3"/>
      <c r="B8287" s="4" t="s">
        <v>8289</v>
      </c>
      <c r="C8287" s="4">
        <v>750</v>
      </c>
      <c r="D8287" s="4" t="s">
        <v>4</v>
      </c>
      <c r="E8287" t="str" cm="1">
        <f t="array" ref="E8287">IF(INDEX($C:$C, ROW($C8286)*2)=0, "", INDEX($C:$C, ROW($C8286)*2))</f>
        <v/>
      </c>
      <c r="F8287" t="str" cm="1">
        <f t="array" ref="F8287">IF(-1 *INDEX($C:$C, ROW($C8287)*2-1)=0, "", -1 *INDEX($C:$C, ROW($C8287)*2-1))</f>
        <v/>
      </c>
    </row>
    <row r="8288" spans="1:6" ht="19.5" thickBot="1" x14ac:dyDescent="0.45">
      <c r="A8288" s="3"/>
      <c r="B8288" s="4" t="s">
        <v>8290</v>
      </c>
      <c r="C8288" s="4">
        <v>960</v>
      </c>
      <c r="D8288" s="4" t="s">
        <v>4</v>
      </c>
      <c r="E8288" t="str" cm="1">
        <f t="array" ref="E8288">IF(INDEX($C:$C, ROW($C8287)*2)=0, "", INDEX($C:$C, ROW($C8287)*2))</f>
        <v/>
      </c>
      <c r="F8288" t="str" cm="1">
        <f t="array" ref="F8288">IF(-1 *INDEX($C:$C, ROW($C8288)*2-1)=0, "", -1 *INDEX($C:$C, ROW($C8288)*2-1))</f>
        <v/>
      </c>
    </row>
    <row r="8289" spans="1:6" ht="19.5" thickBot="1" x14ac:dyDescent="0.45">
      <c r="A8289" s="3"/>
      <c r="B8289" s="4" t="s">
        <v>8291</v>
      </c>
      <c r="C8289" s="4">
        <v>751</v>
      </c>
      <c r="D8289" s="4" t="s">
        <v>4</v>
      </c>
      <c r="E8289" t="str" cm="1">
        <f t="array" ref="E8289">IF(INDEX($C:$C, ROW($C8288)*2)=0, "", INDEX($C:$C, ROW($C8288)*2))</f>
        <v/>
      </c>
      <c r="F8289" t="str" cm="1">
        <f t="array" ref="F8289">IF(-1 *INDEX($C:$C, ROW($C8289)*2-1)=0, "", -1 *INDEX($C:$C, ROW($C8289)*2-1))</f>
        <v/>
      </c>
    </row>
    <row r="8290" spans="1:6" ht="19.5" thickBot="1" x14ac:dyDescent="0.45">
      <c r="A8290" s="3"/>
      <c r="B8290" s="4" t="s">
        <v>8292</v>
      </c>
      <c r="C8290" s="4">
        <v>960</v>
      </c>
      <c r="D8290" s="4" t="s">
        <v>4</v>
      </c>
      <c r="E8290" t="str" cm="1">
        <f t="array" ref="E8290">IF(INDEX($C:$C, ROW($C8289)*2)=0, "", INDEX($C:$C, ROW($C8289)*2))</f>
        <v/>
      </c>
      <c r="F8290" t="str" cm="1">
        <f t="array" ref="F8290">IF(-1 *INDEX($C:$C, ROW($C8290)*2-1)=0, "", -1 *INDEX($C:$C, ROW($C8290)*2-1))</f>
        <v/>
      </c>
    </row>
    <row r="8291" spans="1:6" ht="19.5" thickBot="1" x14ac:dyDescent="0.45">
      <c r="A8291" s="3"/>
      <c r="B8291" s="4" t="s">
        <v>8293</v>
      </c>
      <c r="C8291" s="4">
        <v>752</v>
      </c>
      <c r="D8291" s="4" t="s">
        <v>4</v>
      </c>
      <c r="E8291" t="str" cm="1">
        <f t="array" ref="E8291">IF(INDEX($C:$C, ROW($C8290)*2)=0, "", INDEX($C:$C, ROW($C8290)*2))</f>
        <v/>
      </c>
      <c r="F8291" t="str" cm="1">
        <f t="array" ref="F8291">IF(-1 *INDEX($C:$C, ROW($C8291)*2-1)=0, "", -1 *INDEX($C:$C, ROW($C8291)*2-1))</f>
        <v/>
      </c>
    </row>
    <row r="8292" spans="1:6" ht="19.5" thickBot="1" x14ac:dyDescent="0.45">
      <c r="A8292" s="3"/>
      <c r="B8292" s="4" t="s">
        <v>8294</v>
      </c>
      <c r="C8292" s="4">
        <v>960</v>
      </c>
      <c r="D8292" s="4" t="s">
        <v>4</v>
      </c>
      <c r="E8292" t="str" cm="1">
        <f t="array" ref="E8292">IF(INDEX($C:$C, ROW($C8291)*2)=0, "", INDEX($C:$C, ROW($C8291)*2))</f>
        <v/>
      </c>
      <c r="F8292" t="str" cm="1">
        <f t="array" ref="F8292">IF(-1 *INDEX($C:$C, ROW($C8292)*2-1)=0, "", -1 *INDEX($C:$C, ROW($C8292)*2-1))</f>
        <v/>
      </c>
    </row>
    <row r="8293" spans="1:6" ht="19.5" thickBot="1" x14ac:dyDescent="0.45">
      <c r="A8293" s="3"/>
      <c r="B8293" s="4" t="s">
        <v>8295</v>
      </c>
      <c r="C8293" s="4">
        <v>753</v>
      </c>
      <c r="D8293" s="4" t="s">
        <v>4</v>
      </c>
      <c r="E8293" t="str" cm="1">
        <f t="array" ref="E8293">IF(INDEX($C:$C, ROW($C8292)*2)=0, "", INDEX($C:$C, ROW($C8292)*2))</f>
        <v/>
      </c>
      <c r="F8293" t="str" cm="1">
        <f t="array" ref="F8293">IF(-1 *INDEX($C:$C, ROW($C8293)*2-1)=0, "", -1 *INDEX($C:$C, ROW($C8293)*2-1))</f>
        <v/>
      </c>
    </row>
    <row r="8294" spans="1:6" ht="19.5" thickBot="1" x14ac:dyDescent="0.45">
      <c r="A8294" s="3"/>
      <c r="B8294" s="4" t="s">
        <v>8296</v>
      </c>
      <c r="C8294" s="4">
        <v>960</v>
      </c>
      <c r="D8294" s="4" t="s">
        <v>4</v>
      </c>
      <c r="E8294" t="str" cm="1">
        <f t="array" ref="E8294">IF(INDEX($C:$C, ROW($C8293)*2)=0, "", INDEX($C:$C, ROW($C8293)*2))</f>
        <v/>
      </c>
      <c r="F8294" t="str" cm="1">
        <f t="array" ref="F8294">IF(-1 *INDEX($C:$C, ROW($C8294)*2-1)=0, "", -1 *INDEX($C:$C, ROW($C8294)*2-1))</f>
        <v/>
      </c>
    </row>
    <row r="8295" spans="1:6" ht="19.5" thickBot="1" x14ac:dyDescent="0.45">
      <c r="A8295" s="3"/>
      <c r="B8295" s="4" t="s">
        <v>8297</v>
      </c>
      <c r="C8295" s="4">
        <v>754</v>
      </c>
      <c r="D8295" s="4" t="s">
        <v>4</v>
      </c>
      <c r="E8295" t="str" cm="1">
        <f t="array" ref="E8295">IF(INDEX($C:$C, ROW($C8294)*2)=0, "", INDEX($C:$C, ROW($C8294)*2))</f>
        <v/>
      </c>
      <c r="F8295" t="str" cm="1">
        <f t="array" ref="F8295">IF(-1 *INDEX($C:$C, ROW($C8295)*2-1)=0, "", -1 *INDEX($C:$C, ROW($C8295)*2-1))</f>
        <v/>
      </c>
    </row>
    <row r="8296" spans="1:6" ht="19.5" thickBot="1" x14ac:dyDescent="0.45">
      <c r="A8296" s="3"/>
      <c r="B8296" s="4" t="s">
        <v>8298</v>
      </c>
      <c r="C8296" s="4">
        <v>960</v>
      </c>
      <c r="D8296" s="4" t="s">
        <v>4</v>
      </c>
      <c r="E8296" t="str" cm="1">
        <f t="array" ref="E8296">IF(INDEX($C:$C, ROW($C8295)*2)=0, "", INDEX($C:$C, ROW($C8295)*2))</f>
        <v/>
      </c>
      <c r="F8296" t="str" cm="1">
        <f t="array" ref="F8296">IF(-1 *INDEX($C:$C, ROW($C8296)*2-1)=0, "", -1 *INDEX($C:$C, ROW($C8296)*2-1))</f>
        <v/>
      </c>
    </row>
    <row r="8297" spans="1:6" ht="19.5" thickBot="1" x14ac:dyDescent="0.45">
      <c r="A8297" s="3"/>
      <c r="B8297" s="4" t="s">
        <v>8299</v>
      </c>
      <c r="C8297" s="4">
        <v>755</v>
      </c>
      <c r="D8297" s="4" t="s">
        <v>4</v>
      </c>
      <c r="E8297" t="str" cm="1">
        <f t="array" ref="E8297">IF(INDEX($C:$C, ROW($C8296)*2)=0, "", INDEX($C:$C, ROW($C8296)*2))</f>
        <v/>
      </c>
      <c r="F8297" t="str" cm="1">
        <f t="array" ref="F8297">IF(-1 *INDEX($C:$C, ROW($C8297)*2-1)=0, "", -1 *INDEX($C:$C, ROW($C8297)*2-1))</f>
        <v/>
      </c>
    </row>
    <row r="8298" spans="1:6" ht="19.5" thickBot="1" x14ac:dyDescent="0.45">
      <c r="A8298" s="3"/>
      <c r="B8298" s="4" t="s">
        <v>8300</v>
      </c>
      <c r="C8298" s="4">
        <v>960</v>
      </c>
      <c r="D8298" s="4" t="s">
        <v>4</v>
      </c>
      <c r="E8298" t="str" cm="1">
        <f t="array" ref="E8298">IF(INDEX($C:$C, ROW($C8297)*2)=0, "", INDEX($C:$C, ROW($C8297)*2))</f>
        <v/>
      </c>
      <c r="F8298" t="str" cm="1">
        <f t="array" ref="F8298">IF(-1 *INDEX($C:$C, ROW($C8298)*2-1)=0, "", -1 *INDEX($C:$C, ROW($C8298)*2-1))</f>
        <v/>
      </c>
    </row>
    <row r="8299" spans="1:6" ht="19.5" thickBot="1" x14ac:dyDescent="0.45">
      <c r="A8299" s="3"/>
      <c r="B8299" s="4" t="s">
        <v>8301</v>
      </c>
      <c r="C8299" s="4">
        <v>756</v>
      </c>
      <c r="D8299" s="4" t="s">
        <v>4</v>
      </c>
      <c r="E8299" t="str" cm="1">
        <f t="array" ref="E8299">IF(INDEX($C:$C, ROW($C8298)*2)=0, "", INDEX($C:$C, ROW($C8298)*2))</f>
        <v/>
      </c>
      <c r="F8299" t="str" cm="1">
        <f t="array" ref="F8299">IF(-1 *INDEX($C:$C, ROW($C8299)*2-1)=0, "", -1 *INDEX($C:$C, ROW($C8299)*2-1))</f>
        <v/>
      </c>
    </row>
    <row r="8300" spans="1:6" ht="19.5" thickBot="1" x14ac:dyDescent="0.45">
      <c r="A8300" s="3"/>
      <c r="B8300" s="4" t="s">
        <v>8302</v>
      </c>
      <c r="C8300" s="4">
        <v>960</v>
      </c>
      <c r="D8300" s="4" t="s">
        <v>4</v>
      </c>
      <c r="E8300" t="str" cm="1">
        <f t="array" ref="E8300">IF(INDEX($C:$C, ROW($C8299)*2)=0, "", INDEX($C:$C, ROW($C8299)*2))</f>
        <v/>
      </c>
      <c r="F8300" t="str" cm="1">
        <f t="array" ref="F8300">IF(-1 *INDEX($C:$C, ROW($C8300)*2-1)=0, "", -1 *INDEX($C:$C, ROW($C8300)*2-1))</f>
        <v/>
      </c>
    </row>
    <row r="8301" spans="1:6" ht="19.5" thickBot="1" x14ac:dyDescent="0.45">
      <c r="A8301" s="3"/>
      <c r="B8301" s="4" t="s">
        <v>8303</v>
      </c>
      <c r="C8301" s="4">
        <v>757</v>
      </c>
      <c r="D8301" s="4" t="s">
        <v>4</v>
      </c>
      <c r="E8301" t="str" cm="1">
        <f t="array" ref="E8301">IF(INDEX($C:$C, ROW($C8300)*2)=0, "", INDEX($C:$C, ROW($C8300)*2))</f>
        <v/>
      </c>
      <c r="F8301" t="str" cm="1">
        <f t="array" ref="F8301">IF(-1 *INDEX($C:$C, ROW($C8301)*2-1)=0, "", -1 *INDEX($C:$C, ROW($C8301)*2-1))</f>
        <v/>
      </c>
    </row>
    <row r="8302" spans="1:6" ht="19.5" thickBot="1" x14ac:dyDescent="0.45">
      <c r="A8302" s="3"/>
      <c r="B8302" s="4" t="s">
        <v>8304</v>
      </c>
      <c r="C8302" s="4">
        <v>960</v>
      </c>
      <c r="D8302" s="4" t="s">
        <v>4</v>
      </c>
      <c r="E8302" t="str" cm="1">
        <f t="array" ref="E8302">IF(INDEX($C:$C, ROW($C8301)*2)=0, "", INDEX($C:$C, ROW($C8301)*2))</f>
        <v/>
      </c>
      <c r="F8302" t="str" cm="1">
        <f t="array" ref="F8302">IF(-1 *INDEX($C:$C, ROW($C8302)*2-1)=0, "", -1 *INDEX($C:$C, ROW($C8302)*2-1))</f>
        <v/>
      </c>
    </row>
    <row r="8303" spans="1:6" ht="19.5" thickBot="1" x14ac:dyDescent="0.45">
      <c r="A8303" s="3"/>
      <c r="B8303" s="4" t="s">
        <v>8305</v>
      </c>
      <c r="C8303" s="4">
        <v>758</v>
      </c>
      <c r="D8303" s="4" t="s">
        <v>4</v>
      </c>
      <c r="E8303" t="str" cm="1">
        <f t="array" ref="E8303">IF(INDEX($C:$C, ROW($C8302)*2)=0, "", INDEX($C:$C, ROW($C8302)*2))</f>
        <v/>
      </c>
      <c r="F8303" t="str" cm="1">
        <f t="array" ref="F8303">IF(-1 *INDEX($C:$C, ROW($C8303)*2-1)=0, "", -1 *INDEX($C:$C, ROW($C8303)*2-1))</f>
        <v/>
      </c>
    </row>
    <row r="8304" spans="1:6" ht="19.5" thickBot="1" x14ac:dyDescent="0.45">
      <c r="A8304" s="3"/>
      <c r="B8304" s="4" t="s">
        <v>8306</v>
      </c>
      <c r="C8304" s="4">
        <v>960</v>
      </c>
      <c r="D8304" s="4" t="s">
        <v>4</v>
      </c>
      <c r="E8304" t="str" cm="1">
        <f t="array" ref="E8304">IF(INDEX($C:$C, ROW($C8303)*2)=0, "", INDEX($C:$C, ROW($C8303)*2))</f>
        <v/>
      </c>
      <c r="F8304" t="str" cm="1">
        <f t="array" ref="F8304">IF(-1 *INDEX($C:$C, ROW($C8304)*2-1)=0, "", -1 *INDEX($C:$C, ROW($C8304)*2-1))</f>
        <v/>
      </c>
    </row>
    <row r="8305" spans="1:6" ht="19.5" thickBot="1" x14ac:dyDescent="0.45">
      <c r="A8305" s="3"/>
      <c r="B8305" s="4" t="s">
        <v>8307</v>
      </c>
      <c r="C8305" s="4">
        <v>759</v>
      </c>
      <c r="D8305" s="4" t="s">
        <v>4</v>
      </c>
      <c r="E8305" t="str" cm="1">
        <f t="array" ref="E8305">IF(INDEX($C:$C, ROW($C8304)*2)=0, "", INDEX($C:$C, ROW($C8304)*2))</f>
        <v/>
      </c>
      <c r="F8305" t="str" cm="1">
        <f t="array" ref="F8305">IF(-1 *INDEX($C:$C, ROW($C8305)*2-1)=0, "", -1 *INDEX($C:$C, ROW($C8305)*2-1))</f>
        <v/>
      </c>
    </row>
    <row r="8306" spans="1:6" ht="19.5" thickBot="1" x14ac:dyDescent="0.45">
      <c r="A8306" s="3"/>
      <c r="B8306" s="4" t="s">
        <v>8308</v>
      </c>
      <c r="C8306" s="4">
        <v>960</v>
      </c>
      <c r="D8306" s="4" t="s">
        <v>4</v>
      </c>
      <c r="E8306" t="str" cm="1">
        <f t="array" ref="E8306">IF(INDEX($C:$C, ROW($C8305)*2)=0, "", INDEX($C:$C, ROW($C8305)*2))</f>
        <v/>
      </c>
      <c r="F8306" t="str" cm="1">
        <f t="array" ref="F8306">IF(-1 *INDEX($C:$C, ROW($C8306)*2-1)=0, "", -1 *INDEX($C:$C, ROW($C8306)*2-1))</f>
        <v/>
      </c>
    </row>
    <row r="8307" spans="1:6" ht="19.5" thickBot="1" x14ac:dyDescent="0.45">
      <c r="A8307" s="3"/>
      <c r="B8307" s="4" t="s">
        <v>8309</v>
      </c>
      <c r="C8307" s="4">
        <v>760</v>
      </c>
      <c r="D8307" s="4" t="s">
        <v>4</v>
      </c>
      <c r="E8307" t="str" cm="1">
        <f t="array" ref="E8307">IF(INDEX($C:$C, ROW($C8306)*2)=0, "", INDEX($C:$C, ROW($C8306)*2))</f>
        <v/>
      </c>
      <c r="F8307" t="str" cm="1">
        <f t="array" ref="F8307">IF(-1 *INDEX($C:$C, ROW($C8307)*2-1)=0, "", -1 *INDEX($C:$C, ROW($C8307)*2-1))</f>
        <v/>
      </c>
    </row>
    <row r="8308" spans="1:6" ht="19.5" thickBot="1" x14ac:dyDescent="0.45">
      <c r="A8308" s="3"/>
      <c r="B8308" s="4" t="s">
        <v>8310</v>
      </c>
      <c r="C8308" s="4">
        <v>960</v>
      </c>
      <c r="D8308" s="4" t="s">
        <v>4</v>
      </c>
      <c r="E8308" t="str" cm="1">
        <f t="array" ref="E8308">IF(INDEX($C:$C, ROW($C8307)*2)=0, "", INDEX($C:$C, ROW($C8307)*2))</f>
        <v/>
      </c>
      <c r="F8308" t="str" cm="1">
        <f t="array" ref="F8308">IF(-1 *INDEX($C:$C, ROW($C8308)*2-1)=0, "", -1 *INDEX($C:$C, ROW($C8308)*2-1))</f>
        <v/>
      </c>
    </row>
    <row r="8309" spans="1:6" ht="19.5" thickBot="1" x14ac:dyDescent="0.45">
      <c r="A8309" s="3"/>
      <c r="B8309" s="4" t="s">
        <v>8311</v>
      </c>
      <c r="C8309" s="4">
        <v>761</v>
      </c>
      <c r="D8309" s="4" t="s">
        <v>4</v>
      </c>
      <c r="E8309" t="str" cm="1">
        <f t="array" ref="E8309">IF(INDEX($C:$C, ROW($C8308)*2)=0, "", INDEX($C:$C, ROW($C8308)*2))</f>
        <v/>
      </c>
      <c r="F8309" t="str" cm="1">
        <f t="array" ref="F8309">IF(-1 *INDEX($C:$C, ROW($C8309)*2-1)=0, "", -1 *INDEX($C:$C, ROW($C8309)*2-1))</f>
        <v/>
      </c>
    </row>
    <row r="8310" spans="1:6" ht="19.5" thickBot="1" x14ac:dyDescent="0.45">
      <c r="A8310" s="3"/>
      <c r="B8310" s="4" t="s">
        <v>8312</v>
      </c>
      <c r="C8310" s="4">
        <v>960</v>
      </c>
      <c r="D8310" s="4" t="s">
        <v>4</v>
      </c>
      <c r="E8310" t="str" cm="1">
        <f t="array" ref="E8310">IF(INDEX($C:$C, ROW($C8309)*2)=0, "", INDEX($C:$C, ROW($C8309)*2))</f>
        <v/>
      </c>
      <c r="F8310" t="str" cm="1">
        <f t="array" ref="F8310">IF(-1 *INDEX($C:$C, ROW($C8310)*2-1)=0, "", -1 *INDEX($C:$C, ROW($C8310)*2-1))</f>
        <v/>
      </c>
    </row>
    <row r="8311" spans="1:6" ht="19.5" thickBot="1" x14ac:dyDescent="0.45">
      <c r="A8311" s="3"/>
      <c r="B8311" s="4" t="s">
        <v>8313</v>
      </c>
      <c r="C8311" s="4">
        <v>762</v>
      </c>
      <c r="D8311" s="4" t="s">
        <v>4</v>
      </c>
      <c r="E8311" t="str" cm="1">
        <f t="array" ref="E8311">IF(INDEX($C:$C, ROW($C8310)*2)=0, "", INDEX($C:$C, ROW($C8310)*2))</f>
        <v/>
      </c>
      <c r="F8311" t="str" cm="1">
        <f t="array" ref="F8311">IF(-1 *INDEX($C:$C, ROW($C8311)*2-1)=0, "", -1 *INDEX($C:$C, ROW($C8311)*2-1))</f>
        <v/>
      </c>
    </row>
    <row r="8312" spans="1:6" ht="19.5" thickBot="1" x14ac:dyDescent="0.45">
      <c r="A8312" s="3"/>
      <c r="B8312" s="4" t="s">
        <v>8314</v>
      </c>
      <c r="C8312" s="4">
        <v>960</v>
      </c>
      <c r="D8312" s="4" t="s">
        <v>4</v>
      </c>
      <c r="E8312" t="str" cm="1">
        <f t="array" ref="E8312">IF(INDEX($C:$C, ROW($C8311)*2)=0, "", INDEX($C:$C, ROW($C8311)*2))</f>
        <v/>
      </c>
      <c r="F8312" t="str" cm="1">
        <f t="array" ref="F8312">IF(-1 *INDEX($C:$C, ROW($C8312)*2-1)=0, "", -1 *INDEX($C:$C, ROW($C8312)*2-1))</f>
        <v/>
      </c>
    </row>
    <row r="8313" spans="1:6" ht="19.5" thickBot="1" x14ac:dyDescent="0.45">
      <c r="A8313" s="3"/>
      <c r="B8313" s="4" t="s">
        <v>8315</v>
      </c>
      <c r="C8313" s="4">
        <v>763</v>
      </c>
      <c r="D8313" s="4" t="s">
        <v>4</v>
      </c>
      <c r="E8313" t="str" cm="1">
        <f t="array" ref="E8313">IF(INDEX($C:$C, ROW($C8312)*2)=0, "", INDEX($C:$C, ROW($C8312)*2))</f>
        <v/>
      </c>
      <c r="F8313" t="str" cm="1">
        <f t="array" ref="F8313">IF(-1 *INDEX($C:$C, ROW($C8313)*2-1)=0, "", -1 *INDEX($C:$C, ROW($C8313)*2-1))</f>
        <v/>
      </c>
    </row>
    <row r="8314" spans="1:6" ht="19.5" thickBot="1" x14ac:dyDescent="0.45">
      <c r="A8314" s="3"/>
      <c r="B8314" s="4" t="s">
        <v>8316</v>
      </c>
      <c r="C8314" s="4">
        <v>960</v>
      </c>
      <c r="D8314" s="4" t="s">
        <v>4</v>
      </c>
      <c r="E8314" t="str" cm="1">
        <f t="array" ref="E8314">IF(INDEX($C:$C, ROW($C8313)*2)=0, "", INDEX($C:$C, ROW($C8313)*2))</f>
        <v/>
      </c>
      <c r="F8314" t="str" cm="1">
        <f t="array" ref="F8314">IF(-1 *INDEX($C:$C, ROW($C8314)*2-1)=0, "", -1 *INDEX($C:$C, ROW($C8314)*2-1))</f>
        <v/>
      </c>
    </row>
    <row r="8315" spans="1:6" ht="19.5" thickBot="1" x14ac:dyDescent="0.45">
      <c r="A8315" s="3"/>
      <c r="B8315" s="4" t="s">
        <v>8317</v>
      </c>
      <c r="C8315" s="4">
        <v>764</v>
      </c>
      <c r="D8315" s="4" t="s">
        <v>4</v>
      </c>
      <c r="E8315" t="str" cm="1">
        <f t="array" ref="E8315">IF(INDEX($C:$C, ROW($C8314)*2)=0, "", INDEX($C:$C, ROW($C8314)*2))</f>
        <v/>
      </c>
      <c r="F8315" t="str" cm="1">
        <f t="array" ref="F8315">IF(-1 *INDEX($C:$C, ROW($C8315)*2-1)=0, "", -1 *INDEX($C:$C, ROW($C8315)*2-1))</f>
        <v/>
      </c>
    </row>
    <row r="8316" spans="1:6" ht="19.5" thickBot="1" x14ac:dyDescent="0.45">
      <c r="A8316" s="3"/>
      <c r="B8316" s="4" t="s">
        <v>8318</v>
      </c>
      <c r="C8316" s="4">
        <v>960</v>
      </c>
      <c r="D8316" s="4" t="s">
        <v>4</v>
      </c>
      <c r="E8316" t="str" cm="1">
        <f t="array" ref="E8316">IF(INDEX($C:$C, ROW($C8315)*2)=0, "", INDEX($C:$C, ROW($C8315)*2))</f>
        <v/>
      </c>
      <c r="F8316" t="str" cm="1">
        <f t="array" ref="F8316">IF(-1 *INDEX($C:$C, ROW($C8316)*2-1)=0, "", -1 *INDEX($C:$C, ROW($C8316)*2-1))</f>
        <v/>
      </c>
    </row>
    <row r="8317" spans="1:6" ht="19.5" thickBot="1" x14ac:dyDescent="0.45">
      <c r="A8317" s="3"/>
      <c r="B8317" s="4" t="s">
        <v>8319</v>
      </c>
      <c r="C8317" s="4">
        <v>765</v>
      </c>
      <c r="D8317" s="4" t="s">
        <v>4</v>
      </c>
      <c r="E8317" t="str" cm="1">
        <f t="array" ref="E8317">IF(INDEX($C:$C, ROW($C8316)*2)=0, "", INDEX($C:$C, ROW($C8316)*2))</f>
        <v/>
      </c>
      <c r="F8317" t="str" cm="1">
        <f t="array" ref="F8317">IF(-1 *INDEX($C:$C, ROW($C8317)*2-1)=0, "", -1 *INDEX($C:$C, ROW($C8317)*2-1))</f>
        <v/>
      </c>
    </row>
    <row r="8318" spans="1:6" ht="19.5" thickBot="1" x14ac:dyDescent="0.45">
      <c r="A8318" s="3"/>
      <c r="B8318" s="4" t="s">
        <v>8320</v>
      </c>
      <c r="C8318" s="4">
        <v>960</v>
      </c>
      <c r="D8318" s="4" t="s">
        <v>4</v>
      </c>
      <c r="E8318" t="str" cm="1">
        <f t="array" ref="E8318">IF(INDEX($C:$C, ROW($C8317)*2)=0, "", INDEX($C:$C, ROW($C8317)*2))</f>
        <v/>
      </c>
      <c r="F8318" t="str" cm="1">
        <f t="array" ref="F8318">IF(-1 *INDEX($C:$C, ROW($C8318)*2-1)=0, "", -1 *INDEX($C:$C, ROW($C8318)*2-1))</f>
        <v/>
      </c>
    </row>
    <row r="8319" spans="1:6" ht="19.5" thickBot="1" x14ac:dyDescent="0.45">
      <c r="A8319" s="3"/>
      <c r="B8319" s="4" t="s">
        <v>8321</v>
      </c>
      <c r="C8319" s="4">
        <v>766</v>
      </c>
      <c r="D8319" s="4" t="s">
        <v>4</v>
      </c>
      <c r="E8319" t="str" cm="1">
        <f t="array" ref="E8319">IF(INDEX($C:$C, ROW($C8318)*2)=0, "", INDEX($C:$C, ROW($C8318)*2))</f>
        <v/>
      </c>
      <c r="F8319" t="str" cm="1">
        <f t="array" ref="F8319">IF(-1 *INDEX($C:$C, ROW($C8319)*2-1)=0, "", -1 *INDEX($C:$C, ROW($C8319)*2-1))</f>
        <v/>
      </c>
    </row>
    <row r="8320" spans="1:6" ht="19.5" thickBot="1" x14ac:dyDescent="0.45">
      <c r="A8320" s="3"/>
      <c r="B8320" s="4" t="s">
        <v>8322</v>
      </c>
      <c r="C8320" s="4">
        <v>960</v>
      </c>
      <c r="D8320" s="4" t="s">
        <v>4</v>
      </c>
      <c r="E8320" t="str" cm="1">
        <f t="array" ref="E8320">IF(INDEX($C:$C, ROW($C8319)*2)=0, "", INDEX($C:$C, ROW($C8319)*2))</f>
        <v/>
      </c>
      <c r="F8320" t="str" cm="1">
        <f t="array" ref="F8320">IF(-1 *INDEX($C:$C, ROW($C8320)*2-1)=0, "", -1 *INDEX($C:$C, ROW($C8320)*2-1))</f>
        <v/>
      </c>
    </row>
    <row r="8321" spans="1:6" ht="19.5" thickBot="1" x14ac:dyDescent="0.45">
      <c r="A8321" s="3"/>
      <c r="B8321" s="4" t="s">
        <v>8323</v>
      </c>
      <c r="C8321" s="4">
        <v>767</v>
      </c>
      <c r="D8321" s="4" t="s">
        <v>4</v>
      </c>
      <c r="E8321" t="str" cm="1">
        <f t="array" ref="E8321">IF(INDEX($C:$C, ROW($C8320)*2)=0, "", INDEX($C:$C, ROW($C8320)*2))</f>
        <v/>
      </c>
      <c r="F8321" t="str" cm="1">
        <f t="array" ref="F8321">IF(-1 *INDEX($C:$C, ROW($C8321)*2-1)=0, "", -1 *INDEX($C:$C, ROW($C8321)*2-1))</f>
        <v/>
      </c>
    </row>
    <row r="8322" spans="1:6" ht="19.5" thickBot="1" x14ac:dyDescent="0.45">
      <c r="A8322" s="3"/>
      <c r="B8322" s="4" t="s">
        <v>8324</v>
      </c>
      <c r="C8322" s="4">
        <v>960</v>
      </c>
      <c r="D8322" s="4" t="s">
        <v>4</v>
      </c>
      <c r="E8322" t="str" cm="1">
        <f t="array" ref="E8322">IF(INDEX($C:$C, ROW($C8321)*2)=0, "", INDEX($C:$C, ROW($C8321)*2))</f>
        <v/>
      </c>
      <c r="F8322" t="str" cm="1">
        <f t="array" ref="F8322">IF(-1 *INDEX($C:$C, ROW($C8322)*2-1)=0, "", -1 *INDEX($C:$C, ROW($C8322)*2-1))</f>
        <v/>
      </c>
    </row>
    <row r="8323" spans="1:6" ht="19.5" thickBot="1" x14ac:dyDescent="0.45">
      <c r="A8323" s="3"/>
      <c r="B8323" s="4" t="s">
        <v>8325</v>
      </c>
      <c r="C8323" s="4">
        <v>768</v>
      </c>
      <c r="D8323" s="4" t="s">
        <v>4</v>
      </c>
      <c r="E8323" t="str" cm="1">
        <f t="array" ref="E8323">IF(INDEX($C:$C, ROW($C8322)*2)=0, "", INDEX($C:$C, ROW($C8322)*2))</f>
        <v/>
      </c>
      <c r="F8323" t="str" cm="1">
        <f t="array" ref="F8323">IF(-1 *INDEX($C:$C, ROW($C8323)*2-1)=0, "", -1 *INDEX($C:$C, ROW($C8323)*2-1))</f>
        <v/>
      </c>
    </row>
    <row r="8324" spans="1:6" ht="19.5" thickBot="1" x14ac:dyDescent="0.45">
      <c r="A8324" s="3"/>
      <c r="B8324" s="4" t="s">
        <v>8326</v>
      </c>
      <c r="C8324" s="4">
        <v>960</v>
      </c>
      <c r="D8324" s="4" t="s">
        <v>4</v>
      </c>
      <c r="E8324" t="str" cm="1">
        <f t="array" ref="E8324">IF(INDEX($C:$C, ROW($C8323)*2)=0, "", INDEX($C:$C, ROW($C8323)*2))</f>
        <v/>
      </c>
      <c r="F8324" t="str" cm="1">
        <f t="array" ref="F8324">IF(-1 *INDEX($C:$C, ROW($C8324)*2-1)=0, "", -1 *INDEX($C:$C, ROW($C8324)*2-1))</f>
        <v/>
      </c>
    </row>
    <row r="8325" spans="1:6" ht="19.5" thickBot="1" x14ac:dyDescent="0.45">
      <c r="A8325" s="3"/>
      <c r="B8325" s="4" t="s">
        <v>8327</v>
      </c>
      <c r="C8325" s="4">
        <v>769</v>
      </c>
      <c r="D8325" s="4" t="s">
        <v>4</v>
      </c>
      <c r="E8325" t="str" cm="1">
        <f t="array" ref="E8325">IF(INDEX($C:$C, ROW($C8324)*2)=0, "", INDEX($C:$C, ROW($C8324)*2))</f>
        <v/>
      </c>
      <c r="F8325" t="str" cm="1">
        <f t="array" ref="F8325">IF(-1 *INDEX($C:$C, ROW($C8325)*2-1)=0, "", -1 *INDEX($C:$C, ROW($C8325)*2-1))</f>
        <v/>
      </c>
    </row>
    <row r="8326" spans="1:6" ht="19.5" thickBot="1" x14ac:dyDescent="0.45">
      <c r="A8326" s="3"/>
      <c r="B8326" s="4" t="s">
        <v>8328</v>
      </c>
      <c r="C8326" s="4">
        <v>960</v>
      </c>
      <c r="D8326" s="4" t="s">
        <v>4</v>
      </c>
      <c r="E8326" t="str" cm="1">
        <f t="array" ref="E8326">IF(INDEX($C:$C, ROW($C8325)*2)=0, "", INDEX($C:$C, ROW($C8325)*2))</f>
        <v/>
      </c>
      <c r="F8326" t="str" cm="1">
        <f t="array" ref="F8326">IF(-1 *INDEX($C:$C, ROW($C8326)*2-1)=0, "", -1 *INDEX($C:$C, ROW($C8326)*2-1))</f>
        <v/>
      </c>
    </row>
    <row r="8327" spans="1:6" ht="19.5" thickBot="1" x14ac:dyDescent="0.45">
      <c r="A8327" s="3"/>
      <c r="B8327" s="4" t="s">
        <v>8329</v>
      </c>
      <c r="C8327" s="4">
        <v>770</v>
      </c>
      <c r="D8327" s="4" t="s">
        <v>4</v>
      </c>
      <c r="E8327" t="str" cm="1">
        <f t="array" ref="E8327">IF(INDEX($C:$C, ROW($C8326)*2)=0, "", INDEX($C:$C, ROW($C8326)*2))</f>
        <v/>
      </c>
      <c r="F8327" t="str" cm="1">
        <f t="array" ref="F8327">IF(-1 *INDEX($C:$C, ROW($C8327)*2-1)=0, "", -1 *INDEX($C:$C, ROW($C8327)*2-1))</f>
        <v/>
      </c>
    </row>
    <row r="8328" spans="1:6" ht="19.5" thickBot="1" x14ac:dyDescent="0.45">
      <c r="A8328" s="3"/>
      <c r="B8328" s="4" t="s">
        <v>8330</v>
      </c>
      <c r="C8328" s="4">
        <v>960</v>
      </c>
      <c r="D8328" s="4" t="s">
        <v>4</v>
      </c>
      <c r="E8328" t="str" cm="1">
        <f t="array" ref="E8328">IF(INDEX($C:$C, ROW($C8327)*2)=0, "", INDEX($C:$C, ROW($C8327)*2))</f>
        <v/>
      </c>
      <c r="F8328" t="str" cm="1">
        <f t="array" ref="F8328">IF(-1 *INDEX($C:$C, ROW($C8328)*2-1)=0, "", -1 *INDEX($C:$C, ROW($C8328)*2-1))</f>
        <v/>
      </c>
    </row>
    <row r="8329" spans="1:6" ht="19.5" thickBot="1" x14ac:dyDescent="0.45">
      <c r="A8329" s="3"/>
      <c r="B8329" s="4" t="s">
        <v>8331</v>
      </c>
      <c r="C8329" s="4">
        <v>771</v>
      </c>
      <c r="D8329" s="4" t="s">
        <v>4</v>
      </c>
      <c r="E8329" t="str" cm="1">
        <f t="array" ref="E8329">IF(INDEX($C:$C, ROW($C8328)*2)=0, "", INDEX($C:$C, ROW($C8328)*2))</f>
        <v/>
      </c>
      <c r="F8329" t="str" cm="1">
        <f t="array" ref="F8329">IF(-1 *INDEX($C:$C, ROW($C8329)*2-1)=0, "", -1 *INDEX($C:$C, ROW($C8329)*2-1))</f>
        <v/>
      </c>
    </row>
    <row r="8330" spans="1:6" ht="19.5" thickBot="1" x14ac:dyDescent="0.45">
      <c r="A8330" s="3"/>
      <c r="B8330" s="4" t="s">
        <v>8332</v>
      </c>
      <c r="C8330" s="4">
        <v>960</v>
      </c>
      <c r="D8330" s="4" t="s">
        <v>4</v>
      </c>
      <c r="E8330" t="str" cm="1">
        <f t="array" ref="E8330">IF(INDEX($C:$C, ROW($C8329)*2)=0, "", INDEX($C:$C, ROW($C8329)*2))</f>
        <v/>
      </c>
      <c r="F8330" t="str" cm="1">
        <f t="array" ref="F8330">IF(-1 *INDEX($C:$C, ROW($C8330)*2-1)=0, "", -1 *INDEX($C:$C, ROW($C8330)*2-1))</f>
        <v/>
      </c>
    </row>
    <row r="8331" spans="1:6" ht="19.5" thickBot="1" x14ac:dyDescent="0.45">
      <c r="A8331" s="3"/>
      <c r="B8331" s="4" t="s">
        <v>8333</v>
      </c>
      <c r="C8331" s="4">
        <v>772</v>
      </c>
      <c r="D8331" s="4" t="s">
        <v>4</v>
      </c>
      <c r="E8331" t="str" cm="1">
        <f t="array" ref="E8331">IF(INDEX($C:$C, ROW($C8330)*2)=0, "", INDEX($C:$C, ROW($C8330)*2))</f>
        <v/>
      </c>
      <c r="F8331" t="str" cm="1">
        <f t="array" ref="F8331">IF(-1 *INDEX($C:$C, ROW($C8331)*2-1)=0, "", -1 *INDEX($C:$C, ROW($C8331)*2-1))</f>
        <v/>
      </c>
    </row>
    <row r="8332" spans="1:6" ht="19.5" thickBot="1" x14ac:dyDescent="0.45">
      <c r="A8332" s="3"/>
      <c r="B8332" s="4" t="s">
        <v>8334</v>
      </c>
      <c r="C8332" s="4">
        <v>960</v>
      </c>
      <c r="D8332" s="4" t="s">
        <v>4</v>
      </c>
      <c r="E8332" t="str" cm="1">
        <f t="array" ref="E8332">IF(INDEX($C:$C, ROW($C8331)*2)=0, "", INDEX($C:$C, ROW($C8331)*2))</f>
        <v/>
      </c>
      <c r="F8332" t="str" cm="1">
        <f t="array" ref="F8332">IF(-1 *INDEX($C:$C, ROW($C8332)*2-1)=0, "", -1 *INDEX($C:$C, ROW($C8332)*2-1))</f>
        <v/>
      </c>
    </row>
    <row r="8333" spans="1:6" ht="19.5" thickBot="1" x14ac:dyDescent="0.45">
      <c r="A8333" s="3"/>
      <c r="B8333" s="4" t="s">
        <v>8335</v>
      </c>
      <c r="C8333" s="4">
        <v>773</v>
      </c>
      <c r="D8333" s="4" t="s">
        <v>4</v>
      </c>
      <c r="E8333" t="str" cm="1">
        <f t="array" ref="E8333">IF(INDEX($C:$C, ROW($C8332)*2)=0, "", INDEX($C:$C, ROW($C8332)*2))</f>
        <v/>
      </c>
      <c r="F8333" t="str" cm="1">
        <f t="array" ref="F8333">IF(-1 *INDEX($C:$C, ROW($C8333)*2-1)=0, "", -1 *INDEX($C:$C, ROW($C8333)*2-1))</f>
        <v/>
      </c>
    </row>
    <row r="8334" spans="1:6" ht="19.5" thickBot="1" x14ac:dyDescent="0.45">
      <c r="A8334" s="3"/>
      <c r="B8334" s="4" t="s">
        <v>8336</v>
      </c>
      <c r="C8334" s="4">
        <v>960</v>
      </c>
      <c r="D8334" s="4" t="s">
        <v>4</v>
      </c>
      <c r="E8334" t="str" cm="1">
        <f t="array" ref="E8334">IF(INDEX($C:$C, ROW($C8333)*2)=0, "", INDEX($C:$C, ROW($C8333)*2))</f>
        <v/>
      </c>
      <c r="F8334" t="str" cm="1">
        <f t="array" ref="F8334">IF(-1 *INDEX($C:$C, ROW($C8334)*2-1)=0, "", -1 *INDEX($C:$C, ROW($C8334)*2-1))</f>
        <v/>
      </c>
    </row>
    <row r="8335" spans="1:6" ht="19.5" thickBot="1" x14ac:dyDescent="0.45">
      <c r="A8335" s="3"/>
      <c r="B8335" s="4" t="s">
        <v>8337</v>
      </c>
      <c r="C8335" s="4">
        <v>774</v>
      </c>
      <c r="D8335" s="4" t="s">
        <v>4</v>
      </c>
      <c r="E8335" t="str" cm="1">
        <f t="array" ref="E8335">IF(INDEX($C:$C, ROW($C8334)*2)=0, "", INDEX($C:$C, ROW($C8334)*2))</f>
        <v/>
      </c>
      <c r="F8335" t="str" cm="1">
        <f t="array" ref="F8335">IF(-1 *INDEX($C:$C, ROW($C8335)*2-1)=0, "", -1 *INDEX($C:$C, ROW($C8335)*2-1))</f>
        <v/>
      </c>
    </row>
    <row r="8336" spans="1:6" ht="19.5" thickBot="1" x14ac:dyDescent="0.45">
      <c r="A8336" s="3"/>
      <c r="B8336" s="4" t="s">
        <v>8338</v>
      </c>
      <c r="C8336" s="4">
        <v>960</v>
      </c>
      <c r="D8336" s="4" t="s">
        <v>4</v>
      </c>
      <c r="E8336" t="str" cm="1">
        <f t="array" ref="E8336">IF(INDEX($C:$C, ROW($C8335)*2)=0, "", INDEX($C:$C, ROW($C8335)*2))</f>
        <v/>
      </c>
      <c r="F8336" t="str" cm="1">
        <f t="array" ref="F8336">IF(-1 *INDEX($C:$C, ROW($C8336)*2-1)=0, "", -1 *INDEX($C:$C, ROW($C8336)*2-1))</f>
        <v/>
      </c>
    </row>
    <row r="8337" spans="1:6" ht="19.5" thickBot="1" x14ac:dyDescent="0.45">
      <c r="A8337" s="3"/>
      <c r="B8337" s="4" t="s">
        <v>8339</v>
      </c>
      <c r="C8337" s="4">
        <v>775</v>
      </c>
      <c r="D8337" s="4" t="s">
        <v>4</v>
      </c>
      <c r="E8337" t="str" cm="1">
        <f t="array" ref="E8337">IF(INDEX($C:$C, ROW($C8336)*2)=0, "", INDEX($C:$C, ROW($C8336)*2))</f>
        <v/>
      </c>
      <c r="F8337" t="str" cm="1">
        <f t="array" ref="F8337">IF(-1 *INDEX($C:$C, ROW($C8337)*2-1)=0, "", -1 *INDEX($C:$C, ROW($C8337)*2-1))</f>
        <v/>
      </c>
    </row>
    <row r="8338" spans="1:6" ht="19.5" thickBot="1" x14ac:dyDescent="0.45">
      <c r="A8338" s="3"/>
      <c r="B8338" s="4" t="s">
        <v>8340</v>
      </c>
      <c r="C8338" s="4">
        <v>960</v>
      </c>
      <c r="D8338" s="4" t="s">
        <v>4</v>
      </c>
      <c r="E8338" t="str" cm="1">
        <f t="array" ref="E8338">IF(INDEX($C:$C, ROW($C8337)*2)=0, "", INDEX($C:$C, ROW($C8337)*2))</f>
        <v/>
      </c>
      <c r="F8338" t="str" cm="1">
        <f t="array" ref="F8338">IF(-1 *INDEX($C:$C, ROW($C8338)*2-1)=0, "", -1 *INDEX($C:$C, ROW($C8338)*2-1))</f>
        <v/>
      </c>
    </row>
    <row r="8339" spans="1:6" ht="19.5" thickBot="1" x14ac:dyDescent="0.45">
      <c r="A8339" s="3"/>
      <c r="B8339" s="4" t="s">
        <v>8341</v>
      </c>
      <c r="C8339" s="4">
        <v>776</v>
      </c>
      <c r="D8339" s="4" t="s">
        <v>4</v>
      </c>
      <c r="E8339" t="str" cm="1">
        <f t="array" ref="E8339">IF(INDEX($C:$C, ROW($C8338)*2)=0, "", INDEX($C:$C, ROW($C8338)*2))</f>
        <v/>
      </c>
      <c r="F8339" t="str" cm="1">
        <f t="array" ref="F8339">IF(-1 *INDEX($C:$C, ROW($C8339)*2-1)=0, "", -1 *INDEX($C:$C, ROW($C8339)*2-1))</f>
        <v/>
      </c>
    </row>
    <row r="8340" spans="1:6" ht="19.5" thickBot="1" x14ac:dyDescent="0.45">
      <c r="A8340" s="3"/>
      <c r="B8340" s="4" t="s">
        <v>8342</v>
      </c>
      <c r="C8340" s="4">
        <v>960</v>
      </c>
      <c r="D8340" s="4" t="s">
        <v>4</v>
      </c>
      <c r="E8340" t="str" cm="1">
        <f t="array" ref="E8340">IF(INDEX($C:$C, ROW($C8339)*2)=0, "", INDEX($C:$C, ROW($C8339)*2))</f>
        <v/>
      </c>
      <c r="F8340" t="str" cm="1">
        <f t="array" ref="F8340">IF(-1 *INDEX($C:$C, ROW($C8340)*2-1)=0, "", -1 *INDEX($C:$C, ROW($C8340)*2-1))</f>
        <v/>
      </c>
    </row>
    <row r="8341" spans="1:6" ht="19.5" thickBot="1" x14ac:dyDescent="0.45">
      <c r="A8341" s="3"/>
      <c r="B8341" s="4" t="s">
        <v>8343</v>
      </c>
      <c r="C8341" s="4">
        <v>777</v>
      </c>
      <c r="D8341" s="4" t="s">
        <v>4</v>
      </c>
      <c r="E8341" t="str" cm="1">
        <f t="array" ref="E8341">IF(INDEX($C:$C, ROW($C8340)*2)=0, "", INDEX($C:$C, ROW($C8340)*2))</f>
        <v/>
      </c>
      <c r="F8341" t="str" cm="1">
        <f t="array" ref="F8341">IF(-1 *INDEX($C:$C, ROW($C8341)*2-1)=0, "", -1 *INDEX($C:$C, ROW($C8341)*2-1))</f>
        <v/>
      </c>
    </row>
    <row r="8342" spans="1:6" ht="19.5" thickBot="1" x14ac:dyDescent="0.45">
      <c r="A8342" s="3"/>
      <c r="B8342" s="4" t="s">
        <v>8344</v>
      </c>
      <c r="C8342" s="4">
        <v>960</v>
      </c>
      <c r="D8342" s="4" t="s">
        <v>4</v>
      </c>
      <c r="E8342" t="str" cm="1">
        <f t="array" ref="E8342">IF(INDEX($C:$C, ROW($C8341)*2)=0, "", INDEX($C:$C, ROW($C8341)*2))</f>
        <v/>
      </c>
      <c r="F8342" t="str" cm="1">
        <f t="array" ref="F8342">IF(-1 *INDEX($C:$C, ROW($C8342)*2-1)=0, "", -1 *INDEX($C:$C, ROW($C8342)*2-1))</f>
        <v/>
      </c>
    </row>
    <row r="8343" spans="1:6" ht="19.5" thickBot="1" x14ac:dyDescent="0.45">
      <c r="A8343" s="3"/>
      <c r="B8343" s="4" t="s">
        <v>8345</v>
      </c>
      <c r="C8343" s="4">
        <v>778</v>
      </c>
      <c r="D8343" s="4" t="s">
        <v>4</v>
      </c>
      <c r="E8343" t="str" cm="1">
        <f t="array" ref="E8343">IF(INDEX($C:$C, ROW($C8342)*2)=0, "", INDEX($C:$C, ROW($C8342)*2))</f>
        <v/>
      </c>
      <c r="F8343" t="str" cm="1">
        <f t="array" ref="F8343">IF(-1 *INDEX($C:$C, ROW($C8343)*2-1)=0, "", -1 *INDEX($C:$C, ROW($C8343)*2-1))</f>
        <v/>
      </c>
    </row>
    <row r="8344" spans="1:6" ht="19.5" thickBot="1" x14ac:dyDescent="0.45">
      <c r="A8344" s="3"/>
      <c r="B8344" s="4" t="s">
        <v>8346</v>
      </c>
      <c r="C8344" s="4">
        <v>960</v>
      </c>
      <c r="D8344" s="4" t="s">
        <v>4</v>
      </c>
      <c r="E8344" t="str" cm="1">
        <f t="array" ref="E8344">IF(INDEX($C:$C, ROW($C8343)*2)=0, "", INDEX($C:$C, ROW($C8343)*2))</f>
        <v/>
      </c>
      <c r="F8344" t="str" cm="1">
        <f t="array" ref="F8344">IF(-1 *INDEX($C:$C, ROW($C8344)*2-1)=0, "", -1 *INDEX($C:$C, ROW($C8344)*2-1))</f>
        <v/>
      </c>
    </row>
    <row r="8345" spans="1:6" ht="19.5" thickBot="1" x14ac:dyDescent="0.45">
      <c r="A8345" s="3"/>
      <c r="B8345" s="4" t="s">
        <v>8347</v>
      </c>
      <c r="C8345" s="4">
        <v>779</v>
      </c>
      <c r="D8345" s="4" t="s">
        <v>4</v>
      </c>
      <c r="E8345" t="str" cm="1">
        <f t="array" ref="E8345">IF(INDEX($C:$C, ROW($C8344)*2)=0, "", INDEX($C:$C, ROW($C8344)*2))</f>
        <v/>
      </c>
      <c r="F8345" t="str" cm="1">
        <f t="array" ref="F8345">IF(-1 *INDEX($C:$C, ROW($C8345)*2-1)=0, "", -1 *INDEX($C:$C, ROW($C8345)*2-1))</f>
        <v/>
      </c>
    </row>
    <row r="8346" spans="1:6" ht="19.5" thickBot="1" x14ac:dyDescent="0.45">
      <c r="A8346" s="3"/>
      <c r="B8346" s="4" t="s">
        <v>8348</v>
      </c>
      <c r="C8346" s="4">
        <v>960</v>
      </c>
      <c r="D8346" s="4" t="s">
        <v>4</v>
      </c>
      <c r="E8346" t="str" cm="1">
        <f t="array" ref="E8346">IF(INDEX($C:$C, ROW($C8345)*2)=0, "", INDEX($C:$C, ROW($C8345)*2))</f>
        <v/>
      </c>
      <c r="F8346" t="str" cm="1">
        <f t="array" ref="F8346">IF(-1 *INDEX($C:$C, ROW($C8346)*2-1)=0, "", -1 *INDEX($C:$C, ROW($C8346)*2-1))</f>
        <v/>
      </c>
    </row>
    <row r="8347" spans="1:6" ht="19.5" thickBot="1" x14ac:dyDescent="0.45">
      <c r="A8347" s="3"/>
      <c r="B8347" s="4" t="s">
        <v>8349</v>
      </c>
      <c r="C8347" s="4">
        <v>780</v>
      </c>
      <c r="D8347" s="4" t="s">
        <v>4</v>
      </c>
      <c r="E8347" t="str" cm="1">
        <f t="array" ref="E8347">IF(INDEX($C:$C, ROW($C8346)*2)=0, "", INDEX($C:$C, ROW($C8346)*2))</f>
        <v/>
      </c>
      <c r="F8347" t="str" cm="1">
        <f t="array" ref="F8347">IF(-1 *INDEX($C:$C, ROW($C8347)*2-1)=0, "", -1 *INDEX($C:$C, ROW($C8347)*2-1))</f>
        <v/>
      </c>
    </row>
    <row r="8348" spans="1:6" ht="19.5" thickBot="1" x14ac:dyDescent="0.45">
      <c r="A8348" s="3"/>
      <c r="B8348" s="4" t="s">
        <v>8350</v>
      </c>
      <c r="C8348" s="4">
        <v>960</v>
      </c>
      <c r="D8348" s="4" t="s">
        <v>4</v>
      </c>
      <c r="E8348" t="str" cm="1">
        <f t="array" ref="E8348">IF(INDEX($C:$C, ROW($C8347)*2)=0, "", INDEX($C:$C, ROW($C8347)*2))</f>
        <v/>
      </c>
      <c r="F8348" t="str" cm="1">
        <f t="array" ref="F8348">IF(-1 *INDEX($C:$C, ROW($C8348)*2-1)=0, "", -1 *INDEX($C:$C, ROW($C8348)*2-1))</f>
        <v/>
      </c>
    </row>
    <row r="8349" spans="1:6" ht="19.5" thickBot="1" x14ac:dyDescent="0.45">
      <c r="A8349" s="3"/>
      <c r="B8349" s="4" t="s">
        <v>8351</v>
      </c>
      <c r="C8349" s="4">
        <v>781</v>
      </c>
      <c r="D8349" s="4" t="s">
        <v>4</v>
      </c>
      <c r="E8349" t="str" cm="1">
        <f t="array" ref="E8349">IF(INDEX($C:$C, ROW($C8348)*2)=0, "", INDEX($C:$C, ROW($C8348)*2))</f>
        <v/>
      </c>
      <c r="F8349" t="str" cm="1">
        <f t="array" ref="F8349">IF(-1 *INDEX($C:$C, ROW($C8349)*2-1)=0, "", -1 *INDEX($C:$C, ROW($C8349)*2-1))</f>
        <v/>
      </c>
    </row>
    <row r="8350" spans="1:6" ht="19.5" thickBot="1" x14ac:dyDescent="0.45">
      <c r="A8350" s="3"/>
      <c r="B8350" s="4" t="s">
        <v>8352</v>
      </c>
      <c r="C8350" s="4">
        <v>960</v>
      </c>
      <c r="D8350" s="4" t="s">
        <v>4</v>
      </c>
      <c r="E8350" t="str" cm="1">
        <f t="array" ref="E8350">IF(INDEX($C:$C, ROW($C8349)*2)=0, "", INDEX($C:$C, ROW($C8349)*2))</f>
        <v/>
      </c>
      <c r="F8350" t="str" cm="1">
        <f t="array" ref="F8350">IF(-1 *INDEX($C:$C, ROW($C8350)*2-1)=0, "", -1 *INDEX($C:$C, ROW($C8350)*2-1))</f>
        <v/>
      </c>
    </row>
    <row r="8351" spans="1:6" ht="19.5" thickBot="1" x14ac:dyDescent="0.45">
      <c r="A8351" s="3"/>
      <c r="B8351" s="4" t="s">
        <v>8353</v>
      </c>
      <c r="C8351" s="4">
        <v>782</v>
      </c>
      <c r="D8351" s="4" t="s">
        <v>4</v>
      </c>
      <c r="E8351" t="str" cm="1">
        <f t="array" ref="E8351">IF(INDEX($C:$C, ROW($C8350)*2)=0, "", INDEX($C:$C, ROW($C8350)*2))</f>
        <v/>
      </c>
      <c r="F8351" t="str" cm="1">
        <f t="array" ref="F8351">IF(-1 *INDEX($C:$C, ROW($C8351)*2-1)=0, "", -1 *INDEX($C:$C, ROW($C8351)*2-1))</f>
        <v/>
      </c>
    </row>
    <row r="8352" spans="1:6" ht="19.5" thickBot="1" x14ac:dyDescent="0.45">
      <c r="A8352" s="3"/>
      <c r="B8352" s="4" t="s">
        <v>8354</v>
      </c>
      <c r="C8352" s="4">
        <v>960</v>
      </c>
      <c r="D8352" s="4" t="s">
        <v>4</v>
      </c>
      <c r="E8352" t="str" cm="1">
        <f t="array" ref="E8352">IF(INDEX($C:$C, ROW($C8351)*2)=0, "", INDEX($C:$C, ROW($C8351)*2))</f>
        <v/>
      </c>
      <c r="F8352" t="str" cm="1">
        <f t="array" ref="F8352">IF(-1 *INDEX($C:$C, ROW($C8352)*2-1)=0, "", -1 *INDEX($C:$C, ROW($C8352)*2-1))</f>
        <v/>
      </c>
    </row>
    <row r="8353" spans="1:6" ht="19.5" thickBot="1" x14ac:dyDescent="0.45">
      <c r="A8353" s="3"/>
      <c r="B8353" s="4" t="s">
        <v>8355</v>
      </c>
      <c r="C8353" s="4">
        <v>783</v>
      </c>
      <c r="D8353" s="4" t="s">
        <v>4</v>
      </c>
      <c r="E8353" t="str" cm="1">
        <f t="array" ref="E8353">IF(INDEX($C:$C, ROW($C8352)*2)=0, "", INDEX($C:$C, ROW($C8352)*2))</f>
        <v/>
      </c>
      <c r="F8353" t="str" cm="1">
        <f t="array" ref="F8353">IF(-1 *INDEX($C:$C, ROW($C8353)*2-1)=0, "", -1 *INDEX($C:$C, ROW($C8353)*2-1))</f>
        <v/>
      </c>
    </row>
    <row r="8354" spans="1:6" ht="19.5" thickBot="1" x14ac:dyDescent="0.45">
      <c r="A8354" s="3"/>
      <c r="B8354" s="4" t="s">
        <v>8356</v>
      </c>
      <c r="C8354" s="4">
        <v>960</v>
      </c>
      <c r="D8354" s="4" t="s">
        <v>4</v>
      </c>
      <c r="E8354" t="str" cm="1">
        <f t="array" ref="E8354">IF(INDEX($C:$C, ROW($C8353)*2)=0, "", INDEX($C:$C, ROW($C8353)*2))</f>
        <v/>
      </c>
      <c r="F8354" t="str" cm="1">
        <f t="array" ref="F8354">IF(-1 *INDEX($C:$C, ROW($C8354)*2-1)=0, "", -1 *INDEX($C:$C, ROW($C8354)*2-1))</f>
        <v/>
      </c>
    </row>
    <row r="8355" spans="1:6" ht="19.5" thickBot="1" x14ac:dyDescent="0.45">
      <c r="A8355" s="3"/>
      <c r="B8355" s="4" t="s">
        <v>8357</v>
      </c>
      <c r="C8355" s="4">
        <v>784</v>
      </c>
      <c r="D8355" s="4" t="s">
        <v>4</v>
      </c>
      <c r="E8355" t="str" cm="1">
        <f t="array" ref="E8355">IF(INDEX($C:$C, ROW($C8354)*2)=0, "", INDEX($C:$C, ROW($C8354)*2))</f>
        <v/>
      </c>
      <c r="F8355" t="str" cm="1">
        <f t="array" ref="F8355">IF(-1 *INDEX($C:$C, ROW($C8355)*2-1)=0, "", -1 *INDEX($C:$C, ROW($C8355)*2-1))</f>
        <v/>
      </c>
    </row>
    <row r="8356" spans="1:6" ht="19.5" thickBot="1" x14ac:dyDescent="0.45">
      <c r="A8356" s="3"/>
      <c r="B8356" s="4" t="s">
        <v>8358</v>
      </c>
      <c r="C8356" s="4">
        <v>960</v>
      </c>
      <c r="D8356" s="4" t="s">
        <v>4</v>
      </c>
      <c r="E8356" t="str" cm="1">
        <f t="array" ref="E8356">IF(INDEX($C:$C, ROW($C8355)*2)=0, "", INDEX($C:$C, ROW($C8355)*2))</f>
        <v/>
      </c>
      <c r="F8356" t="str" cm="1">
        <f t="array" ref="F8356">IF(-1 *INDEX($C:$C, ROW($C8356)*2-1)=0, "", -1 *INDEX($C:$C, ROW($C8356)*2-1))</f>
        <v/>
      </c>
    </row>
    <row r="8357" spans="1:6" ht="19.5" thickBot="1" x14ac:dyDescent="0.45">
      <c r="A8357" s="3"/>
      <c r="B8357" s="4" t="s">
        <v>8359</v>
      </c>
      <c r="C8357" s="4">
        <v>785</v>
      </c>
      <c r="D8357" s="4" t="s">
        <v>4</v>
      </c>
      <c r="E8357" t="str" cm="1">
        <f t="array" ref="E8357">IF(INDEX($C:$C, ROW($C8356)*2)=0, "", INDEX($C:$C, ROW($C8356)*2))</f>
        <v/>
      </c>
      <c r="F8357" t="str" cm="1">
        <f t="array" ref="F8357">IF(-1 *INDEX($C:$C, ROW($C8357)*2-1)=0, "", -1 *INDEX($C:$C, ROW($C8357)*2-1))</f>
        <v/>
      </c>
    </row>
    <row r="8358" spans="1:6" ht="19.5" thickBot="1" x14ac:dyDescent="0.45">
      <c r="A8358" s="3"/>
      <c r="B8358" s="4" t="s">
        <v>8360</v>
      </c>
      <c r="C8358" s="4">
        <v>960</v>
      </c>
      <c r="D8358" s="4" t="s">
        <v>4</v>
      </c>
      <c r="E8358" t="str" cm="1">
        <f t="array" ref="E8358">IF(INDEX($C:$C, ROW($C8357)*2)=0, "", INDEX($C:$C, ROW($C8357)*2))</f>
        <v/>
      </c>
      <c r="F8358" t="str" cm="1">
        <f t="array" ref="F8358">IF(-1 *INDEX($C:$C, ROW($C8358)*2-1)=0, "", -1 *INDEX($C:$C, ROW($C8358)*2-1))</f>
        <v/>
      </c>
    </row>
    <row r="8359" spans="1:6" ht="19.5" thickBot="1" x14ac:dyDescent="0.45">
      <c r="A8359" s="3"/>
      <c r="B8359" s="4" t="s">
        <v>8361</v>
      </c>
      <c r="C8359" s="4">
        <v>786</v>
      </c>
      <c r="D8359" s="4" t="s">
        <v>4</v>
      </c>
      <c r="E8359" t="str" cm="1">
        <f t="array" ref="E8359">IF(INDEX($C:$C, ROW($C8358)*2)=0, "", INDEX($C:$C, ROW($C8358)*2))</f>
        <v/>
      </c>
      <c r="F8359" t="str" cm="1">
        <f t="array" ref="F8359">IF(-1 *INDEX($C:$C, ROW($C8359)*2-1)=0, "", -1 *INDEX($C:$C, ROW($C8359)*2-1))</f>
        <v/>
      </c>
    </row>
    <row r="8360" spans="1:6" ht="19.5" thickBot="1" x14ac:dyDescent="0.45">
      <c r="A8360" s="3"/>
      <c r="B8360" s="4" t="s">
        <v>8362</v>
      </c>
      <c r="C8360" s="4">
        <v>960</v>
      </c>
      <c r="D8360" s="4" t="s">
        <v>4</v>
      </c>
      <c r="E8360" t="str" cm="1">
        <f t="array" ref="E8360">IF(INDEX($C:$C, ROW($C8359)*2)=0, "", INDEX($C:$C, ROW($C8359)*2))</f>
        <v/>
      </c>
      <c r="F8360" t="str" cm="1">
        <f t="array" ref="F8360">IF(-1 *INDEX($C:$C, ROW($C8360)*2-1)=0, "", -1 *INDEX($C:$C, ROW($C8360)*2-1))</f>
        <v/>
      </c>
    </row>
    <row r="8361" spans="1:6" ht="19.5" thickBot="1" x14ac:dyDescent="0.45">
      <c r="A8361" s="3"/>
      <c r="B8361" s="4" t="s">
        <v>8363</v>
      </c>
      <c r="C8361" s="4">
        <v>787</v>
      </c>
      <c r="D8361" s="4" t="s">
        <v>4</v>
      </c>
      <c r="E8361" t="str" cm="1">
        <f t="array" ref="E8361">IF(INDEX($C:$C, ROW($C8360)*2)=0, "", INDEX($C:$C, ROW($C8360)*2))</f>
        <v/>
      </c>
      <c r="F8361" t="str" cm="1">
        <f t="array" ref="F8361">IF(-1 *INDEX($C:$C, ROW($C8361)*2-1)=0, "", -1 *INDEX($C:$C, ROW($C8361)*2-1))</f>
        <v/>
      </c>
    </row>
    <row r="8362" spans="1:6" ht="19.5" thickBot="1" x14ac:dyDescent="0.45">
      <c r="A8362" s="3"/>
      <c r="B8362" s="4" t="s">
        <v>8364</v>
      </c>
      <c r="C8362" s="4">
        <v>960</v>
      </c>
      <c r="D8362" s="4" t="s">
        <v>4</v>
      </c>
      <c r="E8362" t="str" cm="1">
        <f t="array" ref="E8362">IF(INDEX($C:$C, ROW($C8361)*2)=0, "", INDEX($C:$C, ROW($C8361)*2))</f>
        <v/>
      </c>
      <c r="F8362" t="str" cm="1">
        <f t="array" ref="F8362">IF(-1 *INDEX($C:$C, ROW($C8362)*2-1)=0, "", -1 *INDEX($C:$C, ROW($C8362)*2-1))</f>
        <v/>
      </c>
    </row>
    <row r="8363" spans="1:6" ht="19.5" thickBot="1" x14ac:dyDescent="0.45">
      <c r="A8363" s="3"/>
      <c r="B8363" s="4" t="s">
        <v>8365</v>
      </c>
      <c r="C8363" s="4">
        <v>788</v>
      </c>
      <c r="D8363" s="4" t="s">
        <v>4</v>
      </c>
      <c r="E8363" t="str" cm="1">
        <f t="array" ref="E8363">IF(INDEX($C:$C, ROW($C8362)*2)=0, "", INDEX($C:$C, ROW($C8362)*2))</f>
        <v/>
      </c>
      <c r="F8363" t="str" cm="1">
        <f t="array" ref="F8363">IF(-1 *INDEX($C:$C, ROW($C8363)*2-1)=0, "", -1 *INDEX($C:$C, ROW($C8363)*2-1))</f>
        <v/>
      </c>
    </row>
    <row r="8364" spans="1:6" ht="19.5" thickBot="1" x14ac:dyDescent="0.45">
      <c r="A8364" s="3"/>
      <c r="B8364" s="4" t="s">
        <v>8366</v>
      </c>
      <c r="C8364" s="4">
        <v>960</v>
      </c>
      <c r="D8364" s="4" t="s">
        <v>4</v>
      </c>
      <c r="E8364" t="str" cm="1">
        <f t="array" ref="E8364">IF(INDEX($C:$C, ROW($C8363)*2)=0, "", INDEX($C:$C, ROW($C8363)*2))</f>
        <v/>
      </c>
      <c r="F8364" t="str" cm="1">
        <f t="array" ref="F8364">IF(-1 *INDEX($C:$C, ROW($C8364)*2-1)=0, "", -1 *INDEX($C:$C, ROW($C8364)*2-1))</f>
        <v/>
      </c>
    </row>
    <row r="8365" spans="1:6" ht="19.5" thickBot="1" x14ac:dyDescent="0.45">
      <c r="A8365" s="3"/>
      <c r="B8365" s="4" t="s">
        <v>8367</v>
      </c>
      <c r="C8365" s="4">
        <v>789</v>
      </c>
      <c r="D8365" s="4" t="s">
        <v>4</v>
      </c>
      <c r="E8365" t="str" cm="1">
        <f t="array" ref="E8365">IF(INDEX($C:$C, ROW($C8364)*2)=0, "", INDEX($C:$C, ROW($C8364)*2))</f>
        <v/>
      </c>
      <c r="F8365" t="str" cm="1">
        <f t="array" ref="F8365">IF(-1 *INDEX($C:$C, ROW($C8365)*2-1)=0, "", -1 *INDEX($C:$C, ROW($C8365)*2-1))</f>
        <v/>
      </c>
    </row>
    <row r="8366" spans="1:6" ht="19.5" thickBot="1" x14ac:dyDescent="0.45">
      <c r="A8366" s="3"/>
      <c r="B8366" s="4" t="s">
        <v>8368</v>
      </c>
      <c r="C8366" s="4">
        <v>960</v>
      </c>
      <c r="D8366" s="4" t="s">
        <v>4</v>
      </c>
      <c r="E8366" t="str" cm="1">
        <f t="array" ref="E8366">IF(INDEX($C:$C, ROW($C8365)*2)=0, "", INDEX($C:$C, ROW($C8365)*2))</f>
        <v/>
      </c>
      <c r="F8366" t="str" cm="1">
        <f t="array" ref="F8366">IF(-1 *INDEX($C:$C, ROW($C8366)*2-1)=0, "", -1 *INDEX($C:$C, ROW($C8366)*2-1))</f>
        <v/>
      </c>
    </row>
    <row r="8367" spans="1:6" ht="19.5" thickBot="1" x14ac:dyDescent="0.45">
      <c r="A8367" s="3"/>
      <c r="B8367" s="4" t="s">
        <v>8369</v>
      </c>
      <c r="C8367" s="4">
        <v>790</v>
      </c>
      <c r="D8367" s="4" t="s">
        <v>4</v>
      </c>
      <c r="E8367" t="str" cm="1">
        <f t="array" ref="E8367">IF(INDEX($C:$C, ROW($C8366)*2)=0, "", INDEX($C:$C, ROW($C8366)*2))</f>
        <v/>
      </c>
      <c r="F8367" t="str" cm="1">
        <f t="array" ref="F8367">IF(-1 *INDEX($C:$C, ROW($C8367)*2-1)=0, "", -1 *INDEX($C:$C, ROW($C8367)*2-1))</f>
        <v/>
      </c>
    </row>
    <row r="8368" spans="1:6" ht="19.5" thickBot="1" x14ac:dyDescent="0.45">
      <c r="A8368" s="3"/>
      <c r="B8368" s="4" t="s">
        <v>8370</v>
      </c>
      <c r="C8368" s="4">
        <v>960</v>
      </c>
      <c r="D8368" s="4" t="s">
        <v>4</v>
      </c>
      <c r="E8368" t="str" cm="1">
        <f t="array" ref="E8368">IF(INDEX($C:$C, ROW($C8367)*2)=0, "", INDEX($C:$C, ROW($C8367)*2))</f>
        <v/>
      </c>
      <c r="F8368" t="str" cm="1">
        <f t="array" ref="F8368">IF(-1 *INDEX($C:$C, ROW($C8368)*2-1)=0, "", -1 *INDEX($C:$C, ROW($C8368)*2-1))</f>
        <v/>
      </c>
    </row>
    <row r="8369" spans="1:6" ht="19.5" thickBot="1" x14ac:dyDescent="0.45">
      <c r="A8369" s="3"/>
      <c r="B8369" s="4" t="s">
        <v>8371</v>
      </c>
      <c r="C8369" s="4">
        <v>791</v>
      </c>
      <c r="D8369" s="4" t="s">
        <v>4</v>
      </c>
      <c r="E8369" t="str" cm="1">
        <f t="array" ref="E8369">IF(INDEX($C:$C, ROW($C8368)*2)=0, "", INDEX($C:$C, ROW($C8368)*2))</f>
        <v/>
      </c>
      <c r="F8369" t="str" cm="1">
        <f t="array" ref="F8369">IF(-1 *INDEX($C:$C, ROW($C8369)*2-1)=0, "", -1 *INDEX($C:$C, ROW($C8369)*2-1))</f>
        <v/>
      </c>
    </row>
    <row r="8370" spans="1:6" ht="19.5" thickBot="1" x14ac:dyDescent="0.45">
      <c r="A8370" s="3"/>
      <c r="B8370" s="4" t="s">
        <v>8372</v>
      </c>
      <c r="C8370" s="4">
        <v>960</v>
      </c>
      <c r="D8370" s="4" t="s">
        <v>4</v>
      </c>
      <c r="E8370" t="str" cm="1">
        <f t="array" ref="E8370">IF(INDEX($C:$C, ROW($C8369)*2)=0, "", INDEX($C:$C, ROW($C8369)*2))</f>
        <v/>
      </c>
      <c r="F8370" t="str" cm="1">
        <f t="array" ref="F8370">IF(-1 *INDEX($C:$C, ROW($C8370)*2-1)=0, "", -1 *INDEX($C:$C, ROW($C8370)*2-1))</f>
        <v/>
      </c>
    </row>
    <row r="8371" spans="1:6" ht="19.5" thickBot="1" x14ac:dyDescent="0.45">
      <c r="A8371" s="3"/>
      <c r="B8371" s="4" t="s">
        <v>8373</v>
      </c>
      <c r="C8371" s="4">
        <v>792</v>
      </c>
      <c r="D8371" s="4" t="s">
        <v>4</v>
      </c>
      <c r="E8371" t="str" cm="1">
        <f t="array" ref="E8371">IF(INDEX($C:$C, ROW($C8370)*2)=0, "", INDEX($C:$C, ROW($C8370)*2))</f>
        <v/>
      </c>
      <c r="F8371" t="str" cm="1">
        <f t="array" ref="F8371">IF(-1 *INDEX($C:$C, ROW($C8371)*2-1)=0, "", -1 *INDEX($C:$C, ROW($C8371)*2-1))</f>
        <v/>
      </c>
    </row>
    <row r="8372" spans="1:6" ht="19.5" thickBot="1" x14ac:dyDescent="0.45">
      <c r="A8372" s="3"/>
      <c r="B8372" s="4" t="s">
        <v>8374</v>
      </c>
      <c r="C8372" s="4">
        <v>960</v>
      </c>
      <c r="D8372" s="4" t="s">
        <v>4</v>
      </c>
      <c r="E8372" t="str" cm="1">
        <f t="array" ref="E8372">IF(INDEX($C:$C, ROW($C8371)*2)=0, "", INDEX($C:$C, ROW($C8371)*2))</f>
        <v/>
      </c>
      <c r="F8372" t="str" cm="1">
        <f t="array" ref="F8372">IF(-1 *INDEX($C:$C, ROW($C8372)*2-1)=0, "", -1 *INDEX($C:$C, ROW($C8372)*2-1))</f>
        <v/>
      </c>
    </row>
    <row r="8373" spans="1:6" ht="19.5" thickBot="1" x14ac:dyDescent="0.45">
      <c r="A8373" s="3"/>
      <c r="B8373" s="4" t="s">
        <v>8375</v>
      </c>
      <c r="C8373" s="4">
        <v>793</v>
      </c>
      <c r="D8373" s="4" t="s">
        <v>4</v>
      </c>
      <c r="E8373" t="str" cm="1">
        <f t="array" ref="E8373">IF(INDEX($C:$C, ROW($C8372)*2)=0, "", INDEX($C:$C, ROW($C8372)*2))</f>
        <v/>
      </c>
      <c r="F8373" t="str" cm="1">
        <f t="array" ref="F8373">IF(-1 *INDEX($C:$C, ROW($C8373)*2-1)=0, "", -1 *INDEX($C:$C, ROW($C8373)*2-1))</f>
        <v/>
      </c>
    </row>
    <row r="8374" spans="1:6" ht="19.5" thickBot="1" x14ac:dyDescent="0.45">
      <c r="A8374" s="3"/>
      <c r="B8374" s="4" t="s">
        <v>8376</v>
      </c>
      <c r="C8374" s="4">
        <v>960</v>
      </c>
      <c r="D8374" s="4" t="s">
        <v>4</v>
      </c>
      <c r="E8374" t="str" cm="1">
        <f t="array" ref="E8374">IF(INDEX($C:$C, ROW($C8373)*2)=0, "", INDEX($C:$C, ROW($C8373)*2))</f>
        <v/>
      </c>
      <c r="F8374" t="str" cm="1">
        <f t="array" ref="F8374">IF(-1 *INDEX($C:$C, ROW($C8374)*2-1)=0, "", -1 *INDEX($C:$C, ROW($C8374)*2-1))</f>
        <v/>
      </c>
    </row>
    <row r="8375" spans="1:6" ht="19.5" thickBot="1" x14ac:dyDescent="0.45">
      <c r="A8375" s="3"/>
      <c r="B8375" s="4" t="s">
        <v>8377</v>
      </c>
      <c r="C8375" s="4">
        <v>794</v>
      </c>
      <c r="D8375" s="4" t="s">
        <v>4</v>
      </c>
      <c r="E8375" t="str" cm="1">
        <f t="array" ref="E8375">IF(INDEX($C:$C, ROW($C8374)*2)=0, "", INDEX($C:$C, ROW($C8374)*2))</f>
        <v/>
      </c>
      <c r="F8375" t="str" cm="1">
        <f t="array" ref="F8375">IF(-1 *INDEX($C:$C, ROW($C8375)*2-1)=0, "", -1 *INDEX($C:$C, ROW($C8375)*2-1))</f>
        <v/>
      </c>
    </row>
    <row r="8376" spans="1:6" ht="19.5" thickBot="1" x14ac:dyDescent="0.45">
      <c r="A8376" s="3"/>
      <c r="B8376" s="4" t="s">
        <v>8378</v>
      </c>
      <c r="C8376" s="4">
        <v>960</v>
      </c>
      <c r="D8376" s="4" t="s">
        <v>4</v>
      </c>
      <c r="E8376" t="str" cm="1">
        <f t="array" ref="E8376">IF(INDEX($C:$C, ROW($C8375)*2)=0, "", INDEX($C:$C, ROW($C8375)*2))</f>
        <v/>
      </c>
      <c r="F8376" t="str" cm="1">
        <f t="array" ref="F8376">IF(-1 *INDEX($C:$C, ROW($C8376)*2-1)=0, "", -1 *INDEX($C:$C, ROW($C8376)*2-1))</f>
        <v/>
      </c>
    </row>
    <row r="8377" spans="1:6" ht="19.5" thickBot="1" x14ac:dyDescent="0.45">
      <c r="A8377" s="3"/>
      <c r="B8377" s="4" t="s">
        <v>8379</v>
      </c>
      <c r="C8377" s="4">
        <v>795</v>
      </c>
      <c r="D8377" s="4" t="s">
        <v>4</v>
      </c>
      <c r="E8377" t="str" cm="1">
        <f t="array" ref="E8377">IF(INDEX($C:$C, ROW($C8376)*2)=0, "", INDEX($C:$C, ROW($C8376)*2))</f>
        <v/>
      </c>
      <c r="F8377" t="str" cm="1">
        <f t="array" ref="F8377">IF(-1 *INDEX($C:$C, ROW($C8377)*2-1)=0, "", -1 *INDEX($C:$C, ROW($C8377)*2-1))</f>
        <v/>
      </c>
    </row>
    <row r="8378" spans="1:6" ht="19.5" thickBot="1" x14ac:dyDescent="0.45">
      <c r="A8378" s="3"/>
      <c r="B8378" s="4" t="s">
        <v>8380</v>
      </c>
      <c r="C8378" s="4">
        <v>960</v>
      </c>
      <c r="D8378" s="4" t="s">
        <v>4</v>
      </c>
      <c r="E8378" t="str" cm="1">
        <f t="array" ref="E8378">IF(INDEX($C:$C, ROW($C8377)*2)=0, "", INDEX($C:$C, ROW($C8377)*2))</f>
        <v/>
      </c>
      <c r="F8378" t="str" cm="1">
        <f t="array" ref="F8378">IF(-1 *INDEX($C:$C, ROW($C8378)*2-1)=0, "", -1 *INDEX($C:$C, ROW($C8378)*2-1))</f>
        <v/>
      </c>
    </row>
    <row r="8379" spans="1:6" ht="19.5" thickBot="1" x14ac:dyDescent="0.45">
      <c r="A8379" s="3"/>
      <c r="B8379" s="4" t="s">
        <v>8381</v>
      </c>
      <c r="C8379" s="4">
        <v>796</v>
      </c>
      <c r="D8379" s="4" t="s">
        <v>4</v>
      </c>
      <c r="E8379" t="str" cm="1">
        <f t="array" ref="E8379">IF(INDEX($C:$C, ROW($C8378)*2)=0, "", INDEX($C:$C, ROW($C8378)*2))</f>
        <v/>
      </c>
      <c r="F8379" t="str" cm="1">
        <f t="array" ref="F8379">IF(-1 *INDEX($C:$C, ROW($C8379)*2-1)=0, "", -1 *INDEX($C:$C, ROW($C8379)*2-1))</f>
        <v/>
      </c>
    </row>
    <row r="8380" spans="1:6" ht="19.5" thickBot="1" x14ac:dyDescent="0.45">
      <c r="A8380" s="3"/>
      <c r="B8380" s="4" t="s">
        <v>8382</v>
      </c>
      <c r="C8380" s="4">
        <v>960</v>
      </c>
      <c r="D8380" s="4" t="s">
        <v>4</v>
      </c>
      <c r="E8380" t="str" cm="1">
        <f t="array" ref="E8380">IF(INDEX($C:$C, ROW($C8379)*2)=0, "", INDEX($C:$C, ROW($C8379)*2))</f>
        <v/>
      </c>
      <c r="F8380" t="str" cm="1">
        <f t="array" ref="F8380">IF(-1 *INDEX($C:$C, ROW($C8380)*2-1)=0, "", -1 *INDEX($C:$C, ROW($C8380)*2-1))</f>
        <v/>
      </c>
    </row>
    <row r="8381" spans="1:6" ht="19.5" thickBot="1" x14ac:dyDescent="0.45">
      <c r="A8381" s="3"/>
      <c r="B8381" s="4" t="s">
        <v>8383</v>
      </c>
      <c r="C8381" s="4">
        <v>797</v>
      </c>
      <c r="D8381" s="4" t="s">
        <v>4</v>
      </c>
      <c r="E8381" t="str" cm="1">
        <f t="array" ref="E8381">IF(INDEX($C:$C, ROW($C8380)*2)=0, "", INDEX($C:$C, ROW($C8380)*2))</f>
        <v/>
      </c>
      <c r="F8381" t="str" cm="1">
        <f t="array" ref="F8381">IF(-1 *INDEX($C:$C, ROW($C8381)*2-1)=0, "", -1 *INDEX($C:$C, ROW($C8381)*2-1))</f>
        <v/>
      </c>
    </row>
    <row r="8382" spans="1:6" ht="19.5" thickBot="1" x14ac:dyDescent="0.45">
      <c r="A8382" s="3"/>
      <c r="B8382" s="4" t="s">
        <v>8384</v>
      </c>
      <c r="C8382" s="4">
        <v>960</v>
      </c>
      <c r="D8382" s="4" t="s">
        <v>4</v>
      </c>
      <c r="E8382" t="str" cm="1">
        <f t="array" ref="E8382">IF(INDEX($C:$C, ROW($C8381)*2)=0, "", INDEX($C:$C, ROW($C8381)*2))</f>
        <v/>
      </c>
      <c r="F8382" t="str" cm="1">
        <f t="array" ref="F8382">IF(-1 *INDEX($C:$C, ROW($C8382)*2-1)=0, "", -1 *INDEX($C:$C, ROW($C8382)*2-1))</f>
        <v/>
      </c>
    </row>
    <row r="8383" spans="1:6" ht="19.5" thickBot="1" x14ac:dyDescent="0.45">
      <c r="A8383" s="3"/>
      <c r="B8383" s="4" t="s">
        <v>8385</v>
      </c>
      <c r="C8383" s="4">
        <v>798</v>
      </c>
      <c r="D8383" s="4" t="s">
        <v>4</v>
      </c>
      <c r="E8383" t="str" cm="1">
        <f t="array" ref="E8383">IF(INDEX($C:$C, ROW($C8382)*2)=0, "", INDEX($C:$C, ROW($C8382)*2))</f>
        <v/>
      </c>
      <c r="F8383" t="str" cm="1">
        <f t="array" ref="F8383">IF(-1 *INDEX($C:$C, ROW($C8383)*2-1)=0, "", -1 *INDEX($C:$C, ROW($C8383)*2-1))</f>
        <v/>
      </c>
    </row>
    <row r="8384" spans="1:6" ht="19.5" thickBot="1" x14ac:dyDescent="0.45">
      <c r="A8384" s="3"/>
      <c r="B8384" s="4" t="s">
        <v>8386</v>
      </c>
      <c r="C8384" s="4">
        <v>960</v>
      </c>
      <c r="D8384" s="4" t="s">
        <v>4</v>
      </c>
      <c r="E8384" t="str" cm="1">
        <f t="array" ref="E8384">IF(INDEX($C:$C, ROW($C8383)*2)=0, "", INDEX($C:$C, ROW($C8383)*2))</f>
        <v/>
      </c>
      <c r="F8384" t="str" cm="1">
        <f t="array" ref="F8384">IF(-1 *INDEX($C:$C, ROW($C8384)*2-1)=0, "", -1 *INDEX($C:$C, ROW($C8384)*2-1))</f>
        <v/>
      </c>
    </row>
    <row r="8385" spans="1:6" ht="19.5" thickBot="1" x14ac:dyDescent="0.45">
      <c r="A8385" s="3"/>
      <c r="B8385" s="4" t="s">
        <v>8387</v>
      </c>
      <c r="C8385" s="4">
        <v>799</v>
      </c>
      <c r="D8385" s="4" t="s">
        <v>4</v>
      </c>
      <c r="E8385" t="str" cm="1">
        <f t="array" ref="E8385">IF(INDEX($C:$C, ROW($C8384)*2)=0, "", INDEX($C:$C, ROW($C8384)*2))</f>
        <v/>
      </c>
      <c r="F8385" t="str" cm="1">
        <f t="array" ref="F8385">IF(-1 *INDEX($C:$C, ROW($C8385)*2-1)=0, "", -1 *INDEX($C:$C, ROW($C8385)*2-1))</f>
        <v/>
      </c>
    </row>
    <row r="8386" spans="1:6" ht="19.5" thickBot="1" x14ac:dyDescent="0.45">
      <c r="A8386" s="3"/>
      <c r="B8386" s="4" t="s">
        <v>8388</v>
      </c>
      <c r="C8386" s="4">
        <v>960</v>
      </c>
      <c r="D8386" s="4" t="s">
        <v>4</v>
      </c>
      <c r="E8386" t="str" cm="1">
        <f t="array" ref="E8386">IF(INDEX($C:$C, ROW($C8385)*2)=0, "", INDEX($C:$C, ROW($C8385)*2))</f>
        <v/>
      </c>
      <c r="F8386" t="str" cm="1">
        <f t="array" ref="F8386">IF(-1 *INDEX($C:$C, ROW($C8386)*2-1)=0, "", -1 *INDEX($C:$C, ROW($C8386)*2-1))</f>
        <v/>
      </c>
    </row>
    <row r="8387" spans="1:6" ht="19.5" thickBot="1" x14ac:dyDescent="0.45">
      <c r="A8387" s="3"/>
      <c r="B8387" s="4" t="s">
        <v>8389</v>
      </c>
      <c r="C8387" s="4">
        <v>800</v>
      </c>
      <c r="D8387" s="4" t="s">
        <v>4</v>
      </c>
      <c r="E8387" t="str" cm="1">
        <f t="array" ref="E8387">IF(INDEX($C:$C, ROW($C8386)*2)=0, "", INDEX($C:$C, ROW($C8386)*2))</f>
        <v/>
      </c>
      <c r="F8387" t="str" cm="1">
        <f t="array" ref="F8387">IF(-1 *INDEX($C:$C, ROW($C8387)*2-1)=0, "", -1 *INDEX($C:$C, ROW($C8387)*2-1))</f>
        <v/>
      </c>
    </row>
    <row r="8388" spans="1:6" ht="19.5" thickBot="1" x14ac:dyDescent="0.45">
      <c r="A8388" s="3"/>
      <c r="B8388" s="4" t="s">
        <v>8390</v>
      </c>
      <c r="C8388" s="4">
        <v>960</v>
      </c>
      <c r="D8388" s="4" t="s">
        <v>4</v>
      </c>
      <c r="E8388" t="str" cm="1">
        <f t="array" ref="E8388">IF(INDEX($C:$C, ROW($C8387)*2)=0, "", INDEX($C:$C, ROW($C8387)*2))</f>
        <v/>
      </c>
      <c r="F8388" t="str" cm="1">
        <f t="array" ref="F8388">IF(-1 *INDEX($C:$C, ROW($C8388)*2-1)=0, "", -1 *INDEX($C:$C, ROW($C8388)*2-1))</f>
        <v/>
      </c>
    </row>
    <row r="8389" spans="1:6" ht="19.5" thickBot="1" x14ac:dyDescent="0.45">
      <c r="A8389" s="3"/>
      <c r="B8389" s="4" t="s">
        <v>8391</v>
      </c>
      <c r="C8389" s="4">
        <v>801</v>
      </c>
      <c r="D8389" s="4" t="s">
        <v>4</v>
      </c>
      <c r="E8389" t="str" cm="1">
        <f t="array" ref="E8389">IF(INDEX($C:$C, ROW($C8388)*2)=0, "", INDEX($C:$C, ROW($C8388)*2))</f>
        <v/>
      </c>
      <c r="F8389" t="str" cm="1">
        <f t="array" ref="F8389">IF(-1 *INDEX($C:$C, ROW($C8389)*2-1)=0, "", -1 *INDEX($C:$C, ROW($C8389)*2-1))</f>
        <v/>
      </c>
    </row>
    <row r="8390" spans="1:6" ht="19.5" thickBot="1" x14ac:dyDescent="0.45">
      <c r="A8390" s="3"/>
      <c r="B8390" s="4" t="s">
        <v>8392</v>
      </c>
      <c r="C8390" s="4">
        <v>960</v>
      </c>
      <c r="D8390" s="4" t="s">
        <v>4</v>
      </c>
      <c r="E8390" t="str" cm="1">
        <f t="array" ref="E8390">IF(INDEX($C:$C, ROW($C8389)*2)=0, "", INDEX($C:$C, ROW($C8389)*2))</f>
        <v/>
      </c>
      <c r="F8390" t="str" cm="1">
        <f t="array" ref="F8390">IF(-1 *INDEX($C:$C, ROW($C8390)*2-1)=0, "", -1 *INDEX($C:$C, ROW($C8390)*2-1))</f>
        <v/>
      </c>
    </row>
    <row r="8391" spans="1:6" ht="19.5" thickBot="1" x14ac:dyDescent="0.45">
      <c r="A8391" s="3"/>
      <c r="B8391" s="4" t="s">
        <v>8393</v>
      </c>
      <c r="C8391" s="4">
        <v>802</v>
      </c>
      <c r="D8391" s="4" t="s">
        <v>4</v>
      </c>
      <c r="E8391" t="str" cm="1">
        <f t="array" ref="E8391">IF(INDEX($C:$C, ROW($C8390)*2)=0, "", INDEX($C:$C, ROW($C8390)*2))</f>
        <v/>
      </c>
      <c r="F8391" t="str" cm="1">
        <f t="array" ref="F8391">IF(-1 *INDEX($C:$C, ROW($C8391)*2-1)=0, "", -1 *INDEX($C:$C, ROW($C8391)*2-1))</f>
        <v/>
      </c>
    </row>
    <row r="8392" spans="1:6" ht="19.5" thickBot="1" x14ac:dyDescent="0.45">
      <c r="A8392" s="3"/>
      <c r="B8392" s="4" t="s">
        <v>8394</v>
      </c>
      <c r="C8392" s="4">
        <v>960</v>
      </c>
      <c r="D8392" s="4" t="s">
        <v>4</v>
      </c>
      <c r="E8392" t="str" cm="1">
        <f t="array" ref="E8392">IF(INDEX($C:$C, ROW($C8391)*2)=0, "", INDEX($C:$C, ROW($C8391)*2))</f>
        <v/>
      </c>
      <c r="F8392" t="str" cm="1">
        <f t="array" ref="F8392">IF(-1 *INDEX($C:$C, ROW($C8392)*2-1)=0, "", -1 *INDEX($C:$C, ROW($C8392)*2-1))</f>
        <v/>
      </c>
    </row>
    <row r="8393" spans="1:6" ht="19.5" thickBot="1" x14ac:dyDescent="0.45">
      <c r="A8393" s="3"/>
      <c r="B8393" s="4" t="s">
        <v>8395</v>
      </c>
      <c r="C8393" s="4">
        <v>803</v>
      </c>
      <c r="D8393" s="4" t="s">
        <v>4</v>
      </c>
      <c r="E8393" t="str" cm="1">
        <f t="array" ref="E8393">IF(INDEX($C:$C, ROW($C8392)*2)=0, "", INDEX($C:$C, ROW($C8392)*2))</f>
        <v/>
      </c>
      <c r="F8393" t="str" cm="1">
        <f t="array" ref="F8393">IF(-1 *INDEX($C:$C, ROW($C8393)*2-1)=0, "", -1 *INDEX($C:$C, ROW($C8393)*2-1))</f>
        <v/>
      </c>
    </row>
    <row r="8394" spans="1:6" ht="19.5" thickBot="1" x14ac:dyDescent="0.45">
      <c r="A8394" s="3"/>
      <c r="B8394" s="4" t="s">
        <v>8396</v>
      </c>
      <c r="C8394" s="4">
        <v>960</v>
      </c>
      <c r="D8394" s="4" t="s">
        <v>4</v>
      </c>
      <c r="E8394" t="str" cm="1">
        <f t="array" ref="E8394">IF(INDEX($C:$C, ROW($C8393)*2)=0, "", INDEX($C:$C, ROW($C8393)*2))</f>
        <v/>
      </c>
      <c r="F8394" t="str" cm="1">
        <f t="array" ref="F8394">IF(-1 *INDEX($C:$C, ROW($C8394)*2-1)=0, "", -1 *INDEX($C:$C, ROW($C8394)*2-1))</f>
        <v/>
      </c>
    </row>
    <row r="8395" spans="1:6" ht="19.5" thickBot="1" x14ac:dyDescent="0.45">
      <c r="A8395" s="3"/>
      <c r="B8395" s="4" t="s">
        <v>8397</v>
      </c>
      <c r="C8395" s="4">
        <v>804</v>
      </c>
      <c r="D8395" s="4" t="s">
        <v>4</v>
      </c>
      <c r="E8395" t="str" cm="1">
        <f t="array" ref="E8395">IF(INDEX($C:$C, ROW($C8394)*2)=0, "", INDEX($C:$C, ROW($C8394)*2))</f>
        <v/>
      </c>
      <c r="F8395" t="str" cm="1">
        <f t="array" ref="F8395">IF(-1 *INDEX($C:$C, ROW($C8395)*2-1)=0, "", -1 *INDEX($C:$C, ROW($C8395)*2-1))</f>
        <v/>
      </c>
    </row>
    <row r="8396" spans="1:6" ht="19.5" thickBot="1" x14ac:dyDescent="0.45">
      <c r="A8396" s="3"/>
      <c r="B8396" s="4" t="s">
        <v>8398</v>
      </c>
      <c r="C8396" s="4">
        <v>960</v>
      </c>
      <c r="D8396" s="4" t="s">
        <v>4</v>
      </c>
      <c r="E8396" t="str" cm="1">
        <f t="array" ref="E8396">IF(INDEX($C:$C, ROW($C8395)*2)=0, "", INDEX($C:$C, ROW($C8395)*2))</f>
        <v/>
      </c>
      <c r="F8396" t="str" cm="1">
        <f t="array" ref="F8396">IF(-1 *INDEX($C:$C, ROW($C8396)*2-1)=0, "", -1 *INDEX($C:$C, ROW($C8396)*2-1))</f>
        <v/>
      </c>
    </row>
    <row r="8397" spans="1:6" ht="19.5" thickBot="1" x14ac:dyDescent="0.45">
      <c r="A8397" s="3"/>
      <c r="B8397" s="4" t="s">
        <v>8399</v>
      </c>
      <c r="C8397" s="4">
        <v>805</v>
      </c>
      <c r="D8397" s="4" t="s">
        <v>4</v>
      </c>
      <c r="E8397" t="str" cm="1">
        <f t="array" ref="E8397">IF(INDEX($C:$C, ROW($C8396)*2)=0, "", INDEX($C:$C, ROW($C8396)*2))</f>
        <v/>
      </c>
      <c r="F8397" t="str" cm="1">
        <f t="array" ref="F8397">IF(-1 *INDEX($C:$C, ROW($C8397)*2-1)=0, "", -1 *INDEX($C:$C, ROW($C8397)*2-1))</f>
        <v/>
      </c>
    </row>
    <row r="8398" spans="1:6" ht="19.5" thickBot="1" x14ac:dyDescent="0.45">
      <c r="A8398" s="3"/>
      <c r="B8398" s="4" t="s">
        <v>8400</v>
      </c>
      <c r="C8398" s="4">
        <v>960</v>
      </c>
      <c r="D8398" s="4" t="s">
        <v>4</v>
      </c>
      <c r="E8398" t="str" cm="1">
        <f t="array" ref="E8398">IF(INDEX($C:$C, ROW($C8397)*2)=0, "", INDEX($C:$C, ROW($C8397)*2))</f>
        <v/>
      </c>
      <c r="F8398" t="str" cm="1">
        <f t="array" ref="F8398">IF(-1 *INDEX($C:$C, ROW($C8398)*2-1)=0, "", -1 *INDEX($C:$C, ROW($C8398)*2-1))</f>
        <v/>
      </c>
    </row>
    <row r="8399" spans="1:6" ht="19.5" thickBot="1" x14ac:dyDescent="0.45">
      <c r="A8399" s="3"/>
      <c r="B8399" s="4" t="s">
        <v>8401</v>
      </c>
      <c r="C8399" s="4">
        <v>806</v>
      </c>
      <c r="D8399" s="4" t="s">
        <v>4</v>
      </c>
      <c r="E8399" t="str" cm="1">
        <f t="array" ref="E8399">IF(INDEX($C:$C, ROW($C8398)*2)=0, "", INDEX($C:$C, ROW($C8398)*2))</f>
        <v/>
      </c>
      <c r="F8399" t="str" cm="1">
        <f t="array" ref="F8399">IF(-1 *INDEX($C:$C, ROW($C8399)*2-1)=0, "", -1 *INDEX($C:$C, ROW($C8399)*2-1))</f>
        <v/>
      </c>
    </row>
    <row r="8400" spans="1:6" ht="19.5" thickBot="1" x14ac:dyDescent="0.45">
      <c r="A8400" s="3"/>
      <c r="B8400" s="4" t="s">
        <v>8402</v>
      </c>
      <c r="C8400" s="4">
        <v>960</v>
      </c>
      <c r="D8400" s="4" t="s">
        <v>4</v>
      </c>
      <c r="E8400" t="str" cm="1">
        <f t="array" ref="E8400">IF(INDEX($C:$C, ROW($C8399)*2)=0, "", INDEX($C:$C, ROW($C8399)*2))</f>
        <v/>
      </c>
      <c r="F8400" t="str" cm="1">
        <f t="array" ref="F8400">IF(-1 *INDEX($C:$C, ROW($C8400)*2-1)=0, "", -1 *INDEX($C:$C, ROW($C8400)*2-1))</f>
        <v/>
      </c>
    </row>
    <row r="8401" spans="1:6" ht="19.5" thickBot="1" x14ac:dyDescent="0.45">
      <c r="A8401" s="3"/>
      <c r="B8401" s="4" t="s">
        <v>8403</v>
      </c>
      <c r="C8401" s="4">
        <v>807</v>
      </c>
      <c r="D8401" s="4" t="s">
        <v>4</v>
      </c>
      <c r="E8401" t="str" cm="1">
        <f t="array" ref="E8401">IF(INDEX($C:$C, ROW($C8400)*2)=0, "", INDEX($C:$C, ROW($C8400)*2))</f>
        <v/>
      </c>
      <c r="F8401" t="str" cm="1">
        <f t="array" ref="F8401">IF(-1 *INDEX($C:$C, ROW($C8401)*2-1)=0, "", -1 *INDEX($C:$C, ROW($C8401)*2-1))</f>
        <v/>
      </c>
    </row>
    <row r="8402" spans="1:6" ht="19.5" thickBot="1" x14ac:dyDescent="0.45">
      <c r="A8402" s="3"/>
      <c r="B8402" s="4" t="s">
        <v>8404</v>
      </c>
      <c r="C8402" s="4">
        <v>960</v>
      </c>
      <c r="D8402" s="4" t="s">
        <v>4</v>
      </c>
      <c r="E8402" t="str" cm="1">
        <f t="array" ref="E8402">IF(INDEX($C:$C, ROW($C8401)*2)=0, "", INDEX($C:$C, ROW($C8401)*2))</f>
        <v/>
      </c>
      <c r="F8402" t="str" cm="1">
        <f t="array" ref="F8402">IF(-1 *INDEX($C:$C, ROW($C8402)*2-1)=0, "", -1 *INDEX($C:$C, ROW($C8402)*2-1))</f>
        <v/>
      </c>
    </row>
    <row r="8403" spans="1:6" ht="19.5" thickBot="1" x14ac:dyDescent="0.45">
      <c r="A8403" s="3"/>
      <c r="B8403" s="4" t="s">
        <v>8405</v>
      </c>
      <c r="C8403" s="4">
        <v>808</v>
      </c>
      <c r="D8403" s="4" t="s">
        <v>4</v>
      </c>
      <c r="E8403" t="str" cm="1">
        <f t="array" ref="E8403">IF(INDEX($C:$C, ROW($C8402)*2)=0, "", INDEX($C:$C, ROW($C8402)*2))</f>
        <v/>
      </c>
      <c r="F8403" t="str" cm="1">
        <f t="array" ref="F8403">IF(-1 *INDEX($C:$C, ROW($C8403)*2-1)=0, "", -1 *INDEX($C:$C, ROW($C8403)*2-1))</f>
        <v/>
      </c>
    </row>
    <row r="8404" spans="1:6" ht="19.5" thickBot="1" x14ac:dyDescent="0.45">
      <c r="A8404" s="3"/>
      <c r="B8404" s="4" t="s">
        <v>8406</v>
      </c>
      <c r="C8404" s="4">
        <v>960</v>
      </c>
      <c r="D8404" s="4" t="s">
        <v>4</v>
      </c>
      <c r="E8404" t="str" cm="1">
        <f t="array" ref="E8404">IF(INDEX($C:$C, ROW($C8403)*2)=0, "", INDEX($C:$C, ROW($C8403)*2))</f>
        <v/>
      </c>
      <c r="F8404" t="str" cm="1">
        <f t="array" ref="F8404">IF(-1 *INDEX($C:$C, ROW($C8404)*2-1)=0, "", -1 *INDEX($C:$C, ROW($C8404)*2-1))</f>
        <v/>
      </c>
    </row>
    <row r="8405" spans="1:6" ht="19.5" thickBot="1" x14ac:dyDescent="0.45">
      <c r="A8405" s="3"/>
      <c r="B8405" s="4" t="s">
        <v>8407</v>
      </c>
      <c r="C8405" s="4">
        <v>809</v>
      </c>
      <c r="D8405" s="4" t="s">
        <v>4</v>
      </c>
      <c r="E8405" t="str" cm="1">
        <f t="array" ref="E8405">IF(INDEX($C:$C, ROW($C8404)*2)=0, "", INDEX($C:$C, ROW($C8404)*2))</f>
        <v/>
      </c>
      <c r="F8405" t="str" cm="1">
        <f t="array" ref="F8405">IF(-1 *INDEX($C:$C, ROW($C8405)*2-1)=0, "", -1 *INDEX($C:$C, ROW($C8405)*2-1))</f>
        <v/>
      </c>
    </row>
    <row r="8406" spans="1:6" ht="19.5" thickBot="1" x14ac:dyDescent="0.45">
      <c r="A8406" s="3"/>
      <c r="B8406" s="4" t="s">
        <v>8408</v>
      </c>
      <c r="C8406" s="4">
        <v>960</v>
      </c>
      <c r="D8406" s="4" t="s">
        <v>4</v>
      </c>
      <c r="E8406" t="str" cm="1">
        <f t="array" ref="E8406">IF(INDEX($C:$C, ROW($C8405)*2)=0, "", INDEX($C:$C, ROW($C8405)*2))</f>
        <v/>
      </c>
      <c r="F8406" t="str" cm="1">
        <f t="array" ref="F8406">IF(-1 *INDEX($C:$C, ROW($C8406)*2-1)=0, "", -1 *INDEX($C:$C, ROW($C8406)*2-1))</f>
        <v/>
      </c>
    </row>
    <row r="8407" spans="1:6" ht="19.5" thickBot="1" x14ac:dyDescent="0.45">
      <c r="A8407" s="3"/>
      <c r="B8407" s="4" t="s">
        <v>8409</v>
      </c>
      <c r="C8407" s="4">
        <v>810</v>
      </c>
      <c r="D8407" s="4" t="s">
        <v>4</v>
      </c>
      <c r="E8407" t="str" cm="1">
        <f t="array" ref="E8407">IF(INDEX($C:$C, ROW($C8406)*2)=0, "", INDEX($C:$C, ROW($C8406)*2))</f>
        <v/>
      </c>
      <c r="F8407" t="str" cm="1">
        <f t="array" ref="F8407">IF(-1 *INDEX($C:$C, ROW($C8407)*2-1)=0, "", -1 *INDEX($C:$C, ROW($C8407)*2-1))</f>
        <v/>
      </c>
    </row>
    <row r="8408" spans="1:6" ht="19.5" thickBot="1" x14ac:dyDescent="0.45">
      <c r="A8408" s="3"/>
      <c r="B8408" s="4" t="s">
        <v>8410</v>
      </c>
      <c r="C8408" s="4">
        <v>960</v>
      </c>
      <c r="D8408" s="4" t="s">
        <v>4</v>
      </c>
      <c r="E8408" t="str" cm="1">
        <f t="array" ref="E8408">IF(INDEX($C:$C, ROW($C8407)*2)=0, "", INDEX($C:$C, ROW($C8407)*2))</f>
        <v/>
      </c>
      <c r="F8408" t="str" cm="1">
        <f t="array" ref="F8408">IF(-1 *INDEX($C:$C, ROW($C8408)*2-1)=0, "", -1 *INDEX($C:$C, ROW($C8408)*2-1))</f>
        <v/>
      </c>
    </row>
    <row r="8409" spans="1:6" ht="19.5" thickBot="1" x14ac:dyDescent="0.45">
      <c r="A8409" s="3"/>
      <c r="B8409" s="4" t="s">
        <v>8411</v>
      </c>
      <c r="C8409" s="4">
        <v>811</v>
      </c>
      <c r="D8409" s="4" t="s">
        <v>4</v>
      </c>
      <c r="E8409" t="str" cm="1">
        <f t="array" ref="E8409">IF(INDEX($C:$C, ROW($C8408)*2)=0, "", INDEX($C:$C, ROW($C8408)*2))</f>
        <v/>
      </c>
      <c r="F8409" t="str" cm="1">
        <f t="array" ref="F8409">IF(-1 *INDEX($C:$C, ROW($C8409)*2-1)=0, "", -1 *INDEX($C:$C, ROW($C8409)*2-1))</f>
        <v/>
      </c>
    </row>
    <row r="8410" spans="1:6" ht="19.5" thickBot="1" x14ac:dyDescent="0.45">
      <c r="A8410" s="3"/>
      <c r="B8410" s="4" t="s">
        <v>8412</v>
      </c>
      <c r="C8410" s="4">
        <v>960</v>
      </c>
      <c r="D8410" s="4" t="s">
        <v>4</v>
      </c>
      <c r="E8410" t="str" cm="1">
        <f t="array" ref="E8410">IF(INDEX($C:$C, ROW($C8409)*2)=0, "", INDEX($C:$C, ROW($C8409)*2))</f>
        <v/>
      </c>
      <c r="F8410" t="str" cm="1">
        <f t="array" ref="F8410">IF(-1 *INDEX($C:$C, ROW($C8410)*2-1)=0, "", -1 *INDEX($C:$C, ROW($C8410)*2-1))</f>
        <v/>
      </c>
    </row>
    <row r="8411" spans="1:6" ht="19.5" thickBot="1" x14ac:dyDescent="0.45">
      <c r="A8411" s="3"/>
      <c r="B8411" s="4" t="s">
        <v>8413</v>
      </c>
      <c r="C8411" s="4">
        <v>812</v>
      </c>
      <c r="D8411" s="4" t="s">
        <v>4</v>
      </c>
      <c r="E8411" t="str" cm="1">
        <f t="array" ref="E8411">IF(INDEX($C:$C, ROW($C8410)*2)=0, "", INDEX($C:$C, ROW($C8410)*2))</f>
        <v/>
      </c>
      <c r="F8411" t="str" cm="1">
        <f t="array" ref="F8411">IF(-1 *INDEX($C:$C, ROW($C8411)*2-1)=0, "", -1 *INDEX($C:$C, ROW($C8411)*2-1))</f>
        <v/>
      </c>
    </row>
    <row r="8412" spans="1:6" ht="19.5" thickBot="1" x14ac:dyDescent="0.45">
      <c r="A8412" s="3"/>
      <c r="B8412" s="4" t="s">
        <v>8414</v>
      </c>
      <c r="C8412" s="4">
        <v>960</v>
      </c>
      <c r="D8412" s="4" t="s">
        <v>4</v>
      </c>
      <c r="E8412" t="str" cm="1">
        <f t="array" ref="E8412">IF(INDEX($C:$C, ROW($C8411)*2)=0, "", INDEX($C:$C, ROW($C8411)*2))</f>
        <v/>
      </c>
      <c r="F8412" t="str" cm="1">
        <f t="array" ref="F8412">IF(-1 *INDEX($C:$C, ROW($C8412)*2-1)=0, "", -1 *INDEX($C:$C, ROW($C8412)*2-1))</f>
        <v/>
      </c>
    </row>
    <row r="8413" spans="1:6" ht="19.5" thickBot="1" x14ac:dyDescent="0.45">
      <c r="A8413" s="3"/>
      <c r="B8413" s="4" t="s">
        <v>8415</v>
      </c>
      <c r="C8413" s="4">
        <v>813</v>
      </c>
      <c r="D8413" s="4" t="s">
        <v>4</v>
      </c>
      <c r="E8413" t="str" cm="1">
        <f t="array" ref="E8413">IF(INDEX($C:$C, ROW($C8412)*2)=0, "", INDEX($C:$C, ROW($C8412)*2))</f>
        <v/>
      </c>
      <c r="F8413" t="str" cm="1">
        <f t="array" ref="F8413">IF(-1 *INDEX($C:$C, ROW($C8413)*2-1)=0, "", -1 *INDEX($C:$C, ROW($C8413)*2-1))</f>
        <v/>
      </c>
    </row>
    <row r="8414" spans="1:6" ht="19.5" thickBot="1" x14ac:dyDescent="0.45">
      <c r="A8414" s="3"/>
      <c r="B8414" s="4" t="s">
        <v>8416</v>
      </c>
      <c r="C8414" s="4">
        <v>960</v>
      </c>
      <c r="D8414" s="4" t="s">
        <v>4</v>
      </c>
      <c r="E8414" t="str" cm="1">
        <f t="array" ref="E8414">IF(INDEX($C:$C, ROW($C8413)*2)=0, "", INDEX($C:$C, ROW($C8413)*2))</f>
        <v/>
      </c>
      <c r="F8414" t="str" cm="1">
        <f t="array" ref="F8414">IF(-1 *INDEX($C:$C, ROW($C8414)*2-1)=0, "", -1 *INDEX($C:$C, ROW($C8414)*2-1))</f>
        <v/>
      </c>
    </row>
    <row r="8415" spans="1:6" ht="19.5" thickBot="1" x14ac:dyDescent="0.45">
      <c r="A8415" s="3"/>
      <c r="B8415" s="4" t="s">
        <v>8417</v>
      </c>
      <c r="C8415" s="4">
        <v>749</v>
      </c>
      <c r="D8415" s="4" t="s">
        <v>4</v>
      </c>
      <c r="E8415" t="str" cm="1">
        <f t="array" ref="E8415">IF(INDEX($C:$C, ROW($C8414)*2)=0, "", INDEX($C:$C, ROW($C8414)*2))</f>
        <v/>
      </c>
      <c r="F8415" t="str" cm="1">
        <f t="array" ref="F8415">IF(-1 *INDEX($C:$C, ROW($C8415)*2-1)=0, "", -1 *INDEX($C:$C, ROW($C8415)*2-1))</f>
        <v/>
      </c>
    </row>
    <row r="8416" spans="1:6" ht="19.5" thickBot="1" x14ac:dyDescent="0.45">
      <c r="A8416" s="3"/>
      <c r="B8416" s="4" t="s">
        <v>8418</v>
      </c>
      <c r="C8416" s="4">
        <v>963</v>
      </c>
      <c r="D8416" s="4" t="s">
        <v>4</v>
      </c>
      <c r="E8416" t="str" cm="1">
        <f t="array" ref="E8416">IF(INDEX($C:$C, ROW($C8415)*2)=0, "", INDEX($C:$C, ROW($C8415)*2))</f>
        <v/>
      </c>
      <c r="F8416" t="str" cm="1">
        <f t="array" ref="F8416">IF(-1 *INDEX($C:$C, ROW($C8416)*2-1)=0, "", -1 *INDEX($C:$C, ROW($C8416)*2-1))</f>
        <v/>
      </c>
    </row>
    <row r="8417" spans="1:6" ht="19.5" thickBot="1" x14ac:dyDescent="0.45">
      <c r="A8417" s="3"/>
      <c r="B8417" s="4" t="s">
        <v>8419</v>
      </c>
      <c r="C8417" s="4">
        <v>750</v>
      </c>
      <c r="D8417" s="4" t="s">
        <v>4</v>
      </c>
      <c r="E8417" t="str" cm="1">
        <f t="array" ref="E8417">IF(INDEX($C:$C, ROW($C8416)*2)=0, "", INDEX($C:$C, ROW($C8416)*2))</f>
        <v/>
      </c>
      <c r="F8417" t="str" cm="1">
        <f t="array" ref="F8417">IF(-1 *INDEX($C:$C, ROW($C8417)*2-1)=0, "", -1 *INDEX($C:$C, ROW($C8417)*2-1))</f>
        <v/>
      </c>
    </row>
    <row r="8418" spans="1:6" ht="19.5" thickBot="1" x14ac:dyDescent="0.45">
      <c r="A8418" s="3"/>
      <c r="B8418" s="4" t="s">
        <v>8420</v>
      </c>
      <c r="C8418" s="4">
        <v>968</v>
      </c>
      <c r="D8418" s="4" t="s">
        <v>4</v>
      </c>
      <c r="E8418" t="str" cm="1">
        <f t="array" ref="E8418">IF(INDEX($C:$C, ROW($C8417)*2)=0, "", INDEX($C:$C, ROW($C8417)*2))</f>
        <v/>
      </c>
      <c r="F8418" t="str" cm="1">
        <f t="array" ref="F8418">IF(-1 *INDEX($C:$C, ROW($C8418)*2-1)=0, "", -1 *INDEX($C:$C, ROW($C8418)*2-1))</f>
        <v/>
      </c>
    </row>
    <row r="8419" spans="1:6" ht="19.5" thickBot="1" x14ac:dyDescent="0.45">
      <c r="A8419" s="3"/>
      <c r="B8419" s="4" t="s">
        <v>8421</v>
      </c>
      <c r="C8419" s="4">
        <v>751</v>
      </c>
      <c r="D8419" s="4" t="s">
        <v>4</v>
      </c>
      <c r="E8419" t="str" cm="1">
        <f t="array" ref="E8419">IF(INDEX($C:$C, ROW($C8418)*2)=0, "", INDEX($C:$C, ROW($C8418)*2))</f>
        <v/>
      </c>
      <c r="F8419" t="str" cm="1">
        <f t="array" ref="F8419">IF(-1 *INDEX($C:$C, ROW($C8419)*2-1)=0, "", -1 *INDEX($C:$C, ROW($C8419)*2-1))</f>
        <v/>
      </c>
    </row>
    <row r="8420" spans="1:6" ht="19.5" thickBot="1" x14ac:dyDescent="0.45">
      <c r="A8420" s="3"/>
      <c r="B8420" s="4" t="s">
        <v>8422</v>
      </c>
      <c r="C8420" s="4">
        <v>974</v>
      </c>
      <c r="D8420" s="4" t="s">
        <v>4</v>
      </c>
      <c r="E8420" t="str" cm="1">
        <f t="array" ref="E8420">IF(INDEX($C:$C, ROW($C8419)*2)=0, "", INDEX($C:$C, ROW($C8419)*2))</f>
        <v/>
      </c>
      <c r="F8420" t="str" cm="1">
        <f t="array" ref="F8420">IF(-1 *INDEX($C:$C, ROW($C8420)*2-1)=0, "", -1 *INDEX($C:$C, ROW($C8420)*2-1))</f>
        <v/>
      </c>
    </row>
    <row r="8421" spans="1:6" ht="19.5" thickBot="1" x14ac:dyDescent="0.45">
      <c r="A8421" s="3"/>
      <c r="B8421" s="4" t="s">
        <v>8423</v>
      </c>
      <c r="C8421" s="4">
        <v>752</v>
      </c>
      <c r="D8421" s="4" t="s">
        <v>4</v>
      </c>
      <c r="E8421" t="str" cm="1">
        <f t="array" ref="E8421">IF(INDEX($C:$C, ROW($C8420)*2)=0, "", INDEX($C:$C, ROW($C8420)*2))</f>
        <v/>
      </c>
      <c r="F8421" t="str" cm="1">
        <f t="array" ref="F8421">IF(-1 *INDEX($C:$C, ROW($C8421)*2-1)=0, "", -1 *INDEX($C:$C, ROW($C8421)*2-1))</f>
        <v/>
      </c>
    </row>
    <row r="8422" spans="1:6" ht="19.5" thickBot="1" x14ac:dyDescent="0.45">
      <c r="A8422" s="3"/>
      <c r="B8422" s="4" t="s">
        <v>8424</v>
      </c>
      <c r="C8422" s="4">
        <v>979</v>
      </c>
      <c r="D8422" s="4" t="s">
        <v>4</v>
      </c>
      <c r="E8422" t="str" cm="1">
        <f t="array" ref="E8422">IF(INDEX($C:$C, ROW($C8421)*2)=0, "", INDEX($C:$C, ROW($C8421)*2))</f>
        <v/>
      </c>
      <c r="F8422" t="str" cm="1">
        <f t="array" ref="F8422">IF(-1 *INDEX($C:$C, ROW($C8422)*2-1)=0, "", -1 *INDEX($C:$C, ROW($C8422)*2-1))</f>
        <v/>
      </c>
    </row>
    <row r="8423" spans="1:6" ht="19.5" thickBot="1" x14ac:dyDescent="0.45">
      <c r="A8423" s="3"/>
      <c r="B8423" s="4" t="s">
        <v>8425</v>
      </c>
      <c r="C8423" s="4">
        <v>753</v>
      </c>
      <c r="D8423" s="4" t="s">
        <v>4</v>
      </c>
      <c r="E8423" t="str" cm="1">
        <f t="array" ref="E8423">IF(INDEX($C:$C, ROW($C8422)*2)=0, "", INDEX($C:$C, ROW($C8422)*2))</f>
        <v/>
      </c>
      <c r="F8423" t="str" cm="1">
        <f t="array" ref="F8423">IF(-1 *INDEX($C:$C, ROW($C8423)*2-1)=0, "", -1 *INDEX($C:$C, ROW($C8423)*2-1))</f>
        <v/>
      </c>
    </row>
    <row r="8424" spans="1:6" ht="19.5" thickBot="1" x14ac:dyDescent="0.45">
      <c r="A8424" s="3"/>
      <c r="B8424" s="4" t="s">
        <v>8426</v>
      </c>
      <c r="C8424" s="4">
        <v>985</v>
      </c>
      <c r="D8424" s="4" t="s">
        <v>4</v>
      </c>
      <c r="E8424" t="str" cm="1">
        <f t="array" ref="E8424">IF(INDEX($C:$C, ROW($C8423)*2)=0, "", INDEX($C:$C, ROW($C8423)*2))</f>
        <v/>
      </c>
      <c r="F8424" t="str" cm="1">
        <f t="array" ref="F8424">IF(-1 *INDEX($C:$C, ROW($C8424)*2-1)=0, "", -1 *INDEX($C:$C, ROW($C8424)*2-1))</f>
        <v/>
      </c>
    </row>
    <row r="8425" spans="1:6" ht="19.5" thickBot="1" x14ac:dyDescent="0.45">
      <c r="A8425" s="3"/>
      <c r="B8425" s="4" t="s">
        <v>8427</v>
      </c>
      <c r="C8425" s="4">
        <v>754</v>
      </c>
      <c r="D8425" s="4" t="s">
        <v>4</v>
      </c>
      <c r="E8425" t="str" cm="1">
        <f t="array" ref="E8425">IF(INDEX($C:$C, ROW($C8424)*2)=0, "", INDEX($C:$C, ROW($C8424)*2))</f>
        <v/>
      </c>
      <c r="F8425" t="str" cm="1">
        <f t="array" ref="F8425">IF(-1 *INDEX($C:$C, ROW($C8425)*2-1)=0, "", -1 *INDEX($C:$C, ROW($C8425)*2-1))</f>
        <v/>
      </c>
    </row>
    <row r="8426" spans="1:6" ht="19.5" thickBot="1" x14ac:dyDescent="0.45">
      <c r="A8426" s="3"/>
      <c r="B8426" s="4" t="s">
        <v>8428</v>
      </c>
      <c r="C8426" s="4">
        <v>990</v>
      </c>
      <c r="D8426" s="4" t="s">
        <v>4</v>
      </c>
      <c r="E8426" t="str" cm="1">
        <f t="array" ref="E8426">IF(INDEX($C:$C, ROW($C8425)*2)=0, "", INDEX($C:$C, ROW($C8425)*2))</f>
        <v/>
      </c>
      <c r="F8426" t="str" cm="1">
        <f t="array" ref="F8426">IF(-1 *INDEX($C:$C, ROW($C8426)*2-1)=0, "", -1 *INDEX($C:$C, ROW($C8426)*2-1))</f>
        <v/>
      </c>
    </row>
    <row r="8427" spans="1:6" ht="19.5" thickBot="1" x14ac:dyDescent="0.45">
      <c r="A8427" s="3"/>
      <c r="B8427" s="4" t="s">
        <v>8429</v>
      </c>
      <c r="C8427" s="4">
        <v>755</v>
      </c>
      <c r="D8427" s="4" t="s">
        <v>4</v>
      </c>
      <c r="E8427" t="str" cm="1">
        <f t="array" ref="E8427">IF(INDEX($C:$C, ROW($C8426)*2)=0, "", INDEX($C:$C, ROW($C8426)*2))</f>
        <v/>
      </c>
      <c r="F8427" t="str" cm="1">
        <f t="array" ref="F8427">IF(-1 *INDEX($C:$C, ROW($C8427)*2-1)=0, "", -1 *INDEX($C:$C, ROW($C8427)*2-1))</f>
        <v/>
      </c>
    </row>
    <row r="8428" spans="1:6" ht="19.5" thickBot="1" x14ac:dyDescent="0.45">
      <c r="A8428" s="3"/>
      <c r="B8428" s="4" t="s">
        <v>8430</v>
      </c>
      <c r="C8428" s="4">
        <v>996</v>
      </c>
      <c r="D8428" s="4" t="s">
        <v>4</v>
      </c>
      <c r="E8428" t="str" cm="1">
        <f t="array" ref="E8428">IF(INDEX($C:$C, ROW($C8427)*2)=0, "", INDEX($C:$C, ROW($C8427)*2))</f>
        <v/>
      </c>
      <c r="F8428" t="str" cm="1">
        <f t="array" ref="F8428">IF(-1 *INDEX($C:$C, ROW($C8428)*2-1)=0, "", -1 *INDEX($C:$C, ROW($C8428)*2-1))</f>
        <v/>
      </c>
    </row>
    <row r="8429" spans="1:6" ht="19.5" thickBot="1" x14ac:dyDescent="0.45">
      <c r="A8429" s="3"/>
      <c r="B8429" s="4" t="s">
        <v>8431</v>
      </c>
      <c r="C8429" s="4">
        <v>756</v>
      </c>
      <c r="D8429" s="4" t="s">
        <v>4</v>
      </c>
      <c r="E8429" t="str" cm="1">
        <f t="array" ref="E8429">IF(INDEX($C:$C, ROW($C8428)*2)=0, "", INDEX($C:$C, ROW($C8428)*2))</f>
        <v/>
      </c>
      <c r="F8429" t="str" cm="1">
        <f t="array" ref="F8429">IF(-1 *INDEX($C:$C, ROW($C8429)*2-1)=0, "", -1 *INDEX($C:$C, ROW($C8429)*2-1))</f>
        <v/>
      </c>
    </row>
    <row r="8430" spans="1:6" ht="19.5" thickBot="1" x14ac:dyDescent="0.45">
      <c r="A8430" s="3"/>
      <c r="B8430" s="4" t="s">
        <v>8432</v>
      </c>
      <c r="C8430" s="4">
        <v>1001</v>
      </c>
      <c r="D8430" s="4" t="s">
        <v>4</v>
      </c>
      <c r="E8430" t="str" cm="1">
        <f t="array" ref="E8430">IF(INDEX($C:$C, ROW($C8429)*2)=0, "", INDEX($C:$C, ROW($C8429)*2))</f>
        <v/>
      </c>
      <c r="F8430" t="str" cm="1">
        <f t="array" ref="F8430">IF(-1 *INDEX($C:$C, ROW($C8430)*2-1)=0, "", -1 *INDEX($C:$C, ROW($C8430)*2-1))</f>
        <v/>
      </c>
    </row>
    <row r="8431" spans="1:6" ht="19.5" thickBot="1" x14ac:dyDescent="0.45">
      <c r="A8431" s="3"/>
      <c r="B8431" s="4" t="s">
        <v>8433</v>
      </c>
      <c r="C8431" s="4">
        <v>757</v>
      </c>
      <c r="D8431" s="4" t="s">
        <v>4</v>
      </c>
      <c r="E8431" t="str" cm="1">
        <f t="array" ref="E8431">IF(INDEX($C:$C, ROW($C8430)*2)=0, "", INDEX($C:$C, ROW($C8430)*2))</f>
        <v/>
      </c>
      <c r="F8431" t="str" cm="1">
        <f t="array" ref="F8431">IF(-1 *INDEX($C:$C, ROW($C8431)*2-1)=0, "", -1 *INDEX($C:$C, ROW($C8431)*2-1))</f>
        <v/>
      </c>
    </row>
    <row r="8432" spans="1:6" ht="19.5" thickBot="1" x14ac:dyDescent="0.45">
      <c r="A8432" s="3"/>
      <c r="B8432" s="4" t="s">
        <v>8434</v>
      </c>
      <c r="C8432" s="4">
        <v>1007</v>
      </c>
      <c r="D8432" s="4" t="s">
        <v>4</v>
      </c>
      <c r="E8432" t="str" cm="1">
        <f t="array" ref="E8432">IF(INDEX($C:$C, ROW($C8431)*2)=0, "", INDEX($C:$C, ROW($C8431)*2))</f>
        <v/>
      </c>
      <c r="F8432" t="str" cm="1">
        <f t="array" ref="F8432">IF(-1 *INDEX($C:$C, ROW($C8432)*2-1)=0, "", -1 *INDEX($C:$C, ROW($C8432)*2-1))</f>
        <v/>
      </c>
    </row>
    <row r="8433" spans="1:6" ht="19.5" thickBot="1" x14ac:dyDescent="0.45">
      <c r="A8433" s="3"/>
      <c r="B8433" s="4" t="s">
        <v>8435</v>
      </c>
      <c r="C8433" s="4">
        <v>758</v>
      </c>
      <c r="D8433" s="4" t="s">
        <v>4</v>
      </c>
      <c r="E8433" t="str" cm="1">
        <f t="array" ref="E8433">IF(INDEX($C:$C, ROW($C8432)*2)=0, "", INDEX($C:$C, ROW($C8432)*2))</f>
        <v/>
      </c>
      <c r="F8433" t="str" cm="1">
        <f t="array" ref="F8433">IF(-1 *INDEX($C:$C, ROW($C8433)*2-1)=0, "", -1 *INDEX($C:$C, ROW($C8433)*2-1))</f>
        <v/>
      </c>
    </row>
    <row r="8434" spans="1:6" ht="19.5" thickBot="1" x14ac:dyDescent="0.45">
      <c r="A8434" s="3"/>
      <c r="B8434" s="4" t="s">
        <v>8436</v>
      </c>
      <c r="C8434" s="4">
        <v>1012</v>
      </c>
      <c r="D8434" s="4" t="s">
        <v>4</v>
      </c>
      <c r="E8434" t="str" cm="1">
        <f t="array" ref="E8434">IF(INDEX($C:$C, ROW($C8433)*2)=0, "", INDEX($C:$C, ROW($C8433)*2))</f>
        <v/>
      </c>
      <c r="F8434" t="str" cm="1">
        <f t="array" ref="F8434">IF(-1 *INDEX($C:$C, ROW($C8434)*2-1)=0, "", -1 *INDEX($C:$C, ROW($C8434)*2-1))</f>
        <v/>
      </c>
    </row>
    <row r="8435" spans="1:6" ht="19.5" thickBot="1" x14ac:dyDescent="0.45">
      <c r="A8435" s="3"/>
      <c r="B8435" s="4" t="s">
        <v>8437</v>
      </c>
      <c r="C8435" s="4">
        <v>759</v>
      </c>
      <c r="D8435" s="4" t="s">
        <v>4</v>
      </c>
      <c r="E8435" t="str" cm="1">
        <f t="array" ref="E8435">IF(INDEX($C:$C, ROW($C8434)*2)=0, "", INDEX($C:$C, ROW($C8434)*2))</f>
        <v/>
      </c>
      <c r="F8435" t="str" cm="1">
        <f t="array" ref="F8435">IF(-1 *INDEX($C:$C, ROW($C8435)*2-1)=0, "", -1 *INDEX($C:$C, ROW($C8435)*2-1))</f>
        <v/>
      </c>
    </row>
    <row r="8436" spans="1:6" ht="19.5" thickBot="1" x14ac:dyDescent="0.45">
      <c r="A8436" s="3"/>
      <c r="B8436" s="4" t="s">
        <v>8438</v>
      </c>
      <c r="C8436" s="4">
        <v>1018</v>
      </c>
      <c r="D8436" s="4" t="s">
        <v>4</v>
      </c>
      <c r="E8436" t="str" cm="1">
        <f t="array" ref="E8436">IF(INDEX($C:$C, ROW($C8435)*2)=0, "", INDEX($C:$C, ROW($C8435)*2))</f>
        <v/>
      </c>
      <c r="F8436" t="str" cm="1">
        <f t="array" ref="F8436">IF(-1 *INDEX($C:$C, ROW($C8436)*2-1)=0, "", -1 *INDEX($C:$C, ROW($C8436)*2-1))</f>
        <v/>
      </c>
    </row>
    <row r="8437" spans="1:6" ht="19.5" thickBot="1" x14ac:dyDescent="0.45">
      <c r="A8437" s="3"/>
      <c r="B8437" s="4" t="s">
        <v>8439</v>
      </c>
      <c r="C8437" s="4">
        <v>760</v>
      </c>
      <c r="D8437" s="4" t="s">
        <v>4</v>
      </c>
      <c r="E8437" t="str" cm="1">
        <f t="array" ref="E8437">IF(INDEX($C:$C, ROW($C8436)*2)=0, "", INDEX($C:$C, ROW($C8436)*2))</f>
        <v/>
      </c>
      <c r="F8437" t="str" cm="1">
        <f t="array" ref="F8437">IF(-1 *INDEX($C:$C, ROW($C8437)*2-1)=0, "", -1 *INDEX($C:$C, ROW($C8437)*2-1))</f>
        <v/>
      </c>
    </row>
    <row r="8438" spans="1:6" ht="19.5" thickBot="1" x14ac:dyDescent="0.45">
      <c r="A8438" s="3"/>
      <c r="B8438" s="4" t="s">
        <v>8440</v>
      </c>
      <c r="C8438" s="4">
        <v>1023</v>
      </c>
      <c r="D8438" s="4" t="s">
        <v>4</v>
      </c>
      <c r="E8438" t="str" cm="1">
        <f t="array" ref="E8438">IF(INDEX($C:$C, ROW($C8437)*2)=0, "", INDEX($C:$C, ROW($C8437)*2))</f>
        <v/>
      </c>
      <c r="F8438" t="str" cm="1">
        <f t="array" ref="F8438">IF(-1 *INDEX($C:$C, ROW($C8438)*2-1)=0, "", -1 *INDEX($C:$C, ROW($C8438)*2-1))</f>
        <v/>
      </c>
    </row>
    <row r="8439" spans="1:6" ht="19.5" thickBot="1" x14ac:dyDescent="0.45">
      <c r="A8439" s="3"/>
      <c r="B8439" s="4" t="s">
        <v>8441</v>
      </c>
      <c r="C8439" s="4">
        <v>761</v>
      </c>
      <c r="D8439" s="4" t="s">
        <v>4</v>
      </c>
      <c r="E8439" t="str" cm="1">
        <f t="array" ref="E8439">IF(INDEX($C:$C, ROW($C8438)*2)=0, "", INDEX($C:$C, ROW($C8438)*2))</f>
        <v/>
      </c>
      <c r="F8439" t="str" cm="1">
        <f t="array" ref="F8439">IF(-1 *INDEX($C:$C, ROW($C8439)*2-1)=0, "", -1 *INDEX($C:$C, ROW($C8439)*2-1))</f>
        <v/>
      </c>
    </row>
    <row r="8440" spans="1:6" ht="19.5" thickBot="1" x14ac:dyDescent="0.45">
      <c r="A8440" s="3"/>
      <c r="B8440" s="4" t="s">
        <v>8442</v>
      </c>
      <c r="C8440" s="4">
        <v>1029</v>
      </c>
      <c r="D8440" s="4" t="s">
        <v>4</v>
      </c>
      <c r="E8440" t="str" cm="1">
        <f t="array" ref="E8440">IF(INDEX($C:$C, ROW($C8439)*2)=0, "", INDEX($C:$C, ROW($C8439)*2))</f>
        <v/>
      </c>
      <c r="F8440" t="str" cm="1">
        <f t="array" ref="F8440">IF(-1 *INDEX($C:$C, ROW($C8440)*2-1)=0, "", -1 *INDEX($C:$C, ROW($C8440)*2-1))</f>
        <v/>
      </c>
    </row>
    <row r="8441" spans="1:6" ht="19.5" thickBot="1" x14ac:dyDescent="0.45">
      <c r="A8441" s="3"/>
      <c r="B8441" s="4" t="s">
        <v>8443</v>
      </c>
      <c r="C8441" s="4">
        <v>762</v>
      </c>
      <c r="D8441" s="4" t="s">
        <v>4</v>
      </c>
      <c r="E8441" t="str" cm="1">
        <f t="array" ref="E8441">IF(INDEX($C:$C, ROW($C8440)*2)=0, "", INDEX($C:$C, ROW($C8440)*2))</f>
        <v/>
      </c>
      <c r="F8441" t="str" cm="1">
        <f t="array" ref="F8441">IF(-1 *INDEX($C:$C, ROW($C8441)*2-1)=0, "", -1 *INDEX($C:$C, ROW($C8441)*2-1))</f>
        <v/>
      </c>
    </row>
    <row r="8442" spans="1:6" ht="19.5" thickBot="1" x14ac:dyDescent="0.45">
      <c r="A8442" s="3"/>
      <c r="B8442" s="4" t="s">
        <v>8444</v>
      </c>
      <c r="C8442" s="4">
        <v>1034</v>
      </c>
      <c r="D8442" s="4" t="s">
        <v>4</v>
      </c>
      <c r="E8442" t="str" cm="1">
        <f t="array" ref="E8442">IF(INDEX($C:$C, ROW($C8441)*2)=0, "", INDEX($C:$C, ROW($C8441)*2))</f>
        <v/>
      </c>
      <c r="F8442" t="str" cm="1">
        <f t="array" ref="F8442">IF(-1 *INDEX($C:$C, ROW($C8442)*2-1)=0, "", -1 *INDEX($C:$C, ROW($C8442)*2-1))</f>
        <v/>
      </c>
    </row>
    <row r="8443" spans="1:6" ht="19.5" thickBot="1" x14ac:dyDescent="0.45">
      <c r="A8443" s="3"/>
      <c r="B8443" s="4" t="s">
        <v>8445</v>
      </c>
      <c r="C8443" s="4">
        <v>763</v>
      </c>
      <c r="D8443" s="4" t="s">
        <v>4</v>
      </c>
      <c r="E8443" t="str" cm="1">
        <f t="array" ref="E8443">IF(INDEX($C:$C, ROW($C8442)*2)=0, "", INDEX($C:$C, ROW($C8442)*2))</f>
        <v/>
      </c>
      <c r="F8443" t="str" cm="1">
        <f t="array" ref="F8443">IF(-1 *INDEX($C:$C, ROW($C8443)*2-1)=0, "", -1 *INDEX($C:$C, ROW($C8443)*2-1))</f>
        <v/>
      </c>
    </row>
    <row r="8444" spans="1:6" ht="19.5" thickBot="1" x14ac:dyDescent="0.45">
      <c r="A8444" s="3"/>
      <c r="B8444" s="4" t="s">
        <v>8446</v>
      </c>
      <c r="C8444" s="4">
        <v>1040</v>
      </c>
      <c r="D8444" s="4" t="s">
        <v>4</v>
      </c>
      <c r="E8444" t="str" cm="1">
        <f t="array" ref="E8444">IF(INDEX($C:$C, ROW($C8443)*2)=0, "", INDEX($C:$C, ROW($C8443)*2))</f>
        <v/>
      </c>
      <c r="F8444" t="str" cm="1">
        <f t="array" ref="F8444">IF(-1 *INDEX($C:$C, ROW($C8444)*2-1)=0, "", -1 *INDEX($C:$C, ROW($C8444)*2-1))</f>
        <v/>
      </c>
    </row>
    <row r="8445" spans="1:6" ht="19.5" thickBot="1" x14ac:dyDescent="0.45">
      <c r="A8445" s="3"/>
      <c r="B8445" s="4" t="s">
        <v>8447</v>
      </c>
      <c r="C8445" s="4">
        <v>764</v>
      </c>
      <c r="D8445" s="4" t="s">
        <v>4</v>
      </c>
      <c r="E8445" t="str" cm="1">
        <f t="array" ref="E8445">IF(INDEX($C:$C, ROW($C8444)*2)=0, "", INDEX($C:$C, ROW($C8444)*2))</f>
        <v/>
      </c>
      <c r="F8445" t="str" cm="1">
        <f t="array" ref="F8445">IF(-1 *INDEX($C:$C, ROW($C8445)*2-1)=0, "", -1 *INDEX($C:$C, ROW($C8445)*2-1))</f>
        <v/>
      </c>
    </row>
    <row r="8446" spans="1:6" ht="19.5" thickBot="1" x14ac:dyDescent="0.45">
      <c r="A8446" s="3"/>
      <c r="B8446" s="4" t="s">
        <v>8448</v>
      </c>
      <c r="C8446" s="4">
        <v>1045</v>
      </c>
      <c r="D8446" s="4" t="s">
        <v>4</v>
      </c>
      <c r="E8446" t="str" cm="1">
        <f t="array" ref="E8446">IF(INDEX($C:$C, ROW($C8445)*2)=0, "", INDEX($C:$C, ROW($C8445)*2))</f>
        <v/>
      </c>
      <c r="F8446" t="str" cm="1">
        <f t="array" ref="F8446">IF(-1 *INDEX($C:$C, ROW($C8446)*2-1)=0, "", -1 *INDEX($C:$C, ROW($C8446)*2-1))</f>
        <v/>
      </c>
    </row>
    <row r="8447" spans="1:6" ht="19.5" thickBot="1" x14ac:dyDescent="0.45">
      <c r="A8447" s="3"/>
      <c r="B8447" s="4" t="s">
        <v>8449</v>
      </c>
      <c r="C8447" s="4">
        <v>765</v>
      </c>
      <c r="D8447" s="4" t="s">
        <v>4</v>
      </c>
      <c r="E8447" t="str" cm="1">
        <f t="array" ref="E8447">IF(INDEX($C:$C, ROW($C8446)*2)=0, "", INDEX($C:$C, ROW($C8446)*2))</f>
        <v/>
      </c>
      <c r="F8447" t="str" cm="1">
        <f t="array" ref="F8447">IF(-1 *INDEX($C:$C, ROW($C8447)*2-1)=0, "", -1 *INDEX($C:$C, ROW($C8447)*2-1))</f>
        <v/>
      </c>
    </row>
    <row r="8448" spans="1:6" ht="19.5" thickBot="1" x14ac:dyDescent="0.45">
      <c r="A8448" s="3"/>
      <c r="B8448" s="4" t="s">
        <v>8450</v>
      </c>
      <c r="C8448" s="4">
        <v>1050</v>
      </c>
      <c r="D8448" s="4" t="s">
        <v>4</v>
      </c>
      <c r="E8448" t="str" cm="1">
        <f t="array" ref="E8448">IF(INDEX($C:$C, ROW($C8447)*2)=0, "", INDEX($C:$C, ROW($C8447)*2))</f>
        <v/>
      </c>
      <c r="F8448" t="str" cm="1">
        <f t="array" ref="F8448">IF(-1 *INDEX($C:$C, ROW($C8448)*2-1)=0, "", -1 *INDEX($C:$C, ROW($C8448)*2-1))</f>
        <v/>
      </c>
    </row>
    <row r="8449" spans="1:6" ht="19.5" thickBot="1" x14ac:dyDescent="0.45">
      <c r="A8449" s="3"/>
      <c r="B8449" s="4" t="s">
        <v>8451</v>
      </c>
      <c r="C8449" s="4">
        <v>766</v>
      </c>
      <c r="D8449" s="4" t="s">
        <v>4</v>
      </c>
      <c r="E8449" t="str" cm="1">
        <f t="array" ref="E8449">IF(INDEX($C:$C, ROW($C8448)*2)=0, "", INDEX($C:$C, ROW($C8448)*2))</f>
        <v/>
      </c>
      <c r="F8449" t="str" cm="1">
        <f t="array" ref="F8449">IF(-1 *INDEX($C:$C, ROW($C8449)*2-1)=0, "", -1 *INDEX($C:$C, ROW($C8449)*2-1))</f>
        <v/>
      </c>
    </row>
    <row r="8450" spans="1:6" ht="19.5" thickBot="1" x14ac:dyDescent="0.45">
      <c r="A8450" s="3"/>
      <c r="B8450" s="4" t="s">
        <v>8452</v>
      </c>
      <c r="C8450" s="4">
        <v>1056</v>
      </c>
      <c r="D8450" s="4" t="s">
        <v>4</v>
      </c>
      <c r="E8450" t="str" cm="1">
        <f t="array" ref="E8450">IF(INDEX($C:$C, ROW($C8449)*2)=0, "", INDEX($C:$C, ROW($C8449)*2))</f>
        <v/>
      </c>
      <c r="F8450" t="str" cm="1">
        <f t="array" ref="F8450">IF(-1 *INDEX($C:$C, ROW($C8450)*2-1)=0, "", -1 *INDEX($C:$C, ROW($C8450)*2-1))</f>
        <v/>
      </c>
    </row>
    <row r="8451" spans="1:6" ht="19.5" thickBot="1" x14ac:dyDescent="0.45">
      <c r="A8451" s="3"/>
      <c r="B8451" s="4" t="s">
        <v>8453</v>
      </c>
      <c r="C8451" s="4">
        <v>767</v>
      </c>
      <c r="D8451" s="4" t="s">
        <v>4</v>
      </c>
      <c r="E8451" t="str" cm="1">
        <f t="array" ref="E8451">IF(INDEX($C:$C, ROW($C8450)*2)=0, "", INDEX($C:$C, ROW($C8450)*2))</f>
        <v/>
      </c>
      <c r="F8451" t="str" cm="1">
        <f t="array" ref="F8451">IF(-1 *INDEX($C:$C, ROW($C8451)*2-1)=0, "", -1 *INDEX($C:$C, ROW($C8451)*2-1))</f>
        <v/>
      </c>
    </row>
    <row r="8452" spans="1:6" ht="19.5" thickBot="1" x14ac:dyDescent="0.45">
      <c r="A8452" s="3"/>
      <c r="B8452" s="4" t="s">
        <v>8454</v>
      </c>
      <c r="C8452" s="4">
        <v>1061</v>
      </c>
      <c r="D8452" s="4" t="s">
        <v>4</v>
      </c>
      <c r="E8452" t="str" cm="1">
        <f t="array" ref="E8452">IF(INDEX($C:$C, ROW($C8451)*2)=0, "", INDEX($C:$C, ROW($C8451)*2))</f>
        <v/>
      </c>
      <c r="F8452" t="str" cm="1">
        <f t="array" ref="F8452">IF(-1 *INDEX($C:$C, ROW($C8452)*2-1)=0, "", -1 *INDEX($C:$C, ROW($C8452)*2-1))</f>
        <v/>
      </c>
    </row>
    <row r="8453" spans="1:6" ht="19.5" thickBot="1" x14ac:dyDescent="0.45">
      <c r="A8453" s="3"/>
      <c r="B8453" s="4" t="s">
        <v>8455</v>
      </c>
      <c r="C8453" s="4">
        <v>768</v>
      </c>
      <c r="D8453" s="4" t="s">
        <v>4</v>
      </c>
      <c r="E8453" t="str" cm="1">
        <f t="array" ref="E8453">IF(INDEX($C:$C, ROW($C8452)*2)=0, "", INDEX($C:$C, ROW($C8452)*2))</f>
        <v/>
      </c>
      <c r="F8453" t="str" cm="1">
        <f t="array" ref="F8453">IF(-1 *INDEX($C:$C, ROW($C8453)*2-1)=0, "", -1 *INDEX($C:$C, ROW($C8453)*2-1))</f>
        <v/>
      </c>
    </row>
    <row r="8454" spans="1:6" ht="19.5" thickBot="1" x14ac:dyDescent="0.45">
      <c r="A8454" s="3"/>
      <c r="B8454" s="4" t="s">
        <v>8456</v>
      </c>
      <c r="C8454" s="4">
        <v>1067</v>
      </c>
      <c r="D8454" s="4" t="s">
        <v>4</v>
      </c>
      <c r="E8454" t="str" cm="1">
        <f t="array" ref="E8454">IF(INDEX($C:$C, ROW($C8453)*2)=0, "", INDEX($C:$C, ROW($C8453)*2))</f>
        <v/>
      </c>
      <c r="F8454" t="str" cm="1">
        <f t="array" ref="F8454">IF(-1 *INDEX($C:$C, ROW($C8454)*2-1)=0, "", -1 *INDEX($C:$C, ROW($C8454)*2-1))</f>
        <v/>
      </c>
    </row>
    <row r="8455" spans="1:6" ht="19.5" thickBot="1" x14ac:dyDescent="0.45">
      <c r="A8455" s="3"/>
      <c r="B8455" s="4" t="s">
        <v>8457</v>
      </c>
      <c r="C8455" s="4">
        <v>769</v>
      </c>
      <c r="D8455" s="4" t="s">
        <v>4</v>
      </c>
      <c r="E8455" t="str" cm="1">
        <f t="array" ref="E8455">IF(INDEX($C:$C, ROW($C8454)*2)=0, "", INDEX($C:$C, ROW($C8454)*2))</f>
        <v/>
      </c>
      <c r="F8455" t="str" cm="1">
        <f t="array" ref="F8455">IF(-1 *INDEX($C:$C, ROW($C8455)*2-1)=0, "", -1 *INDEX($C:$C, ROW($C8455)*2-1))</f>
        <v/>
      </c>
    </row>
    <row r="8456" spans="1:6" ht="19.5" thickBot="1" x14ac:dyDescent="0.45">
      <c r="A8456" s="3"/>
      <c r="B8456" s="4" t="s">
        <v>8458</v>
      </c>
      <c r="C8456" s="4">
        <v>1072</v>
      </c>
      <c r="D8456" s="4" t="s">
        <v>4</v>
      </c>
      <c r="E8456" t="str" cm="1">
        <f t="array" ref="E8456">IF(INDEX($C:$C, ROW($C8455)*2)=0, "", INDEX($C:$C, ROW($C8455)*2))</f>
        <v/>
      </c>
      <c r="F8456" t="str" cm="1">
        <f t="array" ref="F8456">IF(-1 *INDEX($C:$C, ROW($C8456)*2-1)=0, "", -1 *INDEX($C:$C, ROW($C8456)*2-1))</f>
        <v/>
      </c>
    </row>
    <row r="8457" spans="1:6" ht="19.5" thickBot="1" x14ac:dyDescent="0.45">
      <c r="A8457" s="3"/>
      <c r="B8457" s="4" t="s">
        <v>8459</v>
      </c>
      <c r="C8457" s="4">
        <v>770</v>
      </c>
      <c r="D8457" s="4" t="s">
        <v>4</v>
      </c>
      <c r="E8457" t="str" cm="1">
        <f t="array" ref="E8457">IF(INDEX($C:$C, ROW($C8456)*2)=0, "", INDEX($C:$C, ROW($C8456)*2))</f>
        <v/>
      </c>
      <c r="F8457" t="str" cm="1">
        <f t="array" ref="F8457">IF(-1 *INDEX($C:$C, ROW($C8457)*2-1)=0, "", -1 *INDEX($C:$C, ROW($C8457)*2-1))</f>
        <v/>
      </c>
    </row>
    <row r="8458" spans="1:6" ht="19.5" thickBot="1" x14ac:dyDescent="0.45">
      <c r="A8458" s="3"/>
      <c r="B8458" s="4" t="s">
        <v>8460</v>
      </c>
      <c r="C8458" s="4">
        <v>1078</v>
      </c>
      <c r="D8458" s="4" t="s">
        <v>4</v>
      </c>
      <c r="E8458" t="str" cm="1">
        <f t="array" ref="E8458">IF(INDEX($C:$C, ROW($C8457)*2)=0, "", INDEX($C:$C, ROW($C8457)*2))</f>
        <v/>
      </c>
      <c r="F8458" t="str" cm="1">
        <f t="array" ref="F8458">IF(-1 *INDEX($C:$C, ROW($C8458)*2-1)=0, "", -1 *INDEX($C:$C, ROW($C8458)*2-1))</f>
        <v/>
      </c>
    </row>
    <row r="8459" spans="1:6" ht="19.5" thickBot="1" x14ac:dyDescent="0.45">
      <c r="A8459" s="3"/>
      <c r="B8459" s="4" t="s">
        <v>8461</v>
      </c>
      <c r="C8459" s="4">
        <v>771</v>
      </c>
      <c r="D8459" s="4" t="s">
        <v>4</v>
      </c>
      <c r="E8459" t="str" cm="1">
        <f t="array" ref="E8459">IF(INDEX($C:$C, ROW($C8458)*2)=0, "", INDEX($C:$C, ROW($C8458)*2))</f>
        <v/>
      </c>
      <c r="F8459" t="str" cm="1">
        <f t="array" ref="F8459">IF(-1 *INDEX($C:$C, ROW($C8459)*2-1)=0, "", -1 *INDEX($C:$C, ROW($C8459)*2-1))</f>
        <v/>
      </c>
    </row>
    <row r="8460" spans="1:6" ht="19.5" thickBot="1" x14ac:dyDescent="0.45">
      <c r="A8460" s="3"/>
      <c r="B8460" s="4" t="s">
        <v>8462</v>
      </c>
      <c r="C8460" s="4">
        <v>1083</v>
      </c>
      <c r="D8460" s="4" t="s">
        <v>4</v>
      </c>
      <c r="E8460" t="str" cm="1">
        <f t="array" ref="E8460">IF(INDEX($C:$C, ROW($C8459)*2)=0, "", INDEX($C:$C, ROW($C8459)*2))</f>
        <v/>
      </c>
      <c r="F8460" t="str" cm="1">
        <f t="array" ref="F8460">IF(-1 *INDEX($C:$C, ROW($C8460)*2-1)=0, "", -1 *INDEX($C:$C, ROW($C8460)*2-1))</f>
        <v/>
      </c>
    </row>
    <row r="8461" spans="1:6" ht="19.5" thickBot="1" x14ac:dyDescent="0.45">
      <c r="A8461" s="3"/>
      <c r="B8461" s="4" t="s">
        <v>8463</v>
      </c>
      <c r="C8461" s="4">
        <v>772</v>
      </c>
      <c r="D8461" s="4" t="s">
        <v>4</v>
      </c>
      <c r="E8461" t="str" cm="1">
        <f t="array" ref="E8461">IF(INDEX($C:$C, ROW($C8460)*2)=0, "", INDEX($C:$C, ROW($C8460)*2))</f>
        <v/>
      </c>
      <c r="F8461" t="str" cm="1">
        <f t="array" ref="F8461">IF(-1 *INDEX($C:$C, ROW($C8461)*2-1)=0, "", -1 *INDEX($C:$C, ROW($C8461)*2-1))</f>
        <v/>
      </c>
    </row>
    <row r="8462" spans="1:6" ht="19.5" thickBot="1" x14ac:dyDescent="0.45">
      <c r="A8462" s="3"/>
      <c r="B8462" s="4" t="s">
        <v>8464</v>
      </c>
      <c r="C8462" s="4">
        <v>1089</v>
      </c>
      <c r="D8462" s="4" t="s">
        <v>4</v>
      </c>
      <c r="E8462" t="str" cm="1">
        <f t="array" ref="E8462">IF(INDEX($C:$C, ROW($C8461)*2)=0, "", INDEX($C:$C, ROW($C8461)*2))</f>
        <v/>
      </c>
      <c r="F8462" t="str" cm="1">
        <f t="array" ref="F8462">IF(-1 *INDEX($C:$C, ROW($C8462)*2-1)=0, "", -1 *INDEX($C:$C, ROW($C8462)*2-1))</f>
        <v/>
      </c>
    </row>
    <row r="8463" spans="1:6" ht="19.5" thickBot="1" x14ac:dyDescent="0.45">
      <c r="A8463" s="3"/>
      <c r="B8463" s="4" t="s">
        <v>8465</v>
      </c>
      <c r="C8463" s="4">
        <v>773</v>
      </c>
      <c r="D8463" s="4" t="s">
        <v>4</v>
      </c>
      <c r="E8463" t="str" cm="1">
        <f t="array" ref="E8463">IF(INDEX($C:$C, ROW($C8462)*2)=0, "", INDEX($C:$C, ROW($C8462)*2))</f>
        <v/>
      </c>
      <c r="F8463" t="str" cm="1">
        <f t="array" ref="F8463">IF(-1 *INDEX($C:$C, ROW($C8463)*2-1)=0, "", -1 *INDEX($C:$C, ROW($C8463)*2-1))</f>
        <v/>
      </c>
    </row>
    <row r="8464" spans="1:6" ht="19.5" thickBot="1" x14ac:dyDescent="0.45">
      <c r="A8464" s="3"/>
      <c r="B8464" s="4" t="s">
        <v>8466</v>
      </c>
      <c r="C8464" s="4">
        <v>1094</v>
      </c>
      <c r="D8464" s="4" t="s">
        <v>4</v>
      </c>
      <c r="E8464" t="str" cm="1">
        <f t="array" ref="E8464">IF(INDEX($C:$C, ROW($C8463)*2)=0, "", INDEX($C:$C, ROW($C8463)*2))</f>
        <v/>
      </c>
      <c r="F8464" t="str" cm="1">
        <f t="array" ref="F8464">IF(-1 *INDEX($C:$C, ROW($C8464)*2-1)=0, "", -1 *INDEX($C:$C, ROW($C8464)*2-1))</f>
        <v/>
      </c>
    </row>
    <row r="8465" spans="1:6" ht="19.5" thickBot="1" x14ac:dyDescent="0.45">
      <c r="A8465" s="3"/>
      <c r="B8465" s="4" t="s">
        <v>8467</v>
      </c>
      <c r="C8465" s="4">
        <v>774</v>
      </c>
      <c r="D8465" s="4" t="s">
        <v>4</v>
      </c>
      <c r="E8465" t="str" cm="1">
        <f t="array" ref="E8465">IF(INDEX($C:$C, ROW($C8464)*2)=0, "", INDEX($C:$C, ROW($C8464)*2))</f>
        <v/>
      </c>
      <c r="F8465" t="str" cm="1">
        <f t="array" ref="F8465">IF(-1 *INDEX($C:$C, ROW($C8465)*2-1)=0, "", -1 *INDEX($C:$C, ROW($C8465)*2-1))</f>
        <v/>
      </c>
    </row>
    <row r="8466" spans="1:6" ht="19.5" thickBot="1" x14ac:dyDescent="0.45">
      <c r="A8466" s="3"/>
      <c r="B8466" s="4" t="s">
        <v>8468</v>
      </c>
      <c r="C8466" s="4">
        <v>1100</v>
      </c>
      <c r="D8466" s="4" t="s">
        <v>4</v>
      </c>
      <c r="E8466" t="str" cm="1">
        <f t="array" ref="E8466">IF(INDEX($C:$C, ROW($C8465)*2)=0, "", INDEX($C:$C, ROW($C8465)*2))</f>
        <v/>
      </c>
      <c r="F8466" t="str" cm="1">
        <f t="array" ref="F8466">IF(-1 *INDEX($C:$C, ROW($C8466)*2-1)=0, "", -1 *INDEX($C:$C, ROW($C8466)*2-1))</f>
        <v/>
      </c>
    </row>
    <row r="8467" spans="1:6" ht="19.5" thickBot="1" x14ac:dyDescent="0.45">
      <c r="A8467" s="3"/>
      <c r="B8467" s="4" t="s">
        <v>8469</v>
      </c>
      <c r="C8467" s="4">
        <v>775</v>
      </c>
      <c r="D8467" s="4" t="s">
        <v>4</v>
      </c>
      <c r="E8467" t="str" cm="1">
        <f t="array" ref="E8467">IF(INDEX($C:$C, ROW($C8466)*2)=0, "", INDEX($C:$C, ROW($C8466)*2))</f>
        <v/>
      </c>
      <c r="F8467" t="str" cm="1">
        <f t="array" ref="F8467">IF(-1 *INDEX($C:$C, ROW($C8467)*2-1)=0, "", -1 *INDEX($C:$C, ROW($C8467)*2-1))</f>
        <v/>
      </c>
    </row>
    <row r="8468" spans="1:6" ht="19.5" thickBot="1" x14ac:dyDescent="0.45">
      <c r="A8468" s="3"/>
      <c r="B8468" s="4" t="s">
        <v>8470</v>
      </c>
      <c r="C8468" s="4">
        <v>1105</v>
      </c>
      <c r="D8468" s="4" t="s">
        <v>4</v>
      </c>
      <c r="E8468" t="str" cm="1">
        <f t="array" ref="E8468">IF(INDEX($C:$C, ROW($C8467)*2)=0, "", INDEX($C:$C, ROW($C8467)*2))</f>
        <v/>
      </c>
      <c r="F8468" t="str" cm="1">
        <f t="array" ref="F8468">IF(-1 *INDEX($C:$C, ROW($C8468)*2-1)=0, "", -1 *INDEX($C:$C, ROW($C8468)*2-1))</f>
        <v/>
      </c>
    </row>
    <row r="8469" spans="1:6" ht="19.5" thickBot="1" x14ac:dyDescent="0.45">
      <c r="A8469" s="3"/>
      <c r="B8469" s="4" t="s">
        <v>8471</v>
      </c>
      <c r="C8469" s="4">
        <v>776</v>
      </c>
      <c r="D8469" s="4" t="s">
        <v>4</v>
      </c>
      <c r="E8469" t="str" cm="1">
        <f t="array" ref="E8469">IF(INDEX($C:$C, ROW($C8468)*2)=0, "", INDEX($C:$C, ROW($C8468)*2))</f>
        <v/>
      </c>
      <c r="F8469" t="str" cm="1">
        <f t="array" ref="F8469">IF(-1 *INDEX($C:$C, ROW($C8469)*2-1)=0, "", -1 *INDEX($C:$C, ROW($C8469)*2-1))</f>
        <v/>
      </c>
    </row>
    <row r="8470" spans="1:6" ht="19.5" thickBot="1" x14ac:dyDescent="0.45">
      <c r="A8470" s="3"/>
      <c r="B8470" s="4" t="s">
        <v>8472</v>
      </c>
      <c r="C8470" s="4">
        <v>1111</v>
      </c>
      <c r="D8470" s="4" t="s">
        <v>4</v>
      </c>
      <c r="E8470" t="str" cm="1">
        <f t="array" ref="E8470">IF(INDEX($C:$C, ROW($C8469)*2)=0, "", INDEX($C:$C, ROW($C8469)*2))</f>
        <v/>
      </c>
      <c r="F8470" t="str" cm="1">
        <f t="array" ref="F8470">IF(-1 *INDEX($C:$C, ROW($C8470)*2-1)=0, "", -1 *INDEX($C:$C, ROW($C8470)*2-1))</f>
        <v/>
      </c>
    </row>
    <row r="8471" spans="1:6" ht="19.5" thickBot="1" x14ac:dyDescent="0.45">
      <c r="A8471" s="3"/>
      <c r="B8471" s="4" t="s">
        <v>8473</v>
      </c>
      <c r="C8471" s="4">
        <v>777</v>
      </c>
      <c r="D8471" s="4" t="s">
        <v>4</v>
      </c>
      <c r="E8471" t="str" cm="1">
        <f t="array" ref="E8471">IF(INDEX($C:$C, ROW($C8470)*2)=0, "", INDEX($C:$C, ROW($C8470)*2))</f>
        <v/>
      </c>
      <c r="F8471" t="str" cm="1">
        <f t="array" ref="F8471">IF(-1 *INDEX($C:$C, ROW($C8471)*2-1)=0, "", -1 *INDEX($C:$C, ROW($C8471)*2-1))</f>
        <v/>
      </c>
    </row>
    <row r="8472" spans="1:6" ht="19.5" thickBot="1" x14ac:dyDescent="0.45">
      <c r="A8472" s="3"/>
      <c r="B8472" s="4" t="s">
        <v>8474</v>
      </c>
      <c r="C8472" s="4">
        <v>1116</v>
      </c>
      <c r="D8472" s="4" t="s">
        <v>4</v>
      </c>
      <c r="E8472" t="str" cm="1">
        <f t="array" ref="E8472">IF(INDEX($C:$C, ROW($C8471)*2)=0, "", INDEX($C:$C, ROW($C8471)*2))</f>
        <v/>
      </c>
      <c r="F8472" t="str" cm="1">
        <f t="array" ref="F8472">IF(-1 *INDEX($C:$C, ROW($C8472)*2-1)=0, "", -1 *INDEX($C:$C, ROW($C8472)*2-1))</f>
        <v/>
      </c>
    </row>
    <row r="8473" spans="1:6" ht="19.5" thickBot="1" x14ac:dyDescent="0.45">
      <c r="A8473" s="3"/>
      <c r="B8473" s="4" t="s">
        <v>8475</v>
      </c>
      <c r="C8473" s="4">
        <v>778</v>
      </c>
      <c r="D8473" s="4" t="s">
        <v>4</v>
      </c>
      <c r="E8473" t="str" cm="1">
        <f t="array" ref="E8473">IF(INDEX($C:$C, ROW($C8472)*2)=0, "", INDEX($C:$C, ROW($C8472)*2))</f>
        <v/>
      </c>
      <c r="F8473" t="str" cm="1">
        <f t="array" ref="F8473">IF(-1 *INDEX($C:$C, ROW($C8473)*2-1)=0, "", -1 *INDEX($C:$C, ROW($C8473)*2-1))</f>
        <v/>
      </c>
    </row>
    <row r="8474" spans="1:6" ht="19.5" thickBot="1" x14ac:dyDescent="0.45">
      <c r="A8474" s="3"/>
      <c r="B8474" s="4" t="s">
        <v>8476</v>
      </c>
      <c r="C8474" s="4">
        <v>1122</v>
      </c>
      <c r="D8474" s="4" t="s">
        <v>4</v>
      </c>
      <c r="E8474" t="str" cm="1">
        <f t="array" ref="E8474">IF(INDEX($C:$C, ROW($C8473)*2)=0, "", INDEX($C:$C, ROW($C8473)*2))</f>
        <v/>
      </c>
      <c r="F8474" t="str" cm="1">
        <f t="array" ref="F8474">IF(-1 *INDEX($C:$C, ROW($C8474)*2-1)=0, "", -1 *INDEX($C:$C, ROW($C8474)*2-1))</f>
        <v/>
      </c>
    </row>
    <row r="8475" spans="1:6" ht="19.5" thickBot="1" x14ac:dyDescent="0.45">
      <c r="A8475" s="3"/>
      <c r="B8475" s="4" t="s">
        <v>8477</v>
      </c>
      <c r="C8475" s="4">
        <v>779</v>
      </c>
      <c r="D8475" s="4" t="s">
        <v>4</v>
      </c>
      <c r="E8475" t="str" cm="1">
        <f t="array" ref="E8475">IF(INDEX($C:$C, ROW($C8474)*2)=0, "", INDEX($C:$C, ROW($C8474)*2))</f>
        <v/>
      </c>
      <c r="F8475" t="str" cm="1">
        <f t="array" ref="F8475">IF(-1 *INDEX($C:$C, ROW($C8475)*2-1)=0, "", -1 *INDEX($C:$C, ROW($C8475)*2-1))</f>
        <v/>
      </c>
    </row>
    <row r="8476" spans="1:6" ht="19.5" thickBot="1" x14ac:dyDescent="0.45">
      <c r="A8476" s="3"/>
      <c r="B8476" s="4" t="s">
        <v>8478</v>
      </c>
      <c r="C8476" s="4">
        <v>1127</v>
      </c>
      <c r="D8476" s="4" t="s">
        <v>4</v>
      </c>
      <c r="E8476" t="str" cm="1">
        <f t="array" ref="E8476">IF(INDEX($C:$C, ROW($C8475)*2)=0, "", INDEX($C:$C, ROW($C8475)*2))</f>
        <v/>
      </c>
      <c r="F8476" t="str" cm="1">
        <f t="array" ref="F8476">IF(-1 *INDEX($C:$C, ROW($C8476)*2-1)=0, "", -1 *INDEX($C:$C, ROW($C8476)*2-1))</f>
        <v/>
      </c>
    </row>
    <row r="8477" spans="1:6" ht="19.5" thickBot="1" x14ac:dyDescent="0.45">
      <c r="A8477" s="3"/>
      <c r="B8477" s="4" t="s">
        <v>8479</v>
      </c>
      <c r="C8477" s="4">
        <v>780</v>
      </c>
      <c r="D8477" s="4" t="s">
        <v>4</v>
      </c>
      <c r="E8477" t="str" cm="1">
        <f t="array" ref="E8477">IF(INDEX($C:$C, ROW($C8476)*2)=0, "", INDEX($C:$C, ROW($C8476)*2))</f>
        <v/>
      </c>
      <c r="F8477" t="str" cm="1">
        <f t="array" ref="F8477">IF(-1 *INDEX($C:$C, ROW($C8477)*2-1)=0, "", -1 *INDEX($C:$C, ROW($C8477)*2-1))</f>
        <v/>
      </c>
    </row>
    <row r="8478" spans="1:6" ht="19.5" thickBot="1" x14ac:dyDescent="0.45">
      <c r="A8478" s="3"/>
      <c r="B8478" s="4" t="s">
        <v>8480</v>
      </c>
      <c r="C8478" s="4">
        <v>1133</v>
      </c>
      <c r="D8478" s="4" t="s">
        <v>4</v>
      </c>
      <c r="E8478" t="str" cm="1">
        <f t="array" ref="E8478">IF(INDEX($C:$C, ROW($C8477)*2)=0, "", INDEX($C:$C, ROW($C8477)*2))</f>
        <v/>
      </c>
      <c r="F8478" t="str" cm="1">
        <f t="array" ref="F8478">IF(-1 *INDEX($C:$C, ROW($C8478)*2-1)=0, "", -1 *INDEX($C:$C, ROW($C8478)*2-1))</f>
        <v/>
      </c>
    </row>
    <row r="8479" spans="1:6" ht="19.5" thickBot="1" x14ac:dyDescent="0.45">
      <c r="A8479" s="3"/>
      <c r="B8479" s="4" t="s">
        <v>8481</v>
      </c>
      <c r="C8479" s="4">
        <v>781</v>
      </c>
      <c r="D8479" s="4" t="s">
        <v>4</v>
      </c>
      <c r="E8479" t="str" cm="1">
        <f t="array" ref="E8479">IF(INDEX($C:$C, ROW($C8478)*2)=0, "", INDEX($C:$C, ROW($C8478)*2))</f>
        <v/>
      </c>
      <c r="F8479" t="str" cm="1">
        <f t="array" ref="F8479">IF(-1 *INDEX($C:$C, ROW($C8479)*2-1)=0, "", -1 *INDEX($C:$C, ROW($C8479)*2-1))</f>
        <v/>
      </c>
    </row>
    <row r="8480" spans="1:6" ht="19.5" thickBot="1" x14ac:dyDescent="0.45">
      <c r="A8480" s="3"/>
      <c r="B8480" s="4" t="s">
        <v>8482</v>
      </c>
      <c r="C8480" s="4">
        <v>1138</v>
      </c>
      <c r="D8480" s="4" t="s">
        <v>4</v>
      </c>
      <c r="E8480" t="str" cm="1">
        <f t="array" ref="E8480">IF(INDEX($C:$C, ROW($C8479)*2)=0, "", INDEX($C:$C, ROW($C8479)*2))</f>
        <v/>
      </c>
      <c r="F8480" t="str" cm="1">
        <f t="array" ref="F8480">IF(-1 *INDEX($C:$C, ROW($C8480)*2-1)=0, "", -1 *INDEX($C:$C, ROW($C8480)*2-1))</f>
        <v/>
      </c>
    </row>
    <row r="8481" spans="1:6" ht="19.5" thickBot="1" x14ac:dyDescent="0.45">
      <c r="A8481" s="3"/>
      <c r="B8481" s="4" t="s">
        <v>8483</v>
      </c>
      <c r="C8481" s="4">
        <v>782</v>
      </c>
      <c r="D8481" s="4" t="s">
        <v>4</v>
      </c>
      <c r="E8481" t="str" cm="1">
        <f t="array" ref="E8481">IF(INDEX($C:$C, ROW($C8480)*2)=0, "", INDEX($C:$C, ROW($C8480)*2))</f>
        <v/>
      </c>
      <c r="F8481" t="str" cm="1">
        <f t="array" ref="F8481">IF(-1 *INDEX($C:$C, ROW($C8481)*2-1)=0, "", -1 *INDEX($C:$C, ROW($C8481)*2-1))</f>
        <v/>
      </c>
    </row>
    <row r="8482" spans="1:6" ht="19.5" thickBot="1" x14ac:dyDescent="0.45">
      <c r="A8482" s="3"/>
      <c r="B8482" s="4" t="s">
        <v>8484</v>
      </c>
      <c r="C8482" s="4">
        <v>1144</v>
      </c>
      <c r="D8482" s="4" t="s">
        <v>4</v>
      </c>
      <c r="E8482" t="str" cm="1">
        <f t="array" ref="E8482">IF(INDEX($C:$C, ROW($C8481)*2)=0, "", INDEX($C:$C, ROW($C8481)*2))</f>
        <v/>
      </c>
      <c r="F8482" t="str" cm="1">
        <f t="array" ref="F8482">IF(-1 *INDEX($C:$C, ROW($C8482)*2-1)=0, "", -1 *INDEX($C:$C, ROW($C8482)*2-1))</f>
        <v/>
      </c>
    </row>
    <row r="8483" spans="1:6" ht="19.5" thickBot="1" x14ac:dyDescent="0.45">
      <c r="A8483" s="3"/>
      <c r="B8483" s="4" t="s">
        <v>8485</v>
      </c>
      <c r="C8483" s="4">
        <v>783</v>
      </c>
      <c r="D8483" s="4" t="s">
        <v>4</v>
      </c>
      <c r="E8483" t="str" cm="1">
        <f t="array" ref="E8483">IF(INDEX($C:$C, ROW($C8482)*2)=0, "", INDEX($C:$C, ROW($C8482)*2))</f>
        <v/>
      </c>
      <c r="F8483" t="str" cm="1">
        <f t="array" ref="F8483">IF(-1 *INDEX($C:$C, ROW($C8483)*2-1)=0, "", -1 *INDEX($C:$C, ROW($C8483)*2-1))</f>
        <v/>
      </c>
    </row>
    <row r="8484" spans="1:6" ht="19.5" thickBot="1" x14ac:dyDescent="0.45">
      <c r="A8484" s="3"/>
      <c r="B8484" s="4" t="s">
        <v>8486</v>
      </c>
      <c r="C8484" s="4">
        <v>1149</v>
      </c>
      <c r="D8484" s="4" t="s">
        <v>4</v>
      </c>
      <c r="E8484" t="str" cm="1">
        <f t="array" ref="E8484">IF(INDEX($C:$C, ROW($C8483)*2)=0, "", INDEX($C:$C, ROW($C8483)*2))</f>
        <v/>
      </c>
      <c r="F8484" t="str" cm="1">
        <f t="array" ref="F8484">IF(-1 *INDEX($C:$C, ROW($C8484)*2-1)=0, "", -1 *INDEX($C:$C, ROW($C8484)*2-1))</f>
        <v/>
      </c>
    </row>
    <row r="8485" spans="1:6" ht="19.5" thickBot="1" x14ac:dyDescent="0.45">
      <c r="A8485" s="3"/>
      <c r="B8485" s="4" t="s">
        <v>8487</v>
      </c>
      <c r="C8485" s="4">
        <v>784</v>
      </c>
      <c r="D8485" s="4" t="s">
        <v>4</v>
      </c>
      <c r="E8485" t="str" cm="1">
        <f t="array" ref="E8485">IF(INDEX($C:$C, ROW($C8484)*2)=0, "", INDEX($C:$C, ROW($C8484)*2))</f>
        <v/>
      </c>
      <c r="F8485" t="str" cm="1">
        <f t="array" ref="F8485">IF(-1 *INDEX($C:$C, ROW($C8485)*2-1)=0, "", -1 *INDEX($C:$C, ROW($C8485)*2-1))</f>
        <v/>
      </c>
    </row>
    <row r="8486" spans="1:6" ht="19.5" thickBot="1" x14ac:dyDescent="0.45">
      <c r="A8486" s="3"/>
      <c r="B8486" s="4" t="s">
        <v>8488</v>
      </c>
      <c r="C8486" s="4">
        <v>1155</v>
      </c>
      <c r="D8486" s="4" t="s">
        <v>4</v>
      </c>
      <c r="E8486" t="str" cm="1">
        <f t="array" ref="E8486">IF(INDEX($C:$C, ROW($C8485)*2)=0, "", INDEX($C:$C, ROW($C8485)*2))</f>
        <v/>
      </c>
      <c r="F8486" t="str" cm="1">
        <f t="array" ref="F8486">IF(-1 *INDEX($C:$C, ROW($C8486)*2-1)=0, "", -1 *INDEX($C:$C, ROW($C8486)*2-1))</f>
        <v/>
      </c>
    </row>
    <row r="8487" spans="1:6" ht="19.5" thickBot="1" x14ac:dyDescent="0.45">
      <c r="A8487" s="3"/>
      <c r="B8487" s="4" t="s">
        <v>8489</v>
      </c>
      <c r="C8487" s="4">
        <v>785</v>
      </c>
      <c r="D8487" s="4" t="s">
        <v>4</v>
      </c>
      <c r="E8487" t="str" cm="1">
        <f t="array" ref="E8487">IF(INDEX($C:$C, ROW($C8486)*2)=0, "", INDEX($C:$C, ROW($C8486)*2))</f>
        <v/>
      </c>
      <c r="F8487" t="str" cm="1">
        <f t="array" ref="F8487">IF(-1 *INDEX($C:$C, ROW($C8487)*2-1)=0, "", -1 *INDEX($C:$C, ROW($C8487)*2-1))</f>
        <v/>
      </c>
    </row>
    <row r="8488" spans="1:6" ht="19.5" thickBot="1" x14ac:dyDescent="0.45">
      <c r="A8488" s="3"/>
      <c r="B8488" s="4" t="s">
        <v>8490</v>
      </c>
      <c r="C8488" s="4">
        <v>1160</v>
      </c>
      <c r="D8488" s="4" t="s">
        <v>4</v>
      </c>
      <c r="E8488" t="str" cm="1">
        <f t="array" ref="E8488">IF(INDEX($C:$C, ROW($C8487)*2)=0, "", INDEX($C:$C, ROW($C8487)*2))</f>
        <v/>
      </c>
      <c r="F8488" t="str" cm="1">
        <f t="array" ref="F8488">IF(-1 *INDEX($C:$C, ROW($C8488)*2-1)=0, "", -1 *INDEX($C:$C, ROW($C8488)*2-1))</f>
        <v/>
      </c>
    </row>
    <row r="8489" spans="1:6" ht="19.5" thickBot="1" x14ac:dyDescent="0.45">
      <c r="A8489" s="3"/>
      <c r="B8489" s="4" t="s">
        <v>8491</v>
      </c>
      <c r="C8489" s="4">
        <v>786</v>
      </c>
      <c r="D8489" s="4" t="s">
        <v>4</v>
      </c>
      <c r="E8489" t="str" cm="1">
        <f t="array" ref="E8489">IF(INDEX($C:$C, ROW($C8488)*2)=0, "", INDEX($C:$C, ROW($C8488)*2))</f>
        <v/>
      </c>
      <c r="F8489" t="str" cm="1">
        <f t="array" ref="F8489">IF(-1 *INDEX($C:$C, ROW($C8489)*2-1)=0, "", -1 *INDEX($C:$C, ROW($C8489)*2-1))</f>
        <v/>
      </c>
    </row>
    <row r="8490" spans="1:6" ht="19.5" thickBot="1" x14ac:dyDescent="0.45">
      <c r="A8490" s="3"/>
      <c r="B8490" s="4" t="s">
        <v>8492</v>
      </c>
      <c r="C8490" s="4">
        <v>1166</v>
      </c>
      <c r="D8490" s="4" t="s">
        <v>4</v>
      </c>
      <c r="E8490" t="str" cm="1">
        <f t="array" ref="E8490">IF(INDEX($C:$C, ROW($C8489)*2)=0, "", INDEX($C:$C, ROW($C8489)*2))</f>
        <v/>
      </c>
      <c r="F8490" t="str" cm="1">
        <f t="array" ref="F8490">IF(-1 *INDEX($C:$C, ROW($C8490)*2-1)=0, "", -1 *INDEX($C:$C, ROW($C8490)*2-1))</f>
        <v/>
      </c>
    </row>
    <row r="8491" spans="1:6" ht="19.5" thickBot="1" x14ac:dyDescent="0.45">
      <c r="A8491" s="3"/>
      <c r="B8491" s="4" t="s">
        <v>8493</v>
      </c>
      <c r="C8491" s="4">
        <v>787</v>
      </c>
      <c r="D8491" s="4" t="s">
        <v>4</v>
      </c>
      <c r="E8491" t="str" cm="1">
        <f t="array" ref="E8491">IF(INDEX($C:$C, ROW($C8490)*2)=0, "", INDEX($C:$C, ROW($C8490)*2))</f>
        <v/>
      </c>
      <c r="F8491" t="str" cm="1">
        <f t="array" ref="F8491">IF(-1 *INDEX($C:$C, ROW($C8491)*2-1)=0, "", -1 *INDEX($C:$C, ROW($C8491)*2-1))</f>
        <v/>
      </c>
    </row>
    <row r="8492" spans="1:6" ht="19.5" thickBot="1" x14ac:dyDescent="0.45">
      <c r="A8492" s="3"/>
      <c r="B8492" s="4" t="s">
        <v>8494</v>
      </c>
      <c r="C8492" s="4">
        <v>1171</v>
      </c>
      <c r="D8492" s="4" t="s">
        <v>4</v>
      </c>
      <c r="E8492" t="str" cm="1">
        <f t="array" ref="E8492">IF(INDEX($C:$C, ROW($C8491)*2)=0, "", INDEX($C:$C, ROW($C8491)*2))</f>
        <v/>
      </c>
      <c r="F8492" t="str" cm="1">
        <f t="array" ref="F8492">IF(-1 *INDEX($C:$C, ROW($C8492)*2-1)=0, "", -1 *INDEX($C:$C, ROW($C8492)*2-1))</f>
        <v/>
      </c>
    </row>
    <row r="8493" spans="1:6" ht="19.5" thickBot="1" x14ac:dyDescent="0.45">
      <c r="A8493" s="3"/>
      <c r="B8493" s="4" t="s">
        <v>8495</v>
      </c>
      <c r="C8493" s="4">
        <v>788</v>
      </c>
      <c r="D8493" s="4" t="s">
        <v>4</v>
      </c>
      <c r="E8493" t="str" cm="1">
        <f t="array" ref="E8493">IF(INDEX($C:$C, ROW($C8492)*2)=0, "", INDEX($C:$C, ROW($C8492)*2))</f>
        <v/>
      </c>
      <c r="F8493" t="str" cm="1">
        <f t="array" ref="F8493">IF(-1 *INDEX($C:$C, ROW($C8493)*2-1)=0, "", -1 *INDEX($C:$C, ROW($C8493)*2-1))</f>
        <v/>
      </c>
    </row>
    <row r="8494" spans="1:6" ht="19.5" thickBot="1" x14ac:dyDescent="0.45">
      <c r="A8494" s="3"/>
      <c r="B8494" s="4" t="s">
        <v>8496</v>
      </c>
      <c r="C8494" s="4">
        <v>1177</v>
      </c>
      <c r="D8494" s="4" t="s">
        <v>4</v>
      </c>
      <c r="E8494" t="str" cm="1">
        <f t="array" ref="E8494">IF(INDEX($C:$C, ROW($C8493)*2)=0, "", INDEX($C:$C, ROW($C8493)*2))</f>
        <v/>
      </c>
      <c r="F8494" t="str" cm="1">
        <f t="array" ref="F8494">IF(-1 *INDEX($C:$C, ROW($C8494)*2-1)=0, "", -1 *INDEX($C:$C, ROW($C8494)*2-1))</f>
        <v/>
      </c>
    </row>
    <row r="8495" spans="1:6" ht="19.5" thickBot="1" x14ac:dyDescent="0.45">
      <c r="A8495" s="3"/>
      <c r="B8495" s="4" t="s">
        <v>8497</v>
      </c>
      <c r="C8495" s="4">
        <v>789</v>
      </c>
      <c r="D8495" s="4" t="s">
        <v>4</v>
      </c>
      <c r="E8495" t="str" cm="1">
        <f t="array" ref="E8495">IF(INDEX($C:$C, ROW($C8494)*2)=0, "", INDEX($C:$C, ROW($C8494)*2))</f>
        <v/>
      </c>
      <c r="F8495" t="str" cm="1">
        <f t="array" ref="F8495">IF(-1 *INDEX($C:$C, ROW($C8495)*2-1)=0, "", -1 *INDEX($C:$C, ROW($C8495)*2-1))</f>
        <v/>
      </c>
    </row>
    <row r="8496" spans="1:6" ht="19.5" thickBot="1" x14ac:dyDescent="0.45">
      <c r="A8496" s="3"/>
      <c r="B8496" s="4" t="s">
        <v>8498</v>
      </c>
      <c r="C8496" s="4">
        <v>1182</v>
      </c>
      <c r="D8496" s="4" t="s">
        <v>4</v>
      </c>
      <c r="E8496" t="str" cm="1">
        <f t="array" ref="E8496">IF(INDEX($C:$C, ROW($C8495)*2)=0, "", INDEX($C:$C, ROW($C8495)*2))</f>
        <v/>
      </c>
      <c r="F8496" t="str" cm="1">
        <f t="array" ref="F8496">IF(-1 *INDEX($C:$C, ROW($C8496)*2-1)=0, "", -1 *INDEX($C:$C, ROW($C8496)*2-1))</f>
        <v/>
      </c>
    </row>
    <row r="8497" spans="1:6" ht="19.5" thickBot="1" x14ac:dyDescent="0.45">
      <c r="A8497" s="3"/>
      <c r="B8497" s="4" t="s">
        <v>8499</v>
      </c>
      <c r="C8497" s="4">
        <v>790</v>
      </c>
      <c r="D8497" s="4" t="s">
        <v>4</v>
      </c>
      <c r="E8497" t="str" cm="1">
        <f t="array" ref="E8497">IF(INDEX($C:$C, ROW($C8496)*2)=0, "", INDEX($C:$C, ROW($C8496)*2))</f>
        <v/>
      </c>
      <c r="F8497" t="str" cm="1">
        <f t="array" ref="F8497">IF(-1 *INDEX($C:$C, ROW($C8497)*2-1)=0, "", -1 *INDEX($C:$C, ROW($C8497)*2-1))</f>
        <v/>
      </c>
    </row>
    <row r="8498" spans="1:6" ht="19.5" thickBot="1" x14ac:dyDescent="0.45">
      <c r="A8498" s="3"/>
      <c r="B8498" s="4" t="s">
        <v>8500</v>
      </c>
      <c r="C8498" s="4">
        <v>1188</v>
      </c>
      <c r="D8498" s="4" t="s">
        <v>4</v>
      </c>
      <c r="E8498" t="str" cm="1">
        <f t="array" ref="E8498">IF(INDEX($C:$C, ROW($C8497)*2)=0, "", INDEX($C:$C, ROW($C8497)*2))</f>
        <v/>
      </c>
      <c r="F8498" t="str" cm="1">
        <f t="array" ref="F8498">IF(-1 *INDEX($C:$C, ROW($C8498)*2-1)=0, "", -1 *INDEX($C:$C, ROW($C8498)*2-1))</f>
        <v/>
      </c>
    </row>
    <row r="8499" spans="1:6" ht="19.5" thickBot="1" x14ac:dyDescent="0.45">
      <c r="A8499" s="3"/>
      <c r="B8499" s="4" t="s">
        <v>8501</v>
      </c>
      <c r="C8499" s="4">
        <v>791</v>
      </c>
      <c r="D8499" s="4" t="s">
        <v>4</v>
      </c>
      <c r="E8499" t="str" cm="1">
        <f t="array" ref="E8499">IF(INDEX($C:$C, ROW($C8498)*2)=0, "", INDEX($C:$C, ROW($C8498)*2))</f>
        <v/>
      </c>
      <c r="F8499" t="str" cm="1">
        <f t="array" ref="F8499">IF(-1 *INDEX($C:$C, ROW($C8499)*2-1)=0, "", -1 *INDEX($C:$C, ROW($C8499)*2-1))</f>
        <v/>
      </c>
    </row>
    <row r="8500" spans="1:6" ht="19.5" thickBot="1" x14ac:dyDescent="0.45">
      <c r="A8500" s="3"/>
      <c r="B8500" s="4" t="s">
        <v>8502</v>
      </c>
      <c r="C8500" s="4">
        <v>1193</v>
      </c>
      <c r="D8500" s="4" t="s">
        <v>4</v>
      </c>
      <c r="E8500" t="str" cm="1">
        <f t="array" ref="E8500">IF(INDEX($C:$C, ROW($C8499)*2)=0, "", INDEX($C:$C, ROW($C8499)*2))</f>
        <v/>
      </c>
      <c r="F8500" t="str" cm="1">
        <f t="array" ref="F8500">IF(-1 *INDEX($C:$C, ROW($C8500)*2-1)=0, "", -1 *INDEX($C:$C, ROW($C8500)*2-1))</f>
        <v/>
      </c>
    </row>
    <row r="8501" spans="1:6" ht="19.5" thickBot="1" x14ac:dyDescent="0.45">
      <c r="A8501" s="3"/>
      <c r="B8501" s="4" t="s">
        <v>8503</v>
      </c>
      <c r="C8501" s="4">
        <v>792</v>
      </c>
      <c r="D8501" s="4" t="s">
        <v>4</v>
      </c>
      <c r="E8501" t="str" cm="1">
        <f t="array" ref="E8501">IF(INDEX($C:$C, ROW($C8500)*2)=0, "", INDEX($C:$C, ROW($C8500)*2))</f>
        <v/>
      </c>
      <c r="F8501" t="str" cm="1">
        <f t="array" ref="F8501">IF(-1 *INDEX($C:$C, ROW($C8501)*2-1)=0, "", -1 *INDEX($C:$C, ROW($C8501)*2-1))</f>
        <v/>
      </c>
    </row>
    <row r="8502" spans="1:6" ht="19.5" thickBot="1" x14ac:dyDescent="0.45">
      <c r="A8502" s="3"/>
      <c r="B8502" s="4" t="s">
        <v>8504</v>
      </c>
      <c r="C8502" s="4">
        <v>1199</v>
      </c>
      <c r="D8502" s="4" t="s">
        <v>4</v>
      </c>
      <c r="E8502" t="str" cm="1">
        <f t="array" ref="E8502">IF(INDEX($C:$C, ROW($C8501)*2)=0, "", INDEX($C:$C, ROW($C8501)*2))</f>
        <v/>
      </c>
      <c r="F8502" t="str" cm="1">
        <f t="array" ref="F8502">IF(-1 *INDEX($C:$C, ROW($C8502)*2-1)=0, "", -1 *INDEX($C:$C, ROW($C8502)*2-1))</f>
        <v/>
      </c>
    </row>
    <row r="8503" spans="1:6" ht="19.5" thickBot="1" x14ac:dyDescent="0.45">
      <c r="A8503" s="3"/>
      <c r="B8503" s="4" t="s">
        <v>8505</v>
      </c>
      <c r="C8503" s="4">
        <v>793</v>
      </c>
      <c r="D8503" s="4" t="s">
        <v>4</v>
      </c>
      <c r="E8503" t="str" cm="1">
        <f t="array" ref="E8503">IF(INDEX($C:$C, ROW($C8502)*2)=0, "", INDEX($C:$C, ROW($C8502)*2))</f>
        <v/>
      </c>
      <c r="F8503" t="str" cm="1">
        <f t="array" ref="F8503">IF(-1 *INDEX($C:$C, ROW($C8503)*2-1)=0, "", -1 *INDEX($C:$C, ROW($C8503)*2-1))</f>
        <v/>
      </c>
    </row>
    <row r="8504" spans="1:6" ht="19.5" thickBot="1" x14ac:dyDescent="0.45">
      <c r="A8504" s="3"/>
      <c r="B8504" s="4" t="s">
        <v>8506</v>
      </c>
      <c r="C8504" s="4">
        <v>1204</v>
      </c>
      <c r="D8504" s="4" t="s">
        <v>4</v>
      </c>
      <c r="E8504" t="str" cm="1">
        <f t="array" ref="E8504">IF(INDEX($C:$C, ROW($C8503)*2)=0, "", INDEX($C:$C, ROW($C8503)*2))</f>
        <v/>
      </c>
      <c r="F8504" t="str" cm="1">
        <f t="array" ref="F8504">IF(-1 *INDEX($C:$C, ROW($C8504)*2-1)=0, "", -1 *INDEX($C:$C, ROW($C8504)*2-1))</f>
        <v/>
      </c>
    </row>
    <row r="8505" spans="1:6" ht="19.5" thickBot="1" x14ac:dyDescent="0.45">
      <c r="A8505" s="3"/>
      <c r="B8505" s="4" t="s">
        <v>8507</v>
      </c>
      <c r="C8505" s="4">
        <v>794</v>
      </c>
      <c r="D8505" s="4" t="s">
        <v>4</v>
      </c>
      <c r="E8505" t="str" cm="1">
        <f t="array" ref="E8505">IF(INDEX($C:$C, ROW($C8504)*2)=0, "", INDEX($C:$C, ROW($C8504)*2))</f>
        <v/>
      </c>
      <c r="F8505" t="str" cm="1">
        <f t="array" ref="F8505">IF(-1 *INDEX($C:$C, ROW($C8505)*2-1)=0, "", -1 *INDEX($C:$C, ROW($C8505)*2-1))</f>
        <v/>
      </c>
    </row>
    <row r="8506" spans="1:6" ht="19.5" thickBot="1" x14ac:dyDescent="0.45">
      <c r="A8506" s="3"/>
      <c r="B8506" s="4" t="s">
        <v>8508</v>
      </c>
      <c r="C8506" s="4">
        <v>1210</v>
      </c>
      <c r="D8506" s="4" t="s">
        <v>4</v>
      </c>
      <c r="E8506" t="str" cm="1">
        <f t="array" ref="E8506">IF(INDEX($C:$C, ROW($C8505)*2)=0, "", INDEX($C:$C, ROW($C8505)*2))</f>
        <v/>
      </c>
      <c r="F8506" t="str" cm="1">
        <f t="array" ref="F8506">IF(-1 *INDEX($C:$C, ROW($C8506)*2-1)=0, "", -1 *INDEX($C:$C, ROW($C8506)*2-1))</f>
        <v/>
      </c>
    </row>
    <row r="8507" spans="1:6" ht="19.5" thickBot="1" x14ac:dyDescent="0.45">
      <c r="A8507" s="3"/>
      <c r="B8507" s="4" t="s">
        <v>8509</v>
      </c>
      <c r="C8507" s="4">
        <v>795</v>
      </c>
      <c r="D8507" s="4" t="s">
        <v>4</v>
      </c>
      <c r="E8507" t="str" cm="1">
        <f t="array" ref="E8507">IF(INDEX($C:$C, ROW($C8506)*2)=0, "", INDEX($C:$C, ROW($C8506)*2))</f>
        <v/>
      </c>
      <c r="F8507" t="str" cm="1">
        <f t="array" ref="F8507">IF(-1 *INDEX($C:$C, ROW($C8507)*2-1)=0, "", -1 *INDEX($C:$C, ROW($C8507)*2-1))</f>
        <v/>
      </c>
    </row>
    <row r="8508" spans="1:6" ht="19.5" thickBot="1" x14ac:dyDescent="0.45">
      <c r="A8508" s="3"/>
      <c r="B8508" s="4" t="s">
        <v>8510</v>
      </c>
      <c r="C8508" s="4">
        <v>1215</v>
      </c>
      <c r="D8508" s="4" t="s">
        <v>4</v>
      </c>
      <c r="E8508" t="str" cm="1">
        <f t="array" ref="E8508">IF(INDEX($C:$C, ROW($C8507)*2)=0, "", INDEX($C:$C, ROW($C8507)*2))</f>
        <v/>
      </c>
      <c r="F8508" t="str" cm="1">
        <f t="array" ref="F8508">IF(-1 *INDEX($C:$C, ROW($C8508)*2-1)=0, "", -1 *INDEX($C:$C, ROW($C8508)*2-1))</f>
        <v/>
      </c>
    </row>
    <row r="8509" spans="1:6" ht="19.5" thickBot="1" x14ac:dyDescent="0.45">
      <c r="A8509" s="3"/>
      <c r="B8509" s="4" t="s">
        <v>8511</v>
      </c>
      <c r="C8509" s="4">
        <v>796</v>
      </c>
      <c r="D8509" s="4" t="s">
        <v>4</v>
      </c>
      <c r="E8509" t="str" cm="1">
        <f t="array" ref="E8509">IF(INDEX($C:$C, ROW($C8508)*2)=0, "", INDEX($C:$C, ROW($C8508)*2))</f>
        <v/>
      </c>
      <c r="F8509" t="str" cm="1">
        <f t="array" ref="F8509">IF(-1 *INDEX($C:$C, ROW($C8509)*2-1)=0, "", -1 *INDEX($C:$C, ROW($C8509)*2-1))</f>
        <v/>
      </c>
    </row>
    <row r="8510" spans="1:6" ht="19.5" thickBot="1" x14ac:dyDescent="0.45">
      <c r="A8510" s="3"/>
      <c r="B8510" s="4" t="s">
        <v>8512</v>
      </c>
      <c r="C8510" s="4">
        <v>1221</v>
      </c>
      <c r="D8510" s="4" t="s">
        <v>4</v>
      </c>
      <c r="E8510" t="str" cm="1">
        <f t="array" ref="E8510">IF(INDEX($C:$C, ROW($C8509)*2)=0, "", INDEX($C:$C, ROW($C8509)*2))</f>
        <v/>
      </c>
      <c r="F8510" t="str" cm="1">
        <f t="array" ref="F8510">IF(-1 *INDEX($C:$C, ROW($C8510)*2-1)=0, "", -1 *INDEX($C:$C, ROW($C8510)*2-1))</f>
        <v/>
      </c>
    </row>
    <row r="8511" spans="1:6" ht="19.5" thickBot="1" x14ac:dyDescent="0.45">
      <c r="A8511" s="3"/>
      <c r="B8511" s="4" t="s">
        <v>8513</v>
      </c>
      <c r="C8511" s="4">
        <v>797</v>
      </c>
      <c r="D8511" s="4" t="s">
        <v>4</v>
      </c>
      <c r="E8511" t="str" cm="1">
        <f t="array" ref="E8511">IF(INDEX($C:$C, ROW($C8510)*2)=0, "", INDEX($C:$C, ROW($C8510)*2))</f>
        <v/>
      </c>
      <c r="F8511" t="str" cm="1">
        <f t="array" ref="F8511">IF(-1 *INDEX($C:$C, ROW($C8511)*2-1)=0, "", -1 *INDEX($C:$C, ROW($C8511)*2-1))</f>
        <v/>
      </c>
    </row>
    <row r="8512" spans="1:6" ht="19.5" thickBot="1" x14ac:dyDescent="0.45">
      <c r="A8512" s="3"/>
      <c r="B8512" s="4" t="s">
        <v>8514</v>
      </c>
      <c r="C8512" s="4">
        <v>1226</v>
      </c>
      <c r="D8512" s="4" t="s">
        <v>4</v>
      </c>
      <c r="E8512" t="str" cm="1">
        <f t="array" ref="E8512">IF(INDEX($C:$C, ROW($C8511)*2)=0, "", INDEX($C:$C, ROW($C8511)*2))</f>
        <v/>
      </c>
      <c r="F8512" t="str" cm="1">
        <f t="array" ref="F8512">IF(-1 *INDEX($C:$C, ROW($C8512)*2-1)=0, "", -1 *INDEX($C:$C, ROW($C8512)*2-1))</f>
        <v/>
      </c>
    </row>
    <row r="8513" spans="1:6" ht="19.5" thickBot="1" x14ac:dyDescent="0.45">
      <c r="A8513" s="3"/>
      <c r="B8513" s="4" t="s">
        <v>8515</v>
      </c>
      <c r="C8513" s="4">
        <v>798</v>
      </c>
      <c r="D8513" s="4" t="s">
        <v>4</v>
      </c>
      <c r="E8513" t="str" cm="1">
        <f t="array" ref="E8513">IF(INDEX($C:$C, ROW($C8512)*2)=0, "", INDEX($C:$C, ROW($C8512)*2))</f>
        <v/>
      </c>
      <c r="F8513" t="str" cm="1">
        <f t="array" ref="F8513">IF(-1 *INDEX($C:$C, ROW($C8513)*2-1)=0, "", -1 *INDEX($C:$C, ROW($C8513)*2-1))</f>
        <v/>
      </c>
    </row>
    <row r="8514" spans="1:6" ht="19.5" thickBot="1" x14ac:dyDescent="0.45">
      <c r="A8514" s="3"/>
      <c r="B8514" s="4" t="s">
        <v>8516</v>
      </c>
      <c r="C8514" s="4">
        <v>1231</v>
      </c>
      <c r="D8514" s="4" t="s">
        <v>4</v>
      </c>
      <c r="E8514" t="str" cm="1">
        <f t="array" ref="E8514">IF(INDEX($C:$C, ROW($C8513)*2)=0, "", INDEX($C:$C, ROW($C8513)*2))</f>
        <v/>
      </c>
      <c r="F8514" t="str" cm="1">
        <f t="array" ref="F8514">IF(-1 *INDEX($C:$C, ROW($C8514)*2-1)=0, "", -1 *INDEX($C:$C, ROW($C8514)*2-1))</f>
        <v/>
      </c>
    </row>
    <row r="8515" spans="1:6" ht="19.5" thickBot="1" x14ac:dyDescent="0.45">
      <c r="A8515" s="3"/>
      <c r="B8515" s="4" t="s">
        <v>8517</v>
      </c>
      <c r="C8515" s="4">
        <v>799</v>
      </c>
      <c r="D8515" s="4" t="s">
        <v>4</v>
      </c>
      <c r="E8515" t="str" cm="1">
        <f t="array" ref="E8515">IF(INDEX($C:$C, ROW($C8514)*2)=0, "", INDEX($C:$C, ROW($C8514)*2))</f>
        <v/>
      </c>
      <c r="F8515" t="str" cm="1">
        <f t="array" ref="F8515">IF(-1 *INDEX($C:$C, ROW($C8515)*2-1)=0, "", -1 *INDEX($C:$C, ROW($C8515)*2-1))</f>
        <v/>
      </c>
    </row>
    <row r="8516" spans="1:6" ht="19.5" thickBot="1" x14ac:dyDescent="0.45">
      <c r="A8516" s="3"/>
      <c r="B8516" s="4" t="s">
        <v>8518</v>
      </c>
      <c r="C8516" s="4">
        <v>1237</v>
      </c>
      <c r="D8516" s="4" t="s">
        <v>4</v>
      </c>
      <c r="E8516" t="str" cm="1">
        <f t="array" ref="E8516">IF(INDEX($C:$C, ROW($C8515)*2)=0, "", INDEX($C:$C, ROW($C8515)*2))</f>
        <v/>
      </c>
      <c r="F8516" t="str" cm="1">
        <f t="array" ref="F8516">IF(-1 *INDEX($C:$C, ROW($C8516)*2-1)=0, "", -1 *INDEX($C:$C, ROW($C8516)*2-1))</f>
        <v/>
      </c>
    </row>
    <row r="8517" spans="1:6" ht="19.5" thickBot="1" x14ac:dyDescent="0.45">
      <c r="A8517" s="3"/>
      <c r="B8517" s="4" t="s">
        <v>8519</v>
      </c>
      <c r="C8517" s="4">
        <v>800</v>
      </c>
      <c r="D8517" s="4" t="s">
        <v>4</v>
      </c>
      <c r="E8517" t="str" cm="1">
        <f t="array" ref="E8517">IF(INDEX($C:$C, ROW($C8516)*2)=0, "", INDEX($C:$C, ROW($C8516)*2))</f>
        <v/>
      </c>
      <c r="F8517" t="str" cm="1">
        <f t="array" ref="F8517">IF(-1 *INDEX($C:$C, ROW($C8517)*2-1)=0, "", -1 *INDEX($C:$C, ROW($C8517)*2-1))</f>
        <v/>
      </c>
    </row>
    <row r="8518" spans="1:6" ht="19.5" thickBot="1" x14ac:dyDescent="0.45">
      <c r="A8518" s="3"/>
      <c r="B8518" s="4" t="s">
        <v>8520</v>
      </c>
      <c r="C8518" s="4">
        <v>1242</v>
      </c>
      <c r="D8518" s="4" t="s">
        <v>4</v>
      </c>
      <c r="E8518" t="str" cm="1">
        <f t="array" ref="E8518">IF(INDEX($C:$C, ROW($C8517)*2)=0, "", INDEX($C:$C, ROW($C8517)*2))</f>
        <v/>
      </c>
      <c r="F8518" t="str" cm="1">
        <f t="array" ref="F8518">IF(-1 *INDEX($C:$C, ROW($C8518)*2-1)=0, "", -1 *INDEX($C:$C, ROW($C8518)*2-1))</f>
        <v/>
      </c>
    </row>
    <row r="8519" spans="1:6" ht="19.5" thickBot="1" x14ac:dyDescent="0.45">
      <c r="A8519" s="3"/>
      <c r="B8519" s="4" t="s">
        <v>8521</v>
      </c>
      <c r="C8519" s="4">
        <v>801</v>
      </c>
      <c r="D8519" s="4" t="s">
        <v>4</v>
      </c>
      <c r="E8519" t="str" cm="1">
        <f t="array" ref="E8519">IF(INDEX($C:$C, ROW($C8518)*2)=0, "", INDEX($C:$C, ROW($C8518)*2))</f>
        <v/>
      </c>
      <c r="F8519" t="str" cm="1">
        <f t="array" ref="F8519">IF(-1 *INDEX($C:$C, ROW($C8519)*2-1)=0, "", -1 *INDEX($C:$C, ROW($C8519)*2-1))</f>
        <v/>
      </c>
    </row>
    <row r="8520" spans="1:6" ht="19.5" thickBot="1" x14ac:dyDescent="0.45">
      <c r="A8520" s="3"/>
      <c r="B8520" s="4" t="s">
        <v>8522</v>
      </c>
      <c r="C8520" s="4">
        <v>1248</v>
      </c>
      <c r="D8520" s="4" t="s">
        <v>4</v>
      </c>
      <c r="E8520" t="str" cm="1">
        <f t="array" ref="E8520">IF(INDEX($C:$C, ROW($C8519)*2)=0, "", INDEX($C:$C, ROW($C8519)*2))</f>
        <v/>
      </c>
      <c r="F8520" t="str" cm="1">
        <f t="array" ref="F8520">IF(-1 *INDEX($C:$C, ROW($C8520)*2-1)=0, "", -1 *INDEX($C:$C, ROW($C8520)*2-1))</f>
        <v/>
      </c>
    </row>
    <row r="8521" spans="1:6" ht="19.5" thickBot="1" x14ac:dyDescent="0.45">
      <c r="A8521" s="3"/>
      <c r="B8521" s="4" t="s">
        <v>8523</v>
      </c>
      <c r="C8521" s="4">
        <v>802</v>
      </c>
      <c r="D8521" s="4" t="s">
        <v>4</v>
      </c>
      <c r="E8521" t="str" cm="1">
        <f t="array" ref="E8521">IF(INDEX($C:$C, ROW($C8520)*2)=0, "", INDEX($C:$C, ROW($C8520)*2))</f>
        <v/>
      </c>
      <c r="F8521" t="str" cm="1">
        <f t="array" ref="F8521">IF(-1 *INDEX($C:$C, ROW($C8521)*2-1)=0, "", -1 *INDEX($C:$C, ROW($C8521)*2-1))</f>
        <v/>
      </c>
    </row>
    <row r="8522" spans="1:6" ht="19.5" thickBot="1" x14ac:dyDescent="0.45">
      <c r="A8522" s="3"/>
      <c r="B8522" s="4" t="s">
        <v>8524</v>
      </c>
      <c r="C8522" s="4">
        <v>1253</v>
      </c>
      <c r="D8522" s="4" t="s">
        <v>4</v>
      </c>
      <c r="E8522" t="str" cm="1">
        <f t="array" ref="E8522">IF(INDEX($C:$C, ROW($C8521)*2)=0, "", INDEX($C:$C, ROW($C8521)*2))</f>
        <v/>
      </c>
      <c r="F8522" t="str" cm="1">
        <f t="array" ref="F8522">IF(-1 *INDEX($C:$C, ROW($C8522)*2-1)=0, "", -1 *INDEX($C:$C, ROW($C8522)*2-1))</f>
        <v/>
      </c>
    </row>
    <row r="8523" spans="1:6" ht="19.5" thickBot="1" x14ac:dyDescent="0.45">
      <c r="A8523" s="3"/>
      <c r="B8523" s="4" t="s">
        <v>8525</v>
      </c>
      <c r="C8523" s="4">
        <v>803</v>
      </c>
      <c r="D8523" s="4" t="s">
        <v>4</v>
      </c>
      <c r="E8523" t="str" cm="1">
        <f t="array" ref="E8523">IF(INDEX($C:$C, ROW($C8522)*2)=0, "", INDEX($C:$C, ROW($C8522)*2))</f>
        <v/>
      </c>
      <c r="F8523" t="str" cm="1">
        <f t="array" ref="F8523">IF(-1 *INDEX($C:$C, ROW($C8523)*2-1)=0, "", -1 *INDEX($C:$C, ROW($C8523)*2-1))</f>
        <v/>
      </c>
    </row>
    <row r="8524" spans="1:6" ht="19.5" thickBot="1" x14ac:dyDescent="0.45">
      <c r="A8524" s="3"/>
      <c r="B8524" s="4" t="s">
        <v>8526</v>
      </c>
      <c r="C8524" s="4">
        <v>1259</v>
      </c>
      <c r="D8524" s="4" t="s">
        <v>4</v>
      </c>
      <c r="E8524" t="str" cm="1">
        <f t="array" ref="E8524">IF(INDEX($C:$C, ROW($C8523)*2)=0, "", INDEX($C:$C, ROW($C8523)*2))</f>
        <v/>
      </c>
      <c r="F8524" t="str" cm="1">
        <f t="array" ref="F8524">IF(-1 *INDEX($C:$C, ROW($C8524)*2-1)=0, "", -1 *INDEX($C:$C, ROW($C8524)*2-1))</f>
        <v/>
      </c>
    </row>
    <row r="8525" spans="1:6" ht="19.5" thickBot="1" x14ac:dyDescent="0.45">
      <c r="A8525" s="3"/>
      <c r="B8525" s="4" t="s">
        <v>8527</v>
      </c>
      <c r="C8525" s="4">
        <v>804</v>
      </c>
      <c r="D8525" s="4" t="s">
        <v>4</v>
      </c>
      <c r="E8525" t="str" cm="1">
        <f t="array" ref="E8525">IF(INDEX($C:$C, ROW($C8524)*2)=0, "", INDEX($C:$C, ROW($C8524)*2))</f>
        <v/>
      </c>
      <c r="F8525" t="str" cm="1">
        <f t="array" ref="F8525">IF(-1 *INDEX($C:$C, ROW($C8525)*2-1)=0, "", -1 *INDEX($C:$C, ROW($C8525)*2-1))</f>
        <v/>
      </c>
    </row>
    <row r="8526" spans="1:6" ht="19.5" thickBot="1" x14ac:dyDescent="0.45">
      <c r="A8526" s="3"/>
      <c r="B8526" s="4" t="s">
        <v>8528</v>
      </c>
      <c r="C8526" s="4">
        <v>1264</v>
      </c>
      <c r="D8526" s="4" t="s">
        <v>4</v>
      </c>
      <c r="E8526" t="str" cm="1">
        <f t="array" ref="E8526">IF(INDEX($C:$C, ROW($C8525)*2)=0, "", INDEX($C:$C, ROW($C8525)*2))</f>
        <v/>
      </c>
      <c r="F8526" t="str" cm="1">
        <f t="array" ref="F8526">IF(-1 *INDEX($C:$C, ROW($C8526)*2-1)=0, "", -1 *INDEX($C:$C, ROW($C8526)*2-1))</f>
        <v/>
      </c>
    </row>
    <row r="8527" spans="1:6" ht="19.5" thickBot="1" x14ac:dyDescent="0.45">
      <c r="A8527" s="3"/>
      <c r="B8527" s="4" t="s">
        <v>8529</v>
      </c>
      <c r="C8527" s="4">
        <v>805</v>
      </c>
      <c r="D8527" s="4" t="s">
        <v>4</v>
      </c>
      <c r="E8527" t="str" cm="1">
        <f t="array" ref="E8527">IF(INDEX($C:$C, ROW($C8526)*2)=0, "", INDEX($C:$C, ROW($C8526)*2))</f>
        <v/>
      </c>
      <c r="F8527" t="str" cm="1">
        <f t="array" ref="F8527">IF(-1 *INDEX($C:$C, ROW($C8527)*2-1)=0, "", -1 *INDEX($C:$C, ROW($C8527)*2-1))</f>
        <v/>
      </c>
    </row>
    <row r="8528" spans="1:6" ht="19.5" thickBot="1" x14ac:dyDescent="0.45">
      <c r="A8528" s="3"/>
      <c r="B8528" s="4" t="s">
        <v>8530</v>
      </c>
      <c r="C8528" s="4">
        <v>1270</v>
      </c>
      <c r="D8528" s="4" t="s">
        <v>4</v>
      </c>
      <c r="E8528" t="str" cm="1">
        <f t="array" ref="E8528">IF(INDEX($C:$C, ROW($C8527)*2)=0, "", INDEX($C:$C, ROW($C8527)*2))</f>
        <v/>
      </c>
      <c r="F8528" t="str" cm="1">
        <f t="array" ref="F8528">IF(-1 *INDEX($C:$C, ROW($C8528)*2-1)=0, "", -1 *INDEX($C:$C, ROW($C8528)*2-1))</f>
        <v/>
      </c>
    </row>
    <row r="8529" spans="1:6" ht="19.5" thickBot="1" x14ac:dyDescent="0.45">
      <c r="A8529" s="3"/>
      <c r="B8529" s="4" t="s">
        <v>8531</v>
      </c>
      <c r="C8529" s="4">
        <v>806</v>
      </c>
      <c r="D8529" s="4" t="s">
        <v>4</v>
      </c>
      <c r="E8529" t="str" cm="1">
        <f t="array" ref="E8529">IF(INDEX($C:$C, ROW($C8528)*2)=0, "", INDEX($C:$C, ROW($C8528)*2))</f>
        <v/>
      </c>
      <c r="F8529" t="str" cm="1">
        <f t="array" ref="F8529">IF(-1 *INDEX($C:$C, ROW($C8529)*2-1)=0, "", -1 *INDEX($C:$C, ROW($C8529)*2-1))</f>
        <v/>
      </c>
    </row>
    <row r="8530" spans="1:6" ht="19.5" thickBot="1" x14ac:dyDescent="0.45">
      <c r="A8530" s="3"/>
      <c r="B8530" s="4" t="s">
        <v>8532</v>
      </c>
      <c r="C8530" s="4">
        <v>1275</v>
      </c>
      <c r="D8530" s="4" t="s">
        <v>4</v>
      </c>
      <c r="E8530" t="str" cm="1">
        <f t="array" ref="E8530">IF(INDEX($C:$C, ROW($C8529)*2)=0, "", INDEX($C:$C, ROW($C8529)*2))</f>
        <v/>
      </c>
      <c r="F8530" t="str" cm="1">
        <f t="array" ref="F8530">IF(-1 *INDEX($C:$C, ROW($C8530)*2-1)=0, "", -1 *INDEX($C:$C, ROW($C8530)*2-1))</f>
        <v/>
      </c>
    </row>
    <row r="8531" spans="1:6" ht="19.5" thickBot="1" x14ac:dyDescent="0.45">
      <c r="A8531" s="3"/>
      <c r="B8531" s="4" t="s">
        <v>8533</v>
      </c>
      <c r="C8531" s="4">
        <v>807</v>
      </c>
      <c r="D8531" s="4" t="s">
        <v>4</v>
      </c>
      <c r="E8531" t="str" cm="1">
        <f t="array" ref="E8531">IF(INDEX($C:$C, ROW($C8530)*2)=0, "", INDEX($C:$C, ROW($C8530)*2))</f>
        <v/>
      </c>
      <c r="F8531" t="str" cm="1">
        <f t="array" ref="F8531">IF(-1 *INDEX($C:$C, ROW($C8531)*2-1)=0, "", -1 *INDEX($C:$C, ROW($C8531)*2-1))</f>
        <v/>
      </c>
    </row>
    <row r="8532" spans="1:6" ht="19.5" thickBot="1" x14ac:dyDescent="0.45">
      <c r="A8532" s="3"/>
      <c r="B8532" s="4" t="s">
        <v>8534</v>
      </c>
      <c r="C8532" s="4">
        <v>1281</v>
      </c>
      <c r="D8532" s="4" t="s">
        <v>4</v>
      </c>
      <c r="E8532" t="str" cm="1">
        <f t="array" ref="E8532">IF(INDEX($C:$C, ROW($C8531)*2)=0, "", INDEX($C:$C, ROW($C8531)*2))</f>
        <v/>
      </c>
      <c r="F8532" t="str" cm="1">
        <f t="array" ref="F8532">IF(-1 *INDEX($C:$C, ROW($C8532)*2-1)=0, "", -1 *INDEX($C:$C, ROW($C8532)*2-1))</f>
        <v/>
      </c>
    </row>
    <row r="8533" spans="1:6" ht="19.5" thickBot="1" x14ac:dyDescent="0.45">
      <c r="A8533" s="3"/>
      <c r="B8533" s="4" t="s">
        <v>8535</v>
      </c>
      <c r="C8533" s="4">
        <v>808</v>
      </c>
      <c r="D8533" s="4" t="s">
        <v>4</v>
      </c>
      <c r="E8533" t="str" cm="1">
        <f t="array" ref="E8533">IF(INDEX($C:$C, ROW($C8532)*2)=0, "", INDEX($C:$C, ROW($C8532)*2))</f>
        <v/>
      </c>
      <c r="F8533" t="str" cm="1">
        <f t="array" ref="F8533">IF(-1 *INDEX($C:$C, ROW($C8533)*2-1)=0, "", -1 *INDEX($C:$C, ROW($C8533)*2-1))</f>
        <v/>
      </c>
    </row>
    <row r="8534" spans="1:6" ht="19.5" thickBot="1" x14ac:dyDescent="0.45">
      <c r="A8534" s="3"/>
      <c r="B8534" s="4" t="s">
        <v>8536</v>
      </c>
      <c r="C8534" s="4">
        <v>1286</v>
      </c>
      <c r="D8534" s="4" t="s">
        <v>4</v>
      </c>
      <c r="E8534" t="str" cm="1">
        <f t="array" ref="E8534">IF(INDEX($C:$C, ROW($C8533)*2)=0, "", INDEX($C:$C, ROW($C8533)*2))</f>
        <v/>
      </c>
      <c r="F8534" t="str" cm="1">
        <f t="array" ref="F8534">IF(-1 *INDEX($C:$C, ROW($C8534)*2-1)=0, "", -1 *INDEX($C:$C, ROW($C8534)*2-1))</f>
        <v/>
      </c>
    </row>
    <row r="8535" spans="1:6" ht="19.5" thickBot="1" x14ac:dyDescent="0.45">
      <c r="A8535" s="3"/>
      <c r="B8535" s="4" t="s">
        <v>8537</v>
      </c>
      <c r="C8535" s="4">
        <v>809</v>
      </c>
      <c r="D8535" s="4" t="s">
        <v>4</v>
      </c>
      <c r="E8535" t="str" cm="1">
        <f t="array" ref="E8535">IF(INDEX($C:$C, ROW($C8534)*2)=0, "", INDEX($C:$C, ROW($C8534)*2))</f>
        <v/>
      </c>
      <c r="F8535" t="str" cm="1">
        <f t="array" ref="F8535">IF(-1 *INDEX($C:$C, ROW($C8535)*2-1)=0, "", -1 *INDEX($C:$C, ROW($C8535)*2-1))</f>
        <v/>
      </c>
    </row>
    <row r="8536" spans="1:6" ht="19.5" thickBot="1" x14ac:dyDescent="0.45">
      <c r="A8536" s="3"/>
      <c r="B8536" s="4" t="s">
        <v>8538</v>
      </c>
      <c r="C8536" s="4">
        <v>1292</v>
      </c>
      <c r="D8536" s="4" t="s">
        <v>4</v>
      </c>
      <c r="E8536" t="str" cm="1">
        <f t="array" ref="E8536">IF(INDEX($C:$C, ROW($C8535)*2)=0, "", INDEX($C:$C, ROW($C8535)*2))</f>
        <v/>
      </c>
      <c r="F8536" t="str" cm="1">
        <f t="array" ref="F8536">IF(-1 *INDEX($C:$C, ROW($C8536)*2-1)=0, "", -1 *INDEX($C:$C, ROW($C8536)*2-1))</f>
        <v/>
      </c>
    </row>
    <row r="8537" spans="1:6" ht="19.5" thickBot="1" x14ac:dyDescent="0.45">
      <c r="A8537" s="3"/>
      <c r="B8537" s="4" t="s">
        <v>8539</v>
      </c>
      <c r="C8537" s="4">
        <v>810</v>
      </c>
      <c r="D8537" s="4" t="s">
        <v>4</v>
      </c>
      <c r="E8537" t="str" cm="1">
        <f t="array" ref="E8537">IF(INDEX($C:$C, ROW($C8536)*2)=0, "", INDEX($C:$C, ROW($C8536)*2))</f>
        <v/>
      </c>
      <c r="F8537" t="str" cm="1">
        <f t="array" ref="F8537">IF(-1 *INDEX($C:$C, ROW($C8537)*2-1)=0, "", -1 *INDEX($C:$C, ROW($C8537)*2-1))</f>
        <v/>
      </c>
    </row>
    <row r="8538" spans="1:6" ht="19.5" thickBot="1" x14ac:dyDescent="0.45">
      <c r="A8538" s="3"/>
      <c r="B8538" s="4" t="s">
        <v>8540</v>
      </c>
      <c r="C8538" s="4">
        <v>1297</v>
      </c>
      <c r="D8538" s="4" t="s">
        <v>4</v>
      </c>
      <c r="E8538" t="str" cm="1">
        <f t="array" ref="E8538">IF(INDEX($C:$C, ROW($C8537)*2)=0, "", INDEX($C:$C, ROW($C8537)*2))</f>
        <v/>
      </c>
      <c r="F8538" t="str" cm="1">
        <f t="array" ref="F8538">IF(-1 *INDEX($C:$C, ROW($C8538)*2-1)=0, "", -1 *INDEX($C:$C, ROW($C8538)*2-1))</f>
        <v/>
      </c>
    </row>
    <row r="8539" spans="1:6" ht="19.5" thickBot="1" x14ac:dyDescent="0.45">
      <c r="A8539" s="3"/>
      <c r="B8539" s="4" t="s">
        <v>8541</v>
      </c>
      <c r="C8539" s="4">
        <v>811</v>
      </c>
      <c r="D8539" s="4" t="s">
        <v>4</v>
      </c>
      <c r="E8539" t="str" cm="1">
        <f t="array" ref="E8539">IF(INDEX($C:$C, ROW($C8538)*2)=0, "", INDEX($C:$C, ROW($C8538)*2))</f>
        <v/>
      </c>
      <c r="F8539" t="str" cm="1">
        <f t="array" ref="F8539">IF(-1 *INDEX($C:$C, ROW($C8539)*2-1)=0, "", -1 *INDEX($C:$C, ROW($C8539)*2-1))</f>
        <v/>
      </c>
    </row>
    <row r="8540" spans="1:6" ht="19.5" thickBot="1" x14ac:dyDescent="0.45">
      <c r="A8540" s="3"/>
      <c r="B8540" s="4" t="s">
        <v>8542</v>
      </c>
      <c r="C8540" s="4">
        <v>1303</v>
      </c>
      <c r="D8540" s="4" t="s">
        <v>4</v>
      </c>
      <c r="E8540" t="str" cm="1">
        <f t="array" ref="E8540">IF(INDEX($C:$C, ROW($C8539)*2)=0, "", INDEX($C:$C, ROW($C8539)*2))</f>
        <v/>
      </c>
      <c r="F8540" t="str" cm="1">
        <f t="array" ref="F8540">IF(-1 *INDEX($C:$C, ROW($C8540)*2-1)=0, "", -1 *INDEX($C:$C, ROW($C8540)*2-1))</f>
        <v/>
      </c>
    </row>
    <row r="8541" spans="1:6" ht="19.5" thickBot="1" x14ac:dyDescent="0.45">
      <c r="A8541" s="3"/>
      <c r="B8541" s="4" t="s">
        <v>8543</v>
      </c>
      <c r="C8541" s="4">
        <v>812</v>
      </c>
      <c r="D8541" s="4" t="s">
        <v>4</v>
      </c>
      <c r="E8541" t="str" cm="1">
        <f t="array" ref="E8541">IF(INDEX($C:$C, ROW($C8540)*2)=0, "", INDEX($C:$C, ROW($C8540)*2))</f>
        <v/>
      </c>
      <c r="F8541" t="str" cm="1">
        <f t="array" ref="F8541">IF(-1 *INDEX($C:$C, ROW($C8541)*2-1)=0, "", -1 *INDEX($C:$C, ROW($C8541)*2-1))</f>
        <v/>
      </c>
    </row>
    <row r="8542" spans="1:6" ht="19.5" thickBot="1" x14ac:dyDescent="0.45">
      <c r="A8542" s="3"/>
      <c r="B8542" s="4" t="s">
        <v>8544</v>
      </c>
      <c r="C8542" s="4">
        <v>1308</v>
      </c>
      <c r="D8542" s="4" t="s">
        <v>4</v>
      </c>
      <c r="E8542" t="str" cm="1">
        <f t="array" ref="E8542">IF(INDEX($C:$C, ROW($C8541)*2)=0, "", INDEX($C:$C, ROW($C8541)*2))</f>
        <v/>
      </c>
      <c r="F8542" t="str" cm="1">
        <f t="array" ref="F8542">IF(-1 *INDEX($C:$C, ROW($C8542)*2-1)=0, "", -1 *INDEX($C:$C, ROW($C8542)*2-1))</f>
        <v/>
      </c>
    </row>
    <row r="8543" spans="1:6" ht="19.5" thickBot="1" x14ac:dyDescent="0.45">
      <c r="A8543" s="3"/>
      <c r="B8543" s="4" t="s">
        <v>8545</v>
      </c>
      <c r="C8543" s="4">
        <v>813</v>
      </c>
      <c r="D8543" s="4" t="s">
        <v>4</v>
      </c>
      <c r="E8543" t="str" cm="1">
        <f t="array" ref="E8543">IF(INDEX($C:$C, ROW($C8542)*2)=0, "", INDEX($C:$C, ROW($C8542)*2))</f>
        <v/>
      </c>
      <c r="F8543" t="str" cm="1">
        <f t="array" ref="F8543">IF(-1 *INDEX($C:$C, ROW($C8543)*2-1)=0, "", -1 *INDEX($C:$C, ROW($C8543)*2-1))</f>
        <v/>
      </c>
    </row>
    <row r="8544" spans="1:6" ht="19.5" thickBot="1" x14ac:dyDescent="0.45">
      <c r="A8544" s="3"/>
      <c r="B8544" s="4" t="s">
        <v>8546</v>
      </c>
      <c r="C8544" s="4">
        <v>1229</v>
      </c>
      <c r="D8544" s="4" t="s">
        <v>4</v>
      </c>
      <c r="E8544" t="str" cm="1">
        <f t="array" ref="E8544">IF(INDEX($C:$C, ROW($C8543)*2)=0, "", INDEX($C:$C, ROW($C8543)*2))</f>
        <v/>
      </c>
      <c r="F8544" t="str" cm="1">
        <f t="array" ref="F8544">IF(-1 *INDEX($C:$C, ROW($C8544)*2-1)=0, "", -1 *INDEX($C:$C, ROW($C8544)*2-1))</f>
        <v/>
      </c>
    </row>
    <row r="8545" spans="1:6" ht="19.5" thickBot="1" x14ac:dyDescent="0.45">
      <c r="A8545" s="3"/>
      <c r="B8545" s="4" t="s">
        <v>8547</v>
      </c>
      <c r="C8545" s="4">
        <v>749</v>
      </c>
      <c r="D8545" s="4" t="s">
        <v>4</v>
      </c>
      <c r="E8545" t="str" cm="1">
        <f t="array" ref="E8545">IF(INDEX($C:$C, ROW($C8544)*2)=0, "", INDEX($C:$C, ROW($C8544)*2))</f>
        <v/>
      </c>
      <c r="F8545" t="str" cm="1">
        <f t="array" ref="F8545">IF(-1 *INDEX($C:$C, ROW($C8545)*2-1)=0, "", -1 *INDEX($C:$C, ROW($C8545)*2-1))</f>
        <v/>
      </c>
    </row>
    <row r="8546" spans="1:6" ht="19.5" thickBot="1" x14ac:dyDescent="0.45">
      <c r="A8546" s="3"/>
      <c r="B8546" s="4" t="s">
        <v>8548</v>
      </c>
      <c r="C8546" s="4">
        <v>1230</v>
      </c>
      <c r="D8546" s="4" t="s">
        <v>4</v>
      </c>
      <c r="E8546" t="str" cm="1">
        <f t="array" ref="E8546">IF(INDEX($C:$C, ROW($C8545)*2)=0, "", INDEX($C:$C, ROW($C8545)*2))</f>
        <v/>
      </c>
      <c r="F8546" t="str" cm="1">
        <f t="array" ref="F8546">IF(-1 *INDEX($C:$C, ROW($C8546)*2-1)=0, "", -1 *INDEX($C:$C, ROW($C8546)*2-1))</f>
        <v/>
      </c>
    </row>
    <row r="8547" spans="1:6" ht="19.5" thickBot="1" x14ac:dyDescent="0.45">
      <c r="A8547" s="3"/>
      <c r="B8547" s="4" t="s">
        <v>8549</v>
      </c>
      <c r="C8547" s="4">
        <v>750</v>
      </c>
      <c r="D8547" s="4" t="s">
        <v>4</v>
      </c>
      <c r="E8547" t="str" cm="1">
        <f t="array" ref="E8547">IF(INDEX($C:$C, ROW($C8546)*2)=0, "", INDEX($C:$C, ROW($C8546)*2))</f>
        <v/>
      </c>
      <c r="F8547" t="str" cm="1">
        <f t="array" ref="F8547">IF(-1 *INDEX($C:$C, ROW($C8547)*2-1)=0, "", -1 *INDEX($C:$C, ROW($C8547)*2-1))</f>
        <v/>
      </c>
    </row>
    <row r="8548" spans="1:6" ht="19.5" thickBot="1" x14ac:dyDescent="0.45">
      <c r="A8548" s="3"/>
      <c r="B8548" s="4" t="s">
        <v>8550</v>
      </c>
      <c r="C8548" s="4">
        <v>1231</v>
      </c>
      <c r="D8548" s="4" t="s">
        <v>4</v>
      </c>
      <c r="E8548" t="str" cm="1">
        <f t="array" ref="E8548">IF(INDEX($C:$C, ROW($C8547)*2)=0, "", INDEX($C:$C, ROW($C8547)*2))</f>
        <v/>
      </c>
      <c r="F8548" t="str" cm="1">
        <f t="array" ref="F8548">IF(-1 *INDEX($C:$C, ROW($C8548)*2-1)=0, "", -1 *INDEX($C:$C, ROW($C8548)*2-1))</f>
        <v/>
      </c>
    </row>
    <row r="8549" spans="1:6" ht="19.5" thickBot="1" x14ac:dyDescent="0.45">
      <c r="A8549" s="3"/>
      <c r="B8549" s="4" t="s">
        <v>8551</v>
      </c>
      <c r="C8549" s="4">
        <v>751</v>
      </c>
      <c r="D8549" s="4" t="s">
        <v>4</v>
      </c>
      <c r="E8549" t="str" cm="1">
        <f t="array" ref="E8549">IF(INDEX($C:$C, ROW($C8548)*2)=0, "", INDEX($C:$C, ROW($C8548)*2))</f>
        <v/>
      </c>
      <c r="F8549" t="str" cm="1">
        <f t="array" ref="F8549">IF(-1 *INDEX($C:$C, ROW($C8549)*2-1)=0, "", -1 *INDEX($C:$C, ROW($C8549)*2-1))</f>
        <v/>
      </c>
    </row>
    <row r="8550" spans="1:6" ht="19.5" thickBot="1" x14ac:dyDescent="0.45">
      <c r="A8550" s="3"/>
      <c r="B8550" s="4" t="s">
        <v>8552</v>
      </c>
      <c r="C8550" s="4">
        <v>1232</v>
      </c>
      <c r="D8550" s="4" t="s">
        <v>4</v>
      </c>
      <c r="E8550" t="str" cm="1">
        <f t="array" ref="E8550">IF(INDEX($C:$C, ROW($C8549)*2)=0, "", INDEX($C:$C, ROW($C8549)*2))</f>
        <v/>
      </c>
      <c r="F8550" t="str" cm="1">
        <f t="array" ref="F8550">IF(-1 *INDEX($C:$C, ROW($C8550)*2-1)=0, "", -1 *INDEX($C:$C, ROW($C8550)*2-1))</f>
        <v/>
      </c>
    </row>
    <row r="8551" spans="1:6" ht="19.5" thickBot="1" x14ac:dyDescent="0.45">
      <c r="A8551" s="3"/>
      <c r="B8551" s="4" t="s">
        <v>8553</v>
      </c>
      <c r="C8551" s="4">
        <v>752</v>
      </c>
      <c r="D8551" s="4" t="s">
        <v>4</v>
      </c>
      <c r="E8551" t="str" cm="1">
        <f t="array" ref="E8551">IF(INDEX($C:$C, ROW($C8550)*2)=0, "", INDEX($C:$C, ROW($C8550)*2))</f>
        <v/>
      </c>
      <c r="F8551" t="str" cm="1">
        <f t="array" ref="F8551">IF(-1 *INDEX($C:$C, ROW($C8551)*2-1)=0, "", -1 *INDEX($C:$C, ROW($C8551)*2-1))</f>
        <v/>
      </c>
    </row>
    <row r="8552" spans="1:6" ht="19.5" thickBot="1" x14ac:dyDescent="0.45">
      <c r="A8552" s="3"/>
      <c r="B8552" s="4" t="s">
        <v>8554</v>
      </c>
      <c r="C8552" s="4">
        <v>1233</v>
      </c>
      <c r="D8552" s="4" t="s">
        <v>4</v>
      </c>
      <c r="E8552" t="str" cm="1">
        <f t="array" ref="E8552">IF(INDEX($C:$C, ROW($C8551)*2)=0, "", INDEX($C:$C, ROW($C8551)*2))</f>
        <v/>
      </c>
      <c r="F8552" t="str" cm="1">
        <f t="array" ref="F8552">IF(-1 *INDEX($C:$C, ROW($C8552)*2-1)=0, "", -1 *INDEX($C:$C, ROW($C8552)*2-1))</f>
        <v/>
      </c>
    </row>
    <row r="8553" spans="1:6" ht="19.5" thickBot="1" x14ac:dyDescent="0.45">
      <c r="A8553" s="3"/>
      <c r="B8553" s="4" t="s">
        <v>8555</v>
      </c>
      <c r="C8553" s="4">
        <v>753</v>
      </c>
      <c r="D8553" s="4" t="s">
        <v>4</v>
      </c>
      <c r="E8553" t="str" cm="1">
        <f t="array" ref="E8553">IF(INDEX($C:$C, ROW($C8552)*2)=0, "", INDEX($C:$C, ROW($C8552)*2))</f>
        <v/>
      </c>
      <c r="F8553" t="str" cm="1">
        <f t="array" ref="F8553">IF(-1 *INDEX($C:$C, ROW($C8553)*2-1)=0, "", -1 *INDEX($C:$C, ROW($C8553)*2-1))</f>
        <v/>
      </c>
    </row>
    <row r="8554" spans="1:6" ht="19.5" thickBot="1" x14ac:dyDescent="0.45">
      <c r="A8554" s="3"/>
      <c r="B8554" s="4" t="s">
        <v>8556</v>
      </c>
      <c r="C8554" s="4">
        <v>1235</v>
      </c>
      <c r="D8554" s="4" t="s">
        <v>4</v>
      </c>
      <c r="E8554" t="str" cm="1">
        <f t="array" ref="E8554">IF(INDEX($C:$C, ROW($C8553)*2)=0, "", INDEX($C:$C, ROW($C8553)*2))</f>
        <v/>
      </c>
      <c r="F8554" t="str" cm="1">
        <f t="array" ref="F8554">IF(-1 *INDEX($C:$C, ROW($C8554)*2-1)=0, "", -1 *INDEX($C:$C, ROW($C8554)*2-1))</f>
        <v/>
      </c>
    </row>
    <row r="8555" spans="1:6" ht="19.5" thickBot="1" x14ac:dyDescent="0.45">
      <c r="A8555" s="3"/>
      <c r="B8555" s="4" t="s">
        <v>8557</v>
      </c>
      <c r="C8555" s="4">
        <v>754</v>
      </c>
      <c r="D8555" s="4" t="s">
        <v>4</v>
      </c>
      <c r="E8555" t="str" cm="1">
        <f t="array" ref="E8555">IF(INDEX($C:$C, ROW($C8554)*2)=0, "", INDEX($C:$C, ROW($C8554)*2))</f>
        <v/>
      </c>
      <c r="F8555" t="str" cm="1">
        <f t="array" ref="F8555">IF(-1 *INDEX($C:$C, ROW($C8555)*2-1)=0, "", -1 *INDEX($C:$C, ROW($C8555)*2-1))</f>
        <v/>
      </c>
    </row>
    <row r="8556" spans="1:6" ht="19.5" thickBot="1" x14ac:dyDescent="0.45">
      <c r="A8556" s="3"/>
      <c r="B8556" s="4" t="s">
        <v>8558</v>
      </c>
      <c r="C8556" s="4">
        <v>1236</v>
      </c>
      <c r="D8556" s="4" t="s">
        <v>4</v>
      </c>
      <c r="E8556" t="str" cm="1">
        <f t="array" ref="E8556">IF(INDEX($C:$C, ROW($C8555)*2)=0, "", INDEX($C:$C, ROW($C8555)*2))</f>
        <v/>
      </c>
      <c r="F8556" t="str" cm="1">
        <f t="array" ref="F8556">IF(-1 *INDEX($C:$C, ROW($C8556)*2-1)=0, "", -1 *INDEX($C:$C, ROW($C8556)*2-1))</f>
        <v/>
      </c>
    </row>
    <row r="8557" spans="1:6" ht="19.5" thickBot="1" x14ac:dyDescent="0.45">
      <c r="A8557" s="3"/>
      <c r="B8557" s="4" t="s">
        <v>8559</v>
      </c>
      <c r="C8557" s="4">
        <v>755</v>
      </c>
      <c r="D8557" s="4" t="s">
        <v>4</v>
      </c>
      <c r="E8557" t="str" cm="1">
        <f t="array" ref="E8557">IF(INDEX($C:$C, ROW($C8556)*2)=0, "", INDEX($C:$C, ROW($C8556)*2))</f>
        <v/>
      </c>
      <c r="F8557" t="str" cm="1">
        <f t="array" ref="F8557">IF(-1 *INDEX($C:$C, ROW($C8557)*2-1)=0, "", -1 *INDEX($C:$C, ROW($C8557)*2-1))</f>
        <v/>
      </c>
    </row>
    <row r="8558" spans="1:6" ht="19.5" thickBot="1" x14ac:dyDescent="0.45">
      <c r="A8558" s="3"/>
      <c r="B8558" s="4" t="s">
        <v>8560</v>
      </c>
      <c r="C8558" s="4">
        <v>1237</v>
      </c>
      <c r="D8558" s="4" t="s">
        <v>4</v>
      </c>
      <c r="E8558" t="str" cm="1">
        <f t="array" ref="E8558">IF(INDEX($C:$C, ROW($C8557)*2)=0, "", INDEX($C:$C, ROW($C8557)*2))</f>
        <v/>
      </c>
      <c r="F8558" t="str" cm="1">
        <f t="array" ref="F8558">IF(-1 *INDEX($C:$C, ROW($C8558)*2-1)=0, "", -1 *INDEX($C:$C, ROW($C8558)*2-1))</f>
        <v/>
      </c>
    </row>
    <row r="8559" spans="1:6" ht="19.5" thickBot="1" x14ac:dyDescent="0.45">
      <c r="A8559" s="3"/>
      <c r="B8559" s="4" t="s">
        <v>8561</v>
      </c>
      <c r="C8559" s="4">
        <v>756</v>
      </c>
      <c r="D8559" s="4" t="s">
        <v>4</v>
      </c>
      <c r="E8559" t="str" cm="1">
        <f t="array" ref="E8559">IF(INDEX($C:$C, ROW($C8558)*2)=0, "", INDEX($C:$C, ROW($C8558)*2))</f>
        <v/>
      </c>
      <c r="F8559" t="str" cm="1">
        <f t="array" ref="F8559">IF(-1 *INDEX($C:$C, ROW($C8559)*2-1)=0, "", -1 *INDEX($C:$C, ROW($C8559)*2-1))</f>
        <v/>
      </c>
    </row>
    <row r="8560" spans="1:6" ht="19.5" thickBot="1" x14ac:dyDescent="0.45">
      <c r="A8560" s="3"/>
      <c r="B8560" s="4" t="s">
        <v>8562</v>
      </c>
      <c r="C8560" s="4">
        <v>1239</v>
      </c>
      <c r="D8560" s="4" t="s">
        <v>4</v>
      </c>
      <c r="E8560" t="str" cm="1">
        <f t="array" ref="E8560">IF(INDEX($C:$C, ROW($C8559)*2)=0, "", INDEX($C:$C, ROW($C8559)*2))</f>
        <v/>
      </c>
      <c r="F8560" t="str" cm="1">
        <f t="array" ref="F8560">IF(-1 *INDEX($C:$C, ROW($C8560)*2-1)=0, "", -1 *INDEX($C:$C, ROW($C8560)*2-1))</f>
        <v/>
      </c>
    </row>
    <row r="8561" spans="1:6" ht="19.5" thickBot="1" x14ac:dyDescent="0.45">
      <c r="A8561" s="3"/>
      <c r="B8561" s="4" t="s">
        <v>8563</v>
      </c>
      <c r="C8561" s="4">
        <v>757</v>
      </c>
      <c r="D8561" s="4" t="s">
        <v>4</v>
      </c>
      <c r="E8561" t="str" cm="1">
        <f t="array" ref="E8561">IF(INDEX($C:$C, ROW($C8560)*2)=0, "", INDEX($C:$C, ROW($C8560)*2))</f>
        <v/>
      </c>
      <c r="F8561" t="str" cm="1">
        <f t="array" ref="F8561">IF(-1 *INDEX($C:$C, ROW($C8561)*2-1)=0, "", -1 *INDEX($C:$C, ROW($C8561)*2-1))</f>
        <v/>
      </c>
    </row>
    <row r="8562" spans="1:6" ht="19.5" thickBot="1" x14ac:dyDescent="0.45">
      <c r="A8562" s="3"/>
      <c r="B8562" s="4" t="s">
        <v>8564</v>
      </c>
      <c r="C8562" s="4">
        <v>1240</v>
      </c>
      <c r="D8562" s="4" t="s">
        <v>4</v>
      </c>
      <c r="E8562" t="str" cm="1">
        <f t="array" ref="E8562">IF(INDEX($C:$C, ROW($C8561)*2)=0, "", INDEX($C:$C, ROW($C8561)*2))</f>
        <v/>
      </c>
      <c r="F8562" t="str" cm="1">
        <f t="array" ref="F8562">IF(-1 *INDEX($C:$C, ROW($C8562)*2-1)=0, "", -1 *INDEX($C:$C, ROW($C8562)*2-1))</f>
        <v/>
      </c>
    </row>
    <row r="8563" spans="1:6" ht="19.5" thickBot="1" x14ac:dyDescent="0.45">
      <c r="A8563" s="3"/>
      <c r="B8563" s="4" t="s">
        <v>8565</v>
      </c>
      <c r="C8563" s="4">
        <v>758</v>
      </c>
      <c r="D8563" s="4" t="s">
        <v>4</v>
      </c>
      <c r="E8563" t="str" cm="1">
        <f t="array" ref="E8563">IF(INDEX($C:$C, ROW($C8562)*2)=0, "", INDEX($C:$C, ROW($C8562)*2))</f>
        <v/>
      </c>
      <c r="F8563" t="str" cm="1">
        <f t="array" ref="F8563">IF(-1 *INDEX($C:$C, ROW($C8563)*2-1)=0, "", -1 *INDEX($C:$C, ROW($C8563)*2-1))</f>
        <v/>
      </c>
    </row>
    <row r="8564" spans="1:6" ht="19.5" thickBot="1" x14ac:dyDescent="0.45">
      <c r="A8564" s="3"/>
      <c r="B8564" s="4" t="s">
        <v>8566</v>
      </c>
      <c r="C8564" s="4">
        <v>1241</v>
      </c>
      <c r="D8564" s="4" t="s">
        <v>4</v>
      </c>
      <c r="E8564" t="str" cm="1">
        <f t="array" ref="E8564">IF(INDEX($C:$C, ROW($C8563)*2)=0, "", INDEX($C:$C, ROW($C8563)*2))</f>
        <v/>
      </c>
      <c r="F8564" t="str" cm="1">
        <f t="array" ref="F8564">IF(-1 *INDEX($C:$C, ROW($C8564)*2-1)=0, "", -1 *INDEX($C:$C, ROW($C8564)*2-1))</f>
        <v/>
      </c>
    </row>
    <row r="8565" spans="1:6" ht="19.5" thickBot="1" x14ac:dyDescent="0.45">
      <c r="A8565" s="3"/>
      <c r="B8565" s="4" t="s">
        <v>8567</v>
      </c>
      <c r="C8565" s="4">
        <v>759</v>
      </c>
      <c r="D8565" s="4" t="s">
        <v>4</v>
      </c>
      <c r="E8565" t="str" cm="1">
        <f t="array" ref="E8565">IF(INDEX($C:$C, ROW($C8564)*2)=0, "", INDEX($C:$C, ROW($C8564)*2))</f>
        <v/>
      </c>
      <c r="F8565" t="str" cm="1">
        <f t="array" ref="F8565">IF(-1 *INDEX($C:$C, ROW($C8565)*2-1)=0, "", -1 *INDEX($C:$C, ROW($C8565)*2-1))</f>
        <v/>
      </c>
    </row>
    <row r="8566" spans="1:6" ht="19.5" thickBot="1" x14ac:dyDescent="0.45">
      <c r="A8566" s="3"/>
      <c r="B8566" s="4" t="s">
        <v>8568</v>
      </c>
      <c r="C8566" s="4">
        <v>1242</v>
      </c>
      <c r="D8566" s="4" t="s">
        <v>4</v>
      </c>
      <c r="E8566" t="str" cm="1">
        <f t="array" ref="E8566">IF(INDEX($C:$C, ROW($C8565)*2)=0, "", INDEX($C:$C, ROW($C8565)*2))</f>
        <v/>
      </c>
      <c r="F8566" t="str" cm="1">
        <f t="array" ref="F8566">IF(-1 *INDEX($C:$C, ROW($C8566)*2-1)=0, "", -1 *INDEX($C:$C, ROW($C8566)*2-1))</f>
        <v/>
      </c>
    </row>
    <row r="8567" spans="1:6" ht="19.5" thickBot="1" x14ac:dyDescent="0.45">
      <c r="A8567" s="3"/>
      <c r="B8567" s="4" t="s">
        <v>8569</v>
      </c>
      <c r="C8567" s="4">
        <v>760</v>
      </c>
      <c r="D8567" s="4" t="s">
        <v>4</v>
      </c>
      <c r="E8567" t="str" cm="1">
        <f t="array" ref="E8567">IF(INDEX($C:$C, ROW($C8566)*2)=0, "", INDEX($C:$C, ROW($C8566)*2))</f>
        <v/>
      </c>
      <c r="F8567" t="str" cm="1">
        <f t="array" ref="F8567">IF(-1 *INDEX($C:$C, ROW($C8567)*2-1)=0, "", -1 *INDEX($C:$C, ROW($C8567)*2-1))</f>
        <v/>
      </c>
    </row>
    <row r="8568" spans="1:6" ht="19.5" thickBot="1" x14ac:dyDescent="0.45">
      <c r="A8568" s="3"/>
      <c r="B8568" s="4" t="s">
        <v>8570</v>
      </c>
      <c r="C8568" s="4">
        <v>1244</v>
      </c>
      <c r="D8568" s="4" t="s">
        <v>4</v>
      </c>
      <c r="E8568" t="str" cm="1">
        <f t="array" ref="E8568">IF(INDEX($C:$C, ROW($C8567)*2)=0, "", INDEX($C:$C, ROW($C8567)*2))</f>
        <v/>
      </c>
      <c r="F8568" t="str" cm="1">
        <f t="array" ref="F8568">IF(-1 *INDEX($C:$C, ROW($C8568)*2-1)=0, "", -1 *INDEX($C:$C, ROW($C8568)*2-1))</f>
        <v/>
      </c>
    </row>
    <row r="8569" spans="1:6" ht="19.5" thickBot="1" x14ac:dyDescent="0.45">
      <c r="A8569" s="3"/>
      <c r="B8569" s="4" t="s">
        <v>8571</v>
      </c>
      <c r="C8569" s="4">
        <v>761</v>
      </c>
      <c r="D8569" s="4" t="s">
        <v>4</v>
      </c>
      <c r="E8569" t="str" cm="1">
        <f t="array" ref="E8569">IF(INDEX($C:$C, ROW($C8568)*2)=0, "", INDEX($C:$C, ROW($C8568)*2))</f>
        <v/>
      </c>
      <c r="F8569" t="str" cm="1">
        <f t="array" ref="F8569">IF(-1 *INDEX($C:$C, ROW($C8569)*2-1)=0, "", -1 *INDEX($C:$C, ROW($C8569)*2-1))</f>
        <v/>
      </c>
    </row>
    <row r="8570" spans="1:6" ht="19.5" thickBot="1" x14ac:dyDescent="0.45">
      <c r="A8570" s="3"/>
      <c r="B8570" s="4" t="s">
        <v>8572</v>
      </c>
      <c r="C8570" s="4">
        <v>1245</v>
      </c>
      <c r="D8570" s="4" t="s">
        <v>4</v>
      </c>
      <c r="E8570" t="str" cm="1">
        <f t="array" ref="E8570">IF(INDEX($C:$C, ROW($C8569)*2)=0, "", INDEX($C:$C, ROW($C8569)*2))</f>
        <v/>
      </c>
      <c r="F8570" t="str" cm="1">
        <f t="array" ref="F8570">IF(-1 *INDEX($C:$C, ROW($C8570)*2-1)=0, "", -1 *INDEX($C:$C, ROW($C8570)*2-1))</f>
        <v/>
      </c>
    </row>
    <row r="8571" spans="1:6" ht="19.5" thickBot="1" x14ac:dyDescent="0.45">
      <c r="A8571" s="3"/>
      <c r="B8571" s="4" t="s">
        <v>8573</v>
      </c>
      <c r="C8571" s="4">
        <v>762</v>
      </c>
      <c r="D8571" s="4" t="s">
        <v>4</v>
      </c>
      <c r="E8571" t="str" cm="1">
        <f t="array" ref="E8571">IF(INDEX($C:$C, ROW($C8570)*2)=0, "", INDEX($C:$C, ROW($C8570)*2))</f>
        <v/>
      </c>
      <c r="F8571" t="str" cm="1">
        <f t="array" ref="F8571">IF(-1 *INDEX($C:$C, ROW($C8571)*2-1)=0, "", -1 *INDEX($C:$C, ROW($C8571)*2-1))</f>
        <v/>
      </c>
    </row>
    <row r="8572" spans="1:6" ht="19.5" thickBot="1" x14ac:dyDescent="0.45">
      <c r="A8572" s="3"/>
      <c r="B8572" s="4" t="s">
        <v>8574</v>
      </c>
      <c r="C8572" s="4">
        <v>1246</v>
      </c>
      <c r="D8572" s="4" t="s">
        <v>4</v>
      </c>
      <c r="E8572" t="str" cm="1">
        <f t="array" ref="E8572">IF(INDEX($C:$C, ROW($C8571)*2)=0, "", INDEX($C:$C, ROW($C8571)*2))</f>
        <v/>
      </c>
      <c r="F8572" t="str" cm="1">
        <f t="array" ref="F8572">IF(-1 *INDEX($C:$C, ROW($C8572)*2-1)=0, "", -1 *INDEX($C:$C, ROW($C8572)*2-1))</f>
        <v/>
      </c>
    </row>
    <row r="8573" spans="1:6" ht="19.5" thickBot="1" x14ac:dyDescent="0.45">
      <c r="A8573" s="3"/>
      <c r="B8573" s="4" t="s">
        <v>8575</v>
      </c>
      <c r="C8573" s="4">
        <v>763</v>
      </c>
      <c r="D8573" s="4" t="s">
        <v>4</v>
      </c>
      <c r="E8573" t="str" cm="1">
        <f t="array" ref="E8573">IF(INDEX($C:$C, ROW($C8572)*2)=0, "", INDEX($C:$C, ROW($C8572)*2))</f>
        <v/>
      </c>
      <c r="F8573" t="str" cm="1">
        <f t="array" ref="F8573">IF(-1 *INDEX($C:$C, ROW($C8573)*2-1)=0, "", -1 *INDEX($C:$C, ROW($C8573)*2-1))</f>
        <v/>
      </c>
    </row>
    <row r="8574" spans="1:6" ht="19.5" thickBot="1" x14ac:dyDescent="0.45">
      <c r="A8574" s="3"/>
      <c r="B8574" s="4" t="s">
        <v>8576</v>
      </c>
      <c r="C8574" s="4">
        <v>1248</v>
      </c>
      <c r="D8574" s="4" t="s">
        <v>4</v>
      </c>
      <c r="E8574" t="str" cm="1">
        <f t="array" ref="E8574">IF(INDEX($C:$C, ROW($C8573)*2)=0, "", INDEX($C:$C, ROW($C8573)*2))</f>
        <v/>
      </c>
      <c r="F8574" t="str" cm="1">
        <f t="array" ref="F8574">IF(-1 *INDEX($C:$C, ROW($C8574)*2-1)=0, "", -1 *INDEX($C:$C, ROW($C8574)*2-1))</f>
        <v/>
      </c>
    </row>
    <row r="8575" spans="1:6" ht="19.5" thickBot="1" x14ac:dyDescent="0.45">
      <c r="A8575" s="3"/>
      <c r="B8575" s="4" t="s">
        <v>8577</v>
      </c>
      <c r="C8575" s="4">
        <v>764</v>
      </c>
      <c r="D8575" s="4" t="s">
        <v>4</v>
      </c>
      <c r="E8575" t="str" cm="1">
        <f t="array" ref="E8575">IF(INDEX($C:$C, ROW($C8574)*2)=0, "", INDEX($C:$C, ROW($C8574)*2))</f>
        <v/>
      </c>
      <c r="F8575" t="str" cm="1">
        <f t="array" ref="F8575">IF(-1 *INDEX($C:$C, ROW($C8575)*2-1)=0, "", -1 *INDEX($C:$C, ROW($C8575)*2-1))</f>
        <v/>
      </c>
    </row>
    <row r="8576" spans="1:6" ht="19.5" thickBot="1" x14ac:dyDescent="0.45">
      <c r="A8576" s="3"/>
      <c r="B8576" s="4" t="s">
        <v>8578</v>
      </c>
      <c r="C8576" s="4">
        <v>1249</v>
      </c>
      <c r="D8576" s="4" t="s">
        <v>4</v>
      </c>
      <c r="E8576" t="str" cm="1">
        <f t="array" ref="E8576">IF(INDEX($C:$C, ROW($C8575)*2)=0, "", INDEX($C:$C, ROW($C8575)*2))</f>
        <v/>
      </c>
      <c r="F8576" t="str" cm="1">
        <f t="array" ref="F8576">IF(-1 *INDEX($C:$C, ROW($C8576)*2-1)=0, "", -1 *INDEX($C:$C, ROW($C8576)*2-1))</f>
        <v/>
      </c>
    </row>
    <row r="8577" spans="1:6" ht="19.5" thickBot="1" x14ac:dyDescent="0.45">
      <c r="A8577" s="3"/>
      <c r="B8577" s="4" t="s">
        <v>8579</v>
      </c>
      <c r="C8577" s="4">
        <v>765</v>
      </c>
      <c r="D8577" s="4" t="s">
        <v>4</v>
      </c>
      <c r="E8577" t="str" cm="1">
        <f t="array" ref="E8577">IF(INDEX($C:$C, ROW($C8576)*2)=0, "", INDEX($C:$C, ROW($C8576)*2))</f>
        <v/>
      </c>
      <c r="F8577" t="str" cm="1">
        <f t="array" ref="F8577">IF(-1 *INDEX($C:$C, ROW($C8577)*2-1)=0, "", -1 *INDEX($C:$C, ROW($C8577)*2-1))</f>
        <v/>
      </c>
    </row>
    <row r="8578" spans="1:6" ht="19.5" thickBot="1" x14ac:dyDescent="0.45">
      <c r="A8578" s="3"/>
      <c r="B8578" s="4" t="s">
        <v>8580</v>
      </c>
      <c r="C8578" s="4">
        <v>1250</v>
      </c>
      <c r="D8578" s="4" t="s">
        <v>4</v>
      </c>
      <c r="E8578" t="str" cm="1">
        <f t="array" ref="E8578">IF(INDEX($C:$C, ROW($C8577)*2)=0, "", INDEX($C:$C, ROW($C8577)*2))</f>
        <v/>
      </c>
      <c r="F8578" t="str" cm="1">
        <f t="array" ref="F8578">IF(-1 *INDEX($C:$C, ROW($C8578)*2-1)=0, "", -1 *INDEX($C:$C, ROW($C8578)*2-1))</f>
        <v/>
      </c>
    </row>
    <row r="8579" spans="1:6" ht="19.5" thickBot="1" x14ac:dyDescent="0.45">
      <c r="A8579" s="3"/>
      <c r="B8579" s="4" t="s">
        <v>8581</v>
      </c>
      <c r="C8579" s="4">
        <v>766</v>
      </c>
      <c r="D8579" s="4" t="s">
        <v>4</v>
      </c>
      <c r="E8579" t="str" cm="1">
        <f t="array" ref="E8579">IF(INDEX($C:$C, ROW($C8578)*2)=0, "", INDEX($C:$C, ROW($C8578)*2))</f>
        <v/>
      </c>
      <c r="F8579" t="str" cm="1">
        <f t="array" ref="F8579">IF(-1 *INDEX($C:$C, ROW($C8579)*2-1)=0, "", -1 *INDEX($C:$C, ROW($C8579)*2-1))</f>
        <v/>
      </c>
    </row>
    <row r="8580" spans="1:6" ht="19.5" thickBot="1" x14ac:dyDescent="0.45">
      <c r="A8580" s="3"/>
      <c r="B8580" s="4" t="s">
        <v>8582</v>
      </c>
      <c r="C8580" s="4">
        <v>1251</v>
      </c>
      <c r="D8580" s="4" t="s">
        <v>4</v>
      </c>
      <c r="E8580" t="str" cm="1">
        <f t="array" ref="E8580">IF(INDEX($C:$C, ROW($C8579)*2)=0, "", INDEX($C:$C, ROW($C8579)*2))</f>
        <v/>
      </c>
      <c r="F8580" t="str" cm="1">
        <f t="array" ref="F8580">IF(-1 *INDEX($C:$C, ROW($C8580)*2-1)=0, "", -1 *INDEX($C:$C, ROW($C8580)*2-1))</f>
        <v/>
      </c>
    </row>
    <row r="8581" spans="1:6" ht="19.5" thickBot="1" x14ac:dyDescent="0.45">
      <c r="A8581" s="3"/>
      <c r="B8581" s="4" t="s">
        <v>8583</v>
      </c>
      <c r="C8581" s="4">
        <v>767</v>
      </c>
      <c r="D8581" s="4" t="s">
        <v>4</v>
      </c>
      <c r="E8581" t="str" cm="1">
        <f t="array" ref="E8581">IF(INDEX($C:$C, ROW($C8580)*2)=0, "", INDEX($C:$C, ROW($C8580)*2))</f>
        <v/>
      </c>
      <c r="F8581" t="str" cm="1">
        <f t="array" ref="F8581">IF(-1 *INDEX($C:$C, ROW($C8581)*2-1)=0, "", -1 *INDEX($C:$C, ROW($C8581)*2-1))</f>
        <v/>
      </c>
    </row>
    <row r="8582" spans="1:6" ht="19.5" thickBot="1" x14ac:dyDescent="0.45">
      <c r="A8582" s="3"/>
      <c r="B8582" s="4" t="s">
        <v>8584</v>
      </c>
      <c r="C8582" s="4">
        <v>1253</v>
      </c>
      <c r="D8582" s="4" t="s">
        <v>4</v>
      </c>
      <c r="E8582" t="str" cm="1">
        <f t="array" ref="E8582">IF(INDEX($C:$C, ROW($C8581)*2)=0, "", INDEX($C:$C, ROW($C8581)*2))</f>
        <v/>
      </c>
      <c r="F8582" t="str" cm="1">
        <f t="array" ref="F8582">IF(-1 *INDEX($C:$C, ROW($C8582)*2-1)=0, "", -1 *INDEX($C:$C, ROW($C8582)*2-1))</f>
        <v/>
      </c>
    </row>
    <row r="8583" spans="1:6" ht="19.5" thickBot="1" x14ac:dyDescent="0.45">
      <c r="A8583" s="3"/>
      <c r="B8583" s="4" t="s">
        <v>8585</v>
      </c>
      <c r="C8583" s="4">
        <v>768</v>
      </c>
      <c r="D8583" s="4" t="s">
        <v>4</v>
      </c>
      <c r="E8583" t="str" cm="1">
        <f t="array" ref="E8583">IF(INDEX($C:$C, ROW($C8582)*2)=0, "", INDEX($C:$C, ROW($C8582)*2))</f>
        <v/>
      </c>
      <c r="F8583" t="str" cm="1">
        <f t="array" ref="F8583">IF(-1 *INDEX($C:$C, ROW($C8583)*2-1)=0, "", -1 *INDEX($C:$C, ROW($C8583)*2-1))</f>
        <v/>
      </c>
    </row>
    <row r="8584" spans="1:6" ht="19.5" thickBot="1" x14ac:dyDescent="0.45">
      <c r="A8584" s="3"/>
      <c r="B8584" s="4" t="s">
        <v>8586</v>
      </c>
      <c r="C8584" s="4">
        <v>1254</v>
      </c>
      <c r="D8584" s="4" t="s">
        <v>4</v>
      </c>
      <c r="E8584" t="str" cm="1">
        <f t="array" ref="E8584">IF(INDEX($C:$C, ROW($C8583)*2)=0, "", INDEX($C:$C, ROW($C8583)*2))</f>
        <v/>
      </c>
      <c r="F8584" t="str" cm="1">
        <f t="array" ref="F8584">IF(-1 *INDEX($C:$C, ROW($C8584)*2-1)=0, "", -1 *INDEX($C:$C, ROW($C8584)*2-1))</f>
        <v/>
      </c>
    </row>
    <row r="8585" spans="1:6" ht="19.5" thickBot="1" x14ac:dyDescent="0.45">
      <c r="A8585" s="3"/>
      <c r="B8585" s="4" t="s">
        <v>8587</v>
      </c>
      <c r="C8585" s="4">
        <v>769</v>
      </c>
      <c r="D8585" s="4" t="s">
        <v>4</v>
      </c>
      <c r="E8585" t="str" cm="1">
        <f t="array" ref="E8585">IF(INDEX($C:$C, ROW($C8584)*2)=0, "", INDEX($C:$C, ROW($C8584)*2))</f>
        <v/>
      </c>
      <c r="F8585" t="str" cm="1">
        <f t="array" ref="F8585">IF(-1 *INDEX($C:$C, ROW($C8585)*2-1)=0, "", -1 *INDEX($C:$C, ROW($C8585)*2-1))</f>
        <v/>
      </c>
    </row>
    <row r="8586" spans="1:6" ht="19.5" thickBot="1" x14ac:dyDescent="0.45">
      <c r="A8586" s="3"/>
      <c r="B8586" s="4" t="s">
        <v>8588</v>
      </c>
      <c r="C8586" s="4">
        <v>1255</v>
      </c>
      <c r="D8586" s="4" t="s">
        <v>4</v>
      </c>
      <c r="E8586" t="str" cm="1">
        <f t="array" ref="E8586">IF(INDEX($C:$C, ROW($C8585)*2)=0, "", INDEX($C:$C, ROW($C8585)*2))</f>
        <v/>
      </c>
      <c r="F8586" t="str" cm="1">
        <f t="array" ref="F8586">IF(-1 *INDEX($C:$C, ROW($C8586)*2-1)=0, "", -1 *INDEX($C:$C, ROW($C8586)*2-1))</f>
        <v/>
      </c>
    </row>
    <row r="8587" spans="1:6" ht="19.5" thickBot="1" x14ac:dyDescent="0.45">
      <c r="A8587" s="3"/>
      <c r="B8587" s="4" t="s">
        <v>8589</v>
      </c>
      <c r="C8587" s="4">
        <v>770</v>
      </c>
      <c r="D8587" s="4" t="s">
        <v>4</v>
      </c>
      <c r="E8587" t="str" cm="1">
        <f t="array" ref="E8587">IF(INDEX($C:$C, ROW($C8586)*2)=0, "", INDEX($C:$C, ROW($C8586)*2))</f>
        <v/>
      </c>
      <c r="F8587" t="str" cm="1">
        <f t="array" ref="F8587">IF(-1 *INDEX($C:$C, ROW($C8587)*2-1)=0, "", -1 *INDEX($C:$C, ROW($C8587)*2-1))</f>
        <v/>
      </c>
    </row>
    <row r="8588" spans="1:6" ht="19.5" thickBot="1" x14ac:dyDescent="0.45">
      <c r="A8588" s="3"/>
      <c r="B8588" s="4" t="s">
        <v>8590</v>
      </c>
      <c r="C8588" s="4">
        <v>1257</v>
      </c>
      <c r="D8588" s="4" t="s">
        <v>4</v>
      </c>
      <c r="E8588" t="str" cm="1">
        <f t="array" ref="E8588">IF(INDEX($C:$C, ROW($C8587)*2)=0, "", INDEX($C:$C, ROW($C8587)*2))</f>
        <v/>
      </c>
      <c r="F8588" t="str" cm="1">
        <f t="array" ref="F8588">IF(-1 *INDEX($C:$C, ROW($C8588)*2-1)=0, "", -1 *INDEX($C:$C, ROW($C8588)*2-1))</f>
        <v/>
      </c>
    </row>
    <row r="8589" spans="1:6" ht="19.5" thickBot="1" x14ac:dyDescent="0.45">
      <c r="A8589" s="3"/>
      <c r="B8589" s="4" t="s">
        <v>8591</v>
      </c>
      <c r="C8589" s="4">
        <v>771</v>
      </c>
      <c r="D8589" s="4" t="s">
        <v>4</v>
      </c>
      <c r="E8589" t="str" cm="1">
        <f t="array" ref="E8589">IF(INDEX($C:$C, ROW($C8588)*2)=0, "", INDEX($C:$C, ROW($C8588)*2))</f>
        <v/>
      </c>
      <c r="F8589" t="str" cm="1">
        <f t="array" ref="F8589">IF(-1 *INDEX($C:$C, ROW($C8589)*2-1)=0, "", -1 *INDEX($C:$C, ROW($C8589)*2-1))</f>
        <v/>
      </c>
    </row>
    <row r="8590" spans="1:6" ht="19.5" thickBot="1" x14ac:dyDescent="0.45">
      <c r="A8590" s="3"/>
      <c r="B8590" s="4" t="s">
        <v>8592</v>
      </c>
      <c r="C8590" s="4">
        <v>1258</v>
      </c>
      <c r="D8590" s="4" t="s">
        <v>4</v>
      </c>
      <c r="E8590" t="str" cm="1">
        <f t="array" ref="E8590">IF(INDEX($C:$C, ROW($C8589)*2)=0, "", INDEX($C:$C, ROW($C8589)*2))</f>
        <v/>
      </c>
      <c r="F8590" t="str" cm="1">
        <f t="array" ref="F8590">IF(-1 *INDEX($C:$C, ROW($C8590)*2-1)=0, "", -1 *INDEX($C:$C, ROW($C8590)*2-1))</f>
        <v/>
      </c>
    </row>
    <row r="8591" spans="1:6" ht="19.5" thickBot="1" x14ac:dyDescent="0.45">
      <c r="A8591" s="3"/>
      <c r="B8591" s="4" t="s">
        <v>8593</v>
      </c>
      <c r="C8591" s="4">
        <v>772</v>
      </c>
      <c r="D8591" s="4" t="s">
        <v>4</v>
      </c>
      <c r="E8591" t="str" cm="1">
        <f t="array" ref="E8591">IF(INDEX($C:$C, ROW($C8590)*2)=0, "", INDEX($C:$C, ROW($C8590)*2))</f>
        <v/>
      </c>
      <c r="F8591" t="str" cm="1">
        <f t="array" ref="F8591">IF(-1 *INDEX($C:$C, ROW($C8591)*2-1)=0, "", -1 *INDEX($C:$C, ROW($C8591)*2-1))</f>
        <v/>
      </c>
    </row>
    <row r="8592" spans="1:6" ht="19.5" thickBot="1" x14ac:dyDescent="0.45">
      <c r="A8592" s="3"/>
      <c r="B8592" s="4" t="s">
        <v>8594</v>
      </c>
      <c r="C8592" s="4">
        <v>1259</v>
      </c>
      <c r="D8592" s="4" t="s">
        <v>4</v>
      </c>
      <c r="E8592" t="str" cm="1">
        <f t="array" ref="E8592">IF(INDEX($C:$C, ROW($C8591)*2)=0, "", INDEX($C:$C, ROW($C8591)*2))</f>
        <v/>
      </c>
      <c r="F8592" t="str" cm="1">
        <f t="array" ref="F8592">IF(-1 *INDEX($C:$C, ROW($C8592)*2-1)=0, "", -1 *INDEX($C:$C, ROW($C8592)*2-1))</f>
        <v/>
      </c>
    </row>
    <row r="8593" spans="1:6" ht="19.5" thickBot="1" x14ac:dyDescent="0.45">
      <c r="A8593" s="3"/>
      <c r="B8593" s="4" t="s">
        <v>8595</v>
      </c>
      <c r="C8593" s="4">
        <v>773</v>
      </c>
      <c r="D8593" s="4" t="s">
        <v>4</v>
      </c>
      <c r="E8593" t="str" cm="1">
        <f t="array" ref="E8593">IF(INDEX($C:$C, ROW($C8592)*2)=0, "", INDEX($C:$C, ROW($C8592)*2))</f>
        <v/>
      </c>
      <c r="F8593" t="str" cm="1">
        <f t="array" ref="F8593">IF(-1 *INDEX($C:$C, ROW($C8593)*2-1)=0, "", -1 *INDEX($C:$C, ROW($C8593)*2-1))</f>
        <v/>
      </c>
    </row>
    <row r="8594" spans="1:6" ht="19.5" thickBot="1" x14ac:dyDescent="0.45">
      <c r="A8594" s="3"/>
      <c r="B8594" s="4" t="s">
        <v>8596</v>
      </c>
      <c r="C8594" s="4">
        <v>1260</v>
      </c>
      <c r="D8594" s="4" t="s">
        <v>4</v>
      </c>
      <c r="E8594" t="str" cm="1">
        <f t="array" ref="E8594">IF(INDEX($C:$C, ROW($C8593)*2)=0, "", INDEX($C:$C, ROW($C8593)*2))</f>
        <v/>
      </c>
      <c r="F8594" t="str" cm="1">
        <f t="array" ref="F8594">IF(-1 *INDEX($C:$C, ROW($C8594)*2-1)=0, "", -1 *INDEX($C:$C, ROW($C8594)*2-1))</f>
        <v/>
      </c>
    </row>
    <row r="8595" spans="1:6" ht="19.5" thickBot="1" x14ac:dyDescent="0.45">
      <c r="A8595" s="3"/>
      <c r="B8595" s="4" t="s">
        <v>8597</v>
      </c>
      <c r="C8595" s="4">
        <v>774</v>
      </c>
      <c r="D8595" s="4" t="s">
        <v>4</v>
      </c>
      <c r="E8595" t="str" cm="1">
        <f t="array" ref="E8595">IF(INDEX($C:$C, ROW($C8594)*2)=0, "", INDEX($C:$C, ROW($C8594)*2))</f>
        <v/>
      </c>
      <c r="F8595" t="str" cm="1">
        <f t="array" ref="F8595">IF(-1 *INDEX($C:$C, ROW($C8595)*2-1)=0, "", -1 *INDEX($C:$C, ROW($C8595)*2-1))</f>
        <v/>
      </c>
    </row>
    <row r="8596" spans="1:6" ht="19.5" thickBot="1" x14ac:dyDescent="0.45">
      <c r="A8596" s="3"/>
      <c r="B8596" s="4" t="s">
        <v>8598</v>
      </c>
      <c r="C8596" s="4">
        <v>1262</v>
      </c>
      <c r="D8596" s="4" t="s">
        <v>4</v>
      </c>
      <c r="E8596" t="str" cm="1">
        <f t="array" ref="E8596">IF(INDEX($C:$C, ROW($C8595)*2)=0, "", INDEX($C:$C, ROW($C8595)*2))</f>
        <v/>
      </c>
      <c r="F8596" t="str" cm="1">
        <f t="array" ref="F8596">IF(-1 *INDEX($C:$C, ROW($C8596)*2-1)=0, "", -1 *INDEX($C:$C, ROW($C8596)*2-1))</f>
        <v/>
      </c>
    </row>
    <row r="8597" spans="1:6" ht="19.5" thickBot="1" x14ac:dyDescent="0.45">
      <c r="A8597" s="3"/>
      <c r="B8597" s="4" t="s">
        <v>8599</v>
      </c>
      <c r="C8597" s="4">
        <v>775</v>
      </c>
      <c r="D8597" s="4" t="s">
        <v>4</v>
      </c>
      <c r="E8597" t="str" cm="1">
        <f t="array" ref="E8597">IF(INDEX($C:$C, ROW($C8596)*2)=0, "", INDEX($C:$C, ROW($C8596)*2))</f>
        <v/>
      </c>
      <c r="F8597" t="str" cm="1">
        <f t="array" ref="F8597">IF(-1 *INDEX($C:$C, ROW($C8597)*2-1)=0, "", -1 *INDEX($C:$C, ROW($C8597)*2-1))</f>
        <v/>
      </c>
    </row>
    <row r="8598" spans="1:6" ht="19.5" thickBot="1" x14ac:dyDescent="0.45">
      <c r="A8598" s="3"/>
      <c r="B8598" s="4" t="s">
        <v>8600</v>
      </c>
      <c r="C8598" s="4">
        <v>1263</v>
      </c>
      <c r="D8598" s="4" t="s">
        <v>4</v>
      </c>
      <c r="E8598" t="str" cm="1">
        <f t="array" ref="E8598">IF(INDEX($C:$C, ROW($C8597)*2)=0, "", INDEX($C:$C, ROW($C8597)*2))</f>
        <v/>
      </c>
      <c r="F8598" t="str" cm="1">
        <f t="array" ref="F8598">IF(-1 *INDEX($C:$C, ROW($C8598)*2-1)=0, "", -1 *INDEX($C:$C, ROW($C8598)*2-1))</f>
        <v/>
      </c>
    </row>
    <row r="8599" spans="1:6" ht="19.5" thickBot="1" x14ac:dyDescent="0.45">
      <c r="A8599" s="3"/>
      <c r="B8599" s="4" t="s">
        <v>8601</v>
      </c>
      <c r="C8599" s="4">
        <v>776</v>
      </c>
      <c r="D8599" s="4" t="s">
        <v>4</v>
      </c>
      <c r="E8599" t="str" cm="1">
        <f t="array" ref="E8599">IF(INDEX($C:$C, ROW($C8598)*2)=0, "", INDEX($C:$C, ROW($C8598)*2))</f>
        <v/>
      </c>
      <c r="F8599" t="str" cm="1">
        <f t="array" ref="F8599">IF(-1 *INDEX($C:$C, ROW($C8599)*2-1)=0, "", -1 *INDEX($C:$C, ROW($C8599)*2-1))</f>
        <v/>
      </c>
    </row>
    <row r="8600" spans="1:6" ht="19.5" thickBot="1" x14ac:dyDescent="0.45">
      <c r="A8600" s="3"/>
      <c r="B8600" s="4" t="s">
        <v>8602</v>
      </c>
      <c r="C8600" s="4">
        <v>1264</v>
      </c>
      <c r="D8600" s="4" t="s">
        <v>4</v>
      </c>
      <c r="E8600" t="str" cm="1">
        <f t="array" ref="E8600">IF(INDEX($C:$C, ROW($C8599)*2)=0, "", INDEX($C:$C, ROW($C8599)*2))</f>
        <v/>
      </c>
      <c r="F8600" t="str" cm="1">
        <f t="array" ref="F8600">IF(-1 *INDEX($C:$C, ROW($C8600)*2-1)=0, "", -1 *INDEX($C:$C, ROW($C8600)*2-1))</f>
        <v/>
      </c>
    </row>
    <row r="8601" spans="1:6" ht="19.5" thickBot="1" x14ac:dyDescent="0.45">
      <c r="A8601" s="3"/>
      <c r="B8601" s="4" t="s">
        <v>8603</v>
      </c>
      <c r="C8601" s="4">
        <v>777</v>
      </c>
      <c r="D8601" s="4" t="s">
        <v>4</v>
      </c>
      <c r="E8601" t="str" cm="1">
        <f t="array" ref="E8601">IF(INDEX($C:$C, ROW($C8600)*2)=0, "", INDEX($C:$C, ROW($C8600)*2))</f>
        <v/>
      </c>
      <c r="F8601" t="str" cm="1">
        <f t="array" ref="F8601">IF(-1 *INDEX($C:$C, ROW($C8601)*2-1)=0, "", -1 *INDEX($C:$C, ROW($C8601)*2-1))</f>
        <v/>
      </c>
    </row>
    <row r="8602" spans="1:6" ht="19.5" thickBot="1" x14ac:dyDescent="0.45">
      <c r="A8602" s="3"/>
      <c r="B8602" s="4" t="s">
        <v>8604</v>
      </c>
      <c r="C8602" s="4">
        <v>1266</v>
      </c>
      <c r="D8602" s="4" t="s">
        <v>4</v>
      </c>
      <c r="E8602" t="str" cm="1">
        <f t="array" ref="E8602">IF(INDEX($C:$C, ROW($C8601)*2)=0, "", INDEX($C:$C, ROW($C8601)*2))</f>
        <v/>
      </c>
      <c r="F8602" t="str" cm="1">
        <f t="array" ref="F8602">IF(-1 *INDEX($C:$C, ROW($C8602)*2-1)=0, "", -1 *INDEX($C:$C, ROW($C8602)*2-1))</f>
        <v/>
      </c>
    </row>
    <row r="8603" spans="1:6" ht="19.5" thickBot="1" x14ac:dyDescent="0.45">
      <c r="A8603" s="3"/>
      <c r="B8603" s="4" t="s">
        <v>8605</v>
      </c>
      <c r="C8603" s="4">
        <v>778</v>
      </c>
      <c r="D8603" s="4" t="s">
        <v>4</v>
      </c>
      <c r="E8603" t="str" cm="1">
        <f t="array" ref="E8603">IF(INDEX($C:$C, ROW($C8602)*2)=0, "", INDEX($C:$C, ROW($C8602)*2))</f>
        <v/>
      </c>
      <c r="F8603" t="str" cm="1">
        <f t="array" ref="F8603">IF(-1 *INDEX($C:$C, ROW($C8603)*2-1)=0, "", -1 *INDEX($C:$C, ROW($C8603)*2-1))</f>
        <v/>
      </c>
    </row>
    <row r="8604" spans="1:6" ht="19.5" thickBot="1" x14ac:dyDescent="0.45">
      <c r="A8604" s="3"/>
      <c r="B8604" s="4" t="s">
        <v>8606</v>
      </c>
      <c r="C8604" s="4">
        <v>1267</v>
      </c>
      <c r="D8604" s="4" t="s">
        <v>4</v>
      </c>
      <c r="E8604" t="str" cm="1">
        <f t="array" ref="E8604">IF(INDEX($C:$C, ROW($C8603)*2)=0, "", INDEX($C:$C, ROW($C8603)*2))</f>
        <v/>
      </c>
      <c r="F8604" t="str" cm="1">
        <f t="array" ref="F8604">IF(-1 *INDEX($C:$C, ROW($C8604)*2-1)=0, "", -1 *INDEX($C:$C, ROW($C8604)*2-1))</f>
        <v/>
      </c>
    </row>
    <row r="8605" spans="1:6" ht="19.5" thickBot="1" x14ac:dyDescent="0.45">
      <c r="A8605" s="3"/>
      <c r="B8605" s="4" t="s">
        <v>8607</v>
      </c>
      <c r="C8605" s="4">
        <v>779</v>
      </c>
      <c r="D8605" s="4" t="s">
        <v>4</v>
      </c>
      <c r="E8605" t="str" cm="1">
        <f t="array" ref="E8605">IF(INDEX($C:$C, ROW($C8604)*2)=0, "", INDEX($C:$C, ROW($C8604)*2))</f>
        <v/>
      </c>
      <c r="F8605" t="str" cm="1">
        <f t="array" ref="F8605">IF(-1 *INDEX($C:$C, ROW($C8605)*2-1)=0, "", -1 *INDEX($C:$C, ROW($C8605)*2-1))</f>
        <v/>
      </c>
    </row>
    <row r="8606" spans="1:6" ht="19.5" thickBot="1" x14ac:dyDescent="0.45">
      <c r="A8606" s="3"/>
      <c r="B8606" s="4" t="s">
        <v>8608</v>
      </c>
      <c r="C8606" s="4">
        <v>1268</v>
      </c>
      <c r="D8606" s="4" t="s">
        <v>4</v>
      </c>
      <c r="E8606" t="str" cm="1">
        <f t="array" ref="E8606">IF(INDEX($C:$C, ROW($C8605)*2)=0, "", INDEX($C:$C, ROW($C8605)*2))</f>
        <v/>
      </c>
      <c r="F8606" t="str" cm="1">
        <f t="array" ref="F8606">IF(-1 *INDEX($C:$C, ROW($C8606)*2-1)=0, "", -1 *INDEX($C:$C, ROW($C8606)*2-1))</f>
        <v/>
      </c>
    </row>
    <row r="8607" spans="1:6" ht="19.5" thickBot="1" x14ac:dyDescent="0.45">
      <c r="A8607" s="3"/>
      <c r="B8607" s="4" t="s">
        <v>8609</v>
      </c>
      <c r="C8607" s="4">
        <v>780</v>
      </c>
      <c r="D8607" s="4" t="s">
        <v>4</v>
      </c>
      <c r="E8607" t="str" cm="1">
        <f t="array" ref="E8607">IF(INDEX($C:$C, ROW($C8606)*2)=0, "", INDEX($C:$C, ROW($C8606)*2))</f>
        <v/>
      </c>
      <c r="F8607" t="str" cm="1">
        <f t="array" ref="F8607">IF(-1 *INDEX($C:$C, ROW($C8607)*2-1)=0, "", -1 *INDEX($C:$C, ROW($C8607)*2-1))</f>
        <v/>
      </c>
    </row>
    <row r="8608" spans="1:6" ht="19.5" thickBot="1" x14ac:dyDescent="0.45">
      <c r="A8608" s="3"/>
      <c r="B8608" s="4" t="s">
        <v>8610</v>
      </c>
      <c r="C8608" s="4">
        <v>1269</v>
      </c>
      <c r="D8608" s="4" t="s">
        <v>4</v>
      </c>
      <c r="E8608" t="str" cm="1">
        <f t="array" ref="E8608">IF(INDEX($C:$C, ROW($C8607)*2)=0, "", INDEX($C:$C, ROW($C8607)*2))</f>
        <v/>
      </c>
      <c r="F8608" t="str" cm="1">
        <f t="array" ref="F8608">IF(-1 *INDEX($C:$C, ROW($C8608)*2-1)=0, "", -1 *INDEX($C:$C, ROW($C8608)*2-1))</f>
        <v/>
      </c>
    </row>
    <row r="8609" spans="1:6" ht="19.5" thickBot="1" x14ac:dyDescent="0.45">
      <c r="A8609" s="3"/>
      <c r="B8609" s="4" t="s">
        <v>8611</v>
      </c>
      <c r="C8609" s="4">
        <v>781</v>
      </c>
      <c r="D8609" s="4" t="s">
        <v>4</v>
      </c>
      <c r="E8609" t="str" cm="1">
        <f t="array" ref="E8609">IF(INDEX($C:$C, ROW($C8608)*2)=0, "", INDEX($C:$C, ROW($C8608)*2))</f>
        <v/>
      </c>
      <c r="F8609" t="str" cm="1">
        <f t="array" ref="F8609">IF(-1 *INDEX($C:$C, ROW($C8609)*2-1)=0, "", -1 *INDEX($C:$C, ROW($C8609)*2-1))</f>
        <v/>
      </c>
    </row>
    <row r="8610" spans="1:6" ht="19.5" thickBot="1" x14ac:dyDescent="0.45">
      <c r="A8610" s="3"/>
      <c r="B8610" s="4" t="s">
        <v>8612</v>
      </c>
      <c r="C8610" s="4">
        <v>1271</v>
      </c>
      <c r="D8610" s="4" t="s">
        <v>4</v>
      </c>
      <c r="E8610" t="str" cm="1">
        <f t="array" ref="E8610">IF(INDEX($C:$C, ROW($C8609)*2)=0, "", INDEX($C:$C, ROW($C8609)*2))</f>
        <v/>
      </c>
      <c r="F8610" t="str" cm="1">
        <f t="array" ref="F8610">IF(-1 *INDEX($C:$C, ROW($C8610)*2-1)=0, "", -1 *INDEX($C:$C, ROW($C8610)*2-1))</f>
        <v/>
      </c>
    </row>
    <row r="8611" spans="1:6" ht="19.5" thickBot="1" x14ac:dyDescent="0.45">
      <c r="A8611" s="3"/>
      <c r="B8611" s="4" t="s">
        <v>8613</v>
      </c>
      <c r="C8611" s="4">
        <v>782</v>
      </c>
      <c r="D8611" s="4" t="s">
        <v>4</v>
      </c>
      <c r="E8611" t="str" cm="1">
        <f t="array" ref="E8611">IF(INDEX($C:$C, ROW($C8610)*2)=0, "", INDEX($C:$C, ROW($C8610)*2))</f>
        <v/>
      </c>
      <c r="F8611" t="str" cm="1">
        <f t="array" ref="F8611">IF(-1 *INDEX($C:$C, ROW($C8611)*2-1)=0, "", -1 *INDEX($C:$C, ROW($C8611)*2-1))</f>
        <v/>
      </c>
    </row>
    <row r="8612" spans="1:6" ht="19.5" thickBot="1" x14ac:dyDescent="0.45">
      <c r="A8612" s="3"/>
      <c r="B8612" s="4" t="s">
        <v>8614</v>
      </c>
      <c r="C8612" s="4">
        <v>1272</v>
      </c>
      <c r="D8612" s="4" t="s">
        <v>4</v>
      </c>
      <c r="E8612" t="str" cm="1">
        <f t="array" ref="E8612">IF(INDEX($C:$C, ROW($C8611)*2)=0, "", INDEX($C:$C, ROW($C8611)*2))</f>
        <v/>
      </c>
      <c r="F8612" t="str" cm="1">
        <f t="array" ref="F8612">IF(-1 *INDEX($C:$C, ROW($C8612)*2-1)=0, "", -1 *INDEX($C:$C, ROW($C8612)*2-1))</f>
        <v/>
      </c>
    </row>
    <row r="8613" spans="1:6" ht="19.5" thickBot="1" x14ac:dyDescent="0.45">
      <c r="A8613" s="3"/>
      <c r="B8613" s="4" t="s">
        <v>8615</v>
      </c>
      <c r="C8613" s="4">
        <v>783</v>
      </c>
      <c r="D8613" s="4" t="s">
        <v>4</v>
      </c>
      <c r="E8613" t="str" cm="1">
        <f t="array" ref="E8613">IF(INDEX($C:$C, ROW($C8612)*2)=0, "", INDEX($C:$C, ROW($C8612)*2))</f>
        <v/>
      </c>
      <c r="F8613" t="str" cm="1">
        <f t="array" ref="F8613">IF(-1 *INDEX($C:$C, ROW($C8613)*2-1)=0, "", -1 *INDEX($C:$C, ROW($C8613)*2-1))</f>
        <v/>
      </c>
    </row>
    <row r="8614" spans="1:6" ht="19.5" thickBot="1" x14ac:dyDescent="0.45">
      <c r="A8614" s="3"/>
      <c r="B8614" s="4" t="s">
        <v>8616</v>
      </c>
      <c r="C8614" s="4">
        <v>1273</v>
      </c>
      <c r="D8614" s="4" t="s">
        <v>4</v>
      </c>
      <c r="E8614" t="str" cm="1">
        <f t="array" ref="E8614">IF(INDEX($C:$C, ROW($C8613)*2)=0, "", INDEX($C:$C, ROW($C8613)*2))</f>
        <v/>
      </c>
      <c r="F8614" t="str" cm="1">
        <f t="array" ref="F8614">IF(-1 *INDEX($C:$C, ROW($C8614)*2-1)=0, "", -1 *INDEX($C:$C, ROW($C8614)*2-1))</f>
        <v/>
      </c>
    </row>
    <row r="8615" spans="1:6" ht="19.5" thickBot="1" x14ac:dyDescent="0.45">
      <c r="A8615" s="3"/>
      <c r="B8615" s="4" t="s">
        <v>8617</v>
      </c>
      <c r="C8615" s="4">
        <v>784</v>
      </c>
      <c r="D8615" s="4" t="s">
        <v>4</v>
      </c>
      <c r="E8615" t="str" cm="1">
        <f t="array" ref="E8615">IF(INDEX($C:$C, ROW($C8614)*2)=0, "", INDEX($C:$C, ROW($C8614)*2))</f>
        <v/>
      </c>
      <c r="F8615" t="str" cm="1">
        <f t="array" ref="F8615">IF(-1 *INDEX($C:$C, ROW($C8615)*2-1)=0, "", -1 *INDEX($C:$C, ROW($C8615)*2-1))</f>
        <v/>
      </c>
    </row>
    <row r="8616" spans="1:6" ht="19.5" thickBot="1" x14ac:dyDescent="0.45">
      <c r="A8616" s="3"/>
      <c r="B8616" s="4" t="s">
        <v>8618</v>
      </c>
      <c r="C8616" s="4">
        <v>1274</v>
      </c>
      <c r="D8616" s="4" t="s">
        <v>4</v>
      </c>
      <c r="E8616" t="str" cm="1">
        <f t="array" ref="E8616">IF(INDEX($C:$C, ROW($C8615)*2)=0, "", INDEX($C:$C, ROW($C8615)*2))</f>
        <v/>
      </c>
      <c r="F8616" t="str" cm="1">
        <f t="array" ref="F8616">IF(-1 *INDEX($C:$C, ROW($C8616)*2-1)=0, "", -1 *INDEX($C:$C, ROW($C8616)*2-1))</f>
        <v/>
      </c>
    </row>
    <row r="8617" spans="1:6" ht="19.5" thickBot="1" x14ac:dyDescent="0.45">
      <c r="A8617" s="3"/>
      <c r="B8617" s="4" t="s">
        <v>8619</v>
      </c>
      <c r="C8617" s="4">
        <v>785</v>
      </c>
      <c r="D8617" s="4" t="s">
        <v>4</v>
      </c>
      <c r="E8617" t="str" cm="1">
        <f t="array" ref="E8617">IF(INDEX($C:$C, ROW($C8616)*2)=0, "", INDEX($C:$C, ROW($C8616)*2))</f>
        <v/>
      </c>
      <c r="F8617" t="str" cm="1">
        <f t="array" ref="F8617">IF(-1 *INDEX($C:$C, ROW($C8617)*2-1)=0, "", -1 *INDEX($C:$C, ROW($C8617)*2-1))</f>
        <v/>
      </c>
    </row>
    <row r="8618" spans="1:6" ht="19.5" thickBot="1" x14ac:dyDescent="0.45">
      <c r="A8618" s="3"/>
      <c r="B8618" s="4" t="s">
        <v>8620</v>
      </c>
      <c r="C8618" s="4">
        <v>1276</v>
      </c>
      <c r="D8618" s="4" t="s">
        <v>4</v>
      </c>
      <c r="E8618" t="str" cm="1">
        <f t="array" ref="E8618">IF(INDEX($C:$C, ROW($C8617)*2)=0, "", INDEX($C:$C, ROW($C8617)*2))</f>
        <v/>
      </c>
      <c r="F8618" t="str" cm="1">
        <f t="array" ref="F8618">IF(-1 *INDEX($C:$C, ROW($C8618)*2-1)=0, "", -1 *INDEX($C:$C, ROW($C8618)*2-1))</f>
        <v/>
      </c>
    </row>
    <row r="8619" spans="1:6" ht="19.5" thickBot="1" x14ac:dyDescent="0.45">
      <c r="A8619" s="3"/>
      <c r="B8619" s="4" t="s">
        <v>8621</v>
      </c>
      <c r="C8619" s="4">
        <v>786</v>
      </c>
      <c r="D8619" s="4" t="s">
        <v>4</v>
      </c>
      <c r="E8619" t="str" cm="1">
        <f t="array" ref="E8619">IF(INDEX($C:$C, ROW($C8618)*2)=0, "", INDEX($C:$C, ROW($C8618)*2))</f>
        <v/>
      </c>
      <c r="F8619" t="str" cm="1">
        <f t="array" ref="F8619">IF(-1 *INDEX($C:$C, ROW($C8619)*2-1)=0, "", -1 *INDEX($C:$C, ROW($C8619)*2-1))</f>
        <v/>
      </c>
    </row>
    <row r="8620" spans="1:6" ht="19.5" thickBot="1" x14ac:dyDescent="0.45">
      <c r="A8620" s="3"/>
      <c r="B8620" s="4" t="s">
        <v>8622</v>
      </c>
      <c r="C8620" s="4">
        <v>1277</v>
      </c>
      <c r="D8620" s="4" t="s">
        <v>4</v>
      </c>
      <c r="E8620" t="str" cm="1">
        <f t="array" ref="E8620">IF(INDEX($C:$C, ROW($C8619)*2)=0, "", INDEX($C:$C, ROW($C8619)*2))</f>
        <v/>
      </c>
      <c r="F8620" t="str" cm="1">
        <f t="array" ref="F8620">IF(-1 *INDEX($C:$C, ROW($C8620)*2-1)=0, "", -1 *INDEX($C:$C, ROW($C8620)*2-1))</f>
        <v/>
      </c>
    </row>
    <row r="8621" spans="1:6" ht="19.5" thickBot="1" x14ac:dyDescent="0.45">
      <c r="A8621" s="3"/>
      <c r="B8621" s="4" t="s">
        <v>8623</v>
      </c>
      <c r="C8621" s="4">
        <v>787</v>
      </c>
      <c r="D8621" s="4" t="s">
        <v>4</v>
      </c>
      <c r="E8621" t="str" cm="1">
        <f t="array" ref="E8621">IF(INDEX($C:$C, ROW($C8620)*2)=0, "", INDEX($C:$C, ROW($C8620)*2))</f>
        <v/>
      </c>
      <c r="F8621" t="str" cm="1">
        <f t="array" ref="F8621">IF(-1 *INDEX($C:$C, ROW($C8621)*2-1)=0, "", -1 *INDEX($C:$C, ROW($C8621)*2-1))</f>
        <v/>
      </c>
    </row>
    <row r="8622" spans="1:6" ht="19.5" thickBot="1" x14ac:dyDescent="0.45">
      <c r="A8622" s="3"/>
      <c r="B8622" s="4" t="s">
        <v>8624</v>
      </c>
      <c r="C8622" s="4">
        <v>1278</v>
      </c>
      <c r="D8622" s="4" t="s">
        <v>4</v>
      </c>
      <c r="E8622" t="str" cm="1">
        <f t="array" ref="E8622">IF(INDEX($C:$C, ROW($C8621)*2)=0, "", INDEX($C:$C, ROW($C8621)*2))</f>
        <v/>
      </c>
      <c r="F8622" t="str" cm="1">
        <f t="array" ref="F8622">IF(-1 *INDEX($C:$C, ROW($C8622)*2-1)=0, "", -1 *INDEX($C:$C, ROW($C8622)*2-1))</f>
        <v/>
      </c>
    </row>
    <row r="8623" spans="1:6" ht="19.5" thickBot="1" x14ac:dyDescent="0.45">
      <c r="A8623" s="3"/>
      <c r="B8623" s="4" t="s">
        <v>8625</v>
      </c>
      <c r="C8623" s="4">
        <v>788</v>
      </c>
      <c r="D8623" s="4" t="s">
        <v>4</v>
      </c>
      <c r="E8623" t="str" cm="1">
        <f t="array" ref="E8623">IF(INDEX($C:$C, ROW($C8622)*2)=0, "", INDEX($C:$C, ROW($C8622)*2))</f>
        <v/>
      </c>
      <c r="F8623" t="str" cm="1">
        <f t="array" ref="F8623">IF(-1 *INDEX($C:$C, ROW($C8623)*2-1)=0, "", -1 *INDEX($C:$C, ROW($C8623)*2-1))</f>
        <v/>
      </c>
    </row>
    <row r="8624" spans="1:6" ht="19.5" thickBot="1" x14ac:dyDescent="0.45">
      <c r="A8624" s="3"/>
      <c r="B8624" s="4" t="s">
        <v>8626</v>
      </c>
      <c r="C8624" s="4">
        <v>1280</v>
      </c>
      <c r="D8624" s="4" t="s">
        <v>4</v>
      </c>
      <c r="E8624" t="str" cm="1">
        <f t="array" ref="E8624">IF(INDEX($C:$C, ROW($C8623)*2)=0, "", INDEX($C:$C, ROW($C8623)*2))</f>
        <v/>
      </c>
      <c r="F8624" t="str" cm="1">
        <f t="array" ref="F8624">IF(-1 *INDEX($C:$C, ROW($C8624)*2-1)=0, "", -1 *INDEX($C:$C, ROW($C8624)*2-1))</f>
        <v/>
      </c>
    </row>
    <row r="8625" spans="1:6" ht="19.5" thickBot="1" x14ac:dyDescent="0.45">
      <c r="A8625" s="3"/>
      <c r="B8625" s="4" t="s">
        <v>8627</v>
      </c>
      <c r="C8625" s="4">
        <v>789</v>
      </c>
      <c r="D8625" s="4" t="s">
        <v>4</v>
      </c>
      <c r="E8625" t="str" cm="1">
        <f t="array" ref="E8625">IF(INDEX($C:$C, ROW($C8624)*2)=0, "", INDEX($C:$C, ROW($C8624)*2))</f>
        <v/>
      </c>
      <c r="F8625" t="str" cm="1">
        <f t="array" ref="F8625">IF(-1 *INDEX($C:$C, ROW($C8625)*2-1)=0, "", -1 *INDEX($C:$C, ROW($C8625)*2-1))</f>
        <v/>
      </c>
    </row>
    <row r="8626" spans="1:6" ht="19.5" thickBot="1" x14ac:dyDescent="0.45">
      <c r="A8626" s="3"/>
      <c r="B8626" s="4" t="s">
        <v>8628</v>
      </c>
      <c r="C8626" s="4">
        <v>1281</v>
      </c>
      <c r="D8626" s="4" t="s">
        <v>4</v>
      </c>
      <c r="E8626" t="str" cm="1">
        <f t="array" ref="E8626">IF(INDEX($C:$C, ROW($C8625)*2)=0, "", INDEX($C:$C, ROW($C8625)*2))</f>
        <v/>
      </c>
      <c r="F8626" t="str" cm="1">
        <f t="array" ref="F8626">IF(-1 *INDEX($C:$C, ROW($C8626)*2-1)=0, "", -1 *INDEX($C:$C, ROW($C8626)*2-1))</f>
        <v/>
      </c>
    </row>
    <row r="8627" spans="1:6" ht="19.5" thickBot="1" x14ac:dyDescent="0.45">
      <c r="A8627" s="3"/>
      <c r="B8627" s="4" t="s">
        <v>8629</v>
      </c>
      <c r="C8627" s="4">
        <v>790</v>
      </c>
      <c r="D8627" s="4" t="s">
        <v>4</v>
      </c>
      <c r="E8627" t="str" cm="1">
        <f t="array" ref="E8627">IF(INDEX($C:$C, ROW($C8626)*2)=0, "", INDEX($C:$C, ROW($C8626)*2))</f>
        <v/>
      </c>
      <c r="F8627" t="str" cm="1">
        <f t="array" ref="F8627">IF(-1 *INDEX($C:$C, ROW($C8627)*2-1)=0, "", -1 *INDEX($C:$C, ROW($C8627)*2-1))</f>
        <v/>
      </c>
    </row>
    <row r="8628" spans="1:6" ht="19.5" thickBot="1" x14ac:dyDescent="0.45">
      <c r="A8628" s="3"/>
      <c r="B8628" s="4" t="s">
        <v>8630</v>
      </c>
      <c r="C8628" s="4">
        <v>1282</v>
      </c>
      <c r="D8628" s="4" t="s">
        <v>4</v>
      </c>
      <c r="E8628" t="str" cm="1">
        <f t="array" ref="E8628">IF(INDEX($C:$C, ROW($C8627)*2)=0, "", INDEX($C:$C, ROW($C8627)*2))</f>
        <v/>
      </c>
      <c r="F8628" t="str" cm="1">
        <f t="array" ref="F8628">IF(-1 *INDEX($C:$C, ROW($C8628)*2-1)=0, "", -1 *INDEX($C:$C, ROW($C8628)*2-1))</f>
        <v/>
      </c>
    </row>
    <row r="8629" spans="1:6" ht="19.5" thickBot="1" x14ac:dyDescent="0.45">
      <c r="A8629" s="3"/>
      <c r="B8629" s="4" t="s">
        <v>8631</v>
      </c>
      <c r="C8629" s="4">
        <v>791</v>
      </c>
      <c r="D8629" s="4" t="s">
        <v>4</v>
      </c>
      <c r="E8629" t="str" cm="1">
        <f t="array" ref="E8629">IF(INDEX($C:$C, ROW($C8628)*2)=0, "", INDEX($C:$C, ROW($C8628)*2))</f>
        <v/>
      </c>
      <c r="F8629" t="str" cm="1">
        <f t="array" ref="F8629">IF(-1 *INDEX($C:$C, ROW($C8629)*2-1)=0, "", -1 *INDEX($C:$C, ROW($C8629)*2-1))</f>
        <v/>
      </c>
    </row>
    <row r="8630" spans="1:6" ht="19.5" thickBot="1" x14ac:dyDescent="0.45">
      <c r="A8630" s="3"/>
      <c r="B8630" s="4" t="s">
        <v>8632</v>
      </c>
      <c r="C8630" s="4">
        <v>1283</v>
      </c>
      <c r="D8630" s="4" t="s">
        <v>4</v>
      </c>
      <c r="E8630" t="str" cm="1">
        <f t="array" ref="E8630">IF(INDEX($C:$C, ROW($C8629)*2)=0, "", INDEX($C:$C, ROW($C8629)*2))</f>
        <v/>
      </c>
      <c r="F8630" t="str" cm="1">
        <f t="array" ref="F8630">IF(-1 *INDEX($C:$C, ROW($C8630)*2-1)=0, "", -1 *INDEX($C:$C, ROW($C8630)*2-1))</f>
        <v/>
      </c>
    </row>
    <row r="8631" spans="1:6" ht="19.5" thickBot="1" x14ac:dyDescent="0.45">
      <c r="A8631" s="3"/>
      <c r="B8631" s="4" t="s">
        <v>8633</v>
      </c>
      <c r="C8631" s="4">
        <v>792</v>
      </c>
      <c r="D8631" s="4" t="s">
        <v>4</v>
      </c>
      <c r="E8631" t="str" cm="1">
        <f t="array" ref="E8631">IF(INDEX($C:$C, ROW($C8630)*2)=0, "", INDEX($C:$C, ROW($C8630)*2))</f>
        <v/>
      </c>
      <c r="F8631" t="str" cm="1">
        <f t="array" ref="F8631">IF(-1 *INDEX($C:$C, ROW($C8631)*2-1)=0, "", -1 *INDEX($C:$C, ROW($C8631)*2-1))</f>
        <v/>
      </c>
    </row>
    <row r="8632" spans="1:6" ht="19.5" thickBot="1" x14ac:dyDescent="0.45">
      <c r="A8632" s="3"/>
      <c r="B8632" s="4" t="s">
        <v>8634</v>
      </c>
      <c r="C8632" s="4">
        <v>1285</v>
      </c>
      <c r="D8632" s="4" t="s">
        <v>4</v>
      </c>
      <c r="E8632" t="str" cm="1">
        <f t="array" ref="E8632">IF(INDEX($C:$C, ROW($C8631)*2)=0, "", INDEX($C:$C, ROW($C8631)*2))</f>
        <v/>
      </c>
      <c r="F8632" t="str" cm="1">
        <f t="array" ref="F8632">IF(-1 *INDEX($C:$C, ROW($C8632)*2-1)=0, "", -1 *INDEX($C:$C, ROW($C8632)*2-1))</f>
        <v/>
      </c>
    </row>
    <row r="8633" spans="1:6" ht="19.5" thickBot="1" x14ac:dyDescent="0.45">
      <c r="A8633" s="3"/>
      <c r="B8633" s="4" t="s">
        <v>8635</v>
      </c>
      <c r="C8633" s="4">
        <v>793</v>
      </c>
      <c r="D8633" s="4" t="s">
        <v>4</v>
      </c>
      <c r="E8633" t="str" cm="1">
        <f t="array" ref="E8633">IF(INDEX($C:$C, ROW($C8632)*2)=0, "", INDEX($C:$C, ROW($C8632)*2))</f>
        <v/>
      </c>
      <c r="F8633" t="str" cm="1">
        <f t="array" ref="F8633">IF(-1 *INDEX($C:$C, ROW($C8633)*2-1)=0, "", -1 *INDEX($C:$C, ROW($C8633)*2-1))</f>
        <v/>
      </c>
    </row>
    <row r="8634" spans="1:6" ht="19.5" thickBot="1" x14ac:dyDescent="0.45">
      <c r="A8634" s="3"/>
      <c r="B8634" s="4" t="s">
        <v>8636</v>
      </c>
      <c r="C8634" s="4">
        <v>1286</v>
      </c>
      <c r="D8634" s="4" t="s">
        <v>4</v>
      </c>
      <c r="E8634" t="str" cm="1">
        <f t="array" ref="E8634">IF(INDEX($C:$C, ROW($C8633)*2)=0, "", INDEX($C:$C, ROW($C8633)*2))</f>
        <v/>
      </c>
      <c r="F8634" t="str" cm="1">
        <f t="array" ref="F8634">IF(-1 *INDEX($C:$C, ROW($C8634)*2-1)=0, "", -1 *INDEX($C:$C, ROW($C8634)*2-1))</f>
        <v/>
      </c>
    </row>
    <row r="8635" spans="1:6" ht="19.5" thickBot="1" x14ac:dyDescent="0.45">
      <c r="A8635" s="3"/>
      <c r="B8635" s="4" t="s">
        <v>8637</v>
      </c>
      <c r="C8635" s="4">
        <v>794</v>
      </c>
      <c r="D8635" s="4" t="s">
        <v>4</v>
      </c>
      <c r="E8635" t="str" cm="1">
        <f t="array" ref="E8635">IF(INDEX($C:$C, ROW($C8634)*2)=0, "", INDEX($C:$C, ROW($C8634)*2))</f>
        <v/>
      </c>
      <c r="F8635" t="str" cm="1">
        <f t="array" ref="F8635">IF(-1 *INDEX($C:$C, ROW($C8635)*2-1)=0, "", -1 *INDEX($C:$C, ROW($C8635)*2-1))</f>
        <v/>
      </c>
    </row>
    <row r="8636" spans="1:6" ht="19.5" thickBot="1" x14ac:dyDescent="0.45">
      <c r="A8636" s="3"/>
      <c r="B8636" s="4" t="s">
        <v>8638</v>
      </c>
      <c r="C8636" s="4">
        <v>1287</v>
      </c>
      <c r="D8636" s="4" t="s">
        <v>4</v>
      </c>
      <c r="E8636" t="str" cm="1">
        <f t="array" ref="E8636">IF(INDEX($C:$C, ROW($C8635)*2)=0, "", INDEX($C:$C, ROW($C8635)*2))</f>
        <v/>
      </c>
      <c r="F8636" t="str" cm="1">
        <f t="array" ref="F8636">IF(-1 *INDEX($C:$C, ROW($C8636)*2-1)=0, "", -1 *INDEX($C:$C, ROW($C8636)*2-1))</f>
        <v/>
      </c>
    </row>
    <row r="8637" spans="1:6" ht="19.5" thickBot="1" x14ac:dyDescent="0.45">
      <c r="A8637" s="3"/>
      <c r="B8637" s="4" t="s">
        <v>8639</v>
      </c>
      <c r="C8637" s="4">
        <v>795</v>
      </c>
      <c r="D8637" s="4" t="s">
        <v>4</v>
      </c>
      <c r="E8637" t="str" cm="1">
        <f t="array" ref="E8637">IF(INDEX($C:$C, ROW($C8636)*2)=0, "", INDEX($C:$C, ROW($C8636)*2))</f>
        <v/>
      </c>
      <c r="F8637" t="str" cm="1">
        <f t="array" ref="F8637">IF(-1 *INDEX($C:$C, ROW($C8637)*2-1)=0, "", -1 *INDEX($C:$C, ROW($C8637)*2-1))</f>
        <v/>
      </c>
    </row>
    <row r="8638" spans="1:6" ht="19.5" thickBot="1" x14ac:dyDescent="0.45">
      <c r="A8638" s="3"/>
      <c r="B8638" s="4" t="s">
        <v>8640</v>
      </c>
      <c r="C8638" s="4">
        <v>1289</v>
      </c>
      <c r="D8638" s="4" t="s">
        <v>4</v>
      </c>
      <c r="E8638" t="str" cm="1">
        <f t="array" ref="E8638">IF(INDEX($C:$C, ROW($C8637)*2)=0, "", INDEX($C:$C, ROW($C8637)*2))</f>
        <v/>
      </c>
      <c r="F8638" t="str" cm="1">
        <f t="array" ref="F8638">IF(-1 *INDEX($C:$C, ROW($C8638)*2-1)=0, "", -1 *INDEX($C:$C, ROW($C8638)*2-1))</f>
        <v/>
      </c>
    </row>
    <row r="8639" spans="1:6" ht="19.5" thickBot="1" x14ac:dyDescent="0.45">
      <c r="A8639" s="3"/>
      <c r="B8639" s="4" t="s">
        <v>8641</v>
      </c>
      <c r="C8639" s="4">
        <v>796</v>
      </c>
      <c r="D8639" s="4" t="s">
        <v>4</v>
      </c>
      <c r="E8639" t="str" cm="1">
        <f t="array" ref="E8639">IF(INDEX($C:$C, ROW($C8638)*2)=0, "", INDEX($C:$C, ROW($C8638)*2))</f>
        <v/>
      </c>
      <c r="F8639" t="str" cm="1">
        <f t="array" ref="F8639">IF(-1 *INDEX($C:$C, ROW($C8639)*2-1)=0, "", -1 *INDEX($C:$C, ROW($C8639)*2-1))</f>
        <v/>
      </c>
    </row>
    <row r="8640" spans="1:6" ht="19.5" thickBot="1" x14ac:dyDescent="0.45">
      <c r="A8640" s="3"/>
      <c r="B8640" s="4" t="s">
        <v>8642</v>
      </c>
      <c r="C8640" s="4">
        <v>1290</v>
      </c>
      <c r="D8640" s="4" t="s">
        <v>4</v>
      </c>
      <c r="E8640" t="str" cm="1">
        <f t="array" ref="E8640">IF(INDEX($C:$C, ROW($C8639)*2)=0, "", INDEX($C:$C, ROW($C8639)*2))</f>
        <v/>
      </c>
      <c r="F8640" t="str" cm="1">
        <f t="array" ref="F8640">IF(-1 *INDEX($C:$C, ROW($C8640)*2-1)=0, "", -1 *INDEX($C:$C, ROW($C8640)*2-1))</f>
        <v/>
      </c>
    </row>
    <row r="8641" spans="1:6" ht="19.5" thickBot="1" x14ac:dyDescent="0.45">
      <c r="A8641" s="3"/>
      <c r="B8641" s="4" t="s">
        <v>8643</v>
      </c>
      <c r="C8641" s="4">
        <v>797</v>
      </c>
      <c r="D8641" s="4" t="s">
        <v>4</v>
      </c>
      <c r="E8641" t="str" cm="1">
        <f t="array" ref="E8641">IF(INDEX($C:$C, ROW($C8640)*2)=0, "", INDEX($C:$C, ROW($C8640)*2))</f>
        <v/>
      </c>
      <c r="F8641" t="str" cm="1">
        <f t="array" ref="F8641">IF(-1 *INDEX($C:$C, ROW($C8641)*2-1)=0, "", -1 *INDEX($C:$C, ROW($C8641)*2-1))</f>
        <v/>
      </c>
    </row>
    <row r="8642" spans="1:6" ht="19.5" thickBot="1" x14ac:dyDescent="0.45">
      <c r="A8642" s="3"/>
      <c r="B8642" s="4" t="s">
        <v>8644</v>
      </c>
      <c r="C8642" s="4">
        <v>1291</v>
      </c>
      <c r="D8642" s="4" t="s">
        <v>4</v>
      </c>
      <c r="E8642" t="str" cm="1">
        <f t="array" ref="E8642">IF(INDEX($C:$C, ROW($C8641)*2)=0, "", INDEX($C:$C, ROW($C8641)*2))</f>
        <v/>
      </c>
      <c r="F8642" t="str" cm="1">
        <f t="array" ref="F8642">IF(-1 *INDEX($C:$C, ROW($C8642)*2-1)=0, "", -1 *INDEX($C:$C, ROW($C8642)*2-1))</f>
        <v/>
      </c>
    </row>
    <row r="8643" spans="1:6" ht="19.5" thickBot="1" x14ac:dyDescent="0.45">
      <c r="A8643" s="3"/>
      <c r="B8643" s="4" t="s">
        <v>8645</v>
      </c>
      <c r="C8643" s="4">
        <v>798</v>
      </c>
      <c r="D8643" s="4" t="s">
        <v>4</v>
      </c>
      <c r="E8643" t="str" cm="1">
        <f t="array" ref="E8643">IF(INDEX($C:$C, ROW($C8642)*2)=0, "", INDEX($C:$C, ROW($C8642)*2))</f>
        <v/>
      </c>
      <c r="F8643" t="str" cm="1">
        <f t="array" ref="F8643">IF(-1 *INDEX($C:$C, ROW($C8643)*2-1)=0, "", -1 *INDEX($C:$C, ROW($C8643)*2-1))</f>
        <v/>
      </c>
    </row>
    <row r="8644" spans="1:6" ht="19.5" thickBot="1" x14ac:dyDescent="0.45">
      <c r="A8644" s="3"/>
      <c r="B8644" s="4" t="s">
        <v>8646</v>
      </c>
      <c r="C8644" s="4">
        <v>1292</v>
      </c>
      <c r="D8644" s="4" t="s">
        <v>4</v>
      </c>
      <c r="E8644" t="str" cm="1">
        <f t="array" ref="E8644">IF(INDEX($C:$C, ROW($C8643)*2)=0, "", INDEX($C:$C, ROW($C8643)*2))</f>
        <v/>
      </c>
      <c r="F8644" t="str" cm="1">
        <f t="array" ref="F8644">IF(-1 *INDEX($C:$C, ROW($C8644)*2-1)=0, "", -1 *INDEX($C:$C, ROW($C8644)*2-1))</f>
        <v/>
      </c>
    </row>
    <row r="8645" spans="1:6" ht="19.5" thickBot="1" x14ac:dyDescent="0.45">
      <c r="A8645" s="3"/>
      <c r="B8645" s="4" t="s">
        <v>8647</v>
      </c>
      <c r="C8645" s="4">
        <v>799</v>
      </c>
      <c r="D8645" s="4" t="s">
        <v>4</v>
      </c>
      <c r="E8645" t="str" cm="1">
        <f t="array" ref="E8645">IF(INDEX($C:$C, ROW($C8644)*2)=0, "", INDEX($C:$C, ROW($C8644)*2))</f>
        <v/>
      </c>
      <c r="F8645" t="str" cm="1">
        <f t="array" ref="F8645">IF(-1 *INDEX($C:$C, ROW($C8645)*2-1)=0, "", -1 *INDEX($C:$C, ROW($C8645)*2-1))</f>
        <v/>
      </c>
    </row>
    <row r="8646" spans="1:6" ht="19.5" thickBot="1" x14ac:dyDescent="0.45">
      <c r="A8646" s="3"/>
      <c r="B8646" s="4" t="s">
        <v>8648</v>
      </c>
      <c r="C8646" s="4">
        <v>1294</v>
      </c>
      <c r="D8646" s="4" t="s">
        <v>4</v>
      </c>
      <c r="E8646" t="str" cm="1">
        <f t="array" ref="E8646">IF(INDEX($C:$C, ROW($C8645)*2)=0, "", INDEX($C:$C, ROW($C8645)*2))</f>
        <v/>
      </c>
      <c r="F8646" t="str" cm="1">
        <f t="array" ref="F8646">IF(-1 *INDEX($C:$C, ROW($C8646)*2-1)=0, "", -1 *INDEX($C:$C, ROW($C8646)*2-1))</f>
        <v/>
      </c>
    </row>
    <row r="8647" spans="1:6" ht="19.5" thickBot="1" x14ac:dyDescent="0.45">
      <c r="A8647" s="3"/>
      <c r="B8647" s="4" t="s">
        <v>8649</v>
      </c>
      <c r="C8647" s="4">
        <v>800</v>
      </c>
      <c r="D8647" s="4" t="s">
        <v>4</v>
      </c>
      <c r="E8647" t="str" cm="1">
        <f t="array" ref="E8647">IF(INDEX($C:$C, ROW($C8646)*2)=0, "", INDEX($C:$C, ROW($C8646)*2))</f>
        <v/>
      </c>
      <c r="F8647" t="str" cm="1">
        <f t="array" ref="F8647">IF(-1 *INDEX($C:$C, ROW($C8647)*2-1)=0, "", -1 *INDEX($C:$C, ROW($C8647)*2-1))</f>
        <v/>
      </c>
    </row>
    <row r="8648" spans="1:6" ht="19.5" thickBot="1" x14ac:dyDescent="0.45">
      <c r="A8648" s="3"/>
      <c r="B8648" s="4" t="s">
        <v>8650</v>
      </c>
      <c r="C8648" s="4">
        <v>1295</v>
      </c>
      <c r="D8648" s="4" t="s">
        <v>4</v>
      </c>
      <c r="E8648" t="str" cm="1">
        <f t="array" ref="E8648">IF(INDEX($C:$C, ROW($C8647)*2)=0, "", INDEX($C:$C, ROW($C8647)*2))</f>
        <v/>
      </c>
      <c r="F8648" t="str" cm="1">
        <f t="array" ref="F8648">IF(-1 *INDEX($C:$C, ROW($C8648)*2-1)=0, "", -1 *INDEX($C:$C, ROW($C8648)*2-1))</f>
        <v/>
      </c>
    </row>
    <row r="8649" spans="1:6" ht="19.5" thickBot="1" x14ac:dyDescent="0.45">
      <c r="A8649" s="3"/>
      <c r="B8649" s="4" t="s">
        <v>8651</v>
      </c>
      <c r="C8649" s="4">
        <v>801</v>
      </c>
      <c r="D8649" s="4" t="s">
        <v>4</v>
      </c>
      <c r="E8649" t="str" cm="1">
        <f t="array" ref="E8649">IF(INDEX($C:$C, ROW($C8648)*2)=0, "", INDEX($C:$C, ROW($C8648)*2))</f>
        <v/>
      </c>
      <c r="F8649" t="str" cm="1">
        <f t="array" ref="F8649">IF(-1 *INDEX($C:$C, ROW($C8649)*2-1)=0, "", -1 *INDEX($C:$C, ROW($C8649)*2-1))</f>
        <v/>
      </c>
    </row>
    <row r="8650" spans="1:6" ht="19.5" thickBot="1" x14ac:dyDescent="0.45">
      <c r="A8650" s="3"/>
      <c r="B8650" s="4" t="s">
        <v>8652</v>
      </c>
      <c r="C8650" s="4">
        <v>1296</v>
      </c>
      <c r="D8650" s="4" t="s">
        <v>4</v>
      </c>
      <c r="E8650" t="str" cm="1">
        <f t="array" ref="E8650">IF(INDEX($C:$C, ROW($C8649)*2)=0, "", INDEX($C:$C, ROW($C8649)*2))</f>
        <v/>
      </c>
      <c r="F8650" t="str" cm="1">
        <f t="array" ref="F8650">IF(-1 *INDEX($C:$C, ROW($C8650)*2-1)=0, "", -1 *INDEX($C:$C, ROW($C8650)*2-1))</f>
        <v/>
      </c>
    </row>
    <row r="8651" spans="1:6" ht="19.5" thickBot="1" x14ac:dyDescent="0.45">
      <c r="A8651" s="3"/>
      <c r="B8651" s="4" t="s">
        <v>8653</v>
      </c>
      <c r="C8651" s="4">
        <v>802</v>
      </c>
      <c r="D8651" s="4" t="s">
        <v>4</v>
      </c>
      <c r="E8651" t="str" cm="1">
        <f t="array" ref="E8651">IF(INDEX($C:$C, ROW($C8650)*2)=0, "", INDEX($C:$C, ROW($C8650)*2))</f>
        <v/>
      </c>
      <c r="F8651" t="str" cm="1">
        <f t="array" ref="F8651">IF(-1 *INDEX($C:$C, ROW($C8651)*2-1)=0, "", -1 *INDEX($C:$C, ROW($C8651)*2-1))</f>
        <v/>
      </c>
    </row>
    <row r="8652" spans="1:6" ht="19.5" thickBot="1" x14ac:dyDescent="0.45">
      <c r="A8652" s="3"/>
      <c r="B8652" s="4" t="s">
        <v>8654</v>
      </c>
      <c r="C8652" s="4">
        <v>1298</v>
      </c>
      <c r="D8652" s="4" t="s">
        <v>4</v>
      </c>
      <c r="E8652" t="str" cm="1">
        <f t="array" ref="E8652">IF(INDEX($C:$C, ROW($C8651)*2)=0, "", INDEX($C:$C, ROW($C8651)*2))</f>
        <v/>
      </c>
      <c r="F8652" t="str" cm="1">
        <f t="array" ref="F8652">IF(-1 *INDEX($C:$C, ROW($C8652)*2-1)=0, "", -1 *INDEX($C:$C, ROW($C8652)*2-1))</f>
        <v/>
      </c>
    </row>
    <row r="8653" spans="1:6" ht="19.5" thickBot="1" x14ac:dyDescent="0.45">
      <c r="A8653" s="3"/>
      <c r="B8653" s="4" t="s">
        <v>8655</v>
      </c>
      <c r="C8653" s="4">
        <v>803</v>
      </c>
      <c r="D8653" s="4" t="s">
        <v>4</v>
      </c>
      <c r="E8653" t="str" cm="1">
        <f t="array" ref="E8653">IF(INDEX($C:$C, ROW($C8652)*2)=0, "", INDEX($C:$C, ROW($C8652)*2))</f>
        <v/>
      </c>
      <c r="F8653" t="str" cm="1">
        <f t="array" ref="F8653">IF(-1 *INDEX($C:$C, ROW($C8653)*2-1)=0, "", -1 *INDEX($C:$C, ROW($C8653)*2-1))</f>
        <v/>
      </c>
    </row>
    <row r="8654" spans="1:6" ht="19.5" thickBot="1" x14ac:dyDescent="0.45">
      <c r="A8654" s="3"/>
      <c r="B8654" s="4" t="s">
        <v>8656</v>
      </c>
      <c r="C8654" s="4">
        <v>1299</v>
      </c>
      <c r="D8654" s="4" t="s">
        <v>4</v>
      </c>
      <c r="E8654" t="str" cm="1">
        <f t="array" ref="E8654">IF(INDEX($C:$C, ROW($C8653)*2)=0, "", INDEX($C:$C, ROW($C8653)*2))</f>
        <v/>
      </c>
      <c r="F8654" t="str" cm="1">
        <f t="array" ref="F8654">IF(-1 *INDEX($C:$C, ROW($C8654)*2-1)=0, "", -1 *INDEX($C:$C, ROW($C8654)*2-1))</f>
        <v/>
      </c>
    </row>
    <row r="8655" spans="1:6" ht="19.5" thickBot="1" x14ac:dyDescent="0.45">
      <c r="A8655" s="3"/>
      <c r="B8655" s="4" t="s">
        <v>8657</v>
      </c>
      <c r="C8655" s="4">
        <v>804</v>
      </c>
      <c r="D8655" s="4" t="s">
        <v>4</v>
      </c>
      <c r="E8655" t="str" cm="1">
        <f t="array" ref="E8655">IF(INDEX($C:$C, ROW($C8654)*2)=0, "", INDEX($C:$C, ROW($C8654)*2))</f>
        <v/>
      </c>
      <c r="F8655" t="str" cm="1">
        <f t="array" ref="F8655">IF(-1 *INDEX($C:$C, ROW($C8655)*2-1)=0, "", -1 *INDEX($C:$C, ROW($C8655)*2-1))</f>
        <v/>
      </c>
    </row>
    <row r="8656" spans="1:6" ht="19.5" thickBot="1" x14ac:dyDescent="0.45">
      <c r="A8656" s="3"/>
      <c r="B8656" s="4" t="s">
        <v>8658</v>
      </c>
      <c r="C8656" s="4">
        <v>1300</v>
      </c>
      <c r="D8656" s="4" t="s">
        <v>4</v>
      </c>
      <c r="E8656" t="str" cm="1">
        <f t="array" ref="E8656">IF(INDEX($C:$C, ROW($C8655)*2)=0, "", INDEX($C:$C, ROW($C8655)*2))</f>
        <v/>
      </c>
      <c r="F8656" t="str" cm="1">
        <f t="array" ref="F8656">IF(-1 *INDEX($C:$C, ROW($C8656)*2-1)=0, "", -1 *INDEX($C:$C, ROW($C8656)*2-1))</f>
        <v/>
      </c>
    </row>
    <row r="8657" spans="1:6" ht="19.5" thickBot="1" x14ac:dyDescent="0.45">
      <c r="A8657" s="3"/>
      <c r="B8657" s="4" t="s">
        <v>8659</v>
      </c>
      <c r="C8657" s="4">
        <v>805</v>
      </c>
      <c r="D8657" s="4" t="s">
        <v>4</v>
      </c>
      <c r="E8657" t="str" cm="1">
        <f t="array" ref="E8657">IF(INDEX($C:$C, ROW($C8656)*2)=0, "", INDEX($C:$C, ROW($C8656)*2))</f>
        <v/>
      </c>
      <c r="F8657" t="str" cm="1">
        <f t="array" ref="F8657">IF(-1 *INDEX($C:$C, ROW($C8657)*2-1)=0, "", -1 *INDEX($C:$C, ROW($C8657)*2-1))</f>
        <v/>
      </c>
    </row>
    <row r="8658" spans="1:6" ht="19.5" thickBot="1" x14ac:dyDescent="0.45">
      <c r="A8658" s="3"/>
      <c r="B8658" s="4" t="s">
        <v>8660</v>
      </c>
      <c r="C8658" s="4">
        <v>1301</v>
      </c>
      <c r="D8658" s="4" t="s">
        <v>4</v>
      </c>
      <c r="E8658" t="str" cm="1">
        <f t="array" ref="E8658">IF(INDEX($C:$C, ROW($C8657)*2)=0, "", INDEX($C:$C, ROW($C8657)*2))</f>
        <v/>
      </c>
      <c r="F8658" t="str" cm="1">
        <f t="array" ref="F8658">IF(-1 *INDEX($C:$C, ROW($C8658)*2-1)=0, "", -1 *INDEX($C:$C, ROW($C8658)*2-1))</f>
        <v/>
      </c>
    </row>
    <row r="8659" spans="1:6" ht="19.5" thickBot="1" x14ac:dyDescent="0.45">
      <c r="A8659" s="3"/>
      <c r="B8659" s="4" t="s">
        <v>8661</v>
      </c>
      <c r="C8659" s="4">
        <v>806</v>
      </c>
      <c r="D8659" s="4" t="s">
        <v>4</v>
      </c>
      <c r="E8659" t="str" cm="1">
        <f t="array" ref="E8659">IF(INDEX($C:$C, ROW($C8658)*2)=0, "", INDEX($C:$C, ROW($C8658)*2))</f>
        <v/>
      </c>
      <c r="F8659" t="str" cm="1">
        <f t="array" ref="F8659">IF(-1 *INDEX($C:$C, ROW($C8659)*2-1)=0, "", -1 *INDEX($C:$C, ROW($C8659)*2-1))</f>
        <v/>
      </c>
    </row>
    <row r="8660" spans="1:6" ht="19.5" thickBot="1" x14ac:dyDescent="0.45">
      <c r="A8660" s="3"/>
      <c r="B8660" s="4" t="s">
        <v>8662</v>
      </c>
      <c r="C8660" s="4">
        <v>1303</v>
      </c>
      <c r="D8660" s="4" t="s">
        <v>4</v>
      </c>
      <c r="E8660" t="str" cm="1">
        <f t="array" ref="E8660">IF(INDEX($C:$C, ROW($C8659)*2)=0, "", INDEX($C:$C, ROW($C8659)*2))</f>
        <v/>
      </c>
      <c r="F8660" t="str" cm="1">
        <f t="array" ref="F8660">IF(-1 *INDEX($C:$C, ROW($C8660)*2-1)=0, "", -1 *INDEX($C:$C, ROW($C8660)*2-1))</f>
        <v/>
      </c>
    </row>
    <row r="8661" spans="1:6" ht="19.5" thickBot="1" x14ac:dyDescent="0.45">
      <c r="A8661" s="3"/>
      <c r="B8661" s="4" t="s">
        <v>8663</v>
      </c>
      <c r="C8661" s="4">
        <v>807</v>
      </c>
      <c r="D8661" s="4" t="s">
        <v>4</v>
      </c>
      <c r="E8661" t="str" cm="1">
        <f t="array" ref="E8661">IF(INDEX($C:$C, ROW($C8660)*2)=0, "", INDEX($C:$C, ROW($C8660)*2))</f>
        <v/>
      </c>
      <c r="F8661" t="str" cm="1">
        <f t="array" ref="F8661">IF(-1 *INDEX($C:$C, ROW($C8661)*2-1)=0, "", -1 *INDEX($C:$C, ROW($C8661)*2-1))</f>
        <v/>
      </c>
    </row>
    <row r="8662" spans="1:6" ht="19.5" thickBot="1" x14ac:dyDescent="0.45">
      <c r="A8662" s="3"/>
      <c r="B8662" s="4" t="s">
        <v>8664</v>
      </c>
      <c r="C8662" s="4">
        <v>1304</v>
      </c>
      <c r="D8662" s="4" t="s">
        <v>4</v>
      </c>
      <c r="E8662" t="str" cm="1">
        <f t="array" ref="E8662">IF(INDEX($C:$C, ROW($C8661)*2)=0, "", INDEX($C:$C, ROW($C8661)*2))</f>
        <v/>
      </c>
      <c r="F8662" t="str" cm="1">
        <f t="array" ref="F8662">IF(-1 *INDEX($C:$C, ROW($C8662)*2-1)=0, "", -1 *INDEX($C:$C, ROW($C8662)*2-1))</f>
        <v/>
      </c>
    </row>
    <row r="8663" spans="1:6" ht="19.5" thickBot="1" x14ac:dyDescent="0.45">
      <c r="A8663" s="3"/>
      <c r="B8663" s="4" t="s">
        <v>8665</v>
      </c>
      <c r="C8663" s="4">
        <v>808</v>
      </c>
      <c r="D8663" s="4" t="s">
        <v>4</v>
      </c>
      <c r="E8663" t="str" cm="1">
        <f t="array" ref="E8663">IF(INDEX($C:$C, ROW($C8662)*2)=0, "", INDEX($C:$C, ROW($C8662)*2))</f>
        <v/>
      </c>
      <c r="F8663" t="str" cm="1">
        <f t="array" ref="F8663">IF(-1 *INDEX($C:$C, ROW($C8663)*2-1)=0, "", -1 *INDEX($C:$C, ROW($C8663)*2-1))</f>
        <v/>
      </c>
    </row>
    <row r="8664" spans="1:6" ht="19.5" thickBot="1" x14ac:dyDescent="0.45">
      <c r="A8664" s="3"/>
      <c r="B8664" s="4" t="s">
        <v>8666</v>
      </c>
      <c r="C8664" s="4">
        <v>1305</v>
      </c>
      <c r="D8664" s="4" t="s">
        <v>4</v>
      </c>
      <c r="E8664" t="str" cm="1">
        <f t="array" ref="E8664">IF(INDEX($C:$C, ROW($C8663)*2)=0, "", INDEX($C:$C, ROW($C8663)*2))</f>
        <v/>
      </c>
      <c r="F8664" t="str" cm="1">
        <f t="array" ref="F8664">IF(-1 *INDEX($C:$C, ROW($C8664)*2-1)=0, "", -1 *INDEX($C:$C, ROW($C8664)*2-1))</f>
        <v/>
      </c>
    </row>
    <row r="8665" spans="1:6" ht="19.5" thickBot="1" x14ac:dyDescent="0.45">
      <c r="A8665" s="3"/>
      <c r="B8665" s="4" t="s">
        <v>8667</v>
      </c>
      <c r="C8665" s="4">
        <v>809</v>
      </c>
      <c r="D8665" s="4" t="s">
        <v>4</v>
      </c>
      <c r="E8665" t="str" cm="1">
        <f t="array" ref="E8665">IF(INDEX($C:$C, ROW($C8664)*2)=0, "", INDEX($C:$C, ROW($C8664)*2))</f>
        <v/>
      </c>
      <c r="F8665" t="str" cm="1">
        <f t="array" ref="F8665">IF(-1 *INDEX($C:$C, ROW($C8665)*2-1)=0, "", -1 *INDEX($C:$C, ROW($C8665)*2-1))</f>
        <v/>
      </c>
    </row>
    <row r="8666" spans="1:6" ht="19.5" thickBot="1" x14ac:dyDescent="0.45">
      <c r="A8666" s="3"/>
      <c r="B8666" s="4" t="s">
        <v>8668</v>
      </c>
      <c r="C8666" s="4">
        <v>1307</v>
      </c>
      <c r="D8666" s="4" t="s">
        <v>4</v>
      </c>
      <c r="E8666" t="str" cm="1">
        <f t="array" ref="E8666">IF(INDEX($C:$C, ROW($C8665)*2)=0, "", INDEX($C:$C, ROW($C8665)*2))</f>
        <v/>
      </c>
      <c r="F8666" t="str" cm="1">
        <f t="array" ref="F8666">IF(-1 *INDEX($C:$C, ROW($C8666)*2-1)=0, "", -1 *INDEX($C:$C, ROW($C8666)*2-1))</f>
        <v/>
      </c>
    </row>
    <row r="8667" spans="1:6" ht="19.5" thickBot="1" x14ac:dyDescent="0.45">
      <c r="A8667" s="3"/>
      <c r="B8667" s="4" t="s">
        <v>8669</v>
      </c>
      <c r="C8667" s="4">
        <v>810</v>
      </c>
      <c r="D8667" s="4" t="s">
        <v>4</v>
      </c>
      <c r="E8667" t="str" cm="1">
        <f t="array" ref="E8667">IF(INDEX($C:$C, ROW($C8666)*2)=0, "", INDEX($C:$C, ROW($C8666)*2))</f>
        <v/>
      </c>
      <c r="F8667" t="str" cm="1">
        <f t="array" ref="F8667">IF(-1 *INDEX($C:$C, ROW($C8667)*2-1)=0, "", -1 *INDEX($C:$C, ROW($C8667)*2-1))</f>
        <v/>
      </c>
    </row>
    <row r="8668" spans="1:6" ht="19.5" thickBot="1" x14ac:dyDescent="0.45">
      <c r="A8668" s="3"/>
      <c r="B8668" s="4" t="s">
        <v>8670</v>
      </c>
      <c r="C8668" s="4">
        <v>1308</v>
      </c>
      <c r="D8668" s="4" t="s">
        <v>4</v>
      </c>
      <c r="E8668" t="str" cm="1">
        <f t="array" ref="E8668">IF(INDEX($C:$C, ROW($C8667)*2)=0, "", INDEX($C:$C, ROW($C8667)*2))</f>
        <v/>
      </c>
      <c r="F8668" t="str" cm="1">
        <f t="array" ref="F8668">IF(-1 *INDEX($C:$C, ROW($C8668)*2-1)=0, "", -1 *INDEX($C:$C, ROW($C8668)*2-1))</f>
        <v/>
      </c>
    </row>
    <row r="8669" spans="1:6" ht="19.5" thickBot="1" x14ac:dyDescent="0.45">
      <c r="A8669" s="3"/>
      <c r="B8669" s="4" t="s">
        <v>8671</v>
      </c>
      <c r="C8669" s="4">
        <v>811</v>
      </c>
      <c r="D8669" s="4" t="s">
        <v>4</v>
      </c>
      <c r="E8669" t="str" cm="1">
        <f t="array" ref="E8669">IF(INDEX($C:$C, ROW($C8668)*2)=0, "", INDEX($C:$C, ROW($C8668)*2))</f>
        <v/>
      </c>
      <c r="F8669" t="str" cm="1">
        <f t="array" ref="F8669">IF(-1 *INDEX($C:$C, ROW($C8669)*2-1)=0, "", -1 *INDEX($C:$C, ROW($C8669)*2-1))</f>
        <v/>
      </c>
    </row>
    <row r="8670" spans="1:6" ht="19.5" thickBot="1" x14ac:dyDescent="0.45">
      <c r="A8670" s="3"/>
      <c r="B8670" s="4" t="s">
        <v>8672</v>
      </c>
      <c r="C8670" s="4">
        <v>1309</v>
      </c>
      <c r="D8670" s="4" t="s">
        <v>4</v>
      </c>
      <c r="E8670" t="str" cm="1">
        <f t="array" ref="E8670">IF(INDEX($C:$C, ROW($C8669)*2)=0, "", INDEX($C:$C, ROW($C8669)*2))</f>
        <v/>
      </c>
      <c r="F8670" t="str" cm="1">
        <f t="array" ref="F8670">IF(-1 *INDEX($C:$C, ROW($C8670)*2-1)=0, "", -1 *INDEX($C:$C, ROW($C8670)*2-1))</f>
        <v/>
      </c>
    </row>
    <row r="8671" spans="1:6" ht="19.5" thickBot="1" x14ac:dyDescent="0.45">
      <c r="A8671" s="3"/>
      <c r="B8671" s="4" t="s">
        <v>8673</v>
      </c>
      <c r="C8671" s="4">
        <v>812</v>
      </c>
      <c r="D8671" s="4" t="s">
        <v>4</v>
      </c>
      <c r="E8671" t="str" cm="1">
        <f t="array" ref="E8671">IF(INDEX($C:$C, ROW($C8670)*2)=0, "", INDEX($C:$C, ROW($C8670)*2))</f>
        <v/>
      </c>
      <c r="F8671" t="str" cm="1">
        <f t="array" ref="F8671">IF(-1 *INDEX($C:$C, ROW($C8671)*2-1)=0, "", -1 *INDEX($C:$C, ROW($C8671)*2-1))</f>
        <v/>
      </c>
    </row>
    <row r="8672" spans="1:6" ht="19.5" thickBot="1" x14ac:dyDescent="0.45">
      <c r="A8672" s="3"/>
      <c r="B8672" s="4" t="s">
        <v>8674</v>
      </c>
      <c r="C8672" s="4">
        <v>1310</v>
      </c>
      <c r="D8672" s="4" t="s">
        <v>4</v>
      </c>
      <c r="E8672" t="str" cm="1">
        <f t="array" ref="E8672">IF(INDEX($C:$C, ROW($C8671)*2)=0, "", INDEX($C:$C, ROW($C8671)*2))</f>
        <v/>
      </c>
      <c r="F8672" t="str" cm="1">
        <f t="array" ref="F8672">IF(-1 *INDEX($C:$C, ROW($C8672)*2-1)=0, "", -1 *INDEX($C:$C, ROW($C8672)*2-1))</f>
        <v/>
      </c>
    </row>
    <row r="8673" spans="1:6" ht="19.5" thickBot="1" x14ac:dyDescent="0.45">
      <c r="A8673" s="3"/>
      <c r="B8673" s="4" t="s">
        <v>8675</v>
      </c>
      <c r="C8673" s="4">
        <v>813</v>
      </c>
      <c r="D8673" s="4" t="s">
        <v>4</v>
      </c>
      <c r="E8673" t="str" cm="1">
        <f t="array" ref="E8673">IF(INDEX($C:$C, ROW($C8672)*2)=0, "", INDEX($C:$C, ROW($C8672)*2))</f>
        <v/>
      </c>
      <c r="F8673" t="str" cm="1">
        <f t="array" ref="F8673">IF(-1 *INDEX($C:$C, ROW($C8673)*2-1)=0, "", -1 *INDEX($C:$C, ROW($C8673)*2-1))</f>
        <v/>
      </c>
    </row>
    <row r="8674" spans="1:6" ht="19.5" thickBot="1" x14ac:dyDescent="0.45">
      <c r="A8674" s="3"/>
      <c r="B8674" s="4" t="s">
        <v>8676</v>
      </c>
      <c r="C8674" s="4">
        <v>1229</v>
      </c>
      <c r="D8674" s="4" t="s">
        <v>4</v>
      </c>
      <c r="E8674" t="str" cm="1">
        <f t="array" ref="E8674">IF(INDEX($C:$C, ROW($C8673)*2)=0, "", INDEX($C:$C, ROW($C8673)*2))</f>
        <v/>
      </c>
      <c r="F8674" t="str" cm="1">
        <f t="array" ref="F8674">IF(-1 *INDEX($C:$C, ROW($C8674)*2-1)=0, "", -1 *INDEX($C:$C, ROW($C8674)*2-1))</f>
        <v/>
      </c>
    </row>
    <row r="8675" spans="1:6" ht="19.5" thickBot="1" x14ac:dyDescent="0.45">
      <c r="A8675" s="3"/>
      <c r="B8675" s="4" t="s">
        <v>8677</v>
      </c>
      <c r="C8675" s="4">
        <v>749</v>
      </c>
      <c r="D8675" s="4" t="s">
        <v>4</v>
      </c>
      <c r="E8675" t="str" cm="1">
        <f t="array" ref="E8675">IF(INDEX($C:$C, ROW($C8674)*2)=0, "", INDEX($C:$C, ROW($C8674)*2))</f>
        <v/>
      </c>
      <c r="F8675" t="str" cm="1">
        <f t="array" ref="F8675">IF(-1 *INDEX($C:$C, ROW($C8675)*2-1)=0, "", -1 *INDEX($C:$C, ROW($C8675)*2-1))</f>
        <v/>
      </c>
    </row>
    <row r="8676" spans="1:6" ht="19.5" thickBot="1" x14ac:dyDescent="0.45">
      <c r="A8676" s="3"/>
      <c r="B8676" s="4" t="s">
        <v>8678</v>
      </c>
      <c r="C8676" s="4">
        <v>1232</v>
      </c>
      <c r="D8676" s="4" t="s">
        <v>4</v>
      </c>
      <c r="E8676" t="str" cm="1">
        <f t="array" ref="E8676">IF(INDEX($C:$C, ROW($C8675)*2)=0, "", INDEX($C:$C, ROW($C8675)*2))</f>
        <v/>
      </c>
      <c r="F8676" t="str" cm="1">
        <f t="array" ref="F8676">IF(-1 *INDEX($C:$C, ROW($C8676)*2-1)=0, "", -1 *INDEX($C:$C, ROW($C8676)*2-1))</f>
        <v/>
      </c>
    </row>
    <row r="8677" spans="1:6" ht="19.5" thickBot="1" x14ac:dyDescent="0.45">
      <c r="A8677" s="3"/>
      <c r="B8677" s="4" t="s">
        <v>8679</v>
      </c>
      <c r="C8677" s="4">
        <v>750</v>
      </c>
      <c r="D8677" s="4" t="s">
        <v>4</v>
      </c>
      <c r="E8677" t="str" cm="1">
        <f t="array" ref="E8677">IF(INDEX($C:$C, ROW($C8676)*2)=0, "", INDEX($C:$C, ROW($C8676)*2))</f>
        <v/>
      </c>
      <c r="F8677" t="str" cm="1">
        <f t="array" ref="F8677">IF(-1 *INDEX($C:$C, ROW($C8677)*2-1)=0, "", -1 *INDEX($C:$C, ROW($C8677)*2-1))</f>
        <v/>
      </c>
    </row>
    <row r="8678" spans="1:6" ht="19.5" thickBot="1" x14ac:dyDescent="0.45">
      <c r="A8678" s="3"/>
      <c r="B8678" s="4" t="s">
        <v>8680</v>
      </c>
      <c r="C8678" s="4">
        <v>1239</v>
      </c>
      <c r="D8678" s="4" t="s">
        <v>4</v>
      </c>
      <c r="E8678" t="str" cm="1">
        <f t="array" ref="E8678">IF(INDEX($C:$C, ROW($C8677)*2)=0, "", INDEX($C:$C, ROW($C8677)*2))</f>
        <v/>
      </c>
      <c r="F8678" t="str" cm="1">
        <f t="array" ref="F8678">IF(-1 *INDEX($C:$C, ROW($C8678)*2-1)=0, "", -1 *INDEX($C:$C, ROW($C8678)*2-1))</f>
        <v/>
      </c>
    </row>
    <row r="8679" spans="1:6" ht="19.5" thickBot="1" x14ac:dyDescent="0.45">
      <c r="A8679" s="3"/>
      <c r="B8679" s="4" t="s">
        <v>8681</v>
      </c>
      <c r="C8679" s="4">
        <v>751</v>
      </c>
      <c r="D8679" s="4" t="s">
        <v>4</v>
      </c>
      <c r="E8679" t="str" cm="1">
        <f t="array" ref="E8679">IF(INDEX($C:$C, ROW($C8678)*2)=0, "", INDEX($C:$C, ROW($C8678)*2))</f>
        <v/>
      </c>
      <c r="F8679" t="str" cm="1">
        <f t="array" ref="F8679">IF(-1 *INDEX($C:$C, ROW($C8679)*2-1)=0, "", -1 *INDEX($C:$C, ROW($C8679)*2-1))</f>
        <v/>
      </c>
    </row>
    <row r="8680" spans="1:6" ht="19.5" thickBot="1" x14ac:dyDescent="0.45">
      <c r="A8680" s="3"/>
      <c r="B8680" s="4" t="s">
        <v>8682</v>
      </c>
      <c r="C8680" s="4">
        <v>1246</v>
      </c>
      <c r="D8680" s="4" t="s">
        <v>4</v>
      </c>
      <c r="E8680" t="str" cm="1">
        <f t="array" ref="E8680">IF(INDEX($C:$C, ROW($C8679)*2)=0, "", INDEX($C:$C, ROW($C8679)*2))</f>
        <v/>
      </c>
      <c r="F8680" t="str" cm="1">
        <f t="array" ref="F8680">IF(-1 *INDEX($C:$C, ROW($C8680)*2-1)=0, "", -1 *INDEX($C:$C, ROW($C8680)*2-1))</f>
        <v/>
      </c>
    </row>
    <row r="8681" spans="1:6" ht="19.5" thickBot="1" x14ac:dyDescent="0.45">
      <c r="A8681" s="3"/>
      <c r="B8681" s="4" t="s">
        <v>8683</v>
      </c>
      <c r="C8681" s="4">
        <v>752</v>
      </c>
      <c r="D8681" s="4" t="s">
        <v>4</v>
      </c>
      <c r="E8681" t="str" cm="1">
        <f t="array" ref="E8681">IF(INDEX($C:$C, ROW($C8680)*2)=0, "", INDEX($C:$C, ROW($C8680)*2))</f>
        <v/>
      </c>
      <c r="F8681" t="str" cm="1">
        <f t="array" ref="F8681">IF(-1 *INDEX($C:$C, ROW($C8681)*2-1)=0, "", -1 *INDEX($C:$C, ROW($C8681)*2-1))</f>
        <v/>
      </c>
    </row>
    <row r="8682" spans="1:6" ht="19.5" thickBot="1" x14ac:dyDescent="0.45">
      <c r="A8682" s="3"/>
      <c r="B8682" s="4" t="s">
        <v>8684</v>
      </c>
      <c r="C8682" s="4">
        <v>1253</v>
      </c>
      <c r="D8682" s="4" t="s">
        <v>4</v>
      </c>
      <c r="E8682" t="str" cm="1">
        <f t="array" ref="E8682">IF(INDEX($C:$C, ROW($C8681)*2)=0, "", INDEX($C:$C, ROW($C8681)*2))</f>
        <v/>
      </c>
      <c r="F8682" t="str" cm="1">
        <f t="array" ref="F8682">IF(-1 *INDEX($C:$C, ROW($C8682)*2-1)=0, "", -1 *INDEX($C:$C, ROW($C8682)*2-1))</f>
        <v/>
      </c>
    </row>
    <row r="8683" spans="1:6" ht="19.5" thickBot="1" x14ac:dyDescent="0.45">
      <c r="A8683" s="3"/>
      <c r="B8683" s="4" t="s">
        <v>8685</v>
      </c>
      <c r="C8683" s="4">
        <v>753</v>
      </c>
      <c r="D8683" s="4" t="s">
        <v>4</v>
      </c>
      <c r="E8683" t="str" cm="1">
        <f t="array" ref="E8683">IF(INDEX($C:$C, ROW($C8682)*2)=0, "", INDEX($C:$C, ROW($C8682)*2))</f>
        <v/>
      </c>
      <c r="F8683" t="str" cm="1">
        <f t="array" ref="F8683">IF(-1 *INDEX($C:$C, ROW($C8683)*2-1)=0, "", -1 *INDEX($C:$C, ROW($C8683)*2-1))</f>
        <v/>
      </c>
    </row>
    <row r="8684" spans="1:6" ht="19.5" thickBot="1" x14ac:dyDescent="0.45">
      <c r="A8684" s="3"/>
      <c r="B8684" s="4" t="s">
        <v>8686</v>
      </c>
      <c r="C8684" s="4">
        <v>1259</v>
      </c>
      <c r="D8684" s="4" t="s">
        <v>4</v>
      </c>
      <c r="E8684" t="str" cm="1">
        <f t="array" ref="E8684">IF(INDEX($C:$C, ROW($C8683)*2)=0, "", INDEX($C:$C, ROW($C8683)*2))</f>
        <v/>
      </c>
      <c r="F8684" t="str" cm="1">
        <f t="array" ref="F8684">IF(-1 *INDEX($C:$C, ROW($C8684)*2-1)=0, "", -1 *INDEX($C:$C, ROW($C8684)*2-1))</f>
        <v/>
      </c>
    </row>
    <row r="8685" spans="1:6" ht="19.5" thickBot="1" x14ac:dyDescent="0.45">
      <c r="A8685" s="3"/>
      <c r="B8685" s="4" t="s">
        <v>8687</v>
      </c>
      <c r="C8685" s="4">
        <v>754</v>
      </c>
      <c r="D8685" s="4" t="s">
        <v>4</v>
      </c>
      <c r="E8685" t="str" cm="1">
        <f t="array" ref="E8685">IF(INDEX($C:$C, ROW($C8684)*2)=0, "", INDEX($C:$C, ROW($C8684)*2))</f>
        <v/>
      </c>
      <c r="F8685" t="str" cm="1">
        <f t="array" ref="F8685">IF(-1 *INDEX($C:$C, ROW($C8685)*2-1)=0, "", -1 *INDEX($C:$C, ROW($C8685)*2-1))</f>
        <v/>
      </c>
    </row>
    <row r="8686" spans="1:6" ht="19.5" thickBot="1" x14ac:dyDescent="0.45">
      <c r="A8686" s="3"/>
      <c r="B8686" s="4" t="s">
        <v>8688</v>
      </c>
      <c r="C8686" s="4">
        <v>1266</v>
      </c>
      <c r="D8686" s="4" t="s">
        <v>4</v>
      </c>
      <c r="E8686" t="str" cm="1">
        <f t="array" ref="E8686">IF(INDEX($C:$C, ROW($C8685)*2)=0, "", INDEX($C:$C, ROW($C8685)*2))</f>
        <v/>
      </c>
      <c r="F8686" t="str" cm="1">
        <f t="array" ref="F8686">IF(-1 *INDEX($C:$C, ROW($C8686)*2-1)=0, "", -1 *INDEX($C:$C, ROW($C8686)*2-1))</f>
        <v/>
      </c>
    </row>
    <row r="8687" spans="1:6" ht="19.5" thickBot="1" x14ac:dyDescent="0.45">
      <c r="A8687" s="3"/>
      <c r="B8687" s="4" t="s">
        <v>8689</v>
      </c>
      <c r="C8687" s="4">
        <v>755</v>
      </c>
      <c r="D8687" s="4" t="s">
        <v>4</v>
      </c>
      <c r="E8687" t="str" cm="1">
        <f t="array" ref="E8687">IF(INDEX($C:$C, ROW($C8686)*2)=0, "", INDEX($C:$C, ROW($C8686)*2))</f>
        <v/>
      </c>
      <c r="F8687" t="str" cm="1">
        <f t="array" ref="F8687">IF(-1 *INDEX($C:$C, ROW($C8687)*2-1)=0, "", -1 *INDEX($C:$C, ROW($C8687)*2-1))</f>
        <v/>
      </c>
    </row>
    <row r="8688" spans="1:6" ht="19.5" thickBot="1" x14ac:dyDescent="0.45">
      <c r="A8688" s="3"/>
      <c r="B8688" s="4" t="s">
        <v>8690</v>
      </c>
      <c r="C8688" s="4">
        <v>1273</v>
      </c>
      <c r="D8688" s="4" t="s">
        <v>4</v>
      </c>
      <c r="E8688" t="str" cm="1">
        <f t="array" ref="E8688">IF(INDEX($C:$C, ROW($C8687)*2)=0, "", INDEX($C:$C, ROW($C8687)*2))</f>
        <v/>
      </c>
      <c r="F8688" t="str" cm="1">
        <f t="array" ref="F8688">IF(-1 *INDEX($C:$C, ROW($C8688)*2-1)=0, "", -1 *INDEX($C:$C, ROW($C8688)*2-1))</f>
        <v/>
      </c>
    </row>
    <row r="8689" spans="1:6" ht="19.5" thickBot="1" x14ac:dyDescent="0.45">
      <c r="A8689" s="3"/>
      <c r="B8689" s="4" t="s">
        <v>8691</v>
      </c>
      <c r="C8689" s="4">
        <v>756</v>
      </c>
      <c r="D8689" s="4" t="s">
        <v>4</v>
      </c>
      <c r="E8689" t="str" cm="1">
        <f t="array" ref="E8689">IF(INDEX($C:$C, ROW($C8688)*2)=0, "", INDEX($C:$C, ROW($C8688)*2))</f>
        <v/>
      </c>
      <c r="F8689" t="str" cm="1">
        <f t="array" ref="F8689">IF(-1 *INDEX($C:$C, ROW($C8689)*2-1)=0, "", -1 *INDEX($C:$C, ROW($C8689)*2-1))</f>
        <v/>
      </c>
    </row>
    <row r="8690" spans="1:6" ht="19.5" thickBot="1" x14ac:dyDescent="0.45">
      <c r="A8690" s="3"/>
      <c r="B8690" s="4" t="s">
        <v>8692</v>
      </c>
      <c r="C8690" s="4">
        <v>1280</v>
      </c>
      <c r="D8690" s="4" t="s">
        <v>4</v>
      </c>
      <c r="E8690" t="str" cm="1">
        <f t="array" ref="E8690">IF(INDEX($C:$C, ROW($C8689)*2)=0, "", INDEX($C:$C, ROW($C8689)*2))</f>
        <v/>
      </c>
      <c r="F8690" t="str" cm="1">
        <f t="array" ref="F8690">IF(-1 *INDEX($C:$C, ROW($C8690)*2-1)=0, "", -1 *INDEX($C:$C, ROW($C8690)*2-1))</f>
        <v/>
      </c>
    </row>
    <row r="8691" spans="1:6" ht="19.5" thickBot="1" x14ac:dyDescent="0.45">
      <c r="A8691" s="3"/>
      <c r="B8691" s="4" t="s">
        <v>8693</v>
      </c>
      <c r="C8691" s="4">
        <v>757</v>
      </c>
      <c r="D8691" s="4" t="s">
        <v>4</v>
      </c>
      <c r="E8691" t="str" cm="1">
        <f t="array" ref="E8691">IF(INDEX($C:$C, ROW($C8690)*2)=0, "", INDEX($C:$C, ROW($C8690)*2))</f>
        <v/>
      </c>
      <c r="F8691" t="str" cm="1">
        <f t="array" ref="F8691">IF(-1 *INDEX($C:$C, ROW($C8691)*2-1)=0, "", -1 *INDEX($C:$C, ROW($C8691)*2-1))</f>
        <v/>
      </c>
    </row>
    <row r="8692" spans="1:6" ht="19.5" thickBot="1" x14ac:dyDescent="0.45">
      <c r="A8692" s="3"/>
      <c r="B8692" s="4" t="s">
        <v>8694</v>
      </c>
      <c r="C8692" s="4">
        <v>1287</v>
      </c>
      <c r="D8692" s="4" t="s">
        <v>4</v>
      </c>
      <c r="E8692" t="str" cm="1">
        <f t="array" ref="E8692">IF(INDEX($C:$C, ROW($C8691)*2)=0, "", INDEX($C:$C, ROW($C8691)*2))</f>
        <v/>
      </c>
      <c r="F8692" t="str" cm="1">
        <f t="array" ref="F8692">IF(-1 *INDEX($C:$C, ROW($C8692)*2-1)=0, "", -1 *INDEX($C:$C, ROW($C8692)*2-1))</f>
        <v/>
      </c>
    </row>
    <row r="8693" spans="1:6" ht="19.5" thickBot="1" x14ac:dyDescent="0.45">
      <c r="A8693" s="3"/>
      <c r="B8693" s="4" t="s">
        <v>8695</v>
      </c>
      <c r="C8693" s="4">
        <v>758</v>
      </c>
      <c r="D8693" s="4" t="s">
        <v>4</v>
      </c>
      <c r="E8693" t="str" cm="1">
        <f t="array" ref="E8693">IF(INDEX($C:$C, ROW($C8692)*2)=0, "", INDEX($C:$C, ROW($C8692)*2))</f>
        <v/>
      </c>
      <c r="F8693" t="str" cm="1">
        <f t="array" ref="F8693">IF(-1 *INDEX($C:$C, ROW($C8693)*2-1)=0, "", -1 *INDEX($C:$C, ROW($C8693)*2-1))</f>
        <v/>
      </c>
    </row>
    <row r="8694" spans="1:6" ht="19.5" thickBot="1" x14ac:dyDescent="0.45">
      <c r="A8694" s="3"/>
      <c r="B8694" s="4" t="s">
        <v>8696</v>
      </c>
      <c r="C8694" s="4">
        <v>1293</v>
      </c>
      <c r="D8694" s="4" t="s">
        <v>4</v>
      </c>
      <c r="E8694" t="str" cm="1">
        <f t="array" ref="E8694">IF(INDEX($C:$C, ROW($C8693)*2)=0, "", INDEX($C:$C, ROW($C8693)*2))</f>
        <v/>
      </c>
      <c r="F8694" t="str" cm="1">
        <f t="array" ref="F8694">IF(-1 *INDEX($C:$C, ROW($C8694)*2-1)=0, "", -1 *INDEX($C:$C, ROW($C8694)*2-1))</f>
        <v/>
      </c>
    </row>
    <row r="8695" spans="1:6" ht="19.5" thickBot="1" x14ac:dyDescent="0.45">
      <c r="A8695" s="3"/>
      <c r="B8695" s="4" t="s">
        <v>8697</v>
      </c>
      <c r="C8695" s="4">
        <v>759</v>
      </c>
      <c r="D8695" s="4" t="s">
        <v>4</v>
      </c>
      <c r="E8695" t="str" cm="1">
        <f t="array" ref="E8695">IF(INDEX($C:$C, ROW($C8694)*2)=0, "", INDEX($C:$C, ROW($C8694)*2))</f>
        <v/>
      </c>
      <c r="F8695" t="str" cm="1">
        <f t="array" ref="F8695">IF(-1 *INDEX($C:$C, ROW($C8695)*2-1)=0, "", -1 *INDEX($C:$C, ROW($C8695)*2-1))</f>
        <v/>
      </c>
    </row>
    <row r="8696" spans="1:6" ht="19.5" thickBot="1" x14ac:dyDescent="0.45">
      <c r="A8696" s="3"/>
      <c r="B8696" s="4" t="s">
        <v>8698</v>
      </c>
      <c r="C8696" s="4">
        <v>1300</v>
      </c>
      <c r="D8696" s="4" t="s">
        <v>4</v>
      </c>
      <c r="E8696" t="str" cm="1">
        <f t="array" ref="E8696">IF(INDEX($C:$C, ROW($C8695)*2)=0, "", INDEX($C:$C, ROW($C8695)*2))</f>
        <v/>
      </c>
      <c r="F8696" t="str" cm="1">
        <f t="array" ref="F8696">IF(-1 *INDEX($C:$C, ROW($C8696)*2-1)=0, "", -1 *INDEX($C:$C, ROW($C8696)*2-1))</f>
        <v/>
      </c>
    </row>
    <row r="8697" spans="1:6" ht="19.5" thickBot="1" x14ac:dyDescent="0.45">
      <c r="A8697" s="3"/>
      <c r="B8697" s="4" t="s">
        <v>8699</v>
      </c>
      <c r="C8697" s="4">
        <v>760</v>
      </c>
      <c r="D8697" s="4" t="s">
        <v>4</v>
      </c>
      <c r="E8697" t="str" cm="1">
        <f t="array" ref="E8697">IF(INDEX($C:$C, ROW($C8696)*2)=0, "", INDEX($C:$C, ROW($C8696)*2))</f>
        <v/>
      </c>
      <c r="F8697" t="str" cm="1">
        <f t="array" ref="F8697">IF(-1 *INDEX($C:$C, ROW($C8697)*2-1)=0, "", -1 *INDEX($C:$C, ROW($C8697)*2-1))</f>
        <v/>
      </c>
    </row>
    <row r="8698" spans="1:6" ht="19.5" thickBot="1" x14ac:dyDescent="0.45">
      <c r="A8698" s="3"/>
      <c r="B8698" s="4" t="s">
        <v>8700</v>
      </c>
      <c r="C8698" s="4">
        <v>1307</v>
      </c>
      <c r="D8698" s="4" t="s">
        <v>4</v>
      </c>
      <c r="E8698" t="str" cm="1">
        <f t="array" ref="E8698">IF(INDEX($C:$C, ROW($C8697)*2)=0, "", INDEX($C:$C, ROW($C8697)*2))</f>
        <v/>
      </c>
      <c r="F8698" t="str" cm="1">
        <f t="array" ref="F8698">IF(-1 *INDEX($C:$C, ROW($C8698)*2-1)=0, "", -1 *INDEX($C:$C, ROW($C8698)*2-1))</f>
        <v/>
      </c>
    </row>
    <row r="8699" spans="1:6" ht="19.5" thickBot="1" x14ac:dyDescent="0.45">
      <c r="A8699" s="3"/>
      <c r="B8699" s="4" t="s">
        <v>8701</v>
      </c>
      <c r="C8699" s="4">
        <v>761</v>
      </c>
      <c r="D8699" s="4" t="s">
        <v>4</v>
      </c>
      <c r="E8699" t="str" cm="1">
        <f t="array" ref="E8699">IF(INDEX($C:$C, ROW($C8698)*2)=0, "", INDEX($C:$C, ROW($C8698)*2))</f>
        <v/>
      </c>
      <c r="F8699" t="str" cm="1">
        <f t="array" ref="F8699">IF(-1 *INDEX($C:$C, ROW($C8699)*2-1)=0, "", -1 *INDEX($C:$C, ROW($C8699)*2-1))</f>
        <v/>
      </c>
    </row>
    <row r="8700" spans="1:6" ht="19.5" thickBot="1" x14ac:dyDescent="0.45">
      <c r="A8700" s="3"/>
      <c r="B8700" s="4" t="s">
        <v>8702</v>
      </c>
      <c r="C8700" s="4">
        <v>1314</v>
      </c>
      <c r="D8700" s="4" t="s">
        <v>4</v>
      </c>
      <c r="E8700" t="str" cm="1">
        <f t="array" ref="E8700">IF(INDEX($C:$C, ROW($C8699)*2)=0, "", INDEX($C:$C, ROW($C8699)*2))</f>
        <v/>
      </c>
      <c r="F8700" t="str" cm="1">
        <f t="array" ref="F8700">IF(-1 *INDEX($C:$C, ROW($C8700)*2-1)=0, "", -1 *INDEX($C:$C, ROW($C8700)*2-1))</f>
        <v/>
      </c>
    </row>
    <row r="8701" spans="1:6" ht="19.5" thickBot="1" x14ac:dyDescent="0.45">
      <c r="A8701" s="3"/>
      <c r="B8701" s="4" t="s">
        <v>8703</v>
      </c>
      <c r="C8701" s="4">
        <v>762</v>
      </c>
      <c r="D8701" s="4" t="s">
        <v>4</v>
      </c>
      <c r="E8701" t="str" cm="1">
        <f t="array" ref="E8701">IF(INDEX($C:$C, ROW($C8700)*2)=0, "", INDEX($C:$C, ROW($C8700)*2))</f>
        <v/>
      </c>
      <c r="F8701" t="str" cm="1">
        <f t="array" ref="F8701">IF(-1 *INDEX($C:$C, ROW($C8701)*2-1)=0, "", -1 *INDEX($C:$C, ROW($C8701)*2-1))</f>
        <v/>
      </c>
    </row>
    <row r="8702" spans="1:6" ht="19.5" thickBot="1" x14ac:dyDescent="0.45">
      <c r="A8702" s="3"/>
      <c r="B8702" s="4" t="s">
        <v>8704</v>
      </c>
      <c r="C8702" s="4">
        <v>1320</v>
      </c>
      <c r="D8702" s="4" t="s">
        <v>4</v>
      </c>
      <c r="E8702" t="str" cm="1">
        <f t="array" ref="E8702">IF(INDEX($C:$C, ROW($C8701)*2)=0, "", INDEX($C:$C, ROW($C8701)*2))</f>
        <v/>
      </c>
      <c r="F8702" t="str" cm="1">
        <f t="array" ref="F8702">IF(-1 *INDEX($C:$C, ROW($C8702)*2-1)=0, "", -1 *INDEX($C:$C, ROW($C8702)*2-1))</f>
        <v/>
      </c>
    </row>
    <row r="8703" spans="1:6" ht="19.5" thickBot="1" x14ac:dyDescent="0.45">
      <c r="A8703" s="3"/>
      <c r="B8703" s="4" t="s">
        <v>8705</v>
      </c>
      <c r="C8703" s="4">
        <v>763</v>
      </c>
      <c r="D8703" s="4" t="s">
        <v>4</v>
      </c>
      <c r="E8703" t="str" cm="1">
        <f t="array" ref="E8703">IF(INDEX($C:$C, ROW($C8702)*2)=0, "", INDEX($C:$C, ROW($C8702)*2))</f>
        <v/>
      </c>
      <c r="F8703" t="str" cm="1">
        <f t="array" ref="F8703">IF(-1 *INDEX($C:$C, ROW($C8703)*2-1)=0, "", -1 *INDEX($C:$C, ROW($C8703)*2-1))</f>
        <v/>
      </c>
    </row>
    <row r="8704" spans="1:6" ht="19.5" thickBot="1" x14ac:dyDescent="0.45">
      <c r="A8704" s="3"/>
      <c r="B8704" s="4" t="s">
        <v>8706</v>
      </c>
      <c r="C8704" s="4">
        <v>1327</v>
      </c>
      <c r="D8704" s="4" t="s">
        <v>4</v>
      </c>
      <c r="E8704" t="str" cm="1">
        <f t="array" ref="E8704">IF(INDEX($C:$C, ROW($C8703)*2)=0, "", INDEX($C:$C, ROW($C8703)*2))</f>
        <v/>
      </c>
      <c r="F8704" t="str" cm="1">
        <f t="array" ref="F8704">IF(-1 *INDEX($C:$C, ROW($C8704)*2-1)=0, "", -1 *INDEX($C:$C, ROW($C8704)*2-1))</f>
        <v/>
      </c>
    </row>
    <row r="8705" spans="1:6" ht="19.5" thickBot="1" x14ac:dyDescent="0.45">
      <c r="A8705" s="3"/>
      <c r="B8705" s="4" t="s">
        <v>8707</v>
      </c>
      <c r="C8705" s="4">
        <v>764</v>
      </c>
      <c r="D8705" s="4" t="s">
        <v>4</v>
      </c>
      <c r="E8705" t="str" cm="1">
        <f t="array" ref="E8705">IF(INDEX($C:$C, ROW($C8704)*2)=0, "", INDEX($C:$C, ROW($C8704)*2))</f>
        <v/>
      </c>
      <c r="F8705" t="str" cm="1">
        <f t="array" ref="F8705">IF(-1 *INDEX($C:$C, ROW($C8705)*2-1)=0, "", -1 *INDEX($C:$C, ROW($C8705)*2-1))</f>
        <v/>
      </c>
    </row>
    <row r="8706" spans="1:6" ht="19.5" thickBot="1" x14ac:dyDescent="0.45">
      <c r="A8706" s="3"/>
      <c r="B8706" s="4" t="s">
        <v>8708</v>
      </c>
      <c r="C8706" s="4">
        <v>1334</v>
      </c>
      <c r="D8706" s="4" t="s">
        <v>4</v>
      </c>
      <c r="E8706" t="str" cm="1">
        <f t="array" ref="E8706">IF(INDEX($C:$C, ROW($C8705)*2)=0, "", INDEX($C:$C, ROW($C8705)*2))</f>
        <v/>
      </c>
      <c r="F8706" t="str" cm="1">
        <f t="array" ref="F8706">IF(-1 *INDEX($C:$C, ROW($C8706)*2-1)=0, "", -1 *INDEX($C:$C, ROW($C8706)*2-1))</f>
        <v/>
      </c>
    </row>
    <row r="8707" spans="1:6" ht="19.5" thickBot="1" x14ac:dyDescent="0.45">
      <c r="A8707" s="3"/>
      <c r="B8707" s="4" t="s">
        <v>8709</v>
      </c>
      <c r="C8707" s="4">
        <v>765</v>
      </c>
      <c r="D8707" s="4" t="s">
        <v>4</v>
      </c>
      <c r="E8707" t="str" cm="1">
        <f t="array" ref="E8707">IF(INDEX($C:$C, ROW($C8706)*2)=0, "", INDEX($C:$C, ROW($C8706)*2))</f>
        <v/>
      </c>
      <c r="F8707" t="str" cm="1">
        <f t="array" ref="F8707">IF(-1 *INDEX($C:$C, ROW($C8707)*2-1)=0, "", -1 *INDEX($C:$C, ROW($C8707)*2-1))</f>
        <v/>
      </c>
    </row>
    <row r="8708" spans="1:6" ht="19.5" thickBot="1" x14ac:dyDescent="0.45">
      <c r="A8708" s="3"/>
      <c r="B8708" s="4" t="s">
        <v>8710</v>
      </c>
      <c r="C8708" s="4">
        <v>1341</v>
      </c>
      <c r="D8708" s="4" t="s">
        <v>4</v>
      </c>
      <c r="E8708" t="str" cm="1">
        <f t="array" ref="E8708">IF(INDEX($C:$C, ROW($C8707)*2)=0, "", INDEX($C:$C, ROW($C8707)*2))</f>
        <v/>
      </c>
      <c r="F8708" t="str" cm="1">
        <f t="array" ref="F8708">IF(-1 *INDEX($C:$C, ROW($C8708)*2-1)=0, "", -1 *INDEX($C:$C, ROW($C8708)*2-1))</f>
        <v/>
      </c>
    </row>
    <row r="8709" spans="1:6" ht="19.5" thickBot="1" x14ac:dyDescent="0.45">
      <c r="A8709" s="3"/>
      <c r="B8709" s="4" t="s">
        <v>8711</v>
      </c>
      <c r="C8709" s="4">
        <v>766</v>
      </c>
      <c r="D8709" s="4" t="s">
        <v>4</v>
      </c>
      <c r="E8709" t="str" cm="1">
        <f t="array" ref="E8709">IF(INDEX($C:$C, ROW($C8708)*2)=0, "", INDEX($C:$C, ROW($C8708)*2))</f>
        <v/>
      </c>
      <c r="F8709" t="str" cm="1">
        <f t="array" ref="F8709">IF(-1 *INDEX($C:$C, ROW($C8709)*2-1)=0, "", -1 *INDEX($C:$C, ROW($C8709)*2-1))</f>
        <v/>
      </c>
    </row>
    <row r="8710" spans="1:6" ht="19.5" thickBot="1" x14ac:dyDescent="0.45">
      <c r="A8710" s="3"/>
      <c r="B8710" s="4" t="s">
        <v>8712</v>
      </c>
      <c r="C8710" s="4">
        <v>1347</v>
      </c>
      <c r="D8710" s="4" t="s">
        <v>4</v>
      </c>
      <c r="E8710" t="str" cm="1">
        <f t="array" ref="E8710">IF(INDEX($C:$C, ROW($C8709)*2)=0, "", INDEX($C:$C, ROW($C8709)*2))</f>
        <v/>
      </c>
      <c r="F8710" t="str" cm="1">
        <f t="array" ref="F8710">IF(-1 *INDEX($C:$C, ROW($C8710)*2-1)=0, "", -1 *INDEX($C:$C, ROW($C8710)*2-1))</f>
        <v/>
      </c>
    </row>
    <row r="8711" spans="1:6" ht="19.5" thickBot="1" x14ac:dyDescent="0.45">
      <c r="A8711" s="3"/>
      <c r="B8711" s="4" t="s">
        <v>8713</v>
      </c>
      <c r="C8711" s="4">
        <v>767</v>
      </c>
      <c r="D8711" s="4" t="s">
        <v>4</v>
      </c>
      <c r="E8711" t="str" cm="1">
        <f t="array" ref="E8711">IF(INDEX($C:$C, ROW($C8710)*2)=0, "", INDEX($C:$C, ROW($C8710)*2))</f>
        <v/>
      </c>
      <c r="F8711" t="str" cm="1">
        <f t="array" ref="F8711">IF(-1 *INDEX($C:$C, ROW($C8711)*2-1)=0, "", -1 *INDEX($C:$C, ROW($C8711)*2-1))</f>
        <v/>
      </c>
    </row>
    <row r="8712" spans="1:6" ht="19.5" thickBot="1" x14ac:dyDescent="0.45">
      <c r="A8712" s="3"/>
      <c r="B8712" s="4" t="s">
        <v>8714</v>
      </c>
      <c r="C8712" s="4">
        <v>1354</v>
      </c>
      <c r="D8712" s="4" t="s">
        <v>4</v>
      </c>
      <c r="E8712" t="str" cm="1">
        <f t="array" ref="E8712">IF(INDEX($C:$C, ROW($C8711)*2)=0, "", INDEX($C:$C, ROW($C8711)*2))</f>
        <v/>
      </c>
      <c r="F8712" t="str" cm="1">
        <f t="array" ref="F8712">IF(-1 *INDEX($C:$C, ROW($C8712)*2-1)=0, "", -1 *INDEX($C:$C, ROW($C8712)*2-1))</f>
        <v/>
      </c>
    </row>
    <row r="8713" spans="1:6" ht="19.5" thickBot="1" x14ac:dyDescent="0.45">
      <c r="A8713" s="3"/>
      <c r="B8713" s="4" t="s">
        <v>8715</v>
      </c>
      <c r="C8713" s="4">
        <v>768</v>
      </c>
      <c r="D8713" s="4" t="s">
        <v>4</v>
      </c>
      <c r="E8713" t="str" cm="1">
        <f t="array" ref="E8713">IF(INDEX($C:$C, ROW($C8712)*2)=0, "", INDEX($C:$C, ROW($C8712)*2))</f>
        <v/>
      </c>
      <c r="F8713" t="str" cm="1">
        <f t="array" ref="F8713">IF(-1 *INDEX($C:$C, ROW($C8713)*2-1)=0, "", -1 *INDEX($C:$C, ROW($C8713)*2-1))</f>
        <v/>
      </c>
    </row>
    <row r="8714" spans="1:6" ht="19.5" thickBot="1" x14ac:dyDescent="0.45">
      <c r="A8714" s="3"/>
      <c r="B8714" s="4" t="s">
        <v>8716</v>
      </c>
      <c r="C8714" s="4">
        <v>1361</v>
      </c>
      <c r="D8714" s="4" t="s">
        <v>4</v>
      </c>
      <c r="E8714" t="str" cm="1">
        <f t="array" ref="E8714">IF(INDEX($C:$C, ROW($C8713)*2)=0, "", INDEX($C:$C, ROW($C8713)*2))</f>
        <v/>
      </c>
      <c r="F8714" t="str" cm="1">
        <f t="array" ref="F8714">IF(-1 *INDEX($C:$C, ROW($C8714)*2-1)=0, "", -1 *INDEX($C:$C, ROW($C8714)*2-1))</f>
        <v/>
      </c>
    </row>
    <row r="8715" spans="1:6" ht="19.5" thickBot="1" x14ac:dyDescent="0.45">
      <c r="A8715" s="3"/>
      <c r="B8715" s="4" t="s">
        <v>8717</v>
      </c>
      <c r="C8715" s="4">
        <v>769</v>
      </c>
      <c r="D8715" s="4" t="s">
        <v>4</v>
      </c>
      <c r="E8715" t="str" cm="1">
        <f t="array" ref="E8715">IF(INDEX($C:$C, ROW($C8714)*2)=0, "", INDEX($C:$C, ROW($C8714)*2))</f>
        <v/>
      </c>
      <c r="F8715" t="str" cm="1">
        <f t="array" ref="F8715">IF(-1 *INDEX($C:$C, ROW($C8715)*2-1)=0, "", -1 *INDEX($C:$C, ROW($C8715)*2-1))</f>
        <v/>
      </c>
    </row>
    <row r="8716" spans="1:6" ht="19.5" thickBot="1" x14ac:dyDescent="0.45">
      <c r="A8716" s="3"/>
      <c r="B8716" s="4" t="s">
        <v>8718</v>
      </c>
      <c r="C8716" s="4">
        <v>1368</v>
      </c>
      <c r="D8716" s="4" t="s">
        <v>4</v>
      </c>
      <c r="E8716" t="str" cm="1">
        <f t="array" ref="E8716">IF(INDEX($C:$C, ROW($C8715)*2)=0, "", INDEX($C:$C, ROW($C8715)*2))</f>
        <v/>
      </c>
      <c r="F8716" t="str" cm="1">
        <f t="array" ref="F8716">IF(-1 *INDEX($C:$C, ROW($C8716)*2-1)=0, "", -1 *INDEX($C:$C, ROW($C8716)*2-1))</f>
        <v/>
      </c>
    </row>
    <row r="8717" spans="1:6" ht="19.5" thickBot="1" x14ac:dyDescent="0.45">
      <c r="A8717" s="3"/>
      <c r="B8717" s="4" t="s">
        <v>8719</v>
      </c>
      <c r="C8717" s="4">
        <v>770</v>
      </c>
      <c r="D8717" s="4" t="s">
        <v>4</v>
      </c>
      <c r="E8717" t="str" cm="1">
        <f t="array" ref="E8717">IF(INDEX($C:$C, ROW($C8716)*2)=0, "", INDEX($C:$C, ROW($C8716)*2))</f>
        <v/>
      </c>
      <c r="F8717" t="str" cm="1">
        <f t="array" ref="F8717">IF(-1 *INDEX($C:$C, ROW($C8717)*2-1)=0, "", -1 *INDEX($C:$C, ROW($C8717)*2-1))</f>
        <v/>
      </c>
    </row>
    <row r="8718" spans="1:6" ht="19.5" thickBot="1" x14ac:dyDescent="0.45">
      <c r="A8718" s="3"/>
      <c r="B8718" s="4" t="s">
        <v>8720</v>
      </c>
      <c r="C8718" s="4">
        <v>1374</v>
      </c>
      <c r="D8718" s="4" t="s">
        <v>4</v>
      </c>
      <c r="E8718" t="str" cm="1">
        <f t="array" ref="E8718">IF(INDEX($C:$C, ROW($C8717)*2)=0, "", INDEX($C:$C, ROW($C8717)*2))</f>
        <v/>
      </c>
      <c r="F8718" t="str" cm="1">
        <f t="array" ref="F8718">IF(-1 *INDEX($C:$C, ROW($C8718)*2-1)=0, "", -1 *INDEX($C:$C, ROW($C8718)*2-1))</f>
        <v/>
      </c>
    </row>
    <row r="8719" spans="1:6" ht="19.5" thickBot="1" x14ac:dyDescent="0.45">
      <c r="A8719" s="3"/>
      <c r="B8719" s="4" t="s">
        <v>8721</v>
      </c>
      <c r="C8719" s="4">
        <v>771</v>
      </c>
      <c r="D8719" s="4" t="s">
        <v>4</v>
      </c>
      <c r="E8719" t="str" cm="1">
        <f t="array" ref="E8719">IF(INDEX($C:$C, ROW($C8718)*2)=0, "", INDEX($C:$C, ROW($C8718)*2))</f>
        <v/>
      </c>
      <c r="F8719" t="str" cm="1">
        <f t="array" ref="F8719">IF(-1 *INDEX($C:$C, ROW($C8719)*2-1)=0, "", -1 *INDEX($C:$C, ROW($C8719)*2-1))</f>
        <v/>
      </c>
    </row>
    <row r="8720" spans="1:6" ht="19.5" thickBot="1" x14ac:dyDescent="0.45">
      <c r="A8720" s="3"/>
      <c r="B8720" s="4" t="s">
        <v>8722</v>
      </c>
      <c r="C8720" s="4">
        <v>1381</v>
      </c>
      <c r="D8720" s="4" t="s">
        <v>4</v>
      </c>
      <c r="E8720" t="str" cm="1">
        <f t="array" ref="E8720">IF(INDEX($C:$C, ROW($C8719)*2)=0, "", INDEX($C:$C, ROW($C8719)*2))</f>
        <v/>
      </c>
      <c r="F8720" t="str" cm="1">
        <f t="array" ref="F8720">IF(-1 *INDEX($C:$C, ROW($C8720)*2-1)=0, "", -1 *INDEX($C:$C, ROW($C8720)*2-1))</f>
        <v/>
      </c>
    </row>
    <row r="8721" spans="1:6" ht="19.5" thickBot="1" x14ac:dyDescent="0.45">
      <c r="A8721" s="3"/>
      <c r="B8721" s="4" t="s">
        <v>8723</v>
      </c>
      <c r="C8721" s="4">
        <v>772</v>
      </c>
      <c r="D8721" s="4" t="s">
        <v>4</v>
      </c>
      <c r="E8721" t="str" cm="1">
        <f t="array" ref="E8721">IF(INDEX($C:$C, ROW($C8720)*2)=0, "", INDEX($C:$C, ROW($C8720)*2))</f>
        <v/>
      </c>
      <c r="F8721" t="str" cm="1">
        <f t="array" ref="F8721">IF(-1 *INDEX($C:$C, ROW($C8721)*2-1)=0, "", -1 *INDEX($C:$C, ROW($C8721)*2-1))</f>
        <v/>
      </c>
    </row>
    <row r="8722" spans="1:6" ht="19.5" thickBot="1" x14ac:dyDescent="0.45">
      <c r="A8722" s="3"/>
      <c r="B8722" s="4" t="s">
        <v>8724</v>
      </c>
      <c r="C8722" s="4">
        <v>1388</v>
      </c>
      <c r="D8722" s="4" t="s">
        <v>4</v>
      </c>
      <c r="E8722" t="str" cm="1">
        <f t="array" ref="E8722">IF(INDEX($C:$C, ROW($C8721)*2)=0, "", INDEX($C:$C, ROW($C8721)*2))</f>
        <v/>
      </c>
      <c r="F8722" t="str" cm="1">
        <f t="array" ref="F8722">IF(-1 *INDEX($C:$C, ROW($C8722)*2-1)=0, "", -1 *INDEX($C:$C, ROW($C8722)*2-1))</f>
        <v/>
      </c>
    </row>
    <row r="8723" spans="1:6" ht="19.5" thickBot="1" x14ac:dyDescent="0.45">
      <c r="A8723" s="3"/>
      <c r="B8723" s="4" t="s">
        <v>8725</v>
      </c>
      <c r="C8723" s="4">
        <v>773</v>
      </c>
      <c r="D8723" s="4" t="s">
        <v>4</v>
      </c>
      <c r="E8723" t="str" cm="1">
        <f t="array" ref="E8723">IF(INDEX($C:$C, ROW($C8722)*2)=0, "", INDEX($C:$C, ROW($C8722)*2))</f>
        <v/>
      </c>
      <c r="F8723" t="str" cm="1">
        <f t="array" ref="F8723">IF(-1 *INDEX($C:$C, ROW($C8723)*2-1)=0, "", -1 *INDEX($C:$C, ROW($C8723)*2-1))</f>
        <v/>
      </c>
    </row>
    <row r="8724" spans="1:6" ht="19.5" thickBot="1" x14ac:dyDescent="0.45">
      <c r="A8724" s="3"/>
      <c r="B8724" s="4" t="s">
        <v>8726</v>
      </c>
      <c r="C8724" s="4">
        <v>1395</v>
      </c>
      <c r="D8724" s="4" t="s">
        <v>4</v>
      </c>
      <c r="E8724" t="str" cm="1">
        <f t="array" ref="E8724">IF(INDEX($C:$C, ROW($C8723)*2)=0, "", INDEX($C:$C, ROW($C8723)*2))</f>
        <v/>
      </c>
      <c r="F8724" t="str" cm="1">
        <f t="array" ref="F8724">IF(-1 *INDEX($C:$C, ROW($C8724)*2-1)=0, "", -1 *INDEX($C:$C, ROW($C8724)*2-1))</f>
        <v/>
      </c>
    </row>
    <row r="8725" spans="1:6" ht="19.5" thickBot="1" x14ac:dyDescent="0.45">
      <c r="A8725" s="3"/>
      <c r="B8725" s="4" t="s">
        <v>8727</v>
      </c>
      <c r="C8725" s="4">
        <v>774</v>
      </c>
      <c r="D8725" s="4" t="s">
        <v>4</v>
      </c>
      <c r="E8725" t="str" cm="1">
        <f t="array" ref="E8725">IF(INDEX($C:$C, ROW($C8724)*2)=0, "", INDEX($C:$C, ROW($C8724)*2))</f>
        <v/>
      </c>
      <c r="F8725" t="str" cm="1">
        <f t="array" ref="F8725">IF(-1 *INDEX($C:$C, ROW($C8725)*2-1)=0, "", -1 *INDEX($C:$C, ROW($C8725)*2-1))</f>
        <v/>
      </c>
    </row>
    <row r="8726" spans="1:6" ht="19.5" thickBot="1" x14ac:dyDescent="0.45">
      <c r="A8726" s="3"/>
      <c r="B8726" s="4" t="s">
        <v>8728</v>
      </c>
      <c r="C8726" s="4">
        <v>1402</v>
      </c>
      <c r="D8726" s="4" t="s">
        <v>4</v>
      </c>
      <c r="E8726" t="str" cm="1">
        <f t="array" ref="E8726">IF(INDEX($C:$C, ROW($C8725)*2)=0, "", INDEX($C:$C, ROW($C8725)*2))</f>
        <v/>
      </c>
      <c r="F8726" t="str" cm="1">
        <f t="array" ref="F8726">IF(-1 *INDEX($C:$C, ROW($C8726)*2-1)=0, "", -1 *INDEX($C:$C, ROW($C8726)*2-1))</f>
        <v/>
      </c>
    </row>
    <row r="8727" spans="1:6" ht="19.5" thickBot="1" x14ac:dyDescent="0.45">
      <c r="A8727" s="3"/>
      <c r="B8727" s="4" t="s">
        <v>8729</v>
      </c>
      <c r="C8727" s="4">
        <v>775</v>
      </c>
      <c r="D8727" s="4" t="s">
        <v>4</v>
      </c>
      <c r="E8727" t="str" cm="1">
        <f t="array" ref="E8727">IF(INDEX($C:$C, ROW($C8726)*2)=0, "", INDEX($C:$C, ROW($C8726)*2))</f>
        <v/>
      </c>
      <c r="F8727" t="str" cm="1">
        <f t="array" ref="F8727">IF(-1 *INDEX($C:$C, ROW($C8727)*2-1)=0, "", -1 *INDEX($C:$C, ROW($C8727)*2-1))</f>
        <v/>
      </c>
    </row>
    <row r="8728" spans="1:6" ht="19.5" thickBot="1" x14ac:dyDescent="0.45">
      <c r="A8728" s="3"/>
      <c r="B8728" s="4" t="s">
        <v>8730</v>
      </c>
      <c r="C8728" s="4">
        <v>1408</v>
      </c>
      <c r="D8728" s="4" t="s">
        <v>4</v>
      </c>
      <c r="E8728" t="str" cm="1">
        <f t="array" ref="E8728">IF(INDEX($C:$C, ROW($C8727)*2)=0, "", INDEX($C:$C, ROW($C8727)*2))</f>
        <v/>
      </c>
      <c r="F8728" t="str" cm="1">
        <f t="array" ref="F8728">IF(-1 *INDEX($C:$C, ROW($C8728)*2-1)=0, "", -1 *INDEX($C:$C, ROW($C8728)*2-1))</f>
        <v/>
      </c>
    </row>
    <row r="8729" spans="1:6" ht="19.5" thickBot="1" x14ac:dyDescent="0.45">
      <c r="A8729" s="3"/>
      <c r="B8729" s="4" t="s">
        <v>8731</v>
      </c>
      <c r="C8729" s="4">
        <v>776</v>
      </c>
      <c r="D8729" s="4" t="s">
        <v>4</v>
      </c>
      <c r="E8729" t="str" cm="1">
        <f t="array" ref="E8729">IF(INDEX($C:$C, ROW($C8728)*2)=0, "", INDEX($C:$C, ROW($C8728)*2))</f>
        <v/>
      </c>
      <c r="F8729" t="str" cm="1">
        <f t="array" ref="F8729">IF(-1 *INDEX($C:$C, ROW($C8729)*2-1)=0, "", -1 *INDEX($C:$C, ROW($C8729)*2-1))</f>
        <v/>
      </c>
    </row>
    <row r="8730" spans="1:6" ht="19.5" thickBot="1" x14ac:dyDescent="0.45">
      <c r="A8730" s="3"/>
      <c r="B8730" s="4" t="s">
        <v>8732</v>
      </c>
      <c r="C8730" s="4">
        <v>1415</v>
      </c>
      <c r="D8730" s="4" t="s">
        <v>4</v>
      </c>
      <c r="E8730" t="str" cm="1">
        <f t="array" ref="E8730">IF(INDEX($C:$C, ROW($C8729)*2)=0, "", INDEX($C:$C, ROW($C8729)*2))</f>
        <v/>
      </c>
      <c r="F8730" t="str" cm="1">
        <f t="array" ref="F8730">IF(-1 *INDEX($C:$C, ROW($C8730)*2-1)=0, "", -1 *INDEX($C:$C, ROW($C8730)*2-1))</f>
        <v/>
      </c>
    </row>
    <row r="8731" spans="1:6" ht="19.5" thickBot="1" x14ac:dyDescent="0.45">
      <c r="A8731" s="3"/>
      <c r="B8731" s="4" t="s">
        <v>8733</v>
      </c>
      <c r="C8731" s="4">
        <v>777</v>
      </c>
      <c r="D8731" s="4" t="s">
        <v>4</v>
      </c>
      <c r="E8731" t="str" cm="1">
        <f t="array" ref="E8731">IF(INDEX($C:$C, ROW($C8730)*2)=0, "", INDEX($C:$C, ROW($C8730)*2))</f>
        <v/>
      </c>
      <c r="F8731" t="str" cm="1">
        <f t="array" ref="F8731">IF(-1 *INDEX($C:$C, ROW($C8731)*2-1)=0, "", -1 *INDEX($C:$C, ROW($C8731)*2-1))</f>
        <v/>
      </c>
    </row>
    <row r="8732" spans="1:6" ht="19.5" thickBot="1" x14ac:dyDescent="0.45">
      <c r="A8732" s="3"/>
      <c r="B8732" s="4" t="s">
        <v>8734</v>
      </c>
      <c r="C8732" s="4">
        <v>1422</v>
      </c>
      <c r="D8732" s="4" t="s">
        <v>4</v>
      </c>
      <c r="E8732" t="str" cm="1">
        <f t="array" ref="E8732">IF(INDEX($C:$C, ROW($C8731)*2)=0, "", INDEX($C:$C, ROW($C8731)*2))</f>
        <v/>
      </c>
      <c r="F8732" t="str" cm="1">
        <f t="array" ref="F8732">IF(-1 *INDEX($C:$C, ROW($C8732)*2-1)=0, "", -1 *INDEX($C:$C, ROW($C8732)*2-1))</f>
        <v/>
      </c>
    </row>
    <row r="8733" spans="1:6" ht="19.5" thickBot="1" x14ac:dyDescent="0.45">
      <c r="A8733" s="3"/>
      <c r="B8733" s="4" t="s">
        <v>8735</v>
      </c>
      <c r="C8733" s="4">
        <v>778</v>
      </c>
      <c r="D8733" s="4" t="s">
        <v>4</v>
      </c>
      <c r="E8733" t="str" cm="1">
        <f t="array" ref="E8733">IF(INDEX($C:$C, ROW($C8732)*2)=0, "", INDEX($C:$C, ROW($C8732)*2))</f>
        <v/>
      </c>
      <c r="F8733" t="str" cm="1">
        <f t="array" ref="F8733">IF(-1 *INDEX($C:$C, ROW($C8733)*2-1)=0, "", -1 *INDEX($C:$C, ROW($C8733)*2-1))</f>
        <v/>
      </c>
    </row>
    <row r="8734" spans="1:6" ht="19.5" thickBot="1" x14ac:dyDescent="0.45">
      <c r="A8734" s="3"/>
      <c r="B8734" s="4" t="s">
        <v>8736</v>
      </c>
      <c r="C8734" s="4">
        <v>1429</v>
      </c>
      <c r="D8734" s="4" t="s">
        <v>4</v>
      </c>
      <c r="E8734" t="str" cm="1">
        <f t="array" ref="E8734">IF(INDEX($C:$C, ROW($C8733)*2)=0, "", INDEX($C:$C, ROW($C8733)*2))</f>
        <v/>
      </c>
      <c r="F8734" t="str" cm="1">
        <f t="array" ref="F8734">IF(-1 *INDEX($C:$C, ROW($C8734)*2-1)=0, "", -1 *INDEX($C:$C, ROW($C8734)*2-1))</f>
        <v/>
      </c>
    </row>
    <row r="8735" spans="1:6" ht="19.5" thickBot="1" x14ac:dyDescent="0.45">
      <c r="A8735" s="3"/>
      <c r="B8735" s="4" t="s">
        <v>8737</v>
      </c>
      <c r="C8735" s="4">
        <v>779</v>
      </c>
      <c r="D8735" s="4" t="s">
        <v>4</v>
      </c>
      <c r="E8735" t="str" cm="1">
        <f t="array" ref="E8735">IF(INDEX($C:$C, ROW($C8734)*2)=0, "", INDEX($C:$C, ROW($C8734)*2))</f>
        <v/>
      </c>
      <c r="F8735" t="str" cm="1">
        <f t="array" ref="F8735">IF(-1 *INDEX($C:$C, ROW($C8735)*2-1)=0, "", -1 *INDEX($C:$C, ROW($C8735)*2-1))</f>
        <v/>
      </c>
    </row>
    <row r="8736" spans="1:6" ht="19.5" thickBot="1" x14ac:dyDescent="0.45">
      <c r="A8736" s="3"/>
      <c r="B8736" s="4" t="s">
        <v>8738</v>
      </c>
      <c r="C8736" s="4">
        <v>1435</v>
      </c>
      <c r="D8736" s="4" t="s">
        <v>4</v>
      </c>
      <c r="E8736" t="str" cm="1">
        <f t="array" ref="E8736">IF(INDEX($C:$C, ROW($C8735)*2)=0, "", INDEX($C:$C, ROW($C8735)*2))</f>
        <v/>
      </c>
      <c r="F8736" t="str" cm="1">
        <f t="array" ref="F8736">IF(-1 *INDEX($C:$C, ROW($C8736)*2-1)=0, "", -1 *INDEX($C:$C, ROW($C8736)*2-1))</f>
        <v/>
      </c>
    </row>
    <row r="8737" spans="1:6" ht="19.5" thickBot="1" x14ac:dyDescent="0.45">
      <c r="A8737" s="3"/>
      <c r="B8737" s="4" t="s">
        <v>8739</v>
      </c>
      <c r="C8737" s="4">
        <v>780</v>
      </c>
      <c r="D8737" s="4" t="s">
        <v>4</v>
      </c>
      <c r="E8737" t="str" cm="1">
        <f t="array" ref="E8737">IF(INDEX($C:$C, ROW($C8736)*2)=0, "", INDEX($C:$C, ROW($C8736)*2))</f>
        <v/>
      </c>
      <c r="F8737" t="str" cm="1">
        <f t="array" ref="F8737">IF(-1 *INDEX($C:$C, ROW($C8737)*2-1)=0, "", -1 *INDEX($C:$C, ROW($C8737)*2-1))</f>
        <v/>
      </c>
    </row>
    <row r="8738" spans="1:6" ht="19.5" thickBot="1" x14ac:dyDescent="0.45">
      <c r="A8738" s="3"/>
      <c r="B8738" s="4" t="s">
        <v>8740</v>
      </c>
      <c r="C8738" s="4">
        <v>1442</v>
      </c>
      <c r="D8738" s="4" t="s">
        <v>4</v>
      </c>
      <c r="E8738" t="str" cm="1">
        <f t="array" ref="E8738">IF(INDEX($C:$C, ROW($C8737)*2)=0, "", INDEX($C:$C, ROW($C8737)*2))</f>
        <v/>
      </c>
      <c r="F8738" t="str" cm="1">
        <f t="array" ref="F8738">IF(-1 *INDEX($C:$C, ROW($C8738)*2-1)=0, "", -1 *INDEX($C:$C, ROW($C8738)*2-1))</f>
        <v/>
      </c>
    </row>
    <row r="8739" spans="1:6" ht="19.5" thickBot="1" x14ac:dyDescent="0.45">
      <c r="A8739" s="3"/>
      <c r="B8739" s="4" t="s">
        <v>8741</v>
      </c>
      <c r="C8739" s="4">
        <v>781</v>
      </c>
      <c r="D8739" s="4" t="s">
        <v>4</v>
      </c>
      <c r="E8739" t="str" cm="1">
        <f t="array" ref="E8739">IF(INDEX($C:$C, ROW($C8738)*2)=0, "", INDEX($C:$C, ROW($C8738)*2))</f>
        <v/>
      </c>
      <c r="F8739" t="str" cm="1">
        <f t="array" ref="F8739">IF(-1 *INDEX($C:$C, ROW($C8739)*2-1)=0, "", -1 *INDEX($C:$C, ROW($C8739)*2-1))</f>
        <v/>
      </c>
    </row>
    <row r="8740" spans="1:6" ht="19.5" thickBot="1" x14ac:dyDescent="0.45">
      <c r="A8740" s="3"/>
      <c r="B8740" s="4" t="s">
        <v>8742</v>
      </c>
      <c r="C8740" s="4">
        <v>1449</v>
      </c>
      <c r="D8740" s="4" t="s">
        <v>4</v>
      </c>
      <c r="E8740" t="str" cm="1">
        <f t="array" ref="E8740">IF(INDEX($C:$C, ROW($C8739)*2)=0, "", INDEX($C:$C, ROW($C8739)*2))</f>
        <v/>
      </c>
      <c r="F8740" t="str" cm="1">
        <f t="array" ref="F8740">IF(-1 *INDEX($C:$C, ROW($C8740)*2-1)=0, "", -1 *INDEX($C:$C, ROW($C8740)*2-1))</f>
        <v/>
      </c>
    </row>
    <row r="8741" spans="1:6" ht="19.5" thickBot="1" x14ac:dyDescent="0.45">
      <c r="A8741" s="3"/>
      <c r="B8741" s="4" t="s">
        <v>8743</v>
      </c>
      <c r="C8741" s="4">
        <v>782</v>
      </c>
      <c r="D8741" s="4" t="s">
        <v>4</v>
      </c>
      <c r="E8741" t="str" cm="1">
        <f t="array" ref="E8741">IF(INDEX($C:$C, ROW($C8740)*2)=0, "", INDEX($C:$C, ROW($C8740)*2))</f>
        <v/>
      </c>
      <c r="F8741" t="str" cm="1">
        <f t="array" ref="F8741">IF(-1 *INDEX($C:$C, ROW($C8741)*2-1)=0, "", -1 *INDEX($C:$C, ROW($C8741)*2-1))</f>
        <v/>
      </c>
    </row>
    <row r="8742" spans="1:6" ht="19.5" thickBot="1" x14ac:dyDescent="0.45">
      <c r="A8742" s="3"/>
      <c r="B8742" s="4" t="s">
        <v>8744</v>
      </c>
      <c r="C8742" s="4">
        <v>1456</v>
      </c>
      <c r="D8742" s="4" t="s">
        <v>4</v>
      </c>
      <c r="E8742" t="str" cm="1">
        <f t="array" ref="E8742">IF(INDEX($C:$C, ROW($C8741)*2)=0, "", INDEX($C:$C, ROW($C8741)*2))</f>
        <v/>
      </c>
      <c r="F8742" t="str" cm="1">
        <f t="array" ref="F8742">IF(-1 *INDEX($C:$C, ROW($C8742)*2-1)=0, "", -1 *INDEX($C:$C, ROW($C8742)*2-1))</f>
        <v/>
      </c>
    </row>
    <row r="8743" spans="1:6" ht="19.5" thickBot="1" x14ac:dyDescent="0.45">
      <c r="A8743" s="3"/>
      <c r="B8743" s="4" t="s">
        <v>8745</v>
      </c>
      <c r="C8743" s="4">
        <v>783</v>
      </c>
      <c r="D8743" s="4" t="s">
        <v>4</v>
      </c>
      <c r="E8743" t="str" cm="1">
        <f t="array" ref="E8743">IF(INDEX($C:$C, ROW($C8742)*2)=0, "", INDEX($C:$C, ROW($C8742)*2))</f>
        <v/>
      </c>
      <c r="F8743" t="str" cm="1">
        <f t="array" ref="F8743">IF(-1 *INDEX($C:$C, ROW($C8743)*2-1)=0, "", -1 *INDEX($C:$C, ROW($C8743)*2-1))</f>
        <v/>
      </c>
    </row>
    <row r="8744" spans="1:6" ht="19.5" thickBot="1" x14ac:dyDescent="0.45">
      <c r="A8744" s="3"/>
      <c r="B8744" s="4" t="s">
        <v>8746</v>
      </c>
      <c r="C8744" s="4">
        <v>1462</v>
      </c>
      <c r="D8744" s="4" t="s">
        <v>4</v>
      </c>
      <c r="E8744" t="str" cm="1">
        <f t="array" ref="E8744">IF(INDEX($C:$C, ROW($C8743)*2)=0, "", INDEX($C:$C, ROW($C8743)*2))</f>
        <v/>
      </c>
      <c r="F8744" t="str" cm="1">
        <f t="array" ref="F8744">IF(-1 *INDEX($C:$C, ROW($C8744)*2-1)=0, "", -1 *INDEX($C:$C, ROW($C8744)*2-1))</f>
        <v/>
      </c>
    </row>
    <row r="8745" spans="1:6" ht="19.5" thickBot="1" x14ac:dyDescent="0.45">
      <c r="A8745" s="3"/>
      <c r="B8745" s="4" t="s">
        <v>8747</v>
      </c>
      <c r="C8745" s="4">
        <v>784</v>
      </c>
      <c r="D8745" s="4" t="s">
        <v>4</v>
      </c>
      <c r="E8745" t="str" cm="1">
        <f t="array" ref="E8745">IF(INDEX($C:$C, ROW($C8744)*2)=0, "", INDEX($C:$C, ROW($C8744)*2))</f>
        <v/>
      </c>
      <c r="F8745" t="str" cm="1">
        <f t="array" ref="F8745">IF(-1 *INDEX($C:$C, ROW($C8745)*2-1)=0, "", -1 *INDEX($C:$C, ROW($C8745)*2-1))</f>
        <v/>
      </c>
    </row>
    <row r="8746" spans="1:6" ht="19.5" thickBot="1" x14ac:dyDescent="0.45">
      <c r="A8746" s="3"/>
      <c r="B8746" s="4" t="s">
        <v>8748</v>
      </c>
      <c r="C8746" s="4">
        <v>1469</v>
      </c>
      <c r="D8746" s="4" t="s">
        <v>4</v>
      </c>
      <c r="E8746" t="str" cm="1">
        <f t="array" ref="E8746">IF(INDEX($C:$C, ROW($C8745)*2)=0, "", INDEX($C:$C, ROW($C8745)*2))</f>
        <v/>
      </c>
      <c r="F8746" t="str" cm="1">
        <f t="array" ref="F8746">IF(-1 *INDEX($C:$C, ROW($C8746)*2-1)=0, "", -1 *INDEX($C:$C, ROW($C8746)*2-1))</f>
        <v/>
      </c>
    </row>
    <row r="8747" spans="1:6" ht="19.5" thickBot="1" x14ac:dyDescent="0.45">
      <c r="A8747" s="3"/>
      <c r="B8747" s="4" t="s">
        <v>8749</v>
      </c>
      <c r="C8747" s="4">
        <v>785</v>
      </c>
      <c r="D8747" s="4" t="s">
        <v>4</v>
      </c>
      <c r="E8747" t="str" cm="1">
        <f t="array" ref="E8747">IF(INDEX($C:$C, ROW($C8746)*2)=0, "", INDEX($C:$C, ROW($C8746)*2))</f>
        <v/>
      </c>
      <c r="F8747" t="str" cm="1">
        <f t="array" ref="F8747">IF(-1 *INDEX($C:$C, ROW($C8747)*2-1)=0, "", -1 *INDEX($C:$C, ROW($C8747)*2-1))</f>
        <v/>
      </c>
    </row>
    <row r="8748" spans="1:6" ht="19.5" thickBot="1" x14ac:dyDescent="0.45">
      <c r="A8748" s="3"/>
      <c r="B8748" s="4" t="s">
        <v>8750</v>
      </c>
      <c r="C8748" s="4">
        <v>1476</v>
      </c>
      <c r="D8748" s="4" t="s">
        <v>4</v>
      </c>
      <c r="E8748" t="str" cm="1">
        <f t="array" ref="E8748">IF(INDEX($C:$C, ROW($C8747)*2)=0, "", INDEX($C:$C, ROW($C8747)*2))</f>
        <v/>
      </c>
      <c r="F8748" t="str" cm="1">
        <f t="array" ref="F8748">IF(-1 *INDEX($C:$C, ROW($C8748)*2-1)=0, "", -1 *INDEX($C:$C, ROW($C8748)*2-1))</f>
        <v/>
      </c>
    </row>
    <row r="8749" spans="1:6" ht="19.5" thickBot="1" x14ac:dyDescent="0.45">
      <c r="A8749" s="3"/>
      <c r="B8749" s="4" t="s">
        <v>8751</v>
      </c>
      <c r="C8749" s="4">
        <v>786</v>
      </c>
      <c r="D8749" s="4" t="s">
        <v>4</v>
      </c>
      <c r="E8749" t="str" cm="1">
        <f t="array" ref="E8749">IF(INDEX($C:$C, ROW($C8748)*2)=0, "", INDEX($C:$C, ROW($C8748)*2))</f>
        <v/>
      </c>
      <c r="F8749" t="str" cm="1">
        <f t="array" ref="F8749">IF(-1 *INDEX($C:$C, ROW($C8749)*2-1)=0, "", -1 *INDEX($C:$C, ROW($C8749)*2-1))</f>
        <v/>
      </c>
    </row>
    <row r="8750" spans="1:6" ht="19.5" thickBot="1" x14ac:dyDescent="0.45">
      <c r="A8750" s="3"/>
      <c r="B8750" s="4" t="s">
        <v>8752</v>
      </c>
      <c r="C8750" s="4">
        <v>1483</v>
      </c>
      <c r="D8750" s="4" t="s">
        <v>4</v>
      </c>
      <c r="E8750" t="str" cm="1">
        <f t="array" ref="E8750">IF(INDEX($C:$C, ROW($C8749)*2)=0, "", INDEX($C:$C, ROW($C8749)*2))</f>
        <v/>
      </c>
      <c r="F8750" t="str" cm="1">
        <f t="array" ref="F8750">IF(-1 *INDEX($C:$C, ROW($C8750)*2-1)=0, "", -1 *INDEX($C:$C, ROW($C8750)*2-1))</f>
        <v/>
      </c>
    </row>
    <row r="8751" spans="1:6" ht="19.5" thickBot="1" x14ac:dyDescent="0.45">
      <c r="A8751" s="3"/>
      <c r="B8751" s="4" t="s">
        <v>8753</v>
      </c>
      <c r="C8751" s="4">
        <v>787</v>
      </c>
      <c r="D8751" s="4" t="s">
        <v>4</v>
      </c>
      <c r="E8751" t="str" cm="1">
        <f t="array" ref="E8751">IF(INDEX($C:$C, ROW($C8750)*2)=0, "", INDEX($C:$C, ROW($C8750)*2))</f>
        <v/>
      </c>
      <c r="F8751" t="str" cm="1">
        <f t="array" ref="F8751">IF(-1 *INDEX($C:$C, ROW($C8751)*2-1)=0, "", -1 *INDEX($C:$C, ROW($C8751)*2-1))</f>
        <v/>
      </c>
    </row>
    <row r="8752" spans="1:6" ht="19.5" thickBot="1" x14ac:dyDescent="0.45">
      <c r="A8752" s="3"/>
      <c r="B8752" s="4" t="s">
        <v>8754</v>
      </c>
      <c r="C8752" s="4">
        <v>1489</v>
      </c>
      <c r="D8752" s="4" t="s">
        <v>4</v>
      </c>
      <c r="E8752" t="str" cm="1">
        <f t="array" ref="E8752">IF(INDEX($C:$C, ROW($C8751)*2)=0, "", INDEX($C:$C, ROW($C8751)*2))</f>
        <v/>
      </c>
      <c r="F8752" t="str" cm="1">
        <f t="array" ref="F8752">IF(-1 *INDEX($C:$C, ROW($C8752)*2-1)=0, "", -1 *INDEX($C:$C, ROW($C8752)*2-1))</f>
        <v/>
      </c>
    </row>
    <row r="8753" spans="1:6" ht="19.5" thickBot="1" x14ac:dyDescent="0.45">
      <c r="A8753" s="3"/>
      <c r="B8753" s="4" t="s">
        <v>8755</v>
      </c>
      <c r="C8753" s="4">
        <v>788</v>
      </c>
      <c r="D8753" s="4" t="s">
        <v>4</v>
      </c>
      <c r="E8753" t="str" cm="1">
        <f t="array" ref="E8753">IF(INDEX($C:$C, ROW($C8752)*2)=0, "", INDEX($C:$C, ROW($C8752)*2))</f>
        <v/>
      </c>
      <c r="F8753" t="str" cm="1">
        <f t="array" ref="F8753">IF(-1 *INDEX($C:$C, ROW($C8753)*2-1)=0, "", -1 *INDEX($C:$C, ROW($C8753)*2-1))</f>
        <v/>
      </c>
    </row>
    <row r="8754" spans="1:6" ht="19.5" thickBot="1" x14ac:dyDescent="0.45">
      <c r="A8754" s="3"/>
      <c r="B8754" s="4" t="s">
        <v>8756</v>
      </c>
      <c r="C8754" s="4">
        <v>1496</v>
      </c>
      <c r="D8754" s="4" t="s">
        <v>4</v>
      </c>
      <c r="E8754" t="str" cm="1">
        <f t="array" ref="E8754">IF(INDEX($C:$C, ROW($C8753)*2)=0, "", INDEX($C:$C, ROW($C8753)*2))</f>
        <v/>
      </c>
      <c r="F8754" t="str" cm="1">
        <f t="array" ref="F8754">IF(-1 *INDEX($C:$C, ROW($C8754)*2-1)=0, "", -1 *INDEX($C:$C, ROW($C8754)*2-1))</f>
        <v/>
      </c>
    </row>
    <row r="8755" spans="1:6" ht="19.5" thickBot="1" x14ac:dyDescent="0.45">
      <c r="A8755" s="3"/>
      <c r="B8755" s="4" t="s">
        <v>8757</v>
      </c>
      <c r="C8755" s="4">
        <v>789</v>
      </c>
      <c r="D8755" s="4" t="s">
        <v>4</v>
      </c>
      <c r="E8755" t="str" cm="1">
        <f t="array" ref="E8755">IF(INDEX($C:$C, ROW($C8754)*2)=0, "", INDEX($C:$C, ROW($C8754)*2))</f>
        <v/>
      </c>
      <c r="F8755" t="str" cm="1">
        <f t="array" ref="F8755">IF(-1 *INDEX($C:$C, ROW($C8755)*2-1)=0, "", -1 *INDEX($C:$C, ROW($C8755)*2-1))</f>
        <v/>
      </c>
    </row>
    <row r="8756" spans="1:6" ht="19.5" thickBot="1" x14ac:dyDescent="0.45">
      <c r="A8756" s="3"/>
      <c r="B8756" s="4" t="s">
        <v>8758</v>
      </c>
      <c r="C8756" s="4">
        <v>1503</v>
      </c>
      <c r="D8756" s="4" t="s">
        <v>4</v>
      </c>
      <c r="E8756" t="str" cm="1">
        <f t="array" ref="E8756">IF(INDEX($C:$C, ROW($C8755)*2)=0, "", INDEX($C:$C, ROW($C8755)*2))</f>
        <v/>
      </c>
      <c r="F8756" t="str" cm="1">
        <f t="array" ref="F8756">IF(-1 *INDEX($C:$C, ROW($C8756)*2-1)=0, "", -1 *INDEX($C:$C, ROW($C8756)*2-1))</f>
        <v/>
      </c>
    </row>
    <row r="8757" spans="1:6" ht="19.5" thickBot="1" x14ac:dyDescent="0.45">
      <c r="A8757" s="3"/>
      <c r="B8757" s="4" t="s">
        <v>8759</v>
      </c>
      <c r="C8757" s="4">
        <v>790</v>
      </c>
      <c r="D8757" s="4" t="s">
        <v>4</v>
      </c>
      <c r="E8757" t="str" cm="1">
        <f t="array" ref="E8757">IF(INDEX($C:$C, ROW($C8756)*2)=0, "", INDEX($C:$C, ROW($C8756)*2))</f>
        <v/>
      </c>
      <c r="F8757" t="str" cm="1">
        <f t="array" ref="F8757">IF(-1 *INDEX($C:$C, ROW($C8757)*2-1)=0, "", -1 *INDEX($C:$C, ROW($C8757)*2-1))</f>
        <v/>
      </c>
    </row>
    <row r="8758" spans="1:6" ht="19.5" thickBot="1" x14ac:dyDescent="0.45">
      <c r="A8758" s="3"/>
      <c r="B8758" s="4" t="s">
        <v>8760</v>
      </c>
      <c r="C8758" s="4">
        <v>1510</v>
      </c>
      <c r="D8758" s="4" t="s">
        <v>4</v>
      </c>
      <c r="E8758" t="str" cm="1">
        <f t="array" ref="E8758">IF(INDEX($C:$C, ROW($C8757)*2)=0, "", INDEX($C:$C, ROW($C8757)*2))</f>
        <v/>
      </c>
      <c r="F8758" t="str" cm="1">
        <f t="array" ref="F8758">IF(-1 *INDEX($C:$C, ROW($C8758)*2-1)=0, "", -1 *INDEX($C:$C, ROW($C8758)*2-1))</f>
        <v/>
      </c>
    </row>
    <row r="8759" spans="1:6" ht="19.5" thickBot="1" x14ac:dyDescent="0.45">
      <c r="A8759" s="3"/>
      <c r="B8759" s="4" t="s">
        <v>8761</v>
      </c>
      <c r="C8759" s="4">
        <v>791</v>
      </c>
      <c r="D8759" s="4" t="s">
        <v>4</v>
      </c>
      <c r="E8759" t="str" cm="1">
        <f t="array" ref="E8759">IF(INDEX($C:$C, ROW($C8758)*2)=0, "", INDEX($C:$C, ROW($C8758)*2))</f>
        <v/>
      </c>
      <c r="F8759" t="str" cm="1">
        <f t="array" ref="F8759">IF(-1 *INDEX($C:$C, ROW($C8759)*2-1)=0, "", -1 *INDEX($C:$C, ROW($C8759)*2-1))</f>
        <v/>
      </c>
    </row>
    <row r="8760" spans="1:6" ht="19.5" thickBot="1" x14ac:dyDescent="0.45">
      <c r="A8760" s="3"/>
      <c r="B8760" s="4" t="s">
        <v>8762</v>
      </c>
      <c r="C8760" s="4">
        <v>1517</v>
      </c>
      <c r="D8760" s="4" t="s">
        <v>4</v>
      </c>
      <c r="E8760" t="str" cm="1">
        <f t="array" ref="E8760">IF(INDEX($C:$C, ROW($C8759)*2)=0, "", INDEX($C:$C, ROW($C8759)*2))</f>
        <v/>
      </c>
      <c r="F8760" t="str" cm="1">
        <f t="array" ref="F8760">IF(-1 *INDEX($C:$C, ROW($C8760)*2-1)=0, "", -1 *INDEX($C:$C, ROW($C8760)*2-1))</f>
        <v/>
      </c>
    </row>
    <row r="8761" spans="1:6" ht="19.5" thickBot="1" x14ac:dyDescent="0.45">
      <c r="A8761" s="3"/>
      <c r="B8761" s="4" t="s">
        <v>8763</v>
      </c>
      <c r="C8761" s="4">
        <v>792</v>
      </c>
      <c r="D8761" s="4" t="s">
        <v>4</v>
      </c>
      <c r="E8761" t="str" cm="1">
        <f t="array" ref="E8761">IF(INDEX($C:$C, ROW($C8760)*2)=0, "", INDEX($C:$C, ROW($C8760)*2))</f>
        <v/>
      </c>
      <c r="F8761" t="str" cm="1">
        <f t="array" ref="F8761">IF(-1 *INDEX($C:$C, ROW($C8761)*2-1)=0, "", -1 *INDEX($C:$C, ROW($C8761)*2-1))</f>
        <v/>
      </c>
    </row>
    <row r="8762" spans="1:6" ht="19.5" thickBot="1" x14ac:dyDescent="0.45">
      <c r="A8762" s="3"/>
      <c r="B8762" s="4" t="s">
        <v>8764</v>
      </c>
      <c r="C8762" s="4">
        <v>1523</v>
      </c>
      <c r="D8762" s="4" t="s">
        <v>4</v>
      </c>
      <c r="E8762" t="str" cm="1">
        <f t="array" ref="E8762">IF(INDEX($C:$C, ROW($C8761)*2)=0, "", INDEX($C:$C, ROW($C8761)*2))</f>
        <v/>
      </c>
      <c r="F8762" t="str" cm="1">
        <f t="array" ref="F8762">IF(-1 *INDEX($C:$C, ROW($C8762)*2-1)=0, "", -1 *INDEX($C:$C, ROW($C8762)*2-1))</f>
        <v/>
      </c>
    </row>
    <row r="8763" spans="1:6" ht="19.5" thickBot="1" x14ac:dyDescent="0.45">
      <c r="A8763" s="3"/>
      <c r="B8763" s="4" t="s">
        <v>8765</v>
      </c>
      <c r="C8763" s="4">
        <v>793</v>
      </c>
      <c r="D8763" s="4" t="s">
        <v>4</v>
      </c>
      <c r="E8763" t="str" cm="1">
        <f t="array" ref="E8763">IF(INDEX($C:$C, ROW($C8762)*2)=0, "", INDEX($C:$C, ROW($C8762)*2))</f>
        <v/>
      </c>
      <c r="F8763" t="str" cm="1">
        <f t="array" ref="F8763">IF(-1 *INDEX($C:$C, ROW($C8763)*2-1)=0, "", -1 *INDEX($C:$C, ROW($C8763)*2-1))</f>
        <v/>
      </c>
    </row>
    <row r="8764" spans="1:6" ht="19.5" thickBot="1" x14ac:dyDescent="0.45">
      <c r="A8764" s="3"/>
      <c r="B8764" s="4" t="s">
        <v>8766</v>
      </c>
      <c r="C8764" s="4">
        <v>1530</v>
      </c>
      <c r="D8764" s="4" t="s">
        <v>4</v>
      </c>
      <c r="E8764" t="str" cm="1">
        <f t="array" ref="E8764">IF(INDEX($C:$C, ROW($C8763)*2)=0, "", INDEX($C:$C, ROW($C8763)*2))</f>
        <v/>
      </c>
      <c r="F8764" t="str" cm="1">
        <f t="array" ref="F8764">IF(-1 *INDEX($C:$C, ROW($C8764)*2-1)=0, "", -1 *INDEX($C:$C, ROW($C8764)*2-1))</f>
        <v/>
      </c>
    </row>
    <row r="8765" spans="1:6" ht="19.5" thickBot="1" x14ac:dyDescent="0.45">
      <c r="A8765" s="3"/>
      <c r="B8765" s="4" t="s">
        <v>8767</v>
      </c>
      <c r="C8765" s="4">
        <v>794</v>
      </c>
      <c r="D8765" s="4" t="s">
        <v>4</v>
      </c>
      <c r="E8765" t="str" cm="1">
        <f t="array" ref="E8765">IF(INDEX($C:$C, ROW($C8764)*2)=0, "", INDEX($C:$C, ROW($C8764)*2))</f>
        <v/>
      </c>
      <c r="F8765" t="str" cm="1">
        <f t="array" ref="F8765">IF(-1 *INDEX($C:$C, ROW($C8765)*2-1)=0, "", -1 *INDEX($C:$C, ROW($C8765)*2-1))</f>
        <v/>
      </c>
    </row>
    <row r="8766" spans="1:6" ht="19.5" thickBot="1" x14ac:dyDescent="0.45">
      <c r="A8766" s="3"/>
      <c r="B8766" s="4" t="s">
        <v>8768</v>
      </c>
      <c r="C8766" s="4">
        <v>1537</v>
      </c>
      <c r="D8766" s="4" t="s">
        <v>4</v>
      </c>
      <c r="E8766" t="str" cm="1">
        <f t="array" ref="E8766">IF(INDEX($C:$C, ROW($C8765)*2)=0, "", INDEX($C:$C, ROW($C8765)*2))</f>
        <v/>
      </c>
      <c r="F8766" t="str" cm="1">
        <f t="array" ref="F8766">IF(-1 *INDEX($C:$C, ROW($C8766)*2-1)=0, "", -1 *INDEX($C:$C, ROW($C8766)*2-1))</f>
        <v/>
      </c>
    </row>
    <row r="8767" spans="1:6" ht="19.5" thickBot="1" x14ac:dyDescent="0.45">
      <c r="A8767" s="3"/>
      <c r="B8767" s="4" t="s">
        <v>8769</v>
      </c>
      <c r="C8767" s="4">
        <v>795</v>
      </c>
      <c r="D8767" s="4" t="s">
        <v>4</v>
      </c>
      <c r="E8767" t="str" cm="1">
        <f t="array" ref="E8767">IF(INDEX($C:$C, ROW($C8766)*2)=0, "", INDEX($C:$C, ROW($C8766)*2))</f>
        <v/>
      </c>
      <c r="F8767" t="str" cm="1">
        <f t="array" ref="F8767">IF(-1 *INDEX($C:$C, ROW($C8767)*2-1)=0, "", -1 *INDEX($C:$C, ROW($C8767)*2-1))</f>
        <v/>
      </c>
    </row>
    <row r="8768" spans="1:6" ht="19.5" thickBot="1" x14ac:dyDescent="0.45">
      <c r="A8768" s="3"/>
      <c r="B8768" s="4" t="s">
        <v>8770</v>
      </c>
      <c r="C8768" s="4">
        <v>1544</v>
      </c>
      <c r="D8768" s="4" t="s">
        <v>4</v>
      </c>
      <c r="E8768" t="str" cm="1">
        <f t="array" ref="E8768">IF(INDEX($C:$C, ROW($C8767)*2)=0, "", INDEX($C:$C, ROW($C8767)*2))</f>
        <v/>
      </c>
      <c r="F8768" t="str" cm="1">
        <f t="array" ref="F8768">IF(-1 *INDEX($C:$C, ROW($C8768)*2-1)=0, "", -1 *INDEX($C:$C, ROW($C8768)*2-1))</f>
        <v/>
      </c>
    </row>
    <row r="8769" spans="1:6" ht="19.5" thickBot="1" x14ac:dyDescent="0.45">
      <c r="A8769" s="3"/>
      <c r="B8769" s="4" t="s">
        <v>8771</v>
      </c>
      <c r="C8769" s="4">
        <v>796</v>
      </c>
      <c r="D8769" s="4" t="s">
        <v>4</v>
      </c>
      <c r="E8769" t="str" cm="1">
        <f t="array" ref="E8769">IF(INDEX($C:$C, ROW($C8768)*2)=0, "", INDEX($C:$C, ROW($C8768)*2))</f>
        <v/>
      </c>
      <c r="F8769" t="str" cm="1">
        <f t="array" ref="F8769">IF(-1 *INDEX($C:$C, ROW($C8769)*2-1)=0, "", -1 *INDEX($C:$C, ROW($C8769)*2-1))</f>
        <v/>
      </c>
    </row>
    <row r="8770" spans="1:6" ht="19.5" thickBot="1" x14ac:dyDescent="0.45">
      <c r="A8770" s="3"/>
      <c r="B8770" s="4" t="s">
        <v>8772</v>
      </c>
      <c r="C8770" s="4">
        <v>1550</v>
      </c>
      <c r="D8770" s="4" t="s">
        <v>4</v>
      </c>
      <c r="E8770" t="str" cm="1">
        <f t="array" ref="E8770">IF(INDEX($C:$C, ROW($C8769)*2)=0, "", INDEX($C:$C, ROW($C8769)*2))</f>
        <v/>
      </c>
      <c r="F8770" t="str" cm="1">
        <f t="array" ref="F8770">IF(-1 *INDEX($C:$C, ROW($C8770)*2-1)=0, "", -1 *INDEX($C:$C, ROW($C8770)*2-1))</f>
        <v/>
      </c>
    </row>
    <row r="8771" spans="1:6" ht="19.5" thickBot="1" x14ac:dyDescent="0.45">
      <c r="A8771" s="3"/>
      <c r="B8771" s="4" t="s">
        <v>8773</v>
      </c>
      <c r="C8771" s="4">
        <v>797</v>
      </c>
      <c r="D8771" s="4" t="s">
        <v>4</v>
      </c>
      <c r="E8771" t="str" cm="1">
        <f t="array" ref="E8771">IF(INDEX($C:$C, ROW($C8770)*2)=0, "", INDEX($C:$C, ROW($C8770)*2))</f>
        <v/>
      </c>
      <c r="F8771" t="str" cm="1">
        <f t="array" ref="F8771">IF(-1 *INDEX($C:$C, ROW($C8771)*2-1)=0, "", -1 *INDEX($C:$C, ROW($C8771)*2-1))</f>
        <v/>
      </c>
    </row>
    <row r="8772" spans="1:6" ht="19.5" thickBot="1" x14ac:dyDescent="0.45">
      <c r="A8772" s="3"/>
      <c r="B8772" s="4" t="s">
        <v>8774</v>
      </c>
      <c r="C8772" s="4">
        <v>1557</v>
      </c>
      <c r="D8772" s="4" t="s">
        <v>4</v>
      </c>
      <c r="E8772" t="str" cm="1">
        <f t="array" ref="E8772">IF(INDEX($C:$C, ROW($C8771)*2)=0, "", INDEX($C:$C, ROW($C8771)*2))</f>
        <v/>
      </c>
      <c r="F8772" t="str" cm="1">
        <f t="array" ref="F8772">IF(-1 *INDEX($C:$C, ROW($C8772)*2-1)=0, "", -1 *INDEX($C:$C, ROW($C8772)*2-1))</f>
        <v/>
      </c>
    </row>
    <row r="8773" spans="1:6" ht="19.5" thickBot="1" x14ac:dyDescent="0.45">
      <c r="A8773" s="3"/>
      <c r="B8773" s="4" t="s">
        <v>8775</v>
      </c>
      <c r="C8773" s="4">
        <v>798</v>
      </c>
      <c r="D8773" s="4" t="s">
        <v>4</v>
      </c>
      <c r="E8773" t="str" cm="1">
        <f t="array" ref="E8773">IF(INDEX($C:$C, ROW($C8772)*2)=0, "", INDEX($C:$C, ROW($C8772)*2))</f>
        <v/>
      </c>
      <c r="F8773" t="str" cm="1">
        <f t="array" ref="F8773">IF(-1 *INDEX($C:$C, ROW($C8773)*2-1)=0, "", -1 *INDEX($C:$C, ROW($C8773)*2-1))</f>
        <v/>
      </c>
    </row>
    <row r="8774" spans="1:6" ht="19.5" thickBot="1" x14ac:dyDescent="0.45">
      <c r="A8774" s="3"/>
      <c r="B8774" s="4" t="s">
        <v>8776</v>
      </c>
      <c r="C8774" s="4">
        <v>1564</v>
      </c>
      <c r="D8774" s="4" t="s">
        <v>4</v>
      </c>
      <c r="E8774" t="str" cm="1">
        <f t="array" ref="E8774">IF(INDEX($C:$C, ROW($C8773)*2)=0, "", INDEX($C:$C, ROW($C8773)*2))</f>
        <v/>
      </c>
      <c r="F8774" t="str" cm="1">
        <f t="array" ref="F8774">IF(-1 *INDEX($C:$C, ROW($C8774)*2-1)=0, "", -1 *INDEX($C:$C, ROW($C8774)*2-1))</f>
        <v/>
      </c>
    </row>
    <row r="8775" spans="1:6" ht="19.5" thickBot="1" x14ac:dyDescent="0.45">
      <c r="A8775" s="3"/>
      <c r="B8775" s="4" t="s">
        <v>8777</v>
      </c>
      <c r="C8775" s="4">
        <v>799</v>
      </c>
      <c r="D8775" s="4" t="s">
        <v>4</v>
      </c>
      <c r="E8775" t="str" cm="1">
        <f t="array" ref="E8775">IF(INDEX($C:$C, ROW($C8774)*2)=0, "", INDEX($C:$C, ROW($C8774)*2))</f>
        <v/>
      </c>
      <c r="F8775" t="str" cm="1">
        <f t="array" ref="F8775">IF(-1 *INDEX($C:$C, ROW($C8775)*2-1)=0, "", -1 *INDEX($C:$C, ROW($C8775)*2-1))</f>
        <v/>
      </c>
    </row>
    <row r="8776" spans="1:6" ht="19.5" thickBot="1" x14ac:dyDescent="0.45">
      <c r="A8776" s="3"/>
      <c r="B8776" s="4" t="s">
        <v>8778</v>
      </c>
      <c r="C8776" s="4">
        <v>1571</v>
      </c>
      <c r="D8776" s="4" t="s">
        <v>4</v>
      </c>
      <c r="E8776" t="str" cm="1">
        <f t="array" ref="E8776">IF(INDEX($C:$C, ROW($C8775)*2)=0, "", INDEX($C:$C, ROW($C8775)*2))</f>
        <v/>
      </c>
      <c r="F8776" t="str" cm="1">
        <f t="array" ref="F8776">IF(-1 *INDEX($C:$C, ROW($C8776)*2-1)=0, "", -1 *INDEX($C:$C, ROW($C8776)*2-1))</f>
        <v/>
      </c>
    </row>
    <row r="8777" spans="1:6" ht="19.5" thickBot="1" x14ac:dyDescent="0.45">
      <c r="A8777" s="3"/>
      <c r="B8777" s="4" t="s">
        <v>8779</v>
      </c>
      <c r="C8777" s="4">
        <v>800</v>
      </c>
      <c r="D8777" s="4" t="s">
        <v>4</v>
      </c>
      <c r="E8777" t="str" cm="1">
        <f t="array" ref="E8777">IF(INDEX($C:$C, ROW($C8776)*2)=0, "", INDEX($C:$C, ROW($C8776)*2))</f>
        <v/>
      </c>
      <c r="F8777" t="str" cm="1">
        <f t="array" ref="F8777">IF(-1 *INDEX($C:$C, ROW($C8777)*2-1)=0, "", -1 *INDEX($C:$C, ROW($C8777)*2-1))</f>
        <v/>
      </c>
    </row>
    <row r="8778" spans="1:6" ht="19.5" thickBot="1" x14ac:dyDescent="0.45">
      <c r="A8778" s="3"/>
      <c r="B8778" s="4" t="s">
        <v>8780</v>
      </c>
      <c r="C8778" s="4">
        <v>1577</v>
      </c>
      <c r="D8778" s="4" t="s">
        <v>4</v>
      </c>
      <c r="E8778" t="str" cm="1">
        <f t="array" ref="E8778">IF(INDEX($C:$C, ROW($C8777)*2)=0, "", INDEX($C:$C, ROW($C8777)*2))</f>
        <v/>
      </c>
      <c r="F8778" t="str" cm="1">
        <f t="array" ref="F8778">IF(-1 *INDEX($C:$C, ROW($C8778)*2-1)=0, "", -1 *INDEX($C:$C, ROW($C8778)*2-1))</f>
        <v/>
      </c>
    </row>
    <row r="8779" spans="1:6" ht="19.5" thickBot="1" x14ac:dyDescent="0.45">
      <c r="A8779" s="3"/>
      <c r="B8779" s="4" t="s">
        <v>8781</v>
      </c>
      <c r="C8779" s="4">
        <v>801</v>
      </c>
      <c r="D8779" s="4" t="s">
        <v>4</v>
      </c>
      <c r="E8779" t="str" cm="1">
        <f t="array" ref="E8779">IF(INDEX($C:$C, ROW($C8778)*2)=0, "", INDEX($C:$C, ROW($C8778)*2))</f>
        <v/>
      </c>
      <c r="F8779" t="str" cm="1">
        <f t="array" ref="F8779">IF(-1 *INDEX($C:$C, ROW($C8779)*2-1)=0, "", -1 *INDEX($C:$C, ROW($C8779)*2-1))</f>
        <v/>
      </c>
    </row>
    <row r="8780" spans="1:6" ht="19.5" thickBot="1" x14ac:dyDescent="0.45">
      <c r="A8780" s="3"/>
      <c r="B8780" s="4" t="s">
        <v>8782</v>
      </c>
      <c r="C8780" s="4">
        <v>1584</v>
      </c>
      <c r="D8780" s="4" t="s">
        <v>4</v>
      </c>
      <c r="E8780" t="str" cm="1">
        <f t="array" ref="E8780">IF(INDEX($C:$C, ROW($C8779)*2)=0, "", INDEX($C:$C, ROW($C8779)*2))</f>
        <v/>
      </c>
      <c r="F8780" t="str" cm="1">
        <f t="array" ref="F8780">IF(-1 *INDEX($C:$C, ROW($C8780)*2-1)=0, "", -1 *INDEX($C:$C, ROW($C8780)*2-1))</f>
        <v/>
      </c>
    </row>
    <row r="8781" spans="1:6" ht="19.5" thickBot="1" x14ac:dyDescent="0.45">
      <c r="A8781" s="3"/>
      <c r="B8781" s="4" t="s">
        <v>8783</v>
      </c>
      <c r="C8781" s="4">
        <v>802</v>
      </c>
      <c r="D8781" s="4" t="s">
        <v>4</v>
      </c>
      <c r="E8781" t="str" cm="1">
        <f t="array" ref="E8781">IF(INDEX($C:$C, ROW($C8780)*2)=0, "", INDEX($C:$C, ROW($C8780)*2))</f>
        <v/>
      </c>
      <c r="F8781" t="str" cm="1">
        <f t="array" ref="F8781">IF(-1 *INDEX($C:$C, ROW($C8781)*2-1)=0, "", -1 *INDEX($C:$C, ROW($C8781)*2-1))</f>
        <v/>
      </c>
    </row>
    <row r="8782" spans="1:6" ht="19.5" thickBot="1" x14ac:dyDescent="0.45">
      <c r="A8782" s="3"/>
      <c r="B8782" s="4" t="s">
        <v>8784</v>
      </c>
      <c r="C8782" s="4">
        <v>1591</v>
      </c>
      <c r="D8782" s="4" t="s">
        <v>4</v>
      </c>
      <c r="E8782" t="str" cm="1">
        <f t="array" ref="E8782">IF(INDEX($C:$C, ROW($C8781)*2)=0, "", INDEX($C:$C, ROW($C8781)*2))</f>
        <v/>
      </c>
      <c r="F8782" t="str" cm="1">
        <f t="array" ref="F8782">IF(-1 *INDEX($C:$C, ROW($C8782)*2-1)=0, "", -1 *INDEX($C:$C, ROW($C8782)*2-1))</f>
        <v/>
      </c>
    </row>
    <row r="8783" spans="1:6" ht="19.5" thickBot="1" x14ac:dyDescent="0.45">
      <c r="A8783" s="3"/>
      <c r="B8783" s="4" t="s">
        <v>8785</v>
      </c>
      <c r="C8783" s="4">
        <v>803</v>
      </c>
      <c r="D8783" s="4" t="s">
        <v>4</v>
      </c>
      <c r="E8783" t="str" cm="1">
        <f t="array" ref="E8783">IF(INDEX($C:$C, ROW($C8782)*2)=0, "", INDEX($C:$C, ROW($C8782)*2))</f>
        <v/>
      </c>
      <c r="F8783" t="str" cm="1">
        <f t="array" ref="F8783">IF(-1 *INDEX($C:$C, ROW($C8783)*2-1)=0, "", -1 *INDEX($C:$C, ROW($C8783)*2-1))</f>
        <v/>
      </c>
    </row>
    <row r="8784" spans="1:6" ht="19.5" thickBot="1" x14ac:dyDescent="0.45">
      <c r="A8784" s="3"/>
      <c r="B8784" s="4" t="s">
        <v>8786</v>
      </c>
      <c r="C8784" s="4">
        <v>1598</v>
      </c>
      <c r="D8784" s="4" t="s">
        <v>4</v>
      </c>
      <c r="E8784" t="str" cm="1">
        <f t="array" ref="E8784">IF(INDEX($C:$C, ROW($C8783)*2)=0, "", INDEX($C:$C, ROW($C8783)*2))</f>
        <v/>
      </c>
      <c r="F8784" t="str" cm="1">
        <f t="array" ref="F8784">IF(-1 *INDEX($C:$C, ROW($C8784)*2-1)=0, "", -1 *INDEX($C:$C, ROW($C8784)*2-1))</f>
        <v/>
      </c>
    </row>
    <row r="8785" spans="1:6" ht="19.5" thickBot="1" x14ac:dyDescent="0.45">
      <c r="A8785" s="3"/>
      <c r="B8785" s="4" t="s">
        <v>8787</v>
      </c>
      <c r="C8785" s="4">
        <v>804</v>
      </c>
      <c r="D8785" s="4" t="s">
        <v>4</v>
      </c>
      <c r="E8785" t="str" cm="1">
        <f t="array" ref="E8785">IF(INDEX($C:$C, ROW($C8784)*2)=0, "", INDEX($C:$C, ROW($C8784)*2))</f>
        <v/>
      </c>
      <c r="F8785" t="str" cm="1">
        <f t="array" ref="F8785">IF(-1 *INDEX($C:$C, ROW($C8785)*2-1)=0, "", -1 *INDEX($C:$C, ROW($C8785)*2-1))</f>
        <v/>
      </c>
    </row>
    <row r="8786" spans="1:6" ht="19.5" thickBot="1" x14ac:dyDescent="0.45">
      <c r="A8786" s="3"/>
      <c r="B8786" s="4" t="s">
        <v>8788</v>
      </c>
      <c r="C8786" s="4">
        <v>1604</v>
      </c>
      <c r="D8786" s="4" t="s">
        <v>4</v>
      </c>
      <c r="E8786" t="str" cm="1">
        <f t="array" ref="E8786">IF(INDEX($C:$C, ROW($C8785)*2)=0, "", INDEX($C:$C, ROW($C8785)*2))</f>
        <v/>
      </c>
      <c r="F8786" t="str" cm="1">
        <f t="array" ref="F8786">IF(-1 *INDEX($C:$C, ROW($C8786)*2-1)=0, "", -1 *INDEX($C:$C, ROW($C8786)*2-1))</f>
        <v/>
      </c>
    </row>
    <row r="8787" spans="1:6" ht="19.5" thickBot="1" x14ac:dyDescent="0.45">
      <c r="A8787" s="3"/>
      <c r="B8787" s="4" t="s">
        <v>8789</v>
      </c>
      <c r="C8787" s="4">
        <v>805</v>
      </c>
      <c r="D8787" s="4" t="s">
        <v>4</v>
      </c>
      <c r="E8787" t="str" cm="1">
        <f t="array" ref="E8787">IF(INDEX($C:$C, ROW($C8786)*2)=0, "", INDEX($C:$C, ROW($C8786)*2))</f>
        <v/>
      </c>
      <c r="F8787" t="str" cm="1">
        <f t="array" ref="F8787">IF(-1 *INDEX($C:$C, ROW($C8787)*2-1)=0, "", -1 *INDEX($C:$C, ROW($C8787)*2-1))</f>
        <v/>
      </c>
    </row>
    <row r="8788" spans="1:6" ht="19.5" thickBot="1" x14ac:dyDescent="0.45">
      <c r="A8788" s="3"/>
      <c r="B8788" s="4" t="s">
        <v>8790</v>
      </c>
      <c r="C8788" s="4">
        <v>1611</v>
      </c>
      <c r="D8788" s="4" t="s">
        <v>4</v>
      </c>
      <c r="E8788" t="str" cm="1">
        <f t="array" ref="E8788">IF(INDEX($C:$C, ROW($C8787)*2)=0, "", INDEX($C:$C, ROW($C8787)*2))</f>
        <v/>
      </c>
      <c r="F8788" t="str" cm="1">
        <f t="array" ref="F8788">IF(-1 *INDEX($C:$C, ROW($C8788)*2-1)=0, "", -1 *INDEX($C:$C, ROW($C8788)*2-1))</f>
        <v/>
      </c>
    </row>
    <row r="8789" spans="1:6" ht="19.5" thickBot="1" x14ac:dyDescent="0.45">
      <c r="A8789" s="3"/>
      <c r="B8789" s="4" t="s">
        <v>8791</v>
      </c>
      <c r="C8789" s="4">
        <v>806</v>
      </c>
      <c r="D8789" s="4" t="s">
        <v>4</v>
      </c>
      <c r="E8789" t="str" cm="1">
        <f t="array" ref="E8789">IF(INDEX($C:$C, ROW($C8788)*2)=0, "", INDEX($C:$C, ROW($C8788)*2))</f>
        <v/>
      </c>
      <c r="F8789" t="str" cm="1">
        <f t="array" ref="F8789">IF(-1 *INDEX($C:$C, ROW($C8789)*2-1)=0, "", -1 *INDEX($C:$C, ROW($C8789)*2-1))</f>
        <v/>
      </c>
    </row>
    <row r="8790" spans="1:6" ht="19.5" thickBot="1" x14ac:dyDescent="0.45">
      <c r="A8790" s="3"/>
      <c r="B8790" s="4" t="s">
        <v>8792</v>
      </c>
      <c r="C8790" s="4">
        <v>1618</v>
      </c>
      <c r="D8790" s="4" t="s">
        <v>4</v>
      </c>
      <c r="E8790" t="str" cm="1">
        <f t="array" ref="E8790">IF(INDEX($C:$C, ROW($C8789)*2)=0, "", INDEX($C:$C, ROW($C8789)*2))</f>
        <v/>
      </c>
      <c r="F8790" t="str" cm="1">
        <f t="array" ref="F8790">IF(-1 *INDEX($C:$C, ROW($C8790)*2-1)=0, "", -1 *INDEX($C:$C, ROW($C8790)*2-1))</f>
        <v/>
      </c>
    </row>
    <row r="8791" spans="1:6" ht="19.5" thickBot="1" x14ac:dyDescent="0.45">
      <c r="A8791" s="3"/>
      <c r="B8791" s="4" t="s">
        <v>8793</v>
      </c>
      <c r="C8791" s="4">
        <v>807</v>
      </c>
      <c r="D8791" s="4" t="s">
        <v>4</v>
      </c>
      <c r="E8791" t="str" cm="1">
        <f t="array" ref="E8791">IF(INDEX($C:$C, ROW($C8790)*2)=0, "", INDEX($C:$C, ROW($C8790)*2))</f>
        <v/>
      </c>
      <c r="F8791" t="str" cm="1">
        <f t="array" ref="F8791">IF(-1 *INDEX($C:$C, ROW($C8791)*2-1)=0, "", -1 *INDEX($C:$C, ROW($C8791)*2-1))</f>
        <v/>
      </c>
    </row>
    <row r="8792" spans="1:6" ht="19.5" thickBot="1" x14ac:dyDescent="0.45">
      <c r="A8792" s="3"/>
      <c r="B8792" s="4" t="s">
        <v>8794</v>
      </c>
      <c r="C8792" s="4">
        <v>1625</v>
      </c>
      <c r="D8792" s="4" t="s">
        <v>4</v>
      </c>
      <c r="E8792" t="str" cm="1">
        <f t="array" ref="E8792">IF(INDEX($C:$C, ROW($C8791)*2)=0, "", INDEX($C:$C, ROW($C8791)*2))</f>
        <v/>
      </c>
      <c r="F8792" t="str" cm="1">
        <f t="array" ref="F8792">IF(-1 *INDEX($C:$C, ROW($C8792)*2-1)=0, "", -1 *INDEX($C:$C, ROW($C8792)*2-1))</f>
        <v/>
      </c>
    </row>
    <row r="8793" spans="1:6" ht="19.5" thickBot="1" x14ac:dyDescent="0.45">
      <c r="A8793" s="3"/>
      <c r="B8793" s="4" t="s">
        <v>8795</v>
      </c>
      <c r="C8793" s="4">
        <v>808</v>
      </c>
      <c r="D8793" s="4" t="s">
        <v>4</v>
      </c>
      <c r="E8793" t="str" cm="1">
        <f t="array" ref="E8793">IF(INDEX($C:$C, ROW($C8792)*2)=0, "", INDEX($C:$C, ROW($C8792)*2))</f>
        <v/>
      </c>
      <c r="F8793" t="str" cm="1">
        <f t="array" ref="F8793">IF(-1 *INDEX($C:$C, ROW($C8793)*2-1)=0, "", -1 *INDEX($C:$C, ROW($C8793)*2-1))</f>
        <v/>
      </c>
    </row>
    <row r="8794" spans="1:6" ht="19.5" thickBot="1" x14ac:dyDescent="0.45">
      <c r="A8794" s="3"/>
      <c r="B8794" s="4" t="s">
        <v>8796</v>
      </c>
      <c r="C8794" s="4">
        <v>1632</v>
      </c>
      <c r="D8794" s="4" t="s">
        <v>4</v>
      </c>
      <c r="E8794" t="str" cm="1">
        <f t="array" ref="E8794">IF(INDEX($C:$C, ROW($C8793)*2)=0, "", INDEX($C:$C, ROW($C8793)*2))</f>
        <v/>
      </c>
      <c r="F8794" t="str" cm="1">
        <f t="array" ref="F8794">IF(-1 *INDEX($C:$C, ROW($C8794)*2-1)=0, "", -1 *INDEX($C:$C, ROW($C8794)*2-1))</f>
        <v/>
      </c>
    </row>
    <row r="8795" spans="1:6" ht="19.5" thickBot="1" x14ac:dyDescent="0.45">
      <c r="A8795" s="3"/>
      <c r="B8795" s="4" t="s">
        <v>8797</v>
      </c>
      <c r="C8795" s="4">
        <v>809</v>
      </c>
      <c r="D8795" s="4" t="s">
        <v>4</v>
      </c>
      <c r="E8795" t="str" cm="1">
        <f t="array" ref="E8795">IF(INDEX($C:$C, ROW($C8794)*2)=0, "", INDEX($C:$C, ROW($C8794)*2))</f>
        <v/>
      </c>
      <c r="F8795" t="str" cm="1">
        <f t="array" ref="F8795">IF(-1 *INDEX($C:$C, ROW($C8795)*2-1)=0, "", -1 *INDEX($C:$C, ROW($C8795)*2-1))</f>
        <v/>
      </c>
    </row>
    <row r="8796" spans="1:6" ht="19.5" thickBot="1" x14ac:dyDescent="0.45">
      <c r="A8796" s="3"/>
      <c r="B8796" s="4" t="s">
        <v>8798</v>
      </c>
      <c r="C8796" s="4">
        <v>1638</v>
      </c>
      <c r="D8796" s="4" t="s">
        <v>4</v>
      </c>
      <c r="E8796" t="str" cm="1">
        <f t="array" ref="E8796">IF(INDEX($C:$C, ROW($C8795)*2)=0, "", INDEX($C:$C, ROW($C8795)*2))</f>
        <v/>
      </c>
      <c r="F8796" t="str" cm="1">
        <f t="array" ref="F8796">IF(-1 *INDEX($C:$C, ROW($C8796)*2-1)=0, "", -1 *INDEX($C:$C, ROW($C8796)*2-1))</f>
        <v/>
      </c>
    </row>
    <row r="8797" spans="1:6" ht="19.5" thickBot="1" x14ac:dyDescent="0.45">
      <c r="A8797" s="3"/>
      <c r="B8797" s="4" t="s">
        <v>8799</v>
      </c>
      <c r="C8797" s="4">
        <v>810</v>
      </c>
      <c r="D8797" s="4" t="s">
        <v>4</v>
      </c>
      <c r="E8797" t="str" cm="1">
        <f t="array" ref="E8797">IF(INDEX($C:$C, ROW($C8796)*2)=0, "", INDEX($C:$C, ROW($C8796)*2))</f>
        <v/>
      </c>
      <c r="F8797" t="str" cm="1">
        <f t="array" ref="F8797">IF(-1 *INDEX($C:$C, ROW($C8797)*2-1)=0, "", -1 *INDEX($C:$C, ROW($C8797)*2-1))</f>
        <v/>
      </c>
    </row>
    <row r="8798" spans="1:6" ht="19.5" thickBot="1" x14ac:dyDescent="0.45">
      <c r="A8798" s="3"/>
      <c r="B8798" s="4" t="s">
        <v>8800</v>
      </c>
      <c r="C8798" s="4">
        <v>1645</v>
      </c>
      <c r="D8798" s="4" t="s">
        <v>4</v>
      </c>
      <c r="E8798" t="str" cm="1">
        <f t="array" ref="E8798">IF(INDEX($C:$C, ROW($C8797)*2)=0, "", INDEX($C:$C, ROW($C8797)*2))</f>
        <v/>
      </c>
      <c r="F8798" t="str" cm="1">
        <f t="array" ref="F8798">IF(-1 *INDEX($C:$C, ROW($C8798)*2-1)=0, "", -1 *INDEX($C:$C, ROW($C8798)*2-1))</f>
        <v/>
      </c>
    </row>
    <row r="8799" spans="1:6" ht="19.5" thickBot="1" x14ac:dyDescent="0.45">
      <c r="A8799" s="3"/>
      <c r="B8799" s="4" t="s">
        <v>8801</v>
      </c>
      <c r="C8799" s="4">
        <v>811</v>
      </c>
      <c r="D8799" s="4" t="s">
        <v>4</v>
      </c>
      <c r="E8799" t="str" cm="1">
        <f t="array" ref="E8799">IF(INDEX($C:$C, ROW($C8798)*2)=0, "", INDEX($C:$C, ROW($C8798)*2))</f>
        <v/>
      </c>
      <c r="F8799" t="str" cm="1">
        <f t="array" ref="F8799">IF(-1 *INDEX($C:$C, ROW($C8799)*2-1)=0, "", -1 *INDEX($C:$C, ROW($C8799)*2-1))</f>
        <v/>
      </c>
    </row>
    <row r="8800" spans="1:6" ht="19.5" thickBot="1" x14ac:dyDescent="0.45">
      <c r="A8800" s="3"/>
      <c r="B8800" s="4" t="s">
        <v>8802</v>
      </c>
      <c r="C8800" s="4">
        <v>1652</v>
      </c>
      <c r="D8800" s="4" t="s">
        <v>4</v>
      </c>
      <c r="E8800" t="str" cm="1">
        <f t="array" ref="E8800">IF(INDEX($C:$C, ROW($C8799)*2)=0, "", INDEX($C:$C, ROW($C8799)*2))</f>
        <v/>
      </c>
      <c r="F8800" t="str" cm="1">
        <f t="array" ref="F8800">IF(-1 *INDEX($C:$C, ROW($C8800)*2-1)=0, "", -1 *INDEX($C:$C, ROW($C8800)*2-1))</f>
        <v/>
      </c>
    </row>
    <row r="8801" spans="1:6" ht="19.5" thickBot="1" x14ac:dyDescent="0.45">
      <c r="A8801" s="3"/>
      <c r="B8801" s="4" t="s">
        <v>8803</v>
      </c>
      <c r="C8801" s="4">
        <v>812</v>
      </c>
      <c r="D8801" s="4" t="s">
        <v>4</v>
      </c>
      <c r="E8801" t="str" cm="1">
        <f t="array" ref="E8801">IF(INDEX($C:$C, ROW($C8800)*2)=0, "", INDEX($C:$C, ROW($C8800)*2))</f>
        <v/>
      </c>
      <c r="F8801" t="str" cm="1">
        <f t="array" ref="F8801">IF(-1 *INDEX($C:$C, ROW($C8801)*2-1)=0, "", -1 *INDEX($C:$C, ROW($C8801)*2-1))</f>
        <v/>
      </c>
    </row>
    <row r="8802" spans="1:6" ht="19.5" thickBot="1" x14ac:dyDescent="0.45">
      <c r="A8802" s="3"/>
      <c r="B8802" s="4" t="s">
        <v>8804</v>
      </c>
      <c r="C8802" s="4">
        <v>1659</v>
      </c>
      <c r="D8802" s="4" t="s">
        <v>4</v>
      </c>
      <c r="E8802" t="str" cm="1">
        <f t="array" ref="E8802">IF(INDEX($C:$C, ROW($C8801)*2)=0, "", INDEX($C:$C, ROW($C8801)*2))</f>
        <v/>
      </c>
      <c r="F8802" t="str" cm="1">
        <f t="array" ref="F8802">IF(-1 *INDEX($C:$C, ROW($C8802)*2-1)=0, "", -1 *INDEX($C:$C, ROW($C8802)*2-1))</f>
        <v/>
      </c>
    </row>
    <row r="8803" spans="1:6" ht="19.5" thickBot="1" x14ac:dyDescent="0.45">
      <c r="A8803" s="3"/>
      <c r="B8803" s="4" t="s">
        <v>8805</v>
      </c>
      <c r="C8803" s="4">
        <v>813</v>
      </c>
      <c r="D8803" s="4" t="s">
        <v>4</v>
      </c>
      <c r="E8803" t="str" cm="1">
        <f t="array" ref="E8803">IF(INDEX($C:$C, ROW($C8802)*2)=0, "", INDEX($C:$C, ROW($C8802)*2))</f>
        <v/>
      </c>
      <c r="F8803" t="str" cm="1">
        <f t="array" ref="F8803">IF(-1 *INDEX($C:$C, ROW($C8803)*2-1)=0, "", -1 *INDEX($C:$C, ROW($C8803)*2-1))</f>
        <v/>
      </c>
    </row>
    <row r="8804" spans="1:6" ht="19.5" thickBot="1" x14ac:dyDescent="0.45">
      <c r="A8804" s="3"/>
      <c r="B8804" s="4" t="s">
        <v>8806</v>
      </c>
      <c r="C8804" s="4">
        <v>1497</v>
      </c>
      <c r="D8804" s="4" t="s">
        <v>4</v>
      </c>
      <c r="E8804" t="str" cm="1">
        <f t="array" ref="E8804">IF(INDEX($C:$C, ROW($C8803)*2)=0, "", INDEX($C:$C, ROW($C8803)*2))</f>
        <v/>
      </c>
      <c r="F8804" t="str" cm="1">
        <f t="array" ref="F8804">IF(-1 *INDEX($C:$C, ROW($C8804)*2-1)=0, "", -1 *INDEX($C:$C, ROW($C8804)*2-1))</f>
        <v/>
      </c>
    </row>
    <row r="8805" spans="1:6" ht="19.5" thickBot="1" x14ac:dyDescent="0.45">
      <c r="A8805" s="3"/>
      <c r="B8805" s="4" t="s">
        <v>8807</v>
      </c>
      <c r="C8805" s="4">
        <v>749</v>
      </c>
      <c r="D8805" s="4" t="s">
        <v>4</v>
      </c>
      <c r="E8805" t="str" cm="1">
        <f t="array" ref="E8805">IF(INDEX($C:$C, ROW($C8804)*2)=0, "", INDEX($C:$C, ROW($C8804)*2))</f>
        <v/>
      </c>
      <c r="F8805" t="str" cm="1">
        <f t="array" ref="F8805">IF(-1 *INDEX($C:$C, ROW($C8805)*2-1)=0, "", -1 *INDEX($C:$C, ROW($C8805)*2-1))</f>
        <v/>
      </c>
    </row>
    <row r="8806" spans="1:6" ht="19.5" thickBot="1" x14ac:dyDescent="0.45">
      <c r="A8806" s="3"/>
      <c r="B8806" s="4" t="s">
        <v>8808</v>
      </c>
      <c r="C8806" s="4">
        <v>1498</v>
      </c>
      <c r="D8806" s="4" t="s">
        <v>4</v>
      </c>
      <c r="E8806" t="str" cm="1">
        <f t="array" ref="E8806">IF(INDEX($C:$C, ROW($C8805)*2)=0, "", INDEX($C:$C, ROW($C8805)*2))</f>
        <v/>
      </c>
      <c r="F8806" t="str" cm="1">
        <f t="array" ref="F8806">IF(-1 *INDEX($C:$C, ROW($C8806)*2-1)=0, "", -1 *INDEX($C:$C, ROW($C8806)*2-1))</f>
        <v/>
      </c>
    </row>
    <row r="8807" spans="1:6" ht="19.5" thickBot="1" x14ac:dyDescent="0.45">
      <c r="A8807" s="3"/>
      <c r="B8807" s="4" t="s">
        <v>8809</v>
      </c>
      <c r="C8807" s="4">
        <v>750</v>
      </c>
      <c r="D8807" s="4" t="s">
        <v>4</v>
      </c>
      <c r="E8807" t="str" cm="1">
        <f t="array" ref="E8807">IF(INDEX($C:$C, ROW($C8806)*2)=0, "", INDEX($C:$C, ROW($C8806)*2))</f>
        <v/>
      </c>
      <c r="F8807" t="str" cm="1">
        <f t="array" ref="F8807">IF(-1 *INDEX($C:$C, ROW($C8807)*2-1)=0, "", -1 *INDEX($C:$C, ROW($C8807)*2-1))</f>
        <v/>
      </c>
    </row>
    <row r="8808" spans="1:6" ht="19.5" thickBot="1" x14ac:dyDescent="0.45">
      <c r="A8808" s="3"/>
      <c r="B8808" s="4" t="s">
        <v>8810</v>
      </c>
      <c r="C8808" s="4">
        <v>1501</v>
      </c>
      <c r="D8808" s="4" t="s">
        <v>4</v>
      </c>
      <c r="E8808" t="str" cm="1">
        <f t="array" ref="E8808">IF(INDEX($C:$C, ROW($C8807)*2)=0, "", INDEX($C:$C, ROW($C8807)*2))</f>
        <v/>
      </c>
      <c r="F8808" t="str" cm="1">
        <f t="array" ref="F8808">IF(-1 *INDEX($C:$C, ROW($C8808)*2-1)=0, "", -1 *INDEX($C:$C, ROW($C8808)*2-1))</f>
        <v/>
      </c>
    </row>
    <row r="8809" spans="1:6" ht="19.5" thickBot="1" x14ac:dyDescent="0.45">
      <c r="A8809" s="3"/>
      <c r="B8809" s="4" t="s">
        <v>8811</v>
      </c>
      <c r="C8809" s="4">
        <v>751</v>
      </c>
      <c r="D8809" s="4" t="s">
        <v>4</v>
      </c>
      <c r="E8809" t="str" cm="1">
        <f t="array" ref="E8809">IF(INDEX($C:$C, ROW($C8808)*2)=0, "", INDEX($C:$C, ROW($C8808)*2))</f>
        <v/>
      </c>
      <c r="F8809" t="str" cm="1">
        <f t="array" ref="F8809">IF(-1 *INDEX($C:$C, ROW($C8809)*2-1)=0, "", -1 *INDEX($C:$C, ROW($C8809)*2-1))</f>
        <v/>
      </c>
    </row>
    <row r="8810" spans="1:6" ht="19.5" thickBot="1" x14ac:dyDescent="0.45">
      <c r="A8810" s="3"/>
      <c r="B8810" s="4" t="s">
        <v>8812</v>
      </c>
      <c r="C8810" s="4">
        <v>1503</v>
      </c>
      <c r="D8810" s="4" t="s">
        <v>4</v>
      </c>
      <c r="E8810" t="str" cm="1">
        <f t="array" ref="E8810">IF(INDEX($C:$C, ROW($C8809)*2)=0, "", INDEX($C:$C, ROW($C8809)*2))</f>
        <v/>
      </c>
      <c r="F8810" t="str" cm="1">
        <f t="array" ref="F8810">IF(-1 *INDEX($C:$C, ROW($C8810)*2-1)=0, "", -1 *INDEX($C:$C, ROW($C8810)*2-1))</f>
        <v/>
      </c>
    </row>
    <row r="8811" spans="1:6" ht="19.5" thickBot="1" x14ac:dyDescent="0.45">
      <c r="A8811" s="3"/>
      <c r="B8811" s="4" t="s">
        <v>8813</v>
      </c>
      <c r="C8811" s="4">
        <v>752</v>
      </c>
      <c r="D8811" s="4" t="s">
        <v>4</v>
      </c>
      <c r="E8811" t="str" cm="1">
        <f t="array" ref="E8811">IF(INDEX($C:$C, ROW($C8810)*2)=0, "", INDEX($C:$C, ROW($C8810)*2))</f>
        <v/>
      </c>
      <c r="F8811" t="str" cm="1">
        <f t="array" ref="F8811">IF(-1 *INDEX($C:$C, ROW($C8811)*2-1)=0, "", -1 *INDEX($C:$C, ROW($C8811)*2-1))</f>
        <v/>
      </c>
    </row>
    <row r="8812" spans="1:6" ht="19.5" thickBot="1" x14ac:dyDescent="0.45">
      <c r="A8812" s="3"/>
      <c r="B8812" s="4" t="s">
        <v>8814</v>
      </c>
      <c r="C8812" s="4">
        <v>1506</v>
      </c>
      <c r="D8812" s="4" t="s">
        <v>4</v>
      </c>
      <c r="E8812" t="str" cm="1">
        <f t="array" ref="E8812">IF(INDEX($C:$C, ROW($C8811)*2)=0, "", INDEX($C:$C, ROW($C8811)*2))</f>
        <v/>
      </c>
      <c r="F8812" t="str" cm="1">
        <f t="array" ref="F8812">IF(-1 *INDEX($C:$C, ROW($C8812)*2-1)=0, "", -1 *INDEX($C:$C, ROW($C8812)*2-1))</f>
        <v/>
      </c>
    </row>
    <row r="8813" spans="1:6" ht="19.5" thickBot="1" x14ac:dyDescent="0.45">
      <c r="A8813" s="3"/>
      <c r="B8813" s="4" t="s">
        <v>8815</v>
      </c>
      <c r="C8813" s="4">
        <v>753</v>
      </c>
      <c r="D8813" s="4" t="s">
        <v>4</v>
      </c>
      <c r="E8813" t="str" cm="1">
        <f t="array" ref="E8813">IF(INDEX($C:$C, ROW($C8812)*2)=0, "", INDEX($C:$C, ROW($C8812)*2))</f>
        <v/>
      </c>
      <c r="F8813" t="str" cm="1">
        <f t="array" ref="F8813">IF(-1 *INDEX($C:$C, ROW($C8813)*2-1)=0, "", -1 *INDEX($C:$C, ROW($C8813)*2-1))</f>
        <v/>
      </c>
    </row>
    <row r="8814" spans="1:6" ht="19.5" thickBot="1" x14ac:dyDescent="0.45">
      <c r="A8814" s="3"/>
      <c r="B8814" s="4" t="s">
        <v>8816</v>
      </c>
      <c r="C8814" s="4">
        <v>1509</v>
      </c>
      <c r="D8814" s="4" t="s">
        <v>4</v>
      </c>
      <c r="E8814" t="str" cm="1">
        <f t="array" ref="E8814">IF(INDEX($C:$C, ROW($C8813)*2)=0, "", INDEX($C:$C, ROW($C8813)*2))</f>
        <v/>
      </c>
      <c r="F8814" t="str" cm="1">
        <f t="array" ref="F8814">IF(-1 *INDEX($C:$C, ROW($C8814)*2-1)=0, "", -1 *INDEX($C:$C, ROW($C8814)*2-1))</f>
        <v/>
      </c>
    </row>
    <row r="8815" spans="1:6" ht="19.5" thickBot="1" x14ac:dyDescent="0.45">
      <c r="A8815" s="3"/>
      <c r="B8815" s="4" t="s">
        <v>8817</v>
      </c>
      <c r="C8815" s="4">
        <v>754</v>
      </c>
      <c r="D8815" s="4" t="s">
        <v>4</v>
      </c>
      <c r="E8815" t="str" cm="1">
        <f t="array" ref="E8815">IF(INDEX($C:$C, ROW($C8814)*2)=0, "", INDEX($C:$C, ROW($C8814)*2))</f>
        <v/>
      </c>
      <c r="F8815" t="str" cm="1">
        <f t="array" ref="F8815">IF(-1 *INDEX($C:$C, ROW($C8815)*2-1)=0, "", -1 *INDEX($C:$C, ROW($C8815)*2-1))</f>
        <v/>
      </c>
    </row>
    <row r="8816" spans="1:6" ht="19.5" thickBot="1" x14ac:dyDescent="0.45">
      <c r="A8816" s="3"/>
      <c r="B8816" s="4" t="s">
        <v>8818</v>
      </c>
      <c r="C8816" s="4">
        <v>1511</v>
      </c>
      <c r="D8816" s="4" t="s">
        <v>4</v>
      </c>
      <c r="E8816" t="str" cm="1">
        <f t="array" ref="E8816">IF(INDEX($C:$C, ROW($C8815)*2)=0, "", INDEX($C:$C, ROW($C8815)*2))</f>
        <v/>
      </c>
      <c r="F8816" t="str" cm="1">
        <f t="array" ref="F8816">IF(-1 *INDEX($C:$C, ROW($C8816)*2-1)=0, "", -1 *INDEX($C:$C, ROW($C8816)*2-1))</f>
        <v/>
      </c>
    </row>
    <row r="8817" spans="1:6" ht="19.5" thickBot="1" x14ac:dyDescent="0.45">
      <c r="A8817" s="3"/>
      <c r="B8817" s="4" t="s">
        <v>8819</v>
      </c>
      <c r="C8817" s="4">
        <v>755</v>
      </c>
      <c r="D8817" s="4" t="s">
        <v>4</v>
      </c>
      <c r="E8817" t="str" cm="1">
        <f t="array" ref="E8817">IF(INDEX($C:$C, ROW($C8816)*2)=0, "", INDEX($C:$C, ROW($C8816)*2))</f>
        <v/>
      </c>
      <c r="F8817" t="str" cm="1">
        <f t="array" ref="F8817">IF(-1 *INDEX($C:$C, ROW($C8817)*2-1)=0, "", -1 *INDEX($C:$C, ROW($C8817)*2-1))</f>
        <v/>
      </c>
    </row>
    <row r="8818" spans="1:6" ht="19.5" thickBot="1" x14ac:dyDescent="0.45">
      <c r="A8818" s="3"/>
      <c r="B8818" s="4" t="s">
        <v>8820</v>
      </c>
      <c r="C8818" s="4">
        <v>1514</v>
      </c>
      <c r="D8818" s="4" t="s">
        <v>4</v>
      </c>
      <c r="E8818" t="str" cm="1">
        <f t="array" ref="E8818">IF(INDEX($C:$C, ROW($C8817)*2)=0, "", INDEX($C:$C, ROW($C8817)*2))</f>
        <v/>
      </c>
      <c r="F8818" t="str" cm="1">
        <f t="array" ref="F8818">IF(-1 *INDEX($C:$C, ROW($C8818)*2-1)=0, "", -1 *INDEX($C:$C, ROW($C8818)*2-1))</f>
        <v/>
      </c>
    </row>
    <row r="8819" spans="1:6" ht="19.5" thickBot="1" x14ac:dyDescent="0.45">
      <c r="A8819" s="3"/>
      <c r="B8819" s="4" t="s">
        <v>8821</v>
      </c>
      <c r="C8819" s="4">
        <v>756</v>
      </c>
      <c r="D8819" s="4" t="s">
        <v>4</v>
      </c>
      <c r="E8819" t="str" cm="1">
        <f t="array" ref="E8819">IF(INDEX($C:$C, ROW($C8818)*2)=0, "", INDEX($C:$C, ROW($C8818)*2))</f>
        <v/>
      </c>
      <c r="F8819" t="str" cm="1">
        <f t="array" ref="F8819">IF(-1 *INDEX($C:$C, ROW($C8819)*2-1)=0, "", -1 *INDEX($C:$C, ROW($C8819)*2-1))</f>
        <v/>
      </c>
    </row>
    <row r="8820" spans="1:6" ht="19.5" thickBot="1" x14ac:dyDescent="0.45">
      <c r="A8820" s="3"/>
      <c r="B8820" s="4" t="s">
        <v>8822</v>
      </c>
      <c r="C8820" s="4">
        <v>1516</v>
      </c>
      <c r="D8820" s="4" t="s">
        <v>4</v>
      </c>
      <c r="E8820" t="str" cm="1">
        <f t="array" ref="E8820">IF(INDEX($C:$C, ROW($C8819)*2)=0, "", INDEX($C:$C, ROW($C8819)*2))</f>
        <v/>
      </c>
      <c r="F8820" t="str" cm="1">
        <f t="array" ref="F8820">IF(-1 *INDEX($C:$C, ROW($C8820)*2-1)=0, "", -1 *INDEX($C:$C, ROW($C8820)*2-1))</f>
        <v/>
      </c>
    </row>
    <row r="8821" spans="1:6" ht="19.5" thickBot="1" x14ac:dyDescent="0.45">
      <c r="A8821" s="3"/>
      <c r="B8821" s="4" t="s">
        <v>8823</v>
      </c>
      <c r="C8821" s="4">
        <v>757</v>
      </c>
      <c r="D8821" s="4" t="s">
        <v>4</v>
      </c>
      <c r="E8821" t="str" cm="1">
        <f t="array" ref="E8821">IF(INDEX($C:$C, ROW($C8820)*2)=0, "", INDEX($C:$C, ROW($C8820)*2))</f>
        <v/>
      </c>
      <c r="F8821" t="str" cm="1">
        <f t="array" ref="F8821">IF(-1 *INDEX($C:$C, ROW($C8821)*2-1)=0, "", -1 *INDEX($C:$C, ROW($C8821)*2-1))</f>
        <v/>
      </c>
    </row>
    <row r="8822" spans="1:6" ht="19.5" thickBot="1" x14ac:dyDescent="0.45">
      <c r="A8822" s="3"/>
      <c r="B8822" s="4" t="s">
        <v>8824</v>
      </c>
      <c r="C8822" s="4">
        <v>1519</v>
      </c>
      <c r="D8822" s="4" t="s">
        <v>4</v>
      </c>
      <c r="E8822" t="str" cm="1">
        <f t="array" ref="E8822">IF(INDEX($C:$C, ROW($C8821)*2)=0, "", INDEX($C:$C, ROW($C8821)*2))</f>
        <v/>
      </c>
      <c r="F8822" t="str" cm="1">
        <f t="array" ref="F8822">IF(-1 *INDEX($C:$C, ROW($C8822)*2-1)=0, "", -1 *INDEX($C:$C, ROW($C8822)*2-1))</f>
        <v/>
      </c>
    </row>
    <row r="8823" spans="1:6" ht="19.5" thickBot="1" x14ac:dyDescent="0.45">
      <c r="A8823" s="3"/>
      <c r="B8823" s="4" t="s">
        <v>8825</v>
      </c>
      <c r="C8823" s="4">
        <v>758</v>
      </c>
      <c r="D8823" s="4" t="s">
        <v>4</v>
      </c>
      <c r="E8823" t="str" cm="1">
        <f t="array" ref="E8823">IF(INDEX($C:$C, ROW($C8822)*2)=0, "", INDEX($C:$C, ROW($C8822)*2))</f>
        <v/>
      </c>
      <c r="F8823" t="str" cm="1">
        <f t="array" ref="F8823">IF(-1 *INDEX($C:$C, ROW($C8823)*2-1)=0, "", -1 *INDEX($C:$C, ROW($C8823)*2-1))</f>
        <v/>
      </c>
    </row>
    <row r="8824" spans="1:6" ht="19.5" thickBot="1" x14ac:dyDescent="0.45">
      <c r="A8824" s="3"/>
      <c r="B8824" s="4" t="s">
        <v>8826</v>
      </c>
      <c r="C8824" s="4">
        <v>1521</v>
      </c>
      <c r="D8824" s="4" t="s">
        <v>4</v>
      </c>
      <c r="E8824" t="str" cm="1">
        <f t="array" ref="E8824">IF(INDEX($C:$C, ROW($C8823)*2)=0, "", INDEX($C:$C, ROW($C8823)*2))</f>
        <v/>
      </c>
      <c r="F8824" t="str" cm="1">
        <f t="array" ref="F8824">IF(-1 *INDEX($C:$C, ROW($C8824)*2-1)=0, "", -1 *INDEX($C:$C, ROW($C8824)*2-1))</f>
        <v/>
      </c>
    </row>
    <row r="8825" spans="1:6" ht="19.5" thickBot="1" x14ac:dyDescent="0.45">
      <c r="A8825" s="3"/>
      <c r="B8825" s="4" t="s">
        <v>8827</v>
      </c>
      <c r="C8825" s="4">
        <v>759</v>
      </c>
      <c r="D8825" s="4" t="s">
        <v>4</v>
      </c>
      <c r="E8825" t="str" cm="1">
        <f t="array" ref="E8825">IF(INDEX($C:$C, ROW($C8824)*2)=0, "", INDEX($C:$C, ROW($C8824)*2))</f>
        <v/>
      </c>
      <c r="F8825" t="str" cm="1">
        <f t="array" ref="F8825">IF(-1 *INDEX($C:$C, ROW($C8825)*2-1)=0, "", -1 *INDEX($C:$C, ROW($C8825)*2-1))</f>
        <v/>
      </c>
    </row>
    <row r="8826" spans="1:6" ht="19.5" thickBot="1" x14ac:dyDescent="0.45">
      <c r="A8826" s="3"/>
      <c r="B8826" s="4" t="s">
        <v>8828</v>
      </c>
      <c r="C8826" s="4">
        <v>1524</v>
      </c>
      <c r="D8826" s="4" t="s">
        <v>4</v>
      </c>
      <c r="E8826" t="str" cm="1">
        <f t="array" ref="E8826">IF(INDEX($C:$C, ROW($C8825)*2)=0, "", INDEX($C:$C, ROW($C8825)*2))</f>
        <v/>
      </c>
      <c r="F8826" t="str" cm="1">
        <f t="array" ref="F8826">IF(-1 *INDEX($C:$C, ROW($C8826)*2-1)=0, "", -1 *INDEX($C:$C, ROW($C8826)*2-1))</f>
        <v/>
      </c>
    </row>
    <row r="8827" spans="1:6" ht="19.5" thickBot="1" x14ac:dyDescent="0.45">
      <c r="A8827" s="3"/>
      <c r="B8827" s="4" t="s">
        <v>8829</v>
      </c>
      <c r="C8827" s="4">
        <v>760</v>
      </c>
      <c r="D8827" s="4" t="s">
        <v>4</v>
      </c>
      <c r="E8827" t="str" cm="1">
        <f t="array" ref="E8827">IF(INDEX($C:$C, ROW($C8826)*2)=0, "", INDEX($C:$C, ROW($C8826)*2))</f>
        <v/>
      </c>
      <c r="F8827" t="str" cm="1">
        <f t="array" ref="F8827">IF(-1 *INDEX($C:$C, ROW($C8827)*2-1)=0, "", -1 *INDEX($C:$C, ROW($C8827)*2-1))</f>
        <v/>
      </c>
    </row>
    <row r="8828" spans="1:6" ht="19.5" thickBot="1" x14ac:dyDescent="0.45">
      <c r="A8828" s="3"/>
      <c r="B8828" s="4" t="s">
        <v>8830</v>
      </c>
      <c r="C8828" s="4">
        <v>1527</v>
      </c>
      <c r="D8828" s="4" t="s">
        <v>4</v>
      </c>
      <c r="E8828" t="str" cm="1">
        <f t="array" ref="E8828">IF(INDEX($C:$C, ROW($C8827)*2)=0, "", INDEX($C:$C, ROW($C8827)*2))</f>
        <v/>
      </c>
      <c r="F8828" t="str" cm="1">
        <f t="array" ref="F8828">IF(-1 *INDEX($C:$C, ROW($C8828)*2-1)=0, "", -1 *INDEX($C:$C, ROW($C8828)*2-1))</f>
        <v/>
      </c>
    </row>
    <row r="8829" spans="1:6" ht="19.5" thickBot="1" x14ac:dyDescent="0.45">
      <c r="A8829" s="3"/>
      <c r="B8829" s="4" t="s">
        <v>8831</v>
      </c>
      <c r="C8829" s="4">
        <v>761</v>
      </c>
      <c r="D8829" s="4" t="s">
        <v>4</v>
      </c>
      <c r="E8829" t="str" cm="1">
        <f t="array" ref="E8829">IF(INDEX($C:$C, ROW($C8828)*2)=0, "", INDEX($C:$C, ROW($C8828)*2))</f>
        <v/>
      </c>
      <c r="F8829" t="str" cm="1">
        <f t="array" ref="F8829">IF(-1 *INDEX($C:$C, ROW($C8829)*2-1)=0, "", -1 *INDEX($C:$C, ROW($C8829)*2-1))</f>
        <v/>
      </c>
    </row>
    <row r="8830" spans="1:6" ht="19.5" thickBot="1" x14ac:dyDescent="0.45">
      <c r="A8830" s="3"/>
      <c r="B8830" s="4" t="s">
        <v>8832</v>
      </c>
      <c r="C8830" s="4">
        <v>1529</v>
      </c>
      <c r="D8830" s="4" t="s">
        <v>4</v>
      </c>
      <c r="E8830" t="str" cm="1">
        <f t="array" ref="E8830">IF(INDEX($C:$C, ROW($C8829)*2)=0, "", INDEX($C:$C, ROW($C8829)*2))</f>
        <v/>
      </c>
      <c r="F8830" t="str" cm="1">
        <f t="array" ref="F8830">IF(-1 *INDEX($C:$C, ROW($C8830)*2-1)=0, "", -1 *INDEX($C:$C, ROW($C8830)*2-1))</f>
        <v/>
      </c>
    </row>
    <row r="8831" spans="1:6" ht="19.5" thickBot="1" x14ac:dyDescent="0.45">
      <c r="A8831" s="3"/>
      <c r="B8831" s="4" t="s">
        <v>8833</v>
      </c>
      <c r="C8831" s="4">
        <v>762</v>
      </c>
      <c r="D8831" s="4" t="s">
        <v>4</v>
      </c>
      <c r="E8831" t="str" cm="1">
        <f t="array" ref="E8831">IF(INDEX($C:$C, ROW($C8830)*2)=0, "", INDEX($C:$C, ROW($C8830)*2))</f>
        <v/>
      </c>
      <c r="F8831" t="str" cm="1">
        <f t="array" ref="F8831">IF(-1 *INDEX($C:$C, ROW($C8831)*2-1)=0, "", -1 *INDEX($C:$C, ROW($C8831)*2-1))</f>
        <v/>
      </c>
    </row>
    <row r="8832" spans="1:6" ht="19.5" thickBot="1" x14ac:dyDescent="0.45">
      <c r="A8832" s="3"/>
      <c r="B8832" s="4" t="s">
        <v>8834</v>
      </c>
      <c r="C8832" s="4">
        <v>1532</v>
      </c>
      <c r="D8832" s="4" t="s">
        <v>4</v>
      </c>
      <c r="E8832" t="str" cm="1">
        <f t="array" ref="E8832">IF(INDEX($C:$C, ROW($C8831)*2)=0, "", INDEX($C:$C, ROW($C8831)*2))</f>
        <v/>
      </c>
      <c r="F8832" t="str" cm="1">
        <f t="array" ref="F8832">IF(-1 *INDEX($C:$C, ROW($C8832)*2-1)=0, "", -1 *INDEX($C:$C, ROW($C8832)*2-1))</f>
        <v/>
      </c>
    </row>
    <row r="8833" spans="1:6" ht="19.5" thickBot="1" x14ac:dyDescent="0.45">
      <c r="A8833" s="3"/>
      <c r="B8833" s="4" t="s">
        <v>8835</v>
      </c>
      <c r="C8833" s="4">
        <v>763</v>
      </c>
      <c r="D8833" s="4" t="s">
        <v>4</v>
      </c>
      <c r="E8833" t="str" cm="1">
        <f t="array" ref="E8833">IF(INDEX($C:$C, ROW($C8832)*2)=0, "", INDEX($C:$C, ROW($C8832)*2))</f>
        <v/>
      </c>
      <c r="F8833" t="str" cm="1">
        <f t="array" ref="F8833">IF(-1 *INDEX($C:$C, ROW($C8833)*2-1)=0, "", -1 *INDEX($C:$C, ROW($C8833)*2-1))</f>
        <v/>
      </c>
    </row>
    <row r="8834" spans="1:6" ht="19.5" thickBot="1" x14ac:dyDescent="0.45">
      <c r="A8834" s="3"/>
      <c r="B8834" s="4" t="s">
        <v>8836</v>
      </c>
      <c r="C8834" s="4">
        <v>1534</v>
      </c>
      <c r="D8834" s="4" t="s">
        <v>4</v>
      </c>
      <c r="E8834" t="str" cm="1">
        <f t="array" ref="E8834">IF(INDEX($C:$C, ROW($C8833)*2)=0, "", INDEX($C:$C, ROW($C8833)*2))</f>
        <v/>
      </c>
      <c r="F8834" t="str" cm="1">
        <f t="array" ref="F8834">IF(-1 *INDEX($C:$C, ROW($C8834)*2-1)=0, "", -1 *INDEX($C:$C, ROW($C8834)*2-1))</f>
        <v/>
      </c>
    </row>
    <row r="8835" spans="1:6" ht="19.5" thickBot="1" x14ac:dyDescent="0.45">
      <c r="A8835" s="3"/>
      <c r="B8835" s="4" t="s">
        <v>8837</v>
      </c>
      <c r="C8835" s="4">
        <v>764</v>
      </c>
      <c r="D8835" s="4" t="s">
        <v>4</v>
      </c>
      <c r="E8835" t="str" cm="1">
        <f t="array" ref="E8835">IF(INDEX($C:$C, ROW($C8834)*2)=0, "", INDEX($C:$C, ROW($C8834)*2))</f>
        <v/>
      </c>
      <c r="F8835" t="str" cm="1">
        <f t="array" ref="F8835">IF(-1 *INDEX($C:$C, ROW($C8835)*2-1)=0, "", -1 *INDEX($C:$C, ROW($C8835)*2-1))</f>
        <v/>
      </c>
    </row>
    <row r="8836" spans="1:6" ht="19.5" thickBot="1" x14ac:dyDescent="0.45">
      <c r="A8836" s="3"/>
      <c r="B8836" s="4" t="s">
        <v>8838</v>
      </c>
      <c r="C8836" s="4">
        <v>1537</v>
      </c>
      <c r="D8836" s="4" t="s">
        <v>4</v>
      </c>
      <c r="E8836" t="str" cm="1">
        <f t="array" ref="E8836">IF(INDEX($C:$C, ROW($C8835)*2)=0, "", INDEX($C:$C, ROW($C8835)*2))</f>
        <v/>
      </c>
      <c r="F8836" t="str" cm="1">
        <f t="array" ref="F8836">IF(-1 *INDEX($C:$C, ROW($C8836)*2-1)=0, "", -1 *INDEX($C:$C, ROW($C8836)*2-1))</f>
        <v/>
      </c>
    </row>
    <row r="8837" spans="1:6" ht="19.5" thickBot="1" x14ac:dyDescent="0.45">
      <c r="A8837" s="3"/>
      <c r="B8837" s="4" t="s">
        <v>8839</v>
      </c>
      <c r="C8837" s="4">
        <v>765</v>
      </c>
      <c r="D8837" s="4" t="s">
        <v>4</v>
      </c>
      <c r="E8837" t="str" cm="1">
        <f t="array" ref="E8837">IF(INDEX($C:$C, ROW($C8836)*2)=0, "", INDEX($C:$C, ROW($C8836)*2))</f>
        <v/>
      </c>
      <c r="F8837" t="str" cm="1">
        <f t="array" ref="F8837">IF(-1 *INDEX($C:$C, ROW($C8837)*2-1)=0, "", -1 *INDEX($C:$C, ROW($C8837)*2-1))</f>
        <v/>
      </c>
    </row>
    <row r="8838" spans="1:6" ht="19.5" thickBot="1" x14ac:dyDescent="0.45">
      <c r="A8838" s="3"/>
      <c r="B8838" s="4" t="s">
        <v>8840</v>
      </c>
      <c r="C8838" s="4">
        <v>1540</v>
      </c>
      <c r="D8838" s="4" t="s">
        <v>4</v>
      </c>
      <c r="E8838" t="str" cm="1">
        <f t="array" ref="E8838">IF(INDEX($C:$C, ROW($C8837)*2)=0, "", INDEX($C:$C, ROW($C8837)*2))</f>
        <v/>
      </c>
      <c r="F8838" t="str" cm="1">
        <f t="array" ref="F8838">IF(-1 *INDEX($C:$C, ROW($C8838)*2-1)=0, "", -1 *INDEX($C:$C, ROW($C8838)*2-1))</f>
        <v/>
      </c>
    </row>
    <row r="8839" spans="1:6" ht="19.5" thickBot="1" x14ac:dyDescent="0.45">
      <c r="A8839" s="3"/>
      <c r="B8839" s="4" t="s">
        <v>8841</v>
      </c>
      <c r="C8839" s="4">
        <v>766</v>
      </c>
      <c r="D8839" s="4" t="s">
        <v>4</v>
      </c>
      <c r="E8839" t="str" cm="1">
        <f t="array" ref="E8839">IF(INDEX($C:$C, ROW($C8838)*2)=0, "", INDEX($C:$C, ROW($C8838)*2))</f>
        <v/>
      </c>
      <c r="F8839" t="str" cm="1">
        <f t="array" ref="F8839">IF(-1 *INDEX($C:$C, ROW($C8839)*2-1)=0, "", -1 *INDEX($C:$C, ROW($C8839)*2-1))</f>
        <v/>
      </c>
    </row>
    <row r="8840" spans="1:6" ht="19.5" thickBot="1" x14ac:dyDescent="0.45">
      <c r="A8840" s="3"/>
      <c r="B8840" s="4" t="s">
        <v>8842</v>
      </c>
      <c r="C8840" s="4">
        <v>1542</v>
      </c>
      <c r="D8840" s="4" t="s">
        <v>4</v>
      </c>
      <c r="E8840" t="str" cm="1">
        <f t="array" ref="E8840">IF(INDEX($C:$C, ROW($C8839)*2)=0, "", INDEX($C:$C, ROW($C8839)*2))</f>
        <v/>
      </c>
      <c r="F8840" t="str" cm="1">
        <f t="array" ref="F8840">IF(-1 *INDEX($C:$C, ROW($C8840)*2-1)=0, "", -1 *INDEX($C:$C, ROW($C8840)*2-1))</f>
        <v/>
      </c>
    </row>
    <row r="8841" spans="1:6" ht="19.5" thickBot="1" x14ac:dyDescent="0.45">
      <c r="A8841" s="3"/>
      <c r="B8841" s="4" t="s">
        <v>8843</v>
      </c>
      <c r="C8841" s="4">
        <v>767</v>
      </c>
      <c r="D8841" s="4" t="s">
        <v>4</v>
      </c>
      <c r="E8841" t="str" cm="1">
        <f t="array" ref="E8841">IF(INDEX($C:$C, ROW($C8840)*2)=0, "", INDEX($C:$C, ROW($C8840)*2))</f>
        <v/>
      </c>
      <c r="F8841" t="str" cm="1">
        <f t="array" ref="F8841">IF(-1 *INDEX($C:$C, ROW($C8841)*2-1)=0, "", -1 *INDEX($C:$C, ROW($C8841)*2-1))</f>
        <v/>
      </c>
    </row>
    <row r="8842" spans="1:6" ht="19.5" thickBot="1" x14ac:dyDescent="0.45">
      <c r="A8842" s="3"/>
      <c r="B8842" s="4" t="s">
        <v>8844</v>
      </c>
      <c r="C8842" s="4">
        <v>1545</v>
      </c>
      <c r="D8842" s="4" t="s">
        <v>4</v>
      </c>
      <c r="E8842" t="str" cm="1">
        <f t="array" ref="E8842">IF(INDEX($C:$C, ROW($C8841)*2)=0, "", INDEX($C:$C, ROW($C8841)*2))</f>
        <v/>
      </c>
      <c r="F8842" t="str" cm="1">
        <f t="array" ref="F8842">IF(-1 *INDEX($C:$C, ROW($C8842)*2-1)=0, "", -1 *INDEX($C:$C, ROW($C8842)*2-1))</f>
        <v/>
      </c>
    </row>
    <row r="8843" spans="1:6" ht="19.5" thickBot="1" x14ac:dyDescent="0.45">
      <c r="A8843" s="3"/>
      <c r="B8843" s="4" t="s">
        <v>8845</v>
      </c>
      <c r="C8843" s="4">
        <v>768</v>
      </c>
      <c r="D8843" s="4" t="s">
        <v>4</v>
      </c>
      <c r="E8843" t="str" cm="1">
        <f t="array" ref="E8843">IF(INDEX($C:$C, ROW($C8842)*2)=0, "", INDEX($C:$C, ROW($C8842)*2))</f>
        <v/>
      </c>
      <c r="F8843" t="str" cm="1">
        <f t="array" ref="F8843">IF(-1 *INDEX($C:$C, ROW($C8843)*2-1)=0, "", -1 *INDEX($C:$C, ROW($C8843)*2-1))</f>
        <v/>
      </c>
    </row>
    <row r="8844" spans="1:6" ht="19.5" thickBot="1" x14ac:dyDescent="0.45">
      <c r="A8844" s="3"/>
      <c r="B8844" s="4" t="s">
        <v>8846</v>
      </c>
      <c r="C8844" s="4">
        <v>1547</v>
      </c>
      <c r="D8844" s="4" t="s">
        <v>4</v>
      </c>
      <c r="E8844" t="str" cm="1">
        <f t="array" ref="E8844">IF(INDEX($C:$C, ROW($C8843)*2)=0, "", INDEX($C:$C, ROW($C8843)*2))</f>
        <v/>
      </c>
      <c r="F8844" t="str" cm="1">
        <f t="array" ref="F8844">IF(-1 *INDEX($C:$C, ROW($C8844)*2-1)=0, "", -1 *INDEX($C:$C, ROW($C8844)*2-1))</f>
        <v/>
      </c>
    </row>
    <row r="8845" spans="1:6" ht="19.5" thickBot="1" x14ac:dyDescent="0.45">
      <c r="A8845" s="3"/>
      <c r="B8845" s="4" t="s">
        <v>8847</v>
      </c>
      <c r="C8845" s="4">
        <v>769</v>
      </c>
      <c r="D8845" s="4" t="s">
        <v>4</v>
      </c>
      <c r="E8845" t="str" cm="1">
        <f t="array" ref="E8845">IF(INDEX($C:$C, ROW($C8844)*2)=0, "", INDEX($C:$C, ROW($C8844)*2))</f>
        <v/>
      </c>
      <c r="F8845" t="str" cm="1">
        <f t="array" ref="F8845">IF(-1 *INDEX($C:$C, ROW($C8845)*2-1)=0, "", -1 *INDEX($C:$C, ROW($C8845)*2-1))</f>
        <v/>
      </c>
    </row>
    <row r="8846" spans="1:6" ht="19.5" thickBot="1" x14ac:dyDescent="0.45">
      <c r="A8846" s="3"/>
      <c r="B8846" s="4" t="s">
        <v>8848</v>
      </c>
      <c r="C8846" s="4">
        <v>1550</v>
      </c>
      <c r="D8846" s="4" t="s">
        <v>4</v>
      </c>
      <c r="E8846" t="str" cm="1">
        <f t="array" ref="E8846">IF(INDEX($C:$C, ROW($C8845)*2)=0, "", INDEX($C:$C, ROW($C8845)*2))</f>
        <v/>
      </c>
      <c r="F8846" t="str" cm="1">
        <f t="array" ref="F8846">IF(-1 *INDEX($C:$C, ROW($C8846)*2-1)=0, "", -1 *INDEX($C:$C, ROW($C8846)*2-1))</f>
        <v/>
      </c>
    </row>
    <row r="8847" spans="1:6" ht="19.5" thickBot="1" x14ac:dyDescent="0.45">
      <c r="A8847" s="3"/>
      <c r="B8847" s="4" t="s">
        <v>8849</v>
      </c>
      <c r="C8847" s="4">
        <v>770</v>
      </c>
      <c r="D8847" s="4" t="s">
        <v>4</v>
      </c>
      <c r="E8847" t="str" cm="1">
        <f t="array" ref="E8847">IF(INDEX($C:$C, ROW($C8846)*2)=0, "", INDEX($C:$C, ROW($C8846)*2))</f>
        <v/>
      </c>
      <c r="F8847" t="str" cm="1">
        <f t="array" ref="F8847">IF(-1 *INDEX($C:$C, ROW($C8847)*2-1)=0, "", -1 *INDEX($C:$C, ROW($C8847)*2-1))</f>
        <v/>
      </c>
    </row>
    <row r="8848" spans="1:6" ht="19.5" thickBot="1" x14ac:dyDescent="0.45">
      <c r="A8848" s="3"/>
      <c r="B8848" s="4" t="s">
        <v>8850</v>
      </c>
      <c r="C8848" s="4">
        <v>1552</v>
      </c>
      <c r="D8848" s="4" t="s">
        <v>4</v>
      </c>
      <c r="E8848" t="str" cm="1">
        <f t="array" ref="E8848">IF(INDEX($C:$C, ROW($C8847)*2)=0, "", INDEX($C:$C, ROW($C8847)*2))</f>
        <v/>
      </c>
      <c r="F8848" t="str" cm="1">
        <f t="array" ref="F8848">IF(-1 *INDEX($C:$C, ROW($C8848)*2-1)=0, "", -1 *INDEX($C:$C, ROW($C8848)*2-1))</f>
        <v/>
      </c>
    </row>
    <row r="8849" spans="1:6" ht="19.5" thickBot="1" x14ac:dyDescent="0.45">
      <c r="A8849" s="3"/>
      <c r="B8849" s="4" t="s">
        <v>8851</v>
      </c>
      <c r="C8849" s="4">
        <v>771</v>
      </c>
      <c r="D8849" s="4" t="s">
        <v>4</v>
      </c>
      <c r="E8849" t="str" cm="1">
        <f t="array" ref="E8849">IF(INDEX($C:$C, ROW($C8848)*2)=0, "", INDEX($C:$C, ROW($C8848)*2))</f>
        <v/>
      </c>
      <c r="F8849" t="str" cm="1">
        <f t="array" ref="F8849">IF(-1 *INDEX($C:$C, ROW($C8849)*2-1)=0, "", -1 *INDEX($C:$C, ROW($C8849)*2-1))</f>
        <v/>
      </c>
    </row>
    <row r="8850" spans="1:6" ht="19.5" thickBot="1" x14ac:dyDescent="0.45">
      <c r="A8850" s="3"/>
      <c r="B8850" s="4" t="s">
        <v>8852</v>
      </c>
      <c r="C8850" s="4">
        <v>1555</v>
      </c>
      <c r="D8850" s="4" t="s">
        <v>4</v>
      </c>
      <c r="E8850" t="str" cm="1">
        <f t="array" ref="E8850">IF(INDEX($C:$C, ROW($C8849)*2)=0, "", INDEX($C:$C, ROW($C8849)*2))</f>
        <v/>
      </c>
      <c r="F8850" t="str" cm="1">
        <f t="array" ref="F8850">IF(-1 *INDEX($C:$C, ROW($C8850)*2-1)=0, "", -1 *INDEX($C:$C, ROW($C8850)*2-1))</f>
        <v/>
      </c>
    </row>
    <row r="8851" spans="1:6" ht="19.5" thickBot="1" x14ac:dyDescent="0.45">
      <c r="A8851" s="3"/>
      <c r="B8851" s="4" t="s">
        <v>8853</v>
      </c>
      <c r="C8851" s="4">
        <v>772</v>
      </c>
      <c r="D8851" s="4" t="s">
        <v>4</v>
      </c>
      <c r="E8851" t="str" cm="1">
        <f t="array" ref="E8851">IF(INDEX($C:$C, ROW($C8850)*2)=0, "", INDEX($C:$C, ROW($C8850)*2))</f>
        <v/>
      </c>
      <c r="F8851" t="str" cm="1">
        <f t="array" ref="F8851">IF(-1 *INDEX($C:$C, ROW($C8851)*2-1)=0, "", -1 *INDEX($C:$C, ROW($C8851)*2-1))</f>
        <v/>
      </c>
    </row>
    <row r="8852" spans="1:6" ht="19.5" thickBot="1" x14ac:dyDescent="0.45">
      <c r="A8852" s="3"/>
      <c r="B8852" s="4" t="s">
        <v>8854</v>
      </c>
      <c r="C8852" s="4">
        <v>1558</v>
      </c>
      <c r="D8852" s="4" t="s">
        <v>4</v>
      </c>
      <c r="E8852" t="str" cm="1">
        <f t="array" ref="E8852">IF(INDEX($C:$C, ROW($C8851)*2)=0, "", INDEX($C:$C, ROW($C8851)*2))</f>
        <v/>
      </c>
      <c r="F8852" t="str" cm="1">
        <f t="array" ref="F8852">IF(-1 *INDEX($C:$C, ROW($C8852)*2-1)=0, "", -1 *INDEX($C:$C, ROW($C8852)*2-1))</f>
        <v/>
      </c>
    </row>
    <row r="8853" spans="1:6" ht="19.5" thickBot="1" x14ac:dyDescent="0.45">
      <c r="A8853" s="3"/>
      <c r="B8853" s="4" t="s">
        <v>8855</v>
      </c>
      <c r="C8853" s="4">
        <v>773</v>
      </c>
      <c r="D8853" s="4" t="s">
        <v>4</v>
      </c>
      <c r="E8853" t="str" cm="1">
        <f t="array" ref="E8853">IF(INDEX($C:$C, ROW($C8852)*2)=0, "", INDEX($C:$C, ROW($C8852)*2))</f>
        <v/>
      </c>
      <c r="F8853" t="str" cm="1">
        <f t="array" ref="F8853">IF(-1 *INDEX($C:$C, ROW($C8853)*2-1)=0, "", -1 *INDEX($C:$C, ROW($C8853)*2-1))</f>
        <v/>
      </c>
    </row>
    <row r="8854" spans="1:6" ht="19.5" thickBot="1" x14ac:dyDescent="0.45">
      <c r="A8854" s="3"/>
      <c r="B8854" s="4" t="s">
        <v>8856</v>
      </c>
      <c r="C8854" s="4">
        <v>1560</v>
      </c>
      <c r="D8854" s="4" t="s">
        <v>4</v>
      </c>
      <c r="E8854" t="str" cm="1">
        <f t="array" ref="E8854">IF(INDEX($C:$C, ROW($C8853)*2)=0, "", INDEX($C:$C, ROW($C8853)*2))</f>
        <v/>
      </c>
      <c r="F8854" t="str" cm="1">
        <f t="array" ref="F8854">IF(-1 *INDEX($C:$C, ROW($C8854)*2-1)=0, "", -1 *INDEX($C:$C, ROW($C8854)*2-1))</f>
        <v/>
      </c>
    </row>
    <row r="8855" spans="1:6" ht="19.5" thickBot="1" x14ac:dyDescent="0.45">
      <c r="A8855" s="3"/>
      <c r="B8855" s="4" t="s">
        <v>8857</v>
      </c>
      <c r="C8855" s="4">
        <v>774</v>
      </c>
      <c r="D8855" s="4" t="s">
        <v>4</v>
      </c>
      <c r="E8855" t="str" cm="1">
        <f t="array" ref="E8855">IF(INDEX($C:$C, ROW($C8854)*2)=0, "", INDEX($C:$C, ROW($C8854)*2))</f>
        <v/>
      </c>
      <c r="F8855" t="str" cm="1">
        <f t="array" ref="F8855">IF(-1 *INDEX($C:$C, ROW($C8855)*2-1)=0, "", -1 *INDEX($C:$C, ROW($C8855)*2-1))</f>
        <v/>
      </c>
    </row>
    <row r="8856" spans="1:6" ht="19.5" thickBot="1" x14ac:dyDescent="0.45">
      <c r="A8856" s="3"/>
      <c r="B8856" s="4" t="s">
        <v>8858</v>
      </c>
      <c r="C8856" s="4">
        <v>1563</v>
      </c>
      <c r="D8856" s="4" t="s">
        <v>4</v>
      </c>
      <c r="E8856" t="str" cm="1">
        <f t="array" ref="E8856">IF(INDEX($C:$C, ROW($C8855)*2)=0, "", INDEX($C:$C, ROW($C8855)*2))</f>
        <v/>
      </c>
      <c r="F8856" t="str" cm="1">
        <f t="array" ref="F8856">IF(-1 *INDEX($C:$C, ROW($C8856)*2-1)=0, "", -1 *INDEX($C:$C, ROW($C8856)*2-1))</f>
        <v/>
      </c>
    </row>
    <row r="8857" spans="1:6" ht="19.5" thickBot="1" x14ac:dyDescent="0.45">
      <c r="A8857" s="3"/>
      <c r="B8857" s="4" t="s">
        <v>8859</v>
      </c>
      <c r="C8857" s="4">
        <v>775</v>
      </c>
      <c r="D8857" s="4" t="s">
        <v>4</v>
      </c>
      <c r="E8857" t="str" cm="1">
        <f t="array" ref="E8857">IF(INDEX($C:$C, ROW($C8856)*2)=0, "", INDEX($C:$C, ROW($C8856)*2))</f>
        <v/>
      </c>
      <c r="F8857" t="str" cm="1">
        <f t="array" ref="F8857">IF(-1 *INDEX($C:$C, ROW($C8857)*2-1)=0, "", -1 *INDEX($C:$C, ROW($C8857)*2-1))</f>
        <v/>
      </c>
    </row>
    <row r="8858" spans="1:6" ht="19.5" thickBot="1" x14ac:dyDescent="0.45">
      <c r="A8858" s="3"/>
      <c r="B8858" s="4" t="s">
        <v>8860</v>
      </c>
      <c r="C8858" s="4">
        <v>1565</v>
      </c>
      <c r="D8858" s="4" t="s">
        <v>4</v>
      </c>
      <c r="E8858" t="str" cm="1">
        <f t="array" ref="E8858">IF(INDEX($C:$C, ROW($C8857)*2)=0, "", INDEX($C:$C, ROW($C8857)*2))</f>
        <v/>
      </c>
      <c r="F8858" t="str" cm="1">
        <f t="array" ref="F8858">IF(-1 *INDEX($C:$C, ROW($C8858)*2-1)=0, "", -1 *INDEX($C:$C, ROW($C8858)*2-1))</f>
        <v/>
      </c>
    </row>
    <row r="8859" spans="1:6" ht="19.5" thickBot="1" x14ac:dyDescent="0.45">
      <c r="A8859" s="3"/>
      <c r="B8859" s="4" t="s">
        <v>8861</v>
      </c>
      <c r="C8859" s="4">
        <v>776</v>
      </c>
      <c r="D8859" s="4" t="s">
        <v>4</v>
      </c>
      <c r="E8859" t="str" cm="1">
        <f t="array" ref="E8859">IF(INDEX($C:$C, ROW($C8858)*2)=0, "", INDEX($C:$C, ROW($C8858)*2))</f>
        <v/>
      </c>
      <c r="F8859" t="str" cm="1">
        <f t="array" ref="F8859">IF(-1 *INDEX($C:$C, ROW($C8859)*2-1)=0, "", -1 *INDEX($C:$C, ROW($C8859)*2-1))</f>
        <v/>
      </c>
    </row>
    <row r="8860" spans="1:6" ht="19.5" thickBot="1" x14ac:dyDescent="0.45">
      <c r="A8860" s="3"/>
      <c r="B8860" s="4" t="s">
        <v>8862</v>
      </c>
      <c r="C8860" s="4">
        <v>1568</v>
      </c>
      <c r="D8860" s="4" t="s">
        <v>4</v>
      </c>
      <c r="E8860" t="str" cm="1">
        <f t="array" ref="E8860">IF(INDEX($C:$C, ROW($C8859)*2)=0, "", INDEX($C:$C, ROW($C8859)*2))</f>
        <v/>
      </c>
      <c r="F8860" t="str" cm="1">
        <f t="array" ref="F8860">IF(-1 *INDEX($C:$C, ROW($C8860)*2-1)=0, "", -1 *INDEX($C:$C, ROW($C8860)*2-1))</f>
        <v/>
      </c>
    </row>
    <row r="8861" spans="1:6" ht="19.5" thickBot="1" x14ac:dyDescent="0.45">
      <c r="A8861" s="3"/>
      <c r="B8861" s="4" t="s">
        <v>8863</v>
      </c>
      <c r="C8861" s="4">
        <v>777</v>
      </c>
      <c r="D8861" s="4" t="s">
        <v>4</v>
      </c>
      <c r="E8861" t="str" cm="1">
        <f t="array" ref="E8861">IF(INDEX($C:$C, ROW($C8860)*2)=0, "", INDEX($C:$C, ROW($C8860)*2))</f>
        <v/>
      </c>
      <c r="F8861" t="str" cm="1">
        <f t="array" ref="F8861">IF(-1 *INDEX($C:$C, ROW($C8861)*2-1)=0, "", -1 *INDEX($C:$C, ROW($C8861)*2-1))</f>
        <v/>
      </c>
    </row>
    <row r="8862" spans="1:6" ht="19.5" thickBot="1" x14ac:dyDescent="0.45">
      <c r="A8862" s="3"/>
      <c r="B8862" s="4" t="s">
        <v>8864</v>
      </c>
      <c r="C8862" s="4">
        <v>1570</v>
      </c>
      <c r="D8862" s="4" t="s">
        <v>4</v>
      </c>
      <c r="E8862" t="str" cm="1">
        <f t="array" ref="E8862">IF(INDEX($C:$C, ROW($C8861)*2)=0, "", INDEX($C:$C, ROW($C8861)*2))</f>
        <v/>
      </c>
      <c r="F8862" t="str" cm="1">
        <f t="array" ref="F8862">IF(-1 *INDEX($C:$C, ROW($C8862)*2-1)=0, "", -1 *INDEX($C:$C, ROW($C8862)*2-1))</f>
        <v/>
      </c>
    </row>
    <row r="8863" spans="1:6" ht="19.5" thickBot="1" x14ac:dyDescent="0.45">
      <c r="A8863" s="3"/>
      <c r="B8863" s="4" t="s">
        <v>8865</v>
      </c>
      <c r="C8863" s="4">
        <v>778</v>
      </c>
      <c r="D8863" s="4" t="s">
        <v>4</v>
      </c>
      <c r="E8863" t="str" cm="1">
        <f t="array" ref="E8863">IF(INDEX($C:$C, ROW($C8862)*2)=0, "", INDEX($C:$C, ROW($C8862)*2))</f>
        <v/>
      </c>
      <c r="F8863" t="str" cm="1">
        <f t="array" ref="F8863">IF(-1 *INDEX($C:$C, ROW($C8863)*2-1)=0, "", -1 *INDEX($C:$C, ROW($C8863)*2-1))</f>
        <v/>
      </c>
    </row>
    <row r="8864" spans="1:6" ht="19.5" thickBot="1" x14ac:dyDescent="0.45">
      <c r="A8864" s="3"/>
      <c r="B8864" s="4" t="s">
        <v>8866</v>
      </c>
      <c r="C8864" s="4">
        <v>1573</v>
      </c>
      <c r="D8864" s="4" t="s">
        <v>4</v>
      </c>
      <c r="E8864" t="str" cm="1">
        <f t="array" ref="E8864">IF(INDEX($C:$C, ROW($C8863)*2)=0, "", INDEX($C:$C, ROW($C8863)*2))</f>
        <v/>
      </c>
      <c r="F8864" t="str" cm="1">
        <f t="array" ref="F8864">IF(-1 *INDEX($C:$C, ROW($C8864)*2-1)=0, "", -1 *INDEX($C:$C, ROW($C8864)*2-1))</f>
        <v/>
      </c>
    </row>
    <row r="8865" spans="1:6" ht="19.5" thickBot="1" x14ac:dyDescent="0.45">
      <c r="A8865" s="3"/>
      <c r="B8865" s="4" t="s">
        <v>8867</v>
      </c>
      <c r="C8865" s="4">
        <v>779</v>
      </c>
      <c r="D8865" s="4" t="s">
        <v>4</v>
      </c>
      <c r="E8865" t="str" cm="1">
        <f t="array" ref="E8865">IF(INDEX($C:$C, ROW($C8864)*2)=0, "", INDEX($C:$C, ROW($C8864)*2))</f>
        <v/>
      </c>
      <c r="F8865" t="str" cm="1">
        <f t="array" ref="F8865">IF(-1 *INDEX($C:$C, ROW($C8865)*2-1)=0, "", -1 *INDEX($C:$C, ROW($C8865)*2-1))</f>
        <v/>
      </c>
    </row>
    <row r="8866" spans="1:6" ht="19.5" thickBot="1" x14ac:dyDescent="0.45">
      <c r="A8866" s="3"/>
      <c r="B8866" s="4" t="s">
        <v>8868</v>
      </c>
      <c r="C8866" s="4">
        <v>1576</v>
      </c>
      <c r="D8866" s="4" t="s">
        <v>4</v>
      </c>
      <c r="E8866" t="str" cm="1">
        <f t="array" ref="E8866">IF(INDEX($C:$C, ROW($C8865)*2)=0, "", INDEX($C:$C, ROW($C8865)*2))</f>
        <v/>
      </c>
      <c r="F8866" t="str" cm="1">
        <f t="array" ref="F8866">IF(-1 *INDEX($C:$C, ROW($C8866)*2-1)=0, "", -1 *INDEX($C:$C, ROW($C8866)*2-1))</f>
        <v/>
      </c>
    </row>
    <row r="8867" spans="1:6" ht="19.5" thickBot="1" x14ac:dyDescent="0.45">
      <c r="A8867" s="3"/>
      <c r="B8867" s="4" t="s">
        <v>8869</v>
      </c>
      <c r="C8867" s="4">
        <v>780</v>
      </c>
      <c r="D8867" s="4" t="s">
        <v>4</v>
      </c>
      <c r="E8867" t="str" cm="1">
        <f t="array" ref="E8867">IF(INDEX($C:$C, ROW($C8866)*2)=0, "", INDEX($C:$C, ROW($C8866)*2))</f>
        <v/>
      </c>
      <c r="F8867" t="str" cm="1">
        <f t="array" ref="F8867">IF(-1 *INDEX($C:$C, ROW($C8867)*2-1)=0, "", -1 *INDEX($C:$C, ROW($C8867)*2-1))</f>
        <v/>
      </c>
    </row>
    <row r="8868" spans="1:6" ht="19.5" thickBot="1" x14ac:dyDescent="0.45">
      <c r="A8868" s="3"/>
      <c r="B8868" s="4" t="s">
        <v>8870</v>
      </c>
      <c r="C8868" s="4">
        <v>1578</v>
      </c>
      <c r="D8868" s="4" t="s">
        <v>4</v>
      </c>
      <c r="E8868" t="str" cm="1">
        <f t="array" ref="E8868">IF(INDEX($C:$C, ROW($C8867)*2)=0, "", INDEX($C:$C, ROW($C8867)*2))</f>
        <v/>
      </c>
      <c r="F8868" t="str" cm="1">
        <f t="array" ref="F8868">IF(-1 *INDEX($C:$C, ROW($C8868)*2-1)=0, "", -1 *INDEX($C:$C, ROW($C8868)*2-1))</f>
        <v/>
      </c>
    </row>
    <row r="8869" spans="1:6" ht="19.5" thickBot="1" x14ac:dyDescent="0.45">
      <c r="A8869" s="3"/>
      <c r="B8869" s="4" t="s">
        <v>8871</v>
      </c>
      <c r="C8869" s="4">
        <v>781</v>
      </c>
      <c r="D8869" s="4" t="s">
        <v>4</v>
      </c>
      <c r="E8869" t="str" cm="1">
        <f t="array" ref="E8869">IF(INDEX($C:$C, ROW($C8868)*2)=0, "", INDEX($C:$C, ROW($C8868)*2))</f>
        <v/>
      </c>
      <c r="F8869" t="str" cm="1">
        <f t="array" ref="F8869">IF(-1 *INDEX($C:$C, ROW($C8869)*2-1)=0, "", -1 *INDEX($C:$C, ROW($C8869)*2-1))</f>
        <v/>
      </c>
    </row>
    <row r="8870" spans="1:6" ht="19.5" thickBot="1" x14ac:dyDescent="0.45">
      <c r="A8870" s="3"/>
      <c r="B8870" s="4" t="s">
        <v>8872</v>
      </c>
      <c r="C8870" s="4">
        <v>1581</v>
      </c>
      <c r="D8870" s="4" t="s">
        <v>4</v>
      </c>
      <c r="E8870" t="str" cm="1">
        <f t="array" ref="E8870">IF(INDEX($C:$C, ROW($C8869)*2)=0, "", INDEX($C:$C, ROW($C8869)*2))</f>
        <v/>
      </c>
      <c r="F8870" t="str" cm="1">
        <f t="array" ref="F8870">IF(-1 *INDEX($C:$C, ROW($C8870)*2-1)=0, "", -1 *INDEX($C:$C, ROW($C8870)*2-1))</f>
        <v/>
      </c>
    </row>
    <row r="8871" spans="1:6" ht="19.5" thickBot="1" x14ac:dyDescent="0.45">
      <c r="A8871" s="3"/>
      <c r="B8871" s="4" t="s">
        <v>8873</v>
      </c>
      <c r="C8871" s="4">
        <v>782</v>
      </c>
      <c r="D8871" s="4" t="s">
        <v>4</v>
      </c>
      <c r="E8871" t="str" cm="1">
        <f t="array" ref="E8871">IF(INDEX($C:$C, ROW($C8870)*2)=0, "", INDEX($C:$C, ROW($C8870)*2))</f>
        <v/>
      </c>
      <c r="F8871" t="str" cm="1">
        <f t="array" ref="F8871">IF(-1 *INDEX($C:$C, ROW($C8871)*2-1)=0, "", -1 *INDEX($C:$C, ROW($C8871)*2-1))</f>
        <v/>
      </c>
    </row>
    <row r="8872" spans="1:6" ht="19.5" thickBot="1" x14ac:dyDescent="0.45">
      <c r="A8872" s="3"/>
      <c r="B8872" s="4" t="s">
        <v>8874</v>
      </c>
      <c r="C8872" s="4">
        <v>1583</v>
      </c>
      <c r="D8872" s="4" t="s">
        <v>4</v>
      </c>
      <c r="E8872" t="str" cm="1">
        <f t="array" ref="E8872">IF(INDEX($C:$C, ROW($C8871)*2)=0, "", INDEX($C:$C, ROW($C8871)*2))</f>
        <v/>
      </c>
      <c r="F8872" t="str" cm="1">
        <f t="array" ref="F8872">IF(-1 *INDEX($C:$C, ROW($C8872)*2-1)=0, "", -1 *INDEX($C:$C, ROW($C8872)*2-1))</f>
        <v/>
      </c>
    </row>
    <row r="8873" spans="1:6" ht="19.5" thickBot="1" x14ac:dyDescent="0.45">
      <c r="A8873" s="3"/>
      <c r="B8873" s="4" t="s">
        <v>8875</v>
      </c>
      <c r="C8873" s="4">
        <v>783</v>
      </c>
      <c r="D8873" s="4" t="s">
        <v>4</v>
      </c>
      <c r="E8873" t="str" cm="1">
        <f t="array" ref="E8873">IF(INDEX($C:$C, ROW($C8872)*2)=0, "", INDEX($C:$C, ROW($C8872)*2))</f>
        <v/>
      </c>
      <c r="F8873" t="str" cm="1">
        <f t="array" ref="F8873">IF(-1 *INDEX($C:$C, ROW($C8873)*2-1)=0, "", -1 *INDEX($C:$C, ROW($C8873)*2-1))</f>
        <v/>
      </c>
    </row>
    <row r="8874" spans="1:6" ht="19.5" thickBot="1" x14ac:dyDescent="0.45">
      <c r="A8874" s="3"/>
      <c r="B8874" s="4" t="s">
        <v>8876</v>
      </c>
      <c r="C8874" s="4">
        <v>1586</v>
      </c>
      <c r="D8874" s="4" t="s">
        <v>4</v>
      </c>
      <c r="E8874" t="str" cm="1">
        <f t="array" ref="E8874">IF(INDEX($C:$C, ROW($C8873)*2)=0, "", INDEX($C:$C, ROW($C8873)*2))</f>
        <v/>
      </c>
      <c r="F8874" t="str" cm="1">
        <f t="array" ref="F8874">IF(-1 *INDEX($C:$C, ROW($C8874)*2-1)=0, "", -1 *INDEX($C:$C, ROW($C8874)*2-1))</f>
        <v/>
      </c>
    </row>
    <row r="8875" spans="1:6" ht="19.5" thickBot="1" x14ac:dyDescent="0.45">
      <c r="A8875" s="3"/>
      <c r="B8875" s="4" t="s">
        <v>8877</v>
      </c>
      <c r="C8875" s="4">
        <v>784</v>
      </c>
      <c r="D8875" s="4" t="s">
        <v>4</v>
      </c>
      <c r="E8875" t="str" cm="1">
        <f t="array" ref="E8875">IF(INDEX($C:$C, ROW($C8874)*2)=0, "", INDEX($C:$C, ROW($C8874)*2))</f>
        <v/>
      </c>
      <c r="F8875" t="str" cm="1">
        <f t="array" ref="F8875">IF(-1 *INDEX($C:$C, ROW($C8875)*2-1)=0, "", -1 *INDEX($C:$C, ROW($C8875)*2-1))</f>
        <v/>
      </c>
    </row>
    <row r="8876" spans="1:6" ht="19.5" thickBot="1" x14ac:dyDescent="0.45">
      <c r="A8876" s="3"/>
      <c r="B8876" s="4" t="s">
        <v>8878</v>
      </c>
      <c r="C8876" s="4">
        <v>1589</v>
      </c>
      <c r="D8876" s="4" t="s">
        <v>4</v>
      </c>
      <c r="E8876" t="str" cm="1">
        <f t="array" ref="E8876">IF(INDEX($C:$C, ROW($C8875)*2)=0, "", INDEX($C:$C, ROW($C8875)*2))</f>
        <v/>
      </c>
      <c r="F8876" t="str" cm="1">
        <f t="array" ref="F8876">IF(-1 *INDEX($C:$C, ROW($C8876)*2-1)=0, "", -1 *INDEX($C:$C, ROW($C8876)*2-1))</f>
        <v/>
      </c>
    </row>
    <row r="8877" spans="1:6" ht="19.5" thickBot="1" x14ac:dyDescent="0.45">
      <c r="A8877" s="3"/>
      <c r="B8877" s="4" t="s">
        <v>8879</v>
      </c>
      <c r="C8877" s="4">
        <v>785</v>
      </c>
      <c r="D8877" s="4" t="s">
        <v>4</v>
      </c>
      <c r="E8877" t="str" cm="1">
        <f t="array" ref="E8877">IF(INDEX($C:$C, ROW($C8876)*2)=0, "", INDEX($C:$C, ROW($C8876)*2))</f>
        <v/>
      </c>
      <c r="F8877" t="str" cm="1">
        <f t="array" ref="F8877">IF(-1 *INDEX($C:$C, ROW($C8877)*2-1)=0, "", -1 *INDEX($C:$C, ROW($C8877)*2-1))</f>
        <v/>
      </c>
    </row>
    <row r="8878" spans="1:6" ht="19.5" thickBot="1" x14ac:dyDescent="0.45">
      <c r="A8878" s="3"/>
      <c r="B8878" s="4" t="s">
        <v>8880</v>
      </c>
      <c r="C8878" s="4">
        <v>1591</v>
      </c>
      <c r="D8878" s="4" t="s">
        <v>4</v>
      </c>
      <c r="E8878" t="str" cm="1">
        <f t="array" ref="E8878">IF(INDEX($C:$C, ROW($C8877)*2)=0, "", INDEX($C:$C, ROW($C8877)*2))</f>
        <v/>
      </c>
      <c r="F8878" t="str" cm="1">
        <f t="array" ref="F8878">IF(-1 *INDEX($C:$C, ROW($C8878)*2-1)=0, "", -1 *INDEX($C:$C, ROW($C8878)*2-1))</f>
        <v/>
      </c>
    </row>
    <row r="8879" spans="1:6" ht="19.5" thickBot="1" x14ac:dyDescent="0.45">
      <c r="A8879" s="3"/>
      <c r="B8879" s="4" t="s">
        <v>8881</v>
      </c>
      <c r="C8879" s="4">
        <v>786</v>
      </c>
      <c r="D8879" s="4" t="s">
        <v>4</v>
      </c>
      <c r="E8879" t="str" cm="1">
        <f t="array" ref="E8879">IF(INDEX($C:$C, ROW($C8878)*2)=0, "", INDEX($C:$C, ROW($C8878)*2))</f>
        <v/>
      </c>
      <c r="F8879" t="str" cm="1">
        <f t="array" ref="F8879">IF(-1 *INDEX($C:$C, ROW($C8879)*2-1)=0, "", -1 *INDEX($C:$C, ROW($C8879)*2-1))</f>
        <v/>
      </c>
    </row>
    <row r="8880" spans="1:6" ht="19.5" thickBot="1" x14ac:dyDescent="0.45">
      <c r="A8880" s="3"/>
      <c r="B8880" s="4" t="s">
        <v>8882</v>
      </c>
      <c r="C8880" s="4">
        <v>1594</v>
      </c>
      <c r="D8880" s="4" t="s">
        <v>4</v>
      </c>
      <c r="E8880" t="str" cm="1">
        <f t="array" ref="E8880">IF(INDEX($C:$C, ROW($C8879)*2)=0, "", INDEX($C:$C, ROW($C8879)*2))</f>
        <v/>
      </c>
      <c r="F8880" t="str" cm="1">
        <f t="array" ref="F8880">IF(-1 *INDEX($C:$C, ROW($C8880)*2-1)=0, "", -1 *INDEX($C:$C, ROW($C8880)*2-1))</f>
        <v/>
      </c>
    </row>
    <row r="8881" spans="1:6" ht="19.5" thickBot="1" x14ac:dyDescent="0.45">
      <c r="A8881" s="3"/>
      <c r="B8881" s="4" t="s">
        <v>8883</v>
      </c>
      <c r="C8881" s="4">
        <v>787</v>
      </c>
      <c r="D8881" s="4" t="s">
        <v>4</v>
      </c>
      <c r="E8881" t="str" cm="1">
        <f t="array" ref="E8881">IF(INDEX($C:$C, ROW($C8880)*2)=0, "", INDEX($C:$C, ROW($C8880)*2))</f>
        <v/>
      </c>
      <c r="F8881" t="str" cm="1">
        <f t="array" ref="F8881">IF(-1 *INDEX($C:$C, ROW($C8881)*2-1)=0, "", -1 *INDEX($C:$C, ROW($C8881)*2-1))</f>
        <v/>
      </c>
    </row>
    <row r="8882" spans="1:6" ht="19.5" thickBot="1" x14ac:dyDescent="0.45">
      <c r="A8882" s="3"/>
      <c r="B8882" s="4" t="s">
        <v>8884</v>
      </c>
      <c r="C8882" s="4">
        <v>1596</v>
      </c>
      <c r="D8882" s="4" t="s">
        <v>4</v>
      </c>
      <c r="E8882" t="str" cm="1">
        <f t="array" ref="E8882">IF(INDEX($C:$C, ROW($C8881)*2)=0, "", INDEX($C:$C, ROW($C8881)*2))</f>
        <v/>
      </c>
      <c r="F8882" t="str" cm="1">
        <f t="array" ref="F8882">IF(-1 *INDEX($C:$C, ROW($C8882)*2-1)=0, "", -1 *INDEX($C:$C, ROW($C8882)*2-1))</f>
        <v/>
      </c>
    </row>
    <row r="8883" spans="1:6" ht="19.5" thickBot="1" x14ac:dyDescent="0.45">
      <c r="A8883" s="3"/>
      <c r="B8883" s="4" t="s">
        <v>8885</v>
      </c>
      <c r="C8883" s="4">
        <v>788</v>
      </c>
      <c r="D8883" s="4" t="s">
        <v>4</v>
      </c>
      <c r="E8883" t="str" cm="1">
        <f t="array" ref="E8883">IF(INDEX($C:$C, ROW($C8882)*2)=0, "", INDEX($C:$C, ROW($C8882)*2))</f>
        <v/>
      </c>
      <c r="F8883" t="str" cm="1">
        <f t="array" ref="F8883">IF(-1 *INDEX($C:$C, ROW($C8883)*2-1)=0, "", -1 *INDEX($C:$C, ROW($C8883)*2-1))</f>
        <v/>
      </c>
    </row>
    <row r="8884" spans="1:6" ht="19.5" thickBot="1" x14ac:dyDescent="0.45">
      <c r="A8884" s="3"/>
      <c r="B8884" s="4" t="s">
        <v>8886</v>
      </c>
      <c r="C8884" s="4">
        <v>1599</v>
      </c>
      <c r="D8884" s="4" t="s">
        <v>4</v>
      </c>
      <c r="E8884" t="str" cm="1">
        <f t="array" ref="E8884">IF(INDEX($C:$C, ROW($C8883)*2)=0, "", INDEX($C:$C, ROW($C8883)*2))</f>
        <v/>
      </c>
      <c r="F8884" t="str" cm="1">
        <f t="array" ref="F8884">IF(-1 *INDEX($C:$C, ROW($C8884)*2-1)=0, "", -1 *INDEX($C:$C, ROW($C8884)*2-1))</f>
        <v/>
      </c>
    </row>
    <row r="8885" spans="1:6" ht="19.5" thickBot="1" x14ac:dyDescent="0.45">
      <c r="A8885" s="3"/>
      <c r="B8885" s="4" t="s">
        <v>8887</v>
      </c>
      <c r="C8885" s="4">
        <v>789</v>
      </c>
      <c r="D8885" s="4" t="s">
        <v>4</v>
      </c>
      <c r="E8885" t="str" cm="1">
        <f t="array" ref="E8885">IF(INDEX($C:$C, ROW($C8884)*2)=0, "", INDEX($C:$C, ROW($C8884)*2))</f>
        <v/>
      </c>
      <c r="F8885" t="str" cm="1">
        <f t="array" ref="F8885">IF(-1 *INDEX($C:$C, ROW($C8885)*2-1)=0, "", -1 *INDEX($C:$C, ROW($C8885)*2-1))</f>
        <v/>
      </c>
    </row>
    <row r="8886" spans="1:6" ht="19.5" thickBot="1" x14ac:dyDescent="0.45">
      <c r="A8886" s="3"/>
      <c r="B8886" s="4" t="s">
        <v>8888</v>
      </c>
      <c r="C8886" s="4">
        <v>1601</v>
      </c>
      <c r="D8886" s="4" t="s">
        <v>4</v>
      </c>
      <c r="E8886" t="str" cm="1">
        <f t="array" ref="E8886">IF(INDEX($C:$C, ROW($C8885)*2)=0, "", INDEX($C:$C, ROW($C8885)*2))</f>
        <v/>
      </c>
      <c r="F8886" t="str" cm="1">
        <f t="array" ref="F8886">IF(-1 *INDEX($C:$C, ROW($C8886)*2-1)=0, "", -1 *INDEX($C:$C, ROW($C8886)*2-1))</f>
        <v/>
      </c>
    </row>
    <row r="8887" spans="1:6" ht="19.5" thickBot="1" x14ac:dyDescent="0.45">
      <c r="A8887" s="3"/>
      <c r="B8887" s="4" t="s">
        <v>8889</v>
      </c>
      <c r="C8887" s="4">
        <v>790</v>
      </c>
      <c r="D8887" s="4" t="s">
        <v>4</v>
      </c>
      <c r="E8887" t="str" cm="1">
        <f t="array" ref="E8887">IF(INDEX($C:$C, ROW($C8886)*2)=0, "", INDEX($C:$C, ROW($C8886)*2))</f>
        <v/>
      </c>
      <c r="F8887" t="str" cm="1">
        <f t="array" ref="F8887">IF(-1 *INDEX($C:$C, ROW($C8887)*2-1)=0, "", -1 *INDEX($C:$C, ROW($C8887)*2-1))</f>
        <v/>
      </c>
    </row>
    <row r="8888" spans="1:6" ht="19.5" thickBot="1" x14ac:dyDescent="0.45">
      <c r="A8888" s="3"/>
      <c r="B8888" s="4" t="s">
        <v>8890</v>
      </c>
      <c r="C8888" s="4">
        <v>1604</v>
      </c>
      <c r="D8888" s="4" t="s">
        <v>4</v>
      </c>
      <c r="E8888" t="str" cm="1">
        <f t="array" ref="E8888">IF(INDEX($C:$C, ROW($C8887)*2)=0, "", INDEX($C:$C, ROW($C8887)*2))</f>
        <v/>
      </c>
      <c r="F8888" t="str" cm="1">
        <f t="array" ref="F8888">IF(-1 *INDEX($C:$C, ROW($C8888)*2-1)=0, "", -1 *INDEX($C:$C, ROW($C8888)*2-1))</f>
        <v/>
      </c>
    </row>
    <row r="8889" spans="1:6" ht="19.5" thickBot="1" x14ac:dyDescent="0.45">
      <c r="A8889" s="3"/>
      <c r="B8889" s="4" t="s">
        <v>8891</v>
      </c>
      <c r="C8889" s="4">
        <v>791</v>
      </c>
      <c r="D8889" s="4" t="s">
        <v>4</v>
      </c>
      <c r="E8889" t="str" cm="1">
        <f t="array" ref="E8889">IF(INDEX($C:$C, ROW($C8888)*2)=0, "", INDEX($C:$C, ROW($C8888)*2))</f>
        <v/>
      </c>
      <c r="F8889" t="str" cm="1">
        <f t="array" ref="F8889">IF(-1 *INDEX($C:$C, ROW($C8889)*2-1)=0, "", -1 *INDEX($C:$C, ROW($C8889)*2-1))</f>
        <v/>
      </c>
    </row>
    <row r="8890" spans="1:6" ht="19.5" thickBot="1" x14ac:dyDescent="0.45">
      <c r="A8890" s="3"/>
      <c r="B8890" s="4" t="s">
        <v>8892</v>
      </c>
      <c r="C8890" s="4">
        <v>1607</v>
      </c>
      <c r="D8890" s="4" t="s">
        <v>4</v>
      </c>
      <c r="E8890" t="str" cm="1">
        <f t="array" ref="E8890">IF(INDEX($C:$C, ROW($C8889)*2)=0, "", INDEX($C:$C, ROW($C8889)*2))</f>
        <v/>
      </c>
      <c r="F8890" t="str" cm="1">
        <f t="array" ref="F8890">IF(-1 *INDEX($C:$C, ROW($C8890)*2-1)=0, "", -1 *INDEX($C:$C, ROW($C8890)*2-1))</f>
        <v/>
      </c>
    </row>
    <row r="8891" spans="1:6" ht="19.5" thickBot="1" x14ac:dyDescent="0.45">
      <c r="A8891" s="3"/>
      <c r="B8891" s="4" t="s">
        <v>8893</v>
      </c>
      <c r="C8891" s="4">
        <v>792</v>
      </c>
      <c r="D8891" s="4" t="s">
        <v>4</v>
      </c>
      <c r="E8891" t="str" cm="1">
        <f t="array" ref="E8891">IF(INDEX($C:$C, ROW($C8890)*2)=0, "", INDEX($C:$C, ROW($C8890)*2))</f>
        <v/>
      </c>
      <c r="F8891" t="str" cm="1">
        <f t="array" ref="F8891">IF(-1 *INDEX($C:$C, ROW($C8891)*2-1)=0, "", -1 *INDEX($C:$C, ROW($C8891)*2-1))</f>
        <v/>
      </c>
    </row>
    <row r="8892" spans="1:6" ht="19.5" thickBot="1" x14ac:dyDescent="0.45">
      <c r="A8892" s="3"/>
      <c r="B8892" s="4" t="s">
        <v>8894</v>
      </c>
      <c r="C8892" s="4">
        <v>1609</v>
      </c>
      <c r="D8892" s="4" t="s">
        <v>4</v>
      </c>
      <c r="E8892" t="str" cm="1">
        <f t="array" ref="E8892">IF(INDEX($C:$C, ROW($C8891)*2)=0, "", INDEX($C:$C, ROW($C8891)*2))</f>
        <v/>
      </c>
      <c r="F8892" t="str" cm="1">
        <f t="array" ref="F8892">IF(-1 *INDEX($C:$C, ROW($C8892)*2-1)=0, "", -1 *INDEX($C:$C, ROW($C8892)*2-1))</f>
        <v/>
      </c>
    </row>
    <row r="8893" spans="1:6" ht="19.5" thickBot="1" x14ac:dyDescent="0.45">
      <c r="A8893" s="3"/>
      <c r="B8893" s="4" t="s">
        <v>8895</v>
      </c>
      <c r="C8893" s="4">
        <v>793</v>
      </c>
      <c r="D8893" s="4" t="s">
        <v>4</v>
      </c>
      <c r="E8893" t="str" cm="1">
        <f t="array" ref="E8893">IF(INDEX($C:$C, ROW($C8892)*2)=0, "", INDEX($C:$C, ROW($C8892)*2))</f>
        <v/>
      </c>
      <c r="F8893" t="str" cm="1">
        <f t="array" ref="F8893">IF(-1 *INDEX($C:$C, ROW($C8893)*2-1)=0, "", -1 *INDEX($C:$C, ROW($C8893)*2-1))</f>
        <v/>
      </c>
    </row>
    <row r="8894" spans="1:6" ht="19.5" thickBot="1" x14ac:dyDescent="0.45">
      <c r="A8894" s="3"/>
      <c r="B8894" s="4" t="s">
        <v>8896</v>
      </c>
      <c r="C8894" s="4">
        <v>1612</v>
      </c>
      <c r="D8894" s="4" t="s">
        <v>4</v>
      </c>
      <c r="E8894" t="str" cm="1">
        <f t="array" ref="E8894">IF(INDEX($C:$C, ROW($C8893)*2)=0, "", INDEX($C:$C, ROW($C8893)*2))</f>
        <v/>
      </c>
      <c r="F8894" t="str" cm="1">
        <f t="array" ref="F8894">IF(-1 *INDEX($C:$C, ROW($C8894)*2-1)=0, "", -1 *INDEX($C:$C, ROW($C8894)*2-1))</f>
        <v/>
      </c>
    </row>
    <row r="8895" spans="1:6" ht="19.5" thickBot="1" x14ac:dyDescent="0.45">
      <c r="A8895" s="3"/>
      <c r="B8895" s="4" t="s">
        <v>8897</v>
      </c>
      <c r="C8895" s="4">
        <v>794</v>
      </c>
      <c r="D8895" s="4" t="s">
        <v>4</v>
      </c>
      <c r="E8895" t="str" cm="1">
        <f t="array" ref="E8895">IF(INDEX($C:$C, ROW($C8894)*2)=0, "", INDEX($C:$C, ROW($C8894)*2))</f>
        <v/>
      </c>
      <c r="F8895" t="str" cm="1">
        <f t="array" ref="F8895">IF(-1 *INDEX($C:$C, ROW($C8895)*2-1)=0, "", -1 *INDEX($C:$C, ROW($C8895)*2-1))</f>
        <v/>
      </c>
    </row>
    <row r="8896" spans="1:6" ht="19.5" thickBot="1" x14ac:dyDescent="0.45">
      <c r="A8896" s="3"/>
      <c r="B8896" s="4" t="s">
        <v>8898</v>
      </c>
      <c r="C8896" s="4">
        <v>1614</v>
      </c>
      <c r="D8896" s="4" t="s">
        <v>4</v>
      </c>
      <c r="E8896" t="str" cm="1">
        <f t="array" ref="E8896">IF(INDEX($C:$C, ROW($C8895)*2)=0, "", INDEX($C:$C, ROW($C8895)*2))</f>
        <v/>
      </c>
      <c r="F8896" t="str" cm="1">
        <f t="array" ref="F8896">IF(-1 *INDEX($C:$C, ROW($C8896)*2-1)=0, "", -1 *INDEX($C:$C, ROW($C8896)*2-1))</f>
        <v/>
      </c>
    </row>
    <row r="8897" spans="1:6" ht="19.5" thickBot="1" x14ac:dyDescent="0.45">
      <c r="A8897" s="3"/>
      <c r="B8897" s="4" t="s">
        <v>8899</v>
      </c>
      <c r="C8897" s="4">
        <v>795</v>
      </c>
      <c r="D8897" s="4" t="s">
        <v>4</v>
      </c>
      <c r="E8897" t="str" cm="1">
        <f t="array" ref="E8897">IF(INDEX($C:$C, ROW($C8896)*2)=0, "", INDEX($C:$C, ROW($C8896)*2))</f>
        <v/>
      </c>
      <c r="F8897" t="str" cm="1">
        <f t="array" ref="F8897">IF(-1 *INDEX($C:$C, ROW($C8897)*2-1)=0, "", -1 *INDEX($C:$C, ROW($C8897)*2-1))</f>
        <v/>
      </c>
    </row>
    <row r="8898" spans="1:6" ht="19.5" thickBot="1" x14ac:dyDescent="0.45">
      <c r="A8898" s="3"/>
      <c r="B8898" s="4" t="s">
        <v>8900</v>
      </c>
      <c r="C8898" s="4">
        <v>1617</v>
      </c>
      <c r="D8898" s="4" t="s">
        <v>4</v>
      </c>
      <c r="E8898" t="str" cm="1">
        <f t="array" ref="E8898">IF(INDEX($C:$C, ROW($C8897)*2)=0, "", INDEX($C:$C, ROW($C8897)*2))</f>
        <v/>
      </c>
      <c r="F8898" t="str" cm="1">
        <f t="array" ref="F8898">IF(-1 *INDEX($C:$C, ROW($C8898)*2-1)=0, "", -1 *INDEX($C:$C, ROW($C8898)*2-1))</f>
        <v/>
      </c>
    </row>
    <row r="8899" spans="1:6" ht="19.5" thickBot="1" x14ac:dyDescent="0.45">
      <c r="A8899" s="3"/>
      <c r="B8899" s="4" t="s">
        <v>8901</v>
      </c>
      <c r="C8899" s="4">
        <v>796</v>
      </c>
      <c r="D8899" s="4" t="s">
        <v>4</v>
      </c>
      <c r="E8899" t="str" cm="1">
        <f t="array" ref="E8899">IF(INDEX($C:$C, ROW($C8898)*2)=0, "", INDEX($C:$C, ROW($C8898)*2))</f>
        <v/>
      </c>
      <c r="F8899" t="str" cm="1">
        <f t="array" ref="F8899">IF(-1 *INDEX($C:$C, ROW($C8899)*2-1)=0, "", -1 *INDEX($C:$C, ROW($C8899)*2-1))</f>
        <v/>
      </c>
    </row>
    <row r="8900" spans="1:6" ht="19.5" thickBot="1" x14ac:dyDescent="0.45">
      <c r="A8900" s="3"/>
      <c r="B8900" s="4" t="s">
        <v>8902</v>
      </c>
      <c r="C8900" s="4">
        <v>1619</v>
      </c>
      <c r="D8900" s="4" t="s">
        <v>4</v>
      </c>
      <c r="E8900" t="str" cm="1">
        <f t="array" ref="E8900">IF(INDEX($C:$C, ROW($C8899)*2)=0, "", INDEX($C:$C, ROW($C8899)*2))</f>
        <v/>
      </c>
      <c r="F8900" t="str" cm="1">
        <f t="array" ref="F8900">IF(-1 *INDEX($C:$C, ROW($C8900)*2-1)=0, "", -1 *INDEX($C:$C, ROW($C8900)*2-1))</f>
        <v/>
      </c>
    </row>
    <row r="8901" spans="1:6" ht="19.5" thickBot="1" x14ac:dyDescent="0.45">
      <c r="A8901" s="3"/>
      <c r="B8901" s="4" t="s">
        <v>8903</v>
      </c>
      <c r="C8901" s="4">
        <v>797</v>
      </c>
      <c r="D8901" s="4" t="s">
        <v>4</v>
      </c>
      <c r="E8901" t="str" cm="1">
        <f t="array" ref="E8901">IF(INDEX($C:$C, ROW($C8900)*2)=0, "", INDEX($C:$C, ROW($C8900)*2))</f>
        <v/>
      </c>
      <c r="F8901" t="str" cm="1">
        <f t="array" ref="F8901">IF(-1 *INDEX($C:$C, ROW($C8901)*2-1)=0, "", -1 *INDEX($C:$C, ROW($C8901)*2-1))</f>
        <v/>
      </c>
    </row>
    <row r="8902" spans="1:6" ht="19.5" thickBot="1" x14ac:dyDescent="0.45">
      <c r="A8902" s="3"/>
      <c r="B8902" s="4" t="s">
        <v>8904</v>
      </c>
      <c r="C8902" s="4">
        <v>1622</v>
      </c>
      <c r="D8902" s="4" t="s">
        <v>4</v>
      </c>
      <c r="E8902" t="str" cm="1">
        <f t="array" ref="E8902">IF(INDEX($C:$C, ROW($C8901)*2)=0, "", INDEX($C:$C, ROW($C8901)*2))</f>
        <v/>
      </c>
      <c r="F8902" t="str" cm="1">
        <f t="array" ref="F8902">IF(-1 *INDEX($C:$C, ROW($C8902)*2-1)=0, "", -1 *INDEX($C:$C, ROW($C8902)*2-1))</f>
        <v/>
      </c>
    </row>
    <row r="8903" spans="1:6" ht="19.5" thickBot="1" x14ac:dyDescent="0.45">
      <c r="A8903" s="3"/>
      <c r="B8903" s="4" t="s">
        <v>8905</v>
      </c>
      <c r="C8903" s="4">
        <v>798</v>
      </c>
      <c r="D8903" s="4" t="s">
        <v>4</v>
      </c>
      <c r="E8903" t="str" cm="1">
        <f t="array" ref="E8903">IF(INDEX($C:$C, ROW($C8902)*2)=0, "", INDEX($C:$C, ROW($C8902)*2))</f>
        <v/>
      </c>
      <c r="F8903" t="str" cm="1">
        <f t="array" ref="F8903">IF(-1 *INDEX($C:$C, ROW($C8903)*2-1)=0, "", -1 *INDEX($C:$C, ROW($C8903)*2-1))</f>
        <v/>
      </c>
    </row>
    <row r="8904" spans="1:6" ht="19.5" thickBot="1" x14ac:dyDescent="0.45">
      <c r="A8904" s="3"/>
      <c r="B8904" s="4" t="s">
        <v>8906</v>
      </c>
      <c r="C8904" s="4">
        <v>1625</v>
      </c>
      <c r="D8904" s="4" t="s">
        <v>4</v>
      </c>
      <c r="E8904" t="str" cm="1">
        <f t="array" ref="E8904">IF(INDEX($C:$C, ROW($C8903)*2)=0, "", INDEX($C:$C, ROW($C8903)*2))</f>
        <v/>
      </c>
      <c r="F8904" t="str" cm="1">
        <f t="array" ref="F8904">IF(-1 *INDEX($C:$C, ROW($C8904)*2-1)=0, "", -1 *INDEX($C:$C, ROW($C8904)*2-1))</f>
        <v/>
      </c>
    </row>
    <row r="8905" spans="1:6" ht="19.5" thickBot="1" x14ac:dyDescent="0.45">
      <c r="A8905" s="3"/>
      <c r="B8905" s="4" t="s">
        <v>8907</v>
      </c>
      <c r="C8905" s="4">
        <v>799</v>
      </c>
      <c r="D8905" s="4" t="s">
        <v>4</v>
      </c>
      <c r="E8905" t="str" cm="1">
        <f t="array" ref="E8905">IF(INDEX($C:$C, ROW($C8904)*2)=0, "", INDEX($C:$C, ROW($C8904)*2))</f>
        <v/>
      </c>
      <c r="F8905" t="str" cm="1">
        <f t="array" ref="F8905">IF(-1 *INDEX($C:$C, ROW($C8905)*2-1)=0, "", -1 *INDEX($C:$C, ROW($C8905)*2-1))</f>
        <v/>
      </c>
    </row>
    <row r="8906" spans="1:6" ht="19.5" thickBot="1" x14ac:dyDescent="0.45">
      <c r="A8906" s="3"/>
      <c r="B8906" s="4" t="s">
        <v>8908</v>
      </c>
      <c r="C8906" s="4">
        <v>1627</v>
      </c>
      <c r="D8906" s="4" t="s">
        <v>4</v>
      </c>
      <c r="E8906" t="str" cm="1">
        <f t="array" ref="E8906">IF(INDEX($C:$C, ROW($C8905)*2)=0, "", INDEX($C:$C, ROW($C8905)*2))</f>
        <v/>
      </c>
      <c r="F8906" t="str" cm="1">
        <f t="array" ref="F8906">IF(-1 *INDEX($C:$C, ROW($C8906)*2-1)=0, "", -1 *INDEX($C:$C, ROW($C8906)*2-1))</f>
        <v/>
      </c>
    </row>
    <row r="8907" spans="1:6" ht="19.5" thickBot="1" x14ac:dyDescent="0.45">
      <c r="A8907" s="3"/>
      <c r="B8907" s="4" t="s">
        <v>8909</v>
      </c>
      <c r="C8907" s="4">
        <v>800</v>
      </c>
      <c r="D8907" s="4" t="s">
        <v>4</v>
      </c>
      <c r="E8907" t="str" cm="1">
        <f t="array" ref="E8907">IF(INDEX($C:$C, ROW($C8906)*2)=0, "", INDEX($C:$C, ROW($C8906)*2))</f>
        <v/>
      </c>
      <c r="F8907" t="str" cm="1">
        <f t="array" ref="F8907">IF(-1 *INDEX($C:$C, ROW($C8907)*2-1)=0, "", -1 *INDEX($C:$C, ROW($C8907)*2-1))</f>
        <v/>
      </c>
    </row>
    <row r="8908" spans="1:6" ht="19.5" thickBot="1" x14ac:dyDescent="0.45">
      <c r="A8908" s="3"/>
      <c r="B8908" s="4" t="s">
        <v>8910</v>
      </c>
      <c r="C8908" s="4">
        <v>1630</v>
      </c>
      <c r="D8908" s="4" t="s">
        <v>4</v>
      </c>
      <c r="E8908" t="str" cm="1">
        <f t="array" ref="E8908">IF(INDEX($C:$C, ROW($C8907)*2)=0, "", INDEX($C:$C, ROW($C8907)*2))</f>
        <v/>
      </c>
      <c r="F8908" t="str" cm="1">
        <f t="array" ref="F8908">IF(-1 *INDEX($C:$C, ROW($C8908)*2-1)=0, "", -1 *INDEX($C:$C, ROW($C8908)*2-1))</f>
        <v/>
      </c>
    </row>
    <row r="8909" spans="1:6" ht="19.5" thickBot="1" x14ac:dyDescent="0.45">
      <c r="A8909" s="3"/>
      <c r="B8909" s="4" t="s">
        <v>8911</v>
      </c>
      <c r="C8909" s="4">
        <v>801</v>
      </c>
      <c r="D8909" s="4" t="s">
        <v>4</v>
      </c>
      <c r="E8909" t="str" cm="1">
        <f t="array" ref="E8909">IF(INDEX($C:$C, ROW($C8908)*2)=0, "", INDEX($C:$C, ROW($C8908)*2))</f>
        <v/>
      </c>
      <c r="F8909" t="str" cm="1">
        <f t="array" ref="F8909">IF(-1 *INDEX($C:$C, ROW($C8909)*2-1)=0, "", -1 *INDEX($C:$C, ROW($C8909)*2-1))</f>
        <v/>
      </c>
    </row>
    <row r="8910" spans="1:6" ht="19.5" thickBot="1" x14ac:dyDescent="0.45">
      <c r="A8910" s="3"/>
      <c r="B8910" s="4" t="s">
        <v>8912</v>
      </c>
      <c r="C8910" s="4">
        <v>1632</v>
      </c>
      <c r="D8910" s="4" t="s">
        <v>4</v>
      </c>
      <c r="E8910" t="str" cm="1">
        <f t="array" ref="E8910">IF(INDEX($C:$C, ROW($C8909)*2)=0, "", INDEX($C:$C, ROW($C8909)*2))</f>
        <v/>
      </c>
      <c r="F8910" t="str" cm="1">
        <f t="array" ref="F8910">IF(-1 *INDEX($C:$C, ROW($C8910)*2-1)=0, "", -1 *INDEX($C:$C, ROW($C8910)*2-1))</f>
        <v/>
      </c>
    </row>
    <row r="8911" spans="1:6" ht="19.5" thickBot="1" x14ac:dyDescent="0.45">
      <c r="A8911" s="3"/>
      <c r="B8911" s="4" t="s">
        <v>8913</v>
      </c>
      <c r="C8911" s="4">
        <v>802</v>
      </c>
      <c r="D8911" s="4" t="s">
        <v>4</v>
      </c>
      <c r="E8911" t="str" cm="1">
        <f t="array" ref="E8911">IF(INDEX($C:$C, ROW($C8910)*2)=0, "", INDEX($C:$C, ROW($C8910)*2))</f>
        <v/>
      </c>
      <c r="F8911" t="str" cm="1">
        <f t="array" ref="F8911">IF(-1 *INDEX($C:$C, ROW($C8911)*2-1)=0, "", -1 *INDEX($C:$C, ROW($C8911)*2-1))</f>
        <v/>
      </c>
    </row>
    <row r="8912" spans="1:6" ht="19.5" thickBot="1" x14ac:dyDescent="0.45">
      <c r="A8912" s="3"/>
      <c r="B8912" s="4" t="s">
        <v>8914</v>
      </c>
      <c r="C8912" s="4">
        <v>1635</v>
      </c>
      <c r="D8912" s="4" t="s">
        <v>4</v>
      </c>
      <c r="E8912" t="str" cm="1">
        <f t="array" ref="E8912">IF(INDEX($C:$C, ROW($C8911)*2)=0, "", INDEX($C:$C, ROW($C8911)*2))</f>
        <v/>
      </c>
      <c r="F8912" t="str" cm="1">
        <f t="array" ref="F8912">IF(-1 *INDEX($C:$C, ROW($C8912)*2-1)=0, "", -1 *INDEX($C:$C, ROW($C8912)*2-1))</f>
        <v/>
      </c>
    </row>
    <row r="8913" spans="1:6" ht="19.5" thickBot="1" x14ac:dyDescent="0.45">
      <c r="A8913" s="3"/>
      <c r="B8913" s="4" t="s">
        <v>8915</v>
      </c>
      <c r="C8913" s="4">
        <v>803</v>
      </c>
      <c r="D8913" s="4" t="s">
        <v>4</v>
      </c>
      <c r="E8913" t="str" cm="1">
        <f t="array" ref="E8913">IF(INDEX($C:$C, ROW($C8912)*2)=0, "", INDEX($C:$C, ROW($C8912)*2))</f>
        <v/>
      </c>
      <c r="F8913" t="str" cm="1">
        <f t="array" ref="F8913">IF(-1 *INDEX($C:$C, ROW($C8913)*2-1)=0, "", -1 *INDEX($C:$C, ROW($C8913)*2-1))</f>
        <v/>
      </c>
    </row>
    <row r="8914" spans="1:6" ht="19.5" thickBot="1" x14ac:dyDescent="0.45">
      <c r="A8914" s="3"/>
      <c r="B8914" s="4" t="s">
        <v>8916</v>
      </c>
      <c r="C8914" s="4">
        <v>1638</v>
      </c>
      <c r="D8914" s="4" t="s">
        <v>4</v>
      </c>
      <c r="E8914" t="str" cm="1">
        <f t="array" ref="E8914">IF(INDEX($C:$C, ROW($C8913)*2)=0, "", INDEX($C:$C, ROW($C8913)*2))</f>
        <v/>
      </c>
      <c r="F8914" t="str" cm="1">
        <f t="array" ref="F8914">IF(-1 *INDEX($C:$C, ROW($C8914)*2-1)=0, "", -1 *INDEX($C:$C, ROW($C8914)*2-1))</f>
        <v/>
      </c>
    </row>
    <row r="8915" spans="1:6" ht="19.5" thickBot="1" x14ac:dyDescent="0.45">
      <c r="A8915" s="3"/>
      <c r="B8915" s="4" t="s">
        <v>8917</v>
      </c>
      <c r="C8915" s="4">
        <v>804</v>
      </c>
      <c r="D8915" s="4" t="s">
        <v>4</v>
      </c>
      <c r="E8915" t="str" cm="1">
        <f t="array" ref="E8915">IF(INDEX($C:$C, ROW($C8914)*2)=0, "", INDEX($C:$C, ROW($C8914)*2))</f>
        <v/>
      </c>
      <c r="F8915" t="str" cm="1">
        <f t="array" ref="F8915">IF(-1 *INDEX($C:$C, ROW($C8915)*2-1)=0, "", -1 *INDEX($C:$C, ROW($C8915)*2-1))</f>
        <v/>
      </c>
    </row>
    <row r="8916" spans="1:6" ht="19.5" thickBot="1" x14ac:dyDescent="0.45">
      <c r="A8916" s="3"/>
      <c r="B8916" s="4" t="s">
        <v>8918</v>
      </c>
      <c r="C8916" s="4">
        <v>1640</v>
      </c>
      <c r="D8916" s="4" t="s">
        <v>4</v>
      </c>
      <c r="E8916" t="str" cm="1">
        <f t="array" ref="E8916">IF(INDEX($C:$C, ROW($C8915)*2)=0, "", INDEX($C:$C, ROW($C8915)*2))</f>
        <v/>
      </c>
      <c r="F8916" t="str" cm="1">
        <f t="array" ref="F8916">IF(-1 *INDEX($C:$C, ROW($C8916)*2-1)=0, "", -1 *INDEX($C:$C, ROW($C8916)*2-1))</f>
        <v/>
      </c>
    </row>
    <row r="8917" spans="1:6" ht="19.5" thickBot="1" x14ac:dyDescent="0.45">
      <c r="A8917" s="3"/>
      <c r="B8917" s="4" t="s">
        <v>8919</v>
      </c>
      <c r="C8917" s="4">
        <v>805</v>
      </c>
      <c r="D8917" s="4" t="s">
        <v>4</v>
      </c>
      <c r="E8917" t="str" cm="1">
        <f t="array" ref="E8917">IF(INDEX($C:$C, ROW($C8916)*2)=0, "", INDEX($C:$C, ROW($C8916)*2))</f>
        <v/>
      </c>
      <c r="F8917" t="str" cm="1">
        <f t="array" ref="F8917">IF(-1 *INDEX($C:$C, ROW($C8917)*2-1)=0, "", -1 *INDEX($C:$C, ROW($C8917)*2-1))</f>
        <v/>
      </c>
    </row>
    <row r="8918" spans="1:6" ht="19.5" thickBot="1" x14ac:dyDescent="0.45">
      <c r="A8918" s="3"/>
      <c r="B8918" s="4" t="s">
        <v>8920</v>
      </c>
      <c r="C8918" s="4">
        <v>1643</v>
      </c>
      <c r="D8918" s="4" t="s">
        <v>4</v>
      </c>
      <c r="E8918" t="str" cm="1">
        <f t="array" ref="E8918">IF(INDEX($C:$C, ROW($C8917)*2)=0, "", INDEX($C:$C, ROW($C8917)*2))</f>
        <v/>
      </c>
      <c r="F8918" t="str" cm="1">
        <f t="array" ref="F8918">IF(-1 *INDEX($C:$C, ROW($C8918)*2-1)=0, "", -1 *INDEX($C:$C, ROW($C8918)*2-1))</f>
        <v/>
      </c>
    </row>
    <row r="8919" spans="1:6" ht="19.5" thickBot="1" x14ac:dyDescent="0.45">
      <c r="A8919" s="3"/>
      <c r="B8919" s="4" t="s">
        <v>8921</v>
      </c>
      <c r="C8919" s="4">
        <v>806</v>
      </c>
      <c r="D8919" s="4" t="s">
        <v>4</v>
      </c>
      <c r="E8919" t="str" cm="1">
        <f t="array" ref="E8919">IF(INDEX($C:$C, ROW($C8918)*2)=0, "", INDEX($C:$C, ROW($C8918)*2))</f>
        <v/>
      </c>
      <c r="F8919" t="str" cm="1">
        <f t="array" ref="F8919">IF(-1 *INDEX($C:$C, ROW($C8919)*2-1)=0, "", -1 *INDEX($C:$C, ROW($C8919)*2-1))</f>
        <v/>
      </c>
    </row>
    <row r="8920" spans="1:6" ht="19.5" thickBot="1" x14ac:dyDescent="0.45">
      <c r="A8920" s="3"/>
      <c r="B8920" s="4" t="s">
        <v>8922</v>
      </c>
      <c r="C8920" s="4">
        <v>1645</v>
      </c>
      <c r="D8920" s="4" t="s">
        <v>4</v>
      </c>
      <c r="E8920" t="str" cm="1">
        <f t="array" ref="E8920">IF(INDEX($C:$C, ROW($C8919)*2)=0, "", INDEX($C:$C, ROW($C8919)*2))</f>
        <v/>
      </c>
      <c r="F8920" t="str" cm="1">
        <f t="array" ref="F8920">IF(-1 *INDEX($C:$C, ROW($C8920)*2-1)=0, "", -1 *INDEX($C:$C, ROW($C8920)*2-1))</f>
        <v/>
      </c>
    </row>
    <row r="8921" spans="1:6" ht="19.5" thickBot="1" x14ac:dyDescent="0.45">
      <c r="A8921" s="3"/>
      <c r="B8921" s="4" t="s">
        <v>8923</v>
      </c>
      <c r="C8921" s="4">
        <v>807</v>
      </c>
      <c r="D8921" s="4" t="s">
        <v>4</v>
      </c>
      <c r="E8921" t="str" cm="1">
        <f t="array" ref="E8921">IF(INDEX($C:$C, ROW($C8920)*2)=0, "", INDEX($C:$C, ROW($C8920)*2))</f>
        <v/>
      </c>
      <c r="F8921" t="str" cm="1">
        <f t="array" ref="F8921">IF(-1 *INDEX($C:$C, ROW($C8921)*2-1)=0, "", -1 *INDEX($C:$C, ROW($C8921)*2-1))</f>
        <v/>
      </c>
    </row>
    <row r="8922" spans="1:6" ht="19.5" thickBot="1" x14ac:dyDescent="0.45">
      <c r="A8922" s="3"/>
      <c r="B8922" s="4" t="s">
        <v>8924</v>
      </c>
      <c r="C8922" s="4">
        <v>1648</v>
      </c>
      <c r="D8922" s="4" t="s">
        <v>4</v>
      </c>
      <c r="E8922" t="str" cm="1">
        <f t="array" ref="E8922">IF(INDEX($C:$C, ROW($C8921)*2)=0, "", INDEX($C:$C, ROW($C8921)*2))</f>
        <v/>
      </c>
      <c r="F8922" t="str" cm="1">
        <f t="array" ref="F8922">IF(-1 *INDEX($C:$C, ROW($C8922)*2-1)=0, "", -1 *INDEX($C:$C, ROW($C8922)*2-1))</f>
        <v/>
      </c>
    </row>
    <row r="8923" spans="1:6" ht="19.5" thickBot="1" x14ac:dyDescent="0.45">
      <c r="A8923" s="3"/>
      <c r="B8923" s="4" t="s">
        <v>8925</v>
      </c>
      <c r="C8923" s="4">
        <v>808</v>
      </c>
      <c r="D8923" s="4" t="s">
        <v>4</v>
      </c>
      <c r="E8923" t="str" cm="1">
        <f t="array" ref="E8923">IF(INDEX($C:$C, ROW($C8922)*2)=0, "", INDEX($C:$C, ROW($C8922)*2))</f>
        <v/>
      </c>
      <c r="F8923" t="str" cm="1">
        <f t="array" ref="F8923">IF(-1 *INDEX($C:$C, ROW($C8923)*2-1)=0, "", -1 *INDEX($C:$C, ROW($C8923)*2-1))</f>
        <v/>
      </c>
    </row>
    <row r="8924" spans="1:6" ht="19.5" thickBot="1" x14ac:dyDescent="0.45">
      <c r="A8924" s="3"/>
      <c r="B8924" s="4" t="s">
        <v>8926</v>
      </c>
      <c r="C8924" s="4">
        <v>1650</v>
      </c>
      <c r="D8924" s="4" t="s">
        <v>4</v>
      </c>
      <c r="E8924" t="str" cm="1">
        <f t="array" ref="E8924">IF(INDEX($C:$C, ROW($C8923)*2)=0, "", INDEX($C:$C, ROW($C8923)*2))</f>
        <v/>
      </c>
      <c r="F8924" t="str" cm="1">
        <f t="array" ref="F8924">IF(-1 *INDEX($C:$C, ROW($C8924)*2-1)=0, "", -1 *INDEX($C:$C, ROW($C8924)*2-1))</f>
        <v/>
      </c>
    </row>
    <row r="8925" spans="1:6" ht="19.5" thickBot="1" x14ac:dyDescent="0.45">
      <c r="A8925" s="3"/>
      <c r="B8925" s="4" t="s">
        <v>8927</v>
      </c>
      <c r="C8925" s="4">
        <v>809</v>
      </c>
      <c r="D8925" s="4" t="s">
        <v>4</v>
      </c>
      <c r="E8925" t="str" cm="1">
        <f t="array" ref="E8925">IF(INDEX($C:$C, ROW($C8924)*2)=0, "", INDEX($C:$C, ROW($C8924)*2))</f>
        <v/>
      </c>
      <c r="F8925" t="str" cm="1">
        <f t="array" ref="F8925">IF(-1 *INDEX($C:$C, ROW($C8925)*2-1)=0, "", -1 *INDEX($C:$C, ROW($C8925)*2-1))</f>
        <v/>
      </c>
    </row>
    <row r="8926" spans="1:6" ht="19.5" thickBot="1" x14ac:dyDescent="0.45">
      <c r="A8926" s="3"/>
      <c r="B8926" s="4" t="s">
        <v>8928</v>
      </c>
      <c r="C8926" s="4">
        <v>1653</v>
      </c>
      <c r="D8926" s="4" t="s">
        <v>4</v>
      </c>
      <c r="E8926" t="str" cm="1">
        <f t="array" ref="E8926">IF(INDEX($C:$C, ROW($C8925)*2)=0, "", INDEX($C:$C, ROW($C8925)*2))</f>
        <v/>
      </c>
      <c r="F8926" t="str" cm="1">
        <f t="array" ref="F8926">IF(-1 *INDEX($C:$C, ROW($C8926)*2-1)=0, "", -1 *INDEX($C:$C, ROW($C8926)*2-1))</f>
        <v/>
      </c>
    </row>
    <row r="8927" spans="1:6" ht="19.5" thickBot="1" x14ac:dyDescent="0.45">
      <c r="A8927" s="3"/>
      <c r="B8927" s="4" t="s">
        <v>8929</v>
      </c>
      <c r="C8927" s="4">
        <v>810</v>
      </c>
      <c r="D8927" s="4" t="s">
        <v>4</v>
      </c>
      <c r="E8927" t="str" cm="1">
        <f t="array" ref="E8927">IF(INDEX($C:$C, ROW($C8926)*2)=0, "", INDEX($C:$C, ROW($C8926)*2))</f>
        <v/>
      </c>
      <c r="F8927" t="str" cm="1">
        <f t="array" ref="F8927">IF(-1 *INDEX($C:$C, ROW($C8927)*2-1)=0, "", -1 *INDEX($C:$C, ROW($C8927)*2-1))</f>
        <v/>
      </c>
    </row>
    <row r="8928" spans="1:6" ht="19.5" thickBot="1" x14ac:dyDescent="0.45">
      <c r="A8928" s="3"/>
      <c r="B8928" s="4" t="s">
        <v>8930</v>
      </c>
      <c r="C8928" s="4">
        <v>1656</v>
      </c>
      <c r="D8928" s="4" t="s">
        <v>4</v>
      </c>
      <c r="E8928" t="str" cm="1">
        <f t="array" ref="E8928">IF(INDEX($C:$C, ROW($C8927)*2)=0, "", INDEX($C:$C, ROW($C8927)*2))</f>
        <v/>
      </c>
      <c r="F8928" t="str" cm="1">
        <f t="array" ref="F8928">IF(-1 *INDEX($C:$C, ROW($C8928)*2-1)=0, "", -1 *INDEX($C:$C, ROW($C8928)*2-1))</f>
        <v/>
      </c>
    </row>
    <row r="8929" spans="1:6" ht="19.5" thickBot="1" x14ac:dyDescent="0.45">
      <c r="A8929" s="3"/>
      <c r="B8929" s="4" t="s">
        <v>8931</v>
      </c>
      <c r="C8929" s="4">
        <v>811</v>
      </c>
      <c r="D8929" s="4" t="s">
        <v>4</v>
      </c>
      <c r="E8929" t="str" cm="1">
        <f t="array" ref="E8929">IF(INDEX($C:$C, ROW($C8928)*2)=0, "", INDEX($C:$C, ROW($C8928)*2))</f>
        <v/>
      </c>
      <c r="F8929" t="str" cm="1">
        <f t="array" ref="F8929">IF(-1 *INDEX($C:$C, ROW($C8929)*2-1)=0, "", -1 *INDEX($C:$C, ROW($C8929)*2-1))</f>
        <v/>
      </c>
    </row>
    <row r="8930" spans="1:6" ht="19.5" thickBot="1" x14ac:dyDescent="0.45">
      <c r="A8930" s="3"/>
      <c r="B8930" s="4" t="s">
        <v>8932</v>
      </c>
      <c r="C8930" s="4">
        <v>1658</v>
      </c>
      <c r="D8930" s="4" t="s">
        <v>4</v>
      </c>
      <c r="E8930" t="str" cm="1">
        <f t="array" ref="E8930">IF(INDEX($C:$C, ROW($C8929)*2)=0, "", INDEX($C:$C, ROW($C8929)*2))</f>
        <v/>
      </c>
      <c r="F8930" t="str" cm="1">
        <f t="array" ref="F8930">IF(-1 *INDEX($C:$C, ROW($C8930)*2-1)=0, "", -1 *INDEX($C:$C, ROW($C8930)*2-1))</f>
        <v/>
      </c>
    </row>
    <row r="8931" spans="1:6" ht="19.5" thickBot="1" x14ac:dyDescent="0.45">
      <c r="A8931" s="3"/>
      <c r="B8931" s="4" t="s">
        <v>8933</v>
      </c>
      <c r="C8931" s="4">
        <v>812</v>
      </c>
      <c r="D8931" s="4" t="s">
        <v>4</v>
      </c>
      <c r="E8931" t="str" cm="1">
        <f t="array" ref="E8931">IF(INDEX($C:$C, ROW($C8930)*2)=0, "", INDEX($C:$C, ROW($C8930)*2))</f>
        <v/>
      </c>
      <c r="F8931" t="str" cm="1">
        <f t="array" ref="F8931">IF(-1 *INDEX($C:$C, ROW($C8931)*2-1)=0, "", -1 *INDEX($C:$C, ROW($C8931)*2-1))</f>
        <v/>
      </c>
    </row>
    <row r="8932" spans="1:6" ht="19.5" thickBot="1" x14ac:dyDescent="0.45">
      <c r="A8932" s="3"/>
      <c r="B8932" s="4" t="s">
        <v>8934</v>
      </c>
      <c r="C8932" s="4">
        <v>1661</v>
      </c>
      <c r="D8932" s="4" t="s">
        <v>4</v>
      </c>
      <c r="E8932" t="str" cm="1">
        <f t="array" ref="E8932">IF(INDEX($C:$C, ROW($C8931)*2)=0, "", INDEX($C:$C, ROW($C8931)*2))</f>
        <v/>
      </c>
      <c r="F8932" t="str" cm="1">
        <f t="array" ref="F8932">IF(-1 *INDEX($C:$C, ROW($C8932)*2-1)=0, "", -1 *INDEX($C:$C, ROW($C8932)*2-1))</f>
        <v/>
      </c>
    </row>
    <row r="8933" spans="1:6" ht="19.5" thickBot="1" x14ac:dyDescent="0.45">
      <c r="A8933" s="3"/>
      <c r="B8933" s="4" t="s">
        <v>8935</v>
      </c>
      <c r="C8933" s="4">
        <v>813</v>
      </c>
      <c r="D8933" s="4" t="s">
        <v>4</v>
      </c>
      <c r="E8933" t="str" cm="1">
        <f t="array" ref="E8933">IF(INDEX($C:$C, ROW($C8932)*2)=0, "", INDEX($C:$C, ROW($C8932)*2))</f>
        <v/>
      </c>
      <c r="F8933" t="str" cm="1">
        <f t="array" ref="F8933">IF(-1 *INDEX($C:$C, ROW($C8933)*2-1)=0, "", -1 *INDEX($C:$C, ROW($C8933)*2-1))</f>
        <v/>
      </c>
    </row>
    <row r="8934" spans="1:6" ht="19.5" thickBot="1" x14ac:dyDescent="0.45">
      <c r="A8934" s="3"/>
      <c r="B8934" s="4" t="s">
        <v>8936</v>
      </c>
      <c r="C8934" s="4">
        <v>1497</v>
      </c>
      <c r="D8934" s="4" t="s">
        <v>4</v>
      </c>
      <c r="E8934" t="str" cm="1">
        <f t="array" ref="E8934">IF(INDEX($C:$C, ROW($C8933)*2)=0, "", INDEX($C:$C, ROW($C8933)*2))</f>
        <v/>
      </c>
      <c r="F8934" t="str" cm="1">
        <f t="array" ref="F8934">IF(-1 *INDEX($C:$C, ROW($C8934)*2-1)=0, "", -1 *INDEX($C:$C, ROW($C8934)*2-1))</f>
        <v/>
      </c>
    </row>
    <row r="8935" spans="1:6" ht="19.5" thickBot="1" x14ac:dyDescent="0.45">
      <c r="A8935" s="3"/>
      <c r="B8935" s="4" t="s">
        <v>8937</v>
      </c>
      <c r="C8935" s="4">
        <v>749</v>
      </c>
      <c r="D8935" s="4" t="s">
        <v>4</v>
      </c>
      <c r="E8935" t="str" cm="1">
        <f t="array" ref="E8935">IF(INDEX($C:$C, ROW($C8934)*2)=0, "", INDEX($C:$C, ROW($C8934)*2))</f>
        <v/>
      </c>
      <c r="F8935" t="str" cm="1">
        <f t="array" ref="F8935">IF(-1 *INDEX($C:$C, ROW($C8935)*2-1)=0, "", -1 *INDEX($C:$C, ROW($C8935)*2-1))</f>
        <v/>
      </c>
    </row>
    <row r="8936" spans="1:6" ht="19.5" thickBot="1" x14ac:dyDescent="0.45">
      <c r="A8936" s="3"/>
      <c r="B8936" s="4" t="s">
        <v>8938</v>
      </c>
      <c r="C8936" s="4">
        <v>1501</v>
      </c>
      <c r="D8936" s="4" t="s">
        <v>4</v>
      </c>
      <c r="E8936" t="str" cm="1">
        <f t="array" ref="E8936">IF(INDEX($C:$C, ROW($C8935)*2)=0, "", INDEX($C:$C, ROW($C8935)*2))</f>
        <v/>
      </c>
      <c r="F8936" t="str" cm="1">
        <f t="array" ref="F8936">IF(-1 *INDEX($C:$C, ROW($C8936)*2-1)=0, "", -1 *INDEX($C:$C, ROW($C8936)*2-1))</f>
        <v/>
      </c>
    </row>
    <row r="8937" spans="1:6" ht="19.5" thickBot="1" x14ac:dyDescent="0.45">
      <c r="A8937" s="3"/>
      <c r="B8937" s="4" t="s">
        <v>8939</v>
      </c>
      <c r="C8937" s="4">
        <v>750</v>
      </c>
      <c r="D8937" s="4" t="s">
        <v>4</v>
      </c>
      <c r="E8937" t="str" cm="1">
        <f t="array" ref="E8937">IF(INDEX($C:$C, ROW($C8936)*2)=0, "", INDEX($C:$C, ROW($C8936)*2))</f>
        <v/>
      </c>
      <c r="F8937" t="str" cm="1">
        <f t="array" ref="F8937">IF(-1 *INDEX($C:$C, ROW($C8937)*2-1)=0, "", -1 *INDEX($C:$C, ROW($C8937)*2-1))</f>
        <v/>
      </c>
    </row>
    <row r="8938" spans="1:6" ht="19.5" thickBot="1" x14ac:dyDescent="0.45">
      <c r="A8938" s="3"/>
      <c r="B8938" s="4" t="s">
        <v>8940</v>
      </c>
      <c r="C8938" s="4">
        <v>1509</v>
      </c>
      <c r="D8938" s="4" t="s">
        <v>4</v>
      </c>
      <c r="E8938" t="str" cm="1">
        <f t="array" ref="E8938">IF(INDEX($C:$C, ROW($C8937)*2)=0, "", INDEX($C:$C, ROW($C8937)*2))</f>
        <v/>
      </c>
      <c r="F8938" t="str" cm="1">
        <f t="array" ref="F8938">IF(-1 *INDEX($C:$C, ROW($C8938)*2-1)=0, "", -1 *INDEX($C:$C, ROW($C8938)*2-1))</f>
        <v/>
      </c>
    </row>
    <row r="8939" spans="1:6" ht="19.5" thickBot="1" x14ac:dyDescent="0.45">
      <c r="A8939" s="3"/>
      <c r="B8939" s="4" t="s">
        <v>8941</v>
      </c>
      <c r="C8939" s="4">
        <v>751</v>
      </c>
      <c r="D8939" s="4" t="s">
        <v>4</v>
      </c>
      <c r="E8939" t="str" cm="1">
        <f t="array" ref="E8939">IF(INDEX($C:$C, ROW($C8938)*2)=0, "", INDEX($C:$C, ROW($C8938)*2))</f>
        <v/>
      </c>
      <c r="F8939" t="str" cm="1">
        <f t="array" ref="F8939">IF(-1 *INDEX($C:$C, ROW($C8939)*2-1)=0, "", -1 *INDEX($C:$C, ROW($C8939)*2-1))</f>
        <v/>
      </c>
    </row>
    <row r="8940" spans="1:6" ht="19.5" thickBot="1" x14ac:dyDescent="0.45">
      <c r="A8940" s="3"/>
      <c r="B8940" s="4" t="s">
        <v>8942</v>
      </c>
      <c r="C8940" s="4">
        <v>1517</v>
      </c>
      <c r="D8940" s="4" t="s">
        <v>4</v>
      </c>
      <c r="E8940" t="str" cm="1">
        <f t="array" ref="E8940">IF(INDEX($C:$C, ROW($C8939)*2)=0, "", INDEX($C:$C, ROW($C8939)*2))</f>
        <v/>
      </c>
      <c r="F8940" t="str" cm="1">
        <f t="array" ref="F8940">IF(-1 *INDEX($C:$C, ROW($C8940)*2-1)=0, "", -1 *INDEX($C:$C, ROW($C8940)*2-1))</f>
        <v/>
      </c>
    </row>
    <row r="8941" spans="1:6" ht="19.5" thickBot="1" x14ac:dyDescent="0.45">
      <c r="A8941" s="3"/>
      <c r="B8941" s="4" t="s">
        <v>8943</v>
      </c>
      <c r="C8941" s="4">
        <v>752</v>
      </c>
      <c r="D8941" s="4" t="s">
        <v>4</v>
      </c>
      <c r="E8941" t="str" cm="1">
        <f t="array" ref="E8941">IF(INDEX($C:$C, ROW($C8940)*2)=0, "", INDEX($C:$C, ROW($C8940)*2))</f>
        <v/>
      </c>
      <c r="F8941" t="str" cm="1">
        <f t="array" ref="F8941">IF(-1 *INDEX($C:$C, ROW($C8941)*2-1)=0, "", -1 *INDEX($C:$C, ROW($C8941)*2-1))</f>
        <v/>
      </c>
    </row>
    <row r="8942" spans="1:6" ht="19.5" thickBot="1" x14ac:dyDescent="0.45">
      <c r="A8942" s="3"/>
      <c r="B8942" s="4" t="s">
        <v>8944</v>
      </c>
      <c r="C8942" s="4">
        <v>1525</v>
      </c>
      <c r="D8942" s="4" t="s">
        <v>4</v>
      </c>
      <c r="E8942" t="str" cm="1">
        <f t="array" ref="E8942">IF(INDEX($C:$C, ROW($C8941)*2)=0, "", INDEX($C:$C, ROW($C8941)*2))</f>
        <v/>
      </c>
      <c r="F8942" t="str" cm="1">
        <f t="array" ref="F8942">IF(-1 *INDEX($C:$C, ROW($C8942)*2-1)=0, "", -1 *INDEX($C:$C, ROW($C8942)*2-1))</f>
        <v/>
      </c>
    </row>
    <row r="8943" spans="1:6" ht="19.5" thickBot="1" x14ac:dyDescent="0.45">
      <c r="A8943" s="3"/>
      <c r="B8943" s="4" t="s">
        <v>8945</v>
      </c>
      <c r="C8943" s="4">
        <v>753</v>
      </c>
      <c r="D8943" s="4" t="s">
        <v>4</v>
      </c>
      <c r="E8943" t="str" cm="1">
        <f t="array" ref="E8943">IF(INDEX($C:$C, ROW($C8942)*2)=0, "", INDEX($C:$C, ROW($C8942)*2))</f>
        <v/>
      </c>
      <c r="F8943" t="str" cm="1">
        <f t="array" ref="F8943">IF(-1 *INDEX($C:$C, ROW($C8943)*2-1)=0, "", -1 *INDEX($C:$C, ROW($C8943)*2-1))</f>
        <v/>
      </c>
    </row>
    <row r="8944" spans="1:6" ht="19.5" thickBot="1" x14ac:dyDescent="0.45">
      <c r="A8944" s="3"/>
      <c r="B8944" s="4" t="s">
        <v>8946</v>
      </c>
      <c r="C8944" s="4">
        <v>1534</v>
      </c>
      <c r="D8944" s="4" t="s">
        <v>4</v>
      </c>
      <c r="E8944" t="str" cm="1">
        <f t="array" ref="E8944">IF(INDEX($C:$C, ROW($C8943)*2)=0, "", INDEX($C:$C, ROW($C8943)*2))</f>
        <v/>
      </c>
      <c r="F8944" t="str" cm="1">
        <f t="array" ref="F8944">IF(-1 *INDEX($C:$C, ROW($C8944)*2-1)=0, "", -1 *INDEX($C:$C, ROW($C8944)*2-1))</f>
        <v/>
      </c>
    </row>
    <row r="8945" spans="1:6" ht="19.5" thickBot="1" x14ac:dyDescent="0.45">
      <c r="A8945" s="3"/>
      <c r="B8945" s="4" t="s">
        <v>8947</v>
      </c>
      <c r="C8945" s="4">
        <v>754</v>
      </c>
      <c r="D8945" s="4" t="s">
        <v>4</v>
      </c>
      <c r="E8945" t="str" cm="1">
        <f t="array" ref="E8945">IF(INDEX($C:$C, ROW($C8944)*2)=0, "", INDEX($C:$C, ROW($C8944)*2))</f>
        <v/>
      </c>
      <c r="F8945" t="str" cm="1">
        <f t="array" ref="F8945">IF(-1 *INDEX($C:$C, ROW($C8945)*2-1)=0, "", -1 *INDEX($C:$C, ROW($C8945)*2-1))</f>
        <v/>
      </c>
    </row>
    <row r="8946" spans="1:6" ht="19.5" thickBot="1" x14ac:dyDescent="0.45">
      <c r="A8946" s="3"/>
      <c r="B8946" s="4" t="s">
        <v>8948</v>
      </c>
      <c r="C8946" s="4">
        <v>1542</v>
      </c>
      <c r="D8946" s="4" t="s">
        <v>4</v>
      </c>
      <c r="E8946" t="str" cm="1">
        <f t="array" ref="E8946">IF(INDEX($C:$C, ROW($C8945)*2)=0, "", INDEX($C:$C, ROW($C8945)*2))</f>
        <v/>
      </c>
      <c r="F8946" t="str" cm="1">
        <f t="array" ref="F8946">IF(-1 *INDEX($C:$C, ROW($C8946)*2-1)=0, "", -1 *INDEX($C:$C, ROW($C8946)*2-1))</f>
        <v/>
      </c>
    </row>
    <row r="8947" spans="1:6" ht="19.5" thickBot="1" x14ac:dyDescent="0.45">
      <c r="A8947" s="3"/>
      <c r="B8947" s="4" t="s">
        <v>8949</v>
      </c>
      <c r="C8947" s="4">
        <v>755</v>
      </c>
      <c r="D8947" s="4" t="s">
        <v>4</v>
      </c>
      <c r="E8947" t="str" cm="1">
        <f t="array" ref="E8947">IF(INDEX($C:$C, ROW($C8946)*2)=0, "", INDEX($C:$C, ROW($C8946)*2))</f>
        <v/>
      </c>
      <c r="F8947" t="str" cm="1">
        <f t="array" ref="F8947">IF(-1 *INDEX($C:$C, ROW($C8947)*2-1)=0, "", -1 *INDEX($C:$C, ROW($C8947)*2-1))</f>
        <v/>
      </c>
    </row>
    <row r="8948" spans="1:6" ht="19.5" thickBot="1" x14ac:dyDescent="0.45">
      <c r="A8948" s="3"/>
      <c r="B8948" s="4" t="s">
        <v>8950</v>
      </c>
      <c r="C8948" s="4">
        <v>1550</v>
      </c>
      <c r="D8948" s="4" t="s">
        <v>4</v>
      </c>
      <c r="E8948" t="str" cm="1">
        <f t="array" ref="E8948">IF(INDEX($C:$C, ROW($C8947)*2)=0, "", INDEX($C:$C, ROW($C8947)*2))</f>
        <v/>
      </c>
      <c r="F8948" t="str" cm="1">
        <f t="array" ref="F8948">IF(-1 *INDEX($C:$C, ROW($C8948)*2-1)=0, "", -1 *INDEX($C:$C, ROW($C8948)*2-1))</f>
        <v/>
      </c>
    </row>
    <row r="8949" spans="1:6" ht="19.5" thickBot="1" x14ac:dyDescent="0.45">
      <c r="A8949" s="3"/>
      <c r="B8949" s="4" t="s">
        <v>8951</v>
      </c>
      <c r="C8949" s="4">
        <v>756</v>
      </c>
      <c r="D8949" s="4" t="s">
        <v>4</v>
      </c>
      <c r="E8949" t="str" cm="1">
        <f t="array" ref="E8949">IF(INDEX($C:$C, ROW($C8948)*2)=0, "", INDEX($C:$C, ROW($C8948)*2))</f>
        <v/>
      </c>
      <c r="F8949" t="str" cm="1">
        <f t="array" ref="F8949">IF(-1 *INDEX($C:$C, ROW($C8949)*2-1)=0, "", -1 *INDEX($C:$C, ROW($C8949)*2-1))</f>
        <v/>
      </c>
    </row>
    <row r="8950" spans="1:6" ht="19.5" thickBot="1" x14ac:dyDescent="0.45">
      <c r="A8950" s="3"/>
      <c r="B8950" s="4" t="s">
        <v>8952</v>
      </c>
      <c r="C8950" s="4">
        <v>1558</v>
      </c>
      <c r="D8950" s="4" t="s">
        <v>4</v>
      </c>
      <c r="E8950" t="str" cm="1">
        <f t="array" ref="E8950">IF(INDEX($C:$C, ROW($C8949)*2)=0, "", INDEX($C:$C, ROW($C8949)*2))</f>
        <v/>
      </c>
      <c r="F8950" t="str" cm="1">
        <f t="array" ref="F8950">IF(-1 *INDEX($C:$C, ROW($C8950)*2-1)=0, "", -1 *INDEX($C:$C, ROW($C8950)*2-1))</f>
        <v/>
      </c>
    </row>
    <row r="8951" spans="1:6" ht="19.5" thickBot="1" x14ac:dyDescent="0.45">
      <c r="A8951" s="3"/>
      <c r="B8951" s="4" t="s">
        <v>8953</v>
      </c>
      <c r="C8951" s="4">
        <v>757</v>
      </c>
      <c r="D8951" s="4" t="s">
        <v>4</v>
      </c>
      <c r="E8951" t="str" cm="1">
        <f t="array" ref="E8951">IF(INDEX($C:$C, ROW($C8950)*2)=0, "", INDEX($C:$C, ROW($C8950)*2))</f>
        <v/>
      </c>
      <c r="F8951" t="str" cm="1">
        <f t="array" ref="F8951">IF(-1 *INDEX($C:$C, ROW($C8951)*2-1)=0, "", -1 *INDEX($C:$C, ROW($C8951)*2-1))</f>
        <v/>
      </c>
    </row>
    <row r="8952" spans="1:6" ht="19.5" thickBot="1" x14ac:dyDescent="0.45">
      <c r="A8952" s="3"/>
      <c r="B8952" s="4" t="s">
        <v>8954</v>
      </c>
      <c r="C8952" s="4">
        <v>1566</v>
      </c>
      <c r="D8952" s="4" t="s">
        <v>4</v>
      </c>
      <c r="E8952" t="str" cm="1">
        <f t="array" ref="E8952">IF(INDEX($C:$C, ROW($C8951)*2)=0, "", INDEX($C:$C, ROW($C8951)*2))</f>
        <v/>
      </c>
      <c r="F8952" t="str" cm="1">
        <f t="array" ref="F8952">IF(-1 *INDEX($C:$C, ROW($C8952)*2-1)=0, "", -1 *INDEX($C:$C, ROW($C8952)*2-1))</f>
        <v/>
      </c>
    </row>
    <row r="8953" spans="1:6" ht="19.5" thickBot="1" x14ac:dyDescent="0.45">
      <c r="A8953" s="3"/>
      <c r="B8953" s="4" t="s">
        <v>8955</v>
      </c>
      <c r="C8953" s="4">
        <v>758</v>
      </c>
      <c r="D8953" s="4" t="s">
        <v>4</v>
      </c>
      <c r="E8953" t="str" cm="1">
        <f t="array" ref="E8953">IF(INDEX($C:$C, ROW($C8952)*2)=0, "", INDEX($C:$C, ROW($C8952)*2))</f>
        <v/>
      </c>
      <c r="F8953" t="str" cm="1">
        <f t="array" ref="F8953">IF(-1 *INDEX($C:$C, ROW($C8953)*2-1)=0, "", -1 *INDEX($C:$C, ROW($C8953)*2-1))</f>
        <v/>
      </c>
    </row>
    <row r="8954" spans="1:6" ht="19.5" thickBot="1" x14ac:dyDescent="0.45">
      <c r="A8954" s="3"/>
      <c r="B8954" s="4" t="s">
        <v>8956</v>
      </c>
      <c r="C8954" s="4">
        <v>1574</v>
      </c>
      <c r="D8954" s="4" t="s">
        <v>4</v>
      </c>
      <c r="E8954" t="str" cm="1">
        <f t="array" ref="E8954">IF(INDEX($C:$C, ROW($C8953)*2)=0, "", INDEX($C:$C, ROW($C8953)*2))</f>
        <v/>
      </c>
      <c r="F8954" t="str" cm="1">
        <f t="array" ref="F8954">IF(-1 *INDEX($C:$C, ROW($C8954)*2-1)=0, "", -1 *INDEX($C:$C, ROW($C8954)*2-1))</f>
        <v/>
      </c>
    </row>
    <row r="8955" spans="1:6" ht="19.5" thickBot="1" x14ac:dyDescent="0.45">
      <c r="A8955" s="3"/>
      <c r="B8955" s="4" t="s">
        <v>8957</v>
      </c>
      <c r="C8955" s="4">
        <v>759</v>
      </c>
      <c r="D8955" s="4" t="s">
        <v>4</v>
      </c>
      <c r="E8955" t="str" cm="1">
        <f t="array" ref="E8955">IF(INDEX($C:$C, ROW($C8954)*2)=0, "", INDEX($C:$C, ROW($C8954)*2))</f>
        <v/>
      </c>
      <c r="F8955" t="str" cm="1">
        <f t="array" ref="F8955">IF(-1 *INDEX($C:$C, ROW($C8955)*2-1)=0, "", -1 *INDEX($C:$C, ROW($C8955)*2-1))</f>
        <v/>
      </c>
    </row>
    <row r="8956" spans="1:6" ht="19.5" thickBot="1" x14ac:dyDescent="0.45">
      <c r="A8956" s="3"/>
      <c r="B8956" s="4" t="s">
        <v>8958</v>
      </c>
      <c r="C8956" s="4">
        <v>1582</v>
      </c>
      <c r="D8956" s="4" t="s">
        <v>4</v>
      </c>
      <c r="E8956" t="str" cm="1">
        <f t="array" ref="E8956">IF(INDEX($C:$C, ROW($C8955)*2)=0, "", INDEX($C:$C, ROW($C8955)*2))</f>
        <v/>
      </c>
      <c r="F8956" t="str" cm="1">
        <f t="array" ref="F8956">IF(-1 *INDEX($C:$C, ROW($C8956)*2-1)=0, "", -1 *INDEX($C:$C, ROW($C8956)*2-1))</f>
        <v/>
      </c>
    </row>
    <row r="8957" spans="1:6" ht="19.5" thickBot="1" x14ac:dyDescent="0.45">
      <c r="A8957" s="3"/>
      <c r="B8957" s="4" t="s">
        <v>8959</v>
      </c>
      <c r="C8957" s="4">
        <v>760</v>
      </c>
      <c r="D8957" s="4" t="s">
        <v>4</v>
      </c>
      <c r="E8957" t="str" cm="1">
        <f t="array" ref="E8957">IF(INDEX($C:$C, ROW($C8956)*2)=0, "", INDEX($C:$C, ROW($C8956)*2))</f>
        <v/>
      </c>
      <c r="F8957" t="str" cm="1">
        <f t="array" ref="F8957">IF(-1 *INDEX($C:$C, ROW($C8957)*2-1)=0, "", -1 *INDEX($C:$C, ROW($C8957)*2-1))</f>
        <v/>
      </c>
    </row>
    <row r="8958" spans="1:6" ht="19.5" thickBot="1" x14ac:dyDescent="0.45">
      <c r="A8958" s="3"/>
      <c r="B8958" s="4" t="s">
        <v>8960</v>
      </c>
      <c r="C8958" s="4">
        <v>1591</v>
      </c>
      <c r="D8958" s="4" t="s">
        <v>4</v>
      </c>
      <c r="E8958" t="str" cm="1">
        <f t="array" ref="E8958">IF(INDEX($C:$C, ROW($C8957)*2)=0, "", INDEX($C:$C, ROW($C8957)*2))</f>
        <v/>
      </c>
      <c r="F8958" t="str" cm="1">
        <f t="array" ref="F8958">IF(-1 *INDEX($C:$C, ROW($C8958)*2-1)=0, "", -1 *INDEX($C:$C, ROW($C8958)*2-1))</f>
        <v/>
      </c>
    </row>
    <row r="8959" spans="1:6" ht="19.5" thickBot="1" x14ac:dyDescent="0.45">
      <c r="A8959" s="3"/>
      <c r="B8959" s="4" t="s">
        <v>8961</v>
      </c>
      <c r="C8959" s="4">
        <v>761</v>
      </c>
      <c r="D8959" s="4" t="s">
        <v>4</v>
      </c>
      <c r="E8959" t="str" cm="1">
        <f t="array" ref="E8959">IF(INDEX($C:$C, ROW($C8958)*2)=0, "", INDEX($C:$C, ROW($C8958)*2))</f>
        <v/>
      </c>
      <c r="F8959" t="str" cm="1">
        <f t="array" ref="F8959">IF(-1 *INDEX($C:$C, ROW($C8959)*2-1)=0, "", -1 *INDEX($C:$C, ROW($C8959)*2-1))</f>
        <v/>
      </c>
    </row>
    <row r="8960" spans="1:6" ht="19.5" thickBot="1" x14ac:dyDescent="0.45">
      <c r="A8960" s="3"/>
      <c r="B8960" s="4" t="s">
        <v>8962</v>
      </c>
      <c r="C8960" s="4">
        <v>1599</v>
      </c>
      <c r="D8960" s="4" t="s">
        <v>4</v>
      </c>
      <c r="E8960" t="str" cm="1">
        <f t="array" ref="E8960">IF(INDEX($C:$C, ROW($C8959)*2)=0, "", INDEX($C:$C, ROW($C8959)*2))</f>
        <v/>
      </c>
      <c r="F8960" t="str" cm="1">
        <f t="array" ref="F8960">IF(-1 *INDEX($C:$C, ROW($C8960)*2-1)=0, "", -1 *INDEX($C:$C, ROW($C8960)*2-1))</f>
        <v/>
      </c>
    </row>
    <row r="8961" spans="1:6" ht="19.5" thickBot="1" x14ac:dyDescent="0.45">
      <c r="A8961" s="3"/>
      <c r="B8961" s="4" t="s">
        <v>8963</v>
      </c>
      <c r="C8961" s="4">
        <v>762</v>
      </c>
      <c r="D8961" s="4" t="s">
        <v>4</v>
      </c>
      <c r="E8961" t="str" cm="1">
        <f t="array" ref="E8961">IF(INDEX($C:$C, ROW($C8960)*2)=0, "", INDEX($C:$C, ROW($C8960)*2))</f>
        <v/>
      </c>
      <c r="F8961" t="str" cm="1">
        <f t="array" ref="F8961">IF(-1 *INDEX($C:$C, ROW($C8961)*2-1)=0, "", -1 *INDEX($C:$C, ROW($C8961)*2-1))</f>
        <v/>
      </c>
    </row>
    <row r="8962" spans="1:6" ht="19.5" thickBot="1" x14ac:dyDescent="0.45">
      <c r="A8962" s="3"/>
      <c r="B8962" s="4" t="s">
        <v>8964</v>
      </c>
      <c r="C8962" s="4">
        <v>1607</v>
      </c>
      <c r="D8962" s="4" t="s">
        <v>4</v>
      </c>
      <c r="E8962" t="str" cm="1">
        <f t="array" ref="E8962">IF(INDEX($C:$C, ROW($C8961)*2)=0, "", INDEX($C:$C, ROW($C8961)*2))</f>
        <v/>
      </c>
      <c r="F8962" t="str" cm="1">
        <f t="array" ref="F8962">IF(-1 *INDEX($C:$C, ROW($C8962)*2-1)=0, "", -1 *INDEX($C:$C, ROW($C8962)*2-1))</f>
        <v/>
      </c>
    </row>
    <row r="8963" spans="1:6" ht="19.5" thickBot="1" x14ac:dyDescent="0.45">
      <c r="A8963" s="3"/>
      <c r="B8963" s="4" t="s">
        <v>8965</v>
      </c>
      <c r="C8963" s="4">
        <v>763</v>
      </c>
      <c r="D8963" s="4" t="s">
        <v>4</v>
      </c>
      <c r="E8963" t="str" cm="1">
        <f t="array" ref="E8963">IF(INDEX($C:$C, ROW($C8962)*2)=0, "", INDEX($C:$C, ROW($C8962)*2))</f>
        <v/>
      </c>
      <c r="F8963" t="str" cm="1">
        <f t="array" ref="F8963">IF(-1 *INDEX($C:$C, ROW($C8963)*2-1)=0, "", -1 *INDEX($C:$C, ROW($C8963)*2-1))</f>
        <v/>
      </c>
    </row>
    <row r="8964" spans="1:6" ht="19.5" thickBot="1" x14ac:dyDescent="0.45">
      <c r="A8964" s="3"/>
      <c r="B8964" s="4" t="s">
        <v>8966</v>
      </c>
      <c r="C8964" s="4">
        <v>1615</v>
      </c>
      <c r="D8964" s="4" t="s">
        <v>4</v>
      </c>
      <c r="E8964" t="str" cm="1">
        <f t="array" ref="E8964">IF(INDEX($C:$C, ROW($C8963)*2)=0, "", INDEX($C:$C, ROW($C8963)*2))</f>
        <v/>
      </c>
      <c r="F8964" t="str" cm="1">
        <f t="array" ref="F8964">IF(-1 *INDEX($C:$C, ROW($C8964)*2-1)=0, "", -1 *INDEX($C:$C, ROW($C8964)*2-1))</f>
        <v/>
      </c>
    </row>
    <row r="8965" spans="1:6" ht="19.5" thickBot="1" x14ac:dyDescent="0.45">
      <c r="A8965" s="3"/>
      <c r="B8965" s="4" t="s">
        <v>8967</v>
      </c>
      <c r="C8965" s="4">
        <v>764</v>
      </c>
      <c r="D8965" s="4" t="s">
        <v>4</v>
      </c>
      <c r="E8965" t="str" cm="1">
        <f t="array" ref="E8965">IF(INDEX($C:$C, ROW($C8964)*2)=0, "", INDEX($C:$C, ROW($C8964)*2))</f>
        <v/>
      </c>
      <c r="F8965" t="str" cm="1">
        <f t="array" ref="F8965">IF(-1 *INDEX($C:$C, ROW($C8965)*2-1)=0, "", -1 *INDEX($C:$C, ROW($C8965)*2-1))</f>
        <v/>
      </c>
    </row>
    <row r="8966" spans="1:6" ht="19.5" thickBot="1" x14ac:dyDescent="0.45">
      <c r="A8966" s="3"/>
      <c r="B8966" s="4" t="s">
        <v>8968</v>
      </c>
      <c r="C8966" s="4">
        <v>1623</v>
      </c>
      <c r="D8966" s="4" t="s">
        <v>4</v>
      </c>
      <c r="E8966" t="str" cm="1">
        <f t="array" ref="E8966">IF(INDEX($C:$C, ROW($C8965)*2)=0, "", INDEX($C:$C, ROW($C8965)*2))</f>
        <v/>
      </c>
      <c r="F8966" t="str" cm="1">
        <f t="array" ref="F8966">IF(-1 *INDEX($C:$C, ROW($C8966)*2-1)=0, "", -1 *INDEX($C:$C, ROW($C8966)*2-1))</f>
        <v/>
      </c>
    </row>
    <row r="8967" spans="1:6" ht="19.5" thickBot="1" x14ac:dyDescent="0.45">
      <c r="A8967" s="3"/>
      <c r="B8967" s="4" t="s">
        <v>8969</v>
      </c>
      <c r="C8967" s="4">
        <v>765</v>
      </c>
      <c r="D8967" s="4" t="s">
        <v>4</v>
      </c>
      <c r="E8967" t="str" cm="1">
        <f t="array" ref="E8967">IF(INDEX($C:$C, ROW($C8966)*2)=0, "", INDEX($C:$C, ROW($C8966)*2))</f>
        <v/>
      </c>
      <c r="F8967" t="str" cm="1">
        <f t="array" ref="F8967">IF(-1 *INDEX($C:$C, ROW($C8967)*2-1)=0, "", -1 *INDEX($C:$C, ROW($C8967)*2-1))</f>
        <v/>
      </c>
    </row>
    <row r="8968" spans="1:6" ht="19.5" thickBot="1" x14ac:dyDescent="0.45">
      <c r="A8968" s="3"/>
      <c r="B8968" s="4" t="s">
        <v>8970</v>
      </c>
      <c r="C8968" s="4">
        <v>1631</v>
      </c>
      <c r="D8968" s="4" t="s">
        <v>4</v>
      </c>
      <c r="E8968" t="str" cm="1">
        <f t="array" ref="E8968">IF(INDEX($C:$C, ROW($C8967)*2)=0, "", INDEX($C:$C, ROW($C8967)*2))</f>
        <v/>
      </c>
      <c r="F8968" t="str" cm="1">
        <f t="array" ref="F8968">IF(-1 *INDEX($C:$C, ROW($C8968)*2-1)=0, "", -1 *INDEX($C:$C, ROW($C8968)*2-1))</f>
        <v/>
      </c>
    </row>
    <row r="8969" spans="1:6" ht="19.5" thickBot="1" x14ac:dyDescent="0.45">
      <c r="A8969" s="3"/>
      <c r="B8969" s="4" t="s">
        <v>8971</v>
      </c>
      <c r="C8969" s="4">
        <v>766</v>
      </c>
      <c r="D8969" s="4" t="s">
        <v>4</v>
      </c>
      <c r="E8969" t="str" cm="1">
        <f t="array" ref="E8969">IF(INDEX($C:$C, ROW($C8968)*2)=0, "", INDEX($C:$C, ROW($C8968)*2))</f>
        <v/>
      </c>
      <c r="F8969" t="str" cm="1">
        <f t="array" ref="F8969">IF(-1 *INDEX($C:$C, ROW($C8969)*2-1)=0, "", -1 *INDEX($C:$C, ROW($C8969)*2-1))</f>
        <v/>
      </c>
    </row>
    <row r="8970" spans="1:6" ht="19.5" thickBot="1" x14ac:dyDescent="0.45">
      <c r="A8970" s="3"/>
      <c r="B8970" s="4" t="s">
        <v>8972</v>
      </c>
      <c r="C8970" s="4">
        <v>1639</v>
      </c>
      <c r="D8970" s="4" t="s">
        <v>4</v>
      </c>
      <c r="E8970" t="str" cm="1">
        <f t="array" ref="E8970">IF(INDEX($C:$C, ROW($C8969)*2)=0, "", INDEX($C:$C, ROW($C8969)*2))</f>
        <v/>
      </c>
      <c r="F8970" t="str" cm="1">
        <f t="array" ref="F8970">IF(-1 *INDEX($C:$C, ROW($C8970)*2-1)=0, "", -1 *INDEX($C:$C, ROW($C8970)*2-1))</f>
        <v/>
      </c>
    </row>
    <row r="8971" spans="1:6" ht="19.5" thickBot="1" x14ac:dyDescent="0.45">
      <c r="A8971" s="3"/>
      <c r="B8971" s="4" t="s">
        <v>8973</v>
      </c>
      <c r="C8971" s="4">
        <v>767</v>
      </c>
      <c r="D8971" s="4" t="s">
        <v>4</v>
      </c>
      <c r="E8971" t="str" cm="1">
        <f t="array" ref="E8971">IF(INDEX($C:$C, ROW($C8970)*2)=0, "", INDEX($C:$C, ROW($C8970)*2))</f>
        <v/>
      </c>
      <c r="F8971" t="str" cm="1">
        <f t="array" ref="F8971">IF(-1 *INDEX($C:$C, ROW($C8971)*2-1)=0, "", -1 *INDEX($C:$C, ROW($C8971)*2-1))</f>
        <v/>
      </c>
    </row>
    <row r="8972" spans="1:6" ht="19.5" thickBot="1" x14ac:dyDescent="0.45">
      <c r="A8972" s="3"/>
      <c r="B8972" s="4" t="s">
        <v>8974</v>
      </c>
      <c r="C8972" s="4">
        <v>1647</v>
      </c>
      <c r="D8972" s="4" t="s">
        <v>4</v>
      </c>
      <c r="E8972" t="str" cm="1">
        <f t="array" ref="E8972">IF(INDEX($C:$C, ROW($C8971)*2)=0, "", INDEX($C:$C, ROW($C8971)*2))</f>
        <v/>
      </c>
      <c r="F8972" t="str" cm="1">
        <f t="array" ref="F8972">IF(-1 *INDEX($C:$C, ROW($C8972)*2-1)=0, "", -1 *INDEX($C:$C, ROW($C8972)*2-1))</f>
        <v/>
      </c>
    </row>
    <row r="8973" spans="1:6" ht="19.5" thickBot="1" x14ac:dyDescent="0.45">
      <c r="A8973" s="3"/>
      <c r="B8973" s="4" t="s">
        <v>8975</v>
      </c>
      <c r="C8973" s="4">
        <v>768</v>
      </c>
      <c r="D8973" s="4" t="s">
        <v>4</v>
      </c>
      <c r="E8973" t="str" cm="1">
        <f t="array" ref="E8973">IF(INDEX($C:$C, ROW($C8972)*2)=0, "", INDEX($C:$C, ROW($C8972)*2))</f>
        <v/>
      </c>
      <c r="F8973" t="str" cm="1">
        <f t="array" ref="F8973">IF(-1 *INDEX($C:$C, ROW($C8973)*2-1)=0, "", -1 *INDEX($C:$C, ROW($C8973)*2-1))</f>
        <v/>
      </c>
    </row>
    <row r="8974" spans="1:6" ht="19.5" thickBot="1" x14ac:dyDescent="0.45">
      <c r="A8974" s="3"/>
      <c r="B8974" s="4" t="s">
        <v>8976</v>
      </c>
      <c r="C8974" s="4">
        <v>1656</v>
      </c>
      <c r="D8974" s="4" t="s">
        <v>4</v>
      </c>
      <c r="E8974" t="str" cm="1">
        <f t="array" ref="E8974">IF(INDEX($C:$C, ROW($C8973)*2)=0, "", INDEX($C:$C, ROW($C8973)*2))</f>
        <v/>
      </c>
      <c r="F8974" t="str" cm="1">
        <f t="array" ref="F8974">IF(-1 *INDEX($C:$C, ROW($C8974)*2-1)=0, "", -1 *INDEX($C:$C, ROW($C8974)*2-1))</f>
        <v/>
      </c>
    </row>
    <row r="8975" spans="1:6" ht="19.5" thickBot="1" x14ac:dyDescent="0.45">
      <c r="A8975" s="3"/>
      <c r="B8975" s="4" t="s">
        <v>8977</v>
      </c>
      <c r="C8975" s="4">
        <v>769</v>
      </c>
      <c r="D8975" s="4" t="s">
        <v>4</v>
      </c>
      <c r="E8975" t="str" cm="1">
        <f t="array" ref="E8975">IF(INDEX($C:$C, ROW($C8974)*2)=0, "", INDEX($C:$C, ROW($C8974)*2))</f>
        <v/>
      </c>
      <c r="F8975" t="str" cm="1">
        <f t="array" ref="F8975">IF(-1 *INDEX($C:$C, ROW($C8975)*2-1)=0, "", -1 *INDEX($C:$C, ROW($C8975)*2-1))</f>
        <v/>
      </c>
    </row>
    <row r="8976" spans="1:6" ht="19.5" thickBot="1" x14ac:dyDescent="0.45">
      <c r="A8976" s="3"/>
      <c r="B8976" s="4" t="s">
        <v>8978</v>
      </c>
      <c r="C8976" s="4">
        <v>1664</v>
      </c>
      <c r="D8976" s="4" t="s">
        <v>4</v>
      </c>
      <c r="E8976" t="str" cm="1">
        <f t="array" ref="E8976">IF(INDEX($C:$C, ROW($C8975)*2)=0, "", INDEX($C:$C, ROW($C8975)*2))</f>
        <v/>
      </c>
      <c r="F8976" t="str" cm="1">
        <f t="array" ref="F8976">IF(-1 *INDEX($C:$C, ROW($C8976)*2-1)=0, "", -1 *INDEX($C:$C, ROW($C8976)*2-1))</f>
        <v/>
      </c>
    </row>
    <row r="8977" spans="1:6" ht="19.5" thickBot="1" x14ac:dyDescent="0.45">
      <c r="A8977" s="3"/>
      <c r="B8977" s="4" t="s">
        <v>8979</v>
      </c>
      <c r="C8977" s="4">
        <v>770</v>
      </c>
      <c r="D8977" s="4" t="s">
        <v>4</v>
      </c>
      <c r="E8977" t="str" cm="1">
        <f t="array" ref="E8977">IF(INDEX($C:$C, ROW($C8976)*2)=0, "", INDEX($C:$C, ROW($C8976)*2))</f>
        <v/>
      </c>
      <c r="F8977" t="str" cm="1">
        <f t="array" ref="F8977">IF(-1 *INDEX($C:$C, ROW($C8977)*2-1)=0, "", -1 *INDEX($C:$C, ROW($C8977)*2-1))</f>
        <v/>
      </c>
    </row>
    <row r="8978" spans="1:6" ht="19.5" thickBot="1" x14ac:dyDescent="0.45">
      <c r="A8978" s="3"/>
      <c r="B8978" s="4" t="s">
        <v>8980</v>
      </c>
      <c r="C8978" s="4">
        <v>1672</v>
      </c>
      <c r="D8978" s="4" t="s">
        <v>4</v>
      </c>
      <c r="E8978" t="str" cm="1">
        <f t="array" ref="E8978">IF(INDEX($C:$C, ROW($C8977)*2)=0, "", INDEX($C:$C, ROW($C8977)*2))</f>
        <v/>
      </c>
      <c r="F8978" t="str" cm="1">
        <f t="array" ref="F8978">IF(-1 *INDEX($C:$C, ROW($C8978)*2-1)=0, "", -1 *INDEX($C:$C, ROW($C8978)*2-1))</f>
        <v/>
      </c>
    </row>
    <row r="8979" spans="1:6" ht="19.5" thickBot="1" x14ac:dyDescent="0.45">
      <c r="A8979" s="3"/>
      <c r="B8979" s="4" t="s">
        <v>8981</v>
      </c>
      <c r="C8979" s="4">
        <v>771</v>
      </c>
      <c r="D8979" s="4" t="s">
        <v>4</v>
      </c>
      <c r="E8979" t="str" cm="1">
        <f t="array" ref="E8979">IF(INDEX($C:$C, ROW($C8978)*2)=0, "", INDEX($C:$C, ROW($C8978)*2))</f>
        <v/>
      </c>
      <c r="F8979" t="str" cm="1">
        <f t="array" ref="F8979">IF(-1 *INDEX($C:$C, ROW($C8979)*2-1)=0, "", -1 *INDEX($C:$C, ROW($C8979)*2-1))</f>
        <v/>
      </c>
    </row>
    <row r="8980" spans="1:6" ht="19.5" thickBot="1" x14ac:dyDescent="0.45">
      <c r="A8980" s="3"/>
      <c r="B8980" s="4" t="s">
        <v>8982</v>
      </c>
      <c r="C8980" s="4">
        <v>1680</v>
      </c>
      <c r="D8980" s="4" t="s">
        <v>4</v>
      </c>
      <c r="E8980" t="str" cm="1">
        <f t="array" ref="E8980">IF(INDEX($C:$C, ROW($C8979)*2)=0, "", INDEX($C:$C, ROW($C8979)*2))</f>
        <v/>
      </c>
      <c r="F8980" t="str" cm="1">
        <f t="array" ref="F8980">IF(-1 *INDEX($C:$C, ROW($C8980)*2-1)=0, "", -1 *INDEX($C:$C, ROW($C8980)*2-1))</f>
        <v/>
      </c>
    </row>
    <row r="8981" spans="1:6" ht="19.5" thickBot="1" x14ac:dyDescent="0.45">
      <c r="A8981" s="3"/>
      <c r="B8981" s="4" t="s">
        <v>8983</v>
      </c>
      <c r="C8981" s="4">
        <v>772</v>
      </c>
      <c r="D8981" s="4" t="s">
        <v>4</v>
      </c>
      <c r="E8981" t="str" cm="1">
        <f t="array" ref="E8981">IF(INDEX($C:$C, ROW($C8980)*2)=0, "", INDEX($C:$C, ROW($C8980)*2))</f>
        <v/>
      </c>
      <c r="F8981" t="str" cm="1">
        <f t="array" ref="F8981">IF(-1 *INDEX($C:$C, ROW($C8981)*2-1)=0, "", -1 *INDEX($C:$C, ROW($C8981)*2-1))</f>
        <v/>
      </c>
    </row>
    <row r="8982" spans="1:6" ht="19.5" thickBot="1" x14ac:dyDescent="0.45">
      <c r="A8982" s="3"/>
      <c r="B8982" s="4" t="s">
        <v>8984</v>
      </c>
      <c r="C8982" s="4">
        <v>1688</v>
      </c>
      <c r="D8982" s="4" t="s">
        <v>4</v>
      </c>
      <c r="E8982" t="str" cm="1">
        <f t="array" ref="E8982">IF(INDEX($C:$C, ROW($C8981)*2)=0, "", INDEX($C:$C, ROW($C8981)*2))</f>
        <v/>
      </c>
      <c r="F8982" t="str" cm="1">
        <f t="array" ref="F8982">IF(-1 *INDEX($C:$C, ROW($C8982)*2-1)=0, "", -1 *INDEX($C:$C, ROW($C8982)*2-1))</f>
        <v/>
      </c>
    </row>
    <row r="8983" spans="1:6" ht="19.5" thickBot="1" x14ac:dyDescent="0.45">
      <c r="A8983" s="3"/>
      <c r="B8983" s="4" t="s">
        <v>8985</v>
      </c>
      <c r="C8983" s="4">
        <v>773</v>
      </c>
      <c r="D8983" s="4" t="s">
        <v>4</v>
      </c>
      <c r="E8983" t="str" cm="1">
        <f t="array" ref="E8983">IF(INDEX($C:$C, ROW($C8982)*2)=0, "", INDEX($C:$C, ROW($C8982)*2))</f>
        <v/>
      </c>
      <c r="F8983" t="str" cm="1">
        <f t="array" ref="F8983">IF(-1 *INDEX($C:$C, ROW($C8983)*2-1)=0, "", -1 *INDEX($C:$C, ROW($C8983)*2-1))</f>
        <v/>
      </c>
    </row>
    <row r="8984" spans="1:6" ht="19.5" thickBot="1" x14ac:dyDescent="0.45">
      <c r="A8984" s="3"/>
      <c r="B8984" s="4" t="s">
        <v>8986</v>
      </c>
      <c r="C8984" s="4">
        <v>1696</v>
      </c>
      <c r="D8984" s="4" t="s">
        <v>4</v>
      </c>
      <c r="E8984" t="str" cm="1">
        <f t="array" ref="E8984">IF(INDEX($C:$C, ROW($C8983)*2)=0, "", INDEX($C:$C, ROW($C8983)*2))</f>
        <v/>
      </c>
      <c r="F8984" t="str" cm="1">
        <f t="array" ref="F8984">IF(-1 *INDEX($C:$C, ROW($C8984)*2-1)=0, "", -1 *INDEX($C:$C, ROW($C8984)*2-1))</f>
        <v/>
      </c>
    </row>
    <row r="8985" spans="1:6" ht="19.5" thickBot="1" x14ac:dyDescent="0.45">
      <c r="A8985" s="3"/>
      <c r="B8985" s="4" t="s">
        <v>8987</v>
      </c>
      <c r="C8985" s="4">
        <v>774</v>
      </c>
      <c r="D8985" s="4" t="s">
        <v>4</v>
      </c>
      <c r="E8985" t="str" cm="1">
        <f t="array" ref="E8985">IF(INDEX($C:$C, ROW($C8984)*2)=0, "", INDEX($C:$C, ROW($C8984)*2))</f>
        <v/>
      </c>
      <c r="F8985" t="str" cm="1">
        <f t="array" ref="F8985">IF(-1 *INDEX($C:$C, ROW($C8985)*2-1)=0, "", -1 *INDEX($C:$C, ROW($C8985)*2-1))</f>
        <v/>
      </c>
    </row>
    <row r="8986" spans="1:6" ht="19.5" thickBot="1" x14ac:dyDescent="0.45">
      <c r="A8986" s="3"/>
      <c r="B8986" s="4" t="s">
        <v>8988</v>
      </c>
      <c r="C8986" s="4">
        <v>1704</v>
      </c>
      <c r="D8986" s="4" t="s">
        <v>4</v>
      </c>
      <c r="E8986" t="str" cm="1">
        <f t="array" ref="E8986">IF(INDEX($C:$C, ROW($C8985)*2)=0, "", INDEX($C:$C, ROW($C8985)*2))</f>
        <v/>
      </c>
      <c r="F8986" t="str" cm="1">
        <f t="array" ref="F8986">IF(-1 *INDEX($C:$C, ROW($C8986)*2-1)=0, "", -1 *INDEX($C:$C, ROW($C8986)*2-1))</f>
        <v/>
      </c>
    </row>
    <row r="8987" spans="1:6" ht="19.5" thickBot="1" x14ac:dyDescent="0.45">
      <c r="A8987" s="3"/>
      <c r="B8987" s="4" t="s">
        <v>8989</v>
      </c>
      <c r="C8987" s="4">
        <v>775</v>
      </c>
      <c r="D8987" s="4" t="s">
        <v>4</v>
      </c>
      <c r="E8987" t="str" cm="1">
        <f t="array" ref="E8987">IF(INDEX($C:$C, ROW($C8986)*2)=0, "", INDEX($C:$C, ROW($C8986)*2))</f>
        <v/>
      </c>
      <c r="F8987" t="str" cm="1">
        <f t="array" ref="F8987">IF(-1 *INDEX($C:$C, ROW($C8987)*2-1)=0, "", -1 *INDEX($C:$C, ROW($C8987)*2-1))</f>
        <v/>
      </c>
    </row>
    <row r="8988" spans="1:6" ht="19.5" thickBot="1" x14ac:dyDescent="0.45">
      <c r="A8988" s="3"/>
      <c r="B8988" s="4" t="s">
        <v>8990</v>
      </c>
      <c r="C8988" s="4">
        <v>1713</v>
      </c>
      <c r="D8988" s="4" t="s">
        <v>4</v>
      </c>
      <c r="E8988" t="str" cm="1">
        <f t="array" ref="E8988">IF(INDEX($C:$C, ROW($C8987)*2)=0, "", INDEX($C:$C, ROW($C8987)*2))</f>
        <v/>
      </c>
      <c r="F8988" t="str" cm="1">
        <f t="array" ref="F8988">IF(-1 *INDEX($C:$C, ROW($C8988)*2-1)=0, "", -1 *INDEX($C:$C, ROW($C8988)*2-1))</f>
        <v/>
      </c>
    </row>
    <row r="8989" spans="1:6" ht="19.5" thickBot="1" x14ac:dyDescent="0.45">
      <c r="A8989" s="3"/>
      <c r="B8989" s="4" t="s">
        <v>8991</v>
      </c>
      <c r="C8989" s="4">
        <v>776</v>
      </c>
      <c r="D8989" s="4" t="s">
        <v>4</v>
      </c>
      <c r="E8989" t="str" cm="1">
        <f t="array" ref="E8989">IF(INDEX($C:$C, ROW($C8988)*2)=0, "", INDEX($C:$C, ROW($C8988)*2))</f>
        <v/>
      </c>
      <c r="F8989" t="str" cm="1">
        <f t="array" ref="F8989">IF(-1 *INDEX($C:$C, ROW($C8989)*2-1)=0, "", -1 *INDEX($C:$C, ROW($C8989)*2-1))</f>
        <v/>
      </c>
    </row>
    <row r="8990" spans="1:6" ht="19.5" thickBot="1" x14ac:dyDescent="0.45">
      <c r="A8990" s="3"/>
      <c r="B8990" s="4" t="s">
        <v>8992</v>
      </c>
      <c r="C8990" s="4">
        <v>1721</v>
      </c>
      <c r="D8990" s="4" t="s">
        <v>4</v>
      </c>
      <c r="E8990" t="str" cm="1">
        <f t="array" ref="E8990">IF(INDEX($C:$C, ROW($C8989)*2)=0, "", INDEX($C:$C, ROW($C8989)*2))</f>
        <v/>
      </c>
      <c r="F8990" t="str" cm="1">
        <f t="array" ref="F8990">IF(-1 *INDEX($C:$C, ROW($C8990)*2-1)=0, "", -1 *INDEX($C:$C, ROW($C8990)*2-1))</f>
        <v/>
      </c>
    </row>
    <row r="8991" spans="1:6" ht="19.5" thickBot="1" x14ac:dyDescent="0.45">
      <c r="A8991" s="3"/>
      <c r="B8991" s="4" t="s">
        <v>8993</v>
      </c>
      <c r="C8991" s="4">
        <v>777</v>
      </c>
      <c r="D8991" s="4" t="s">
        <v>4</v>
      </c>
      <c r="E8991" t="str" cm="1">
        <f t="array" ref="E8991">IF(INDEX($C:$C, ROW($C8990)*2)=0, "", INDEX($C:$C, ROW($C8990)*2))</f>
        <v/>
      </c>
      <c r="F8991" t="str" cm="1">
        <f t="array" ref="F8991">IF(-1 *INDEX($C:$C, ROW($C8991)*2-1)=0, "", -1 *INDEX($C:$C, ROW($C8991)*2-1))</f>
        <v/>
      </c>
    </row>
    <row r="8992" spans="1:6" ht="19.5" thickBot="1" x14ac:dyDescent="0.45">
      <c r="A8992" s="3"/>
      <c r="B8992" s="4" t="s">
        <v>8994</v>
      </c>
      <c r="C8992" s="4">
        <v>1729</v>
      </c>
      <c r="D8992" s="4" t="s">
        <v>4</v>
      </c>
      <c r="E8992" t="str" cm="1">
        <f t="array" ref="E8992">IF(INDEX($C:$C, ROW($C8991)*2)=0, "", INDEX($C:$C, ROW($C8991)*2))</f>
        <v/>
      </c>
      <c r="F8992" t="str" cm="1">
        <f t="array" ref="F8992">IF(-1 *INDEX($C:$C, ROW($C8992)*2-1)=0, "", -1 *INDEX($C:$C, ROW($C8992)*2-1))</f>
        <v/>
      </c>
    </row>
    <row r="8993" spans="1:6" ht="19.5" thickBot="1" x14ac:dyDescent="0.45">
      <c r="A8993" s="3"/>
      <c r="B8993" s="4" t="s">
        <v>8995</v>
      </c>
      <c r="C8993" s="4">
        <v>778</v>
      </c>
      <c r="D8993" s="4" t="s">
        <v>4</v>
      </c>
      <c r="E8993" t="str" cm="1">
        <f t="array" ref="E8993">IF(INDEX($C:$C, ROW($C8992)*2)=0, "", INDEX($C:$C, ROW($C8992)*2))</f>
        <v/>
      </c>
      <c r="F8993" t="str" cm="1">
        <f t="array" ref="F8993">IF(-1 *INDEX($C:$C, ROW($C8993)*2-1)=0, "", -1 *INDEX($C:$C, ROW($C8993)*2-1))</f>
        <v/>
      </c>
    </row>
    <row r="8994" spans="1:6" ht="19.5" thickBot="1" x14ac:dyDescent="0.45">
      <c r="A8994" s="3"/>
      <c r="B8994" s="4" t="s">
        <v>8996</v>
      </c>
      <c r="C8994" s="4">
        <v>1737</v>
      </c>
      <c r="D8994" s="4" t="s">
        <v>4</v>
      </c>
      <c r="E8994" t="str" cm="1">
        <f t="array" ref="E8994">IF(INDEX($C:$C, ROW($C8993)*2)=0, "", INDEX($C:$C, ROW($C8993)*2))</f>
        <v/>
      </c>
      <c r="F8994" t="str" cm="1">
        <f t="array" ref="F8994">IF(-1 *INDEX($C:$C, ROW($C8994)*2-1)=0, "", -1 *INDEX($C:$C, ROW($C8994)*2-1))</f>
        <v/>
      </c>
    </row>
    <row r="8995" spans="1:6" ht="19.5" thickBot="1" x14ac:dyDescent="0.45">
      <c r="A8995" s="3"/>
      <c r="B8995" s="4" t="s">
        <v>8997</v>
      </c>
      <c r="C8995" s="4">
        <v>779</v>
      </c>
      <c r="D8995" s="4" t="s">
        <v>4</v>
      </c>
      <c r="E8995" t="str" cm="1">
        <f t="array" ref="E8995">IF(INDEX($C:$C, ROW($C8994)*2)=0, "", INDEX($C:$C, ROW($C8994)*2))</f>
        <v/>
      </c>
      <c r="F8995" t="str" cm="1">
        <f t="array" ref="F8995">IF(-1 *INDEX($C:$C, ROW($C8995)*2-1)=0, "", -1 *INDEX($C:$C, ROW($C8995)*2-1))</f>
        <v/>
      </c>
    </row>
    <row r="8996" spans="1:6" ht="19.5" thickBot="1" x14ac:dyDescent="0.45">
      <c r="A8996" s="3"/>
      <c r="B8996" s="4" t="s">
        <v>8998</v>
      </c>
      <c r="C8996" s="4">
        <v>1745</v>
      </c>
      <c r="D8996" s="4" t="s">
        <v>4</v>
      </c>
      <c r="E8996" t="str" cm="1">
        <f t="array" ref="E8996">IF(INDEX($C:$C, ROW($C8995)*2)=0, "", INDEX($C:$C, ROW($C8995)*2))</f>
        <v/>
      </c>
      <c r="F8996" t="str" cm="1">
        <f t="array" ref="F8996">IF(-1 *INDEX($C:$C, ROW($C8996)*2-1)=0, "", -1 *INDEX($C:$C, ROW($C8996)*2-1))</f>
        <v/>
      </c>
    </row>
    <row r="8997" spans="1:6" ht="19.5" thickBot="1" x14ac:dyDescent="0.45">
      <c r="A8997" s="3"/>
      <c r="B8997" s="4" t="s">
        <v>8999</v>
      </c>
      <c r="C8997" s="4">
        <v>780</v>
      </c>
      <c r="D8997" s="4" t="s">
        <v>4</v>
      </c>
      <c r="E8997" t="str" cm="1">
        <f t="array" ref="E8997">IF(INDEX($C:$C, ROW($C8996)*2)=0, "", INDEX($C:$C, ROW($C8996)*2))</f>
        <v/>
      </c>
      <c r="F8997" t="str" cm="1">
        <f t="array" ref="F8997">IF(-1 *INDEX($C:$C, ROW($C8997)*2-1)=0, "", -1 *INDEX($C:$C, ROW($C8997)*2-1))</f>
        <v/>
      </c>
    </row>
    <row r="8998" spans="1:6" ht="19.5" thickBot="1" x14ac:dyDescent="0.45">
      <c r="A8998" s="3"/>
      <c r="B8998" s="4" t="s">
        <v>9000</v>
      </c>
      <c r="C8998" s="4">
        <v>1753</v>
      </c>
      <c r="D8998" s="4" t="s">
        <v>4</v>
      </c>
      <c r="E8998" t="str" cm="1">
        <f t="array" ref="E8998">IF(INDEX($C:$C, ROW($C8997)*2)=0, "", INDEX($C:$C, ROW($C8997)*2))</f>
        <v/>
      </c>
      <c r="F8998" t="str" cm="1">
        <f t="array" ref="F8998">IF(-1 *INDEX($C:$C, ROW($C8998)*2-1)=0, "", -1 *INDEX($C:$C, ROW($C8998)*2-1))</f>
        <v/>
      </c>
    </row>
    <row r="8999" spans="1:6" ht="19.5" thickBot="1" x14ac:dyDescent="0.45">
      <c r="A8999" s="3"/>
      <c r="B8999" s="4" t="s">
        <v>9001</v>
      </c>
      <c r="C8999" s="4">
        <v>781</v>
      </c>
      <c r="D8999" s="4" t="s">
        <v>4</v>
      </c>
      <c r="E8999" t="str" cm="1">
        <f t="array" ref="E8999">IF(INDEX($C:$C, ROW($C8998)*2)=0, "", INDEX($C:$C, ROW($C8998)*2))</f>
        <v/>
      </c>
      <c r="F8999" t="str" cm="1">
        <f t="array" ref="F8999">IF(-1 *INDEX($C:$C, ROW($C8999)*2-1)=0, "", -1 *INDEX($C:$C, ROW($C8999)*2-1))</f>
        <v/>
      </c>
    </row>
    <row r="9000" spans="1:6" ht="19.5" thickBot="1" x14ac:dyDescent="0.45">
      <c r="A9000" s="3"/>
      <c r="B9000" s="4" t="s">
        <v>9002</v>
      </c>
      <c r="C9000" s="4">
        <v>1761</v>
      </c>
      <c r="D9000" s="4" t="s">
        <v>4</v>
      </c>
      <c r="E9000" t="str" cm="1">
        <f t="array" ref="E9000">IF(INDEX($C:$C, ROW($C8999)*2)=0, "", INDEX($C:$C, ROW($C8999)*2))</f>
        <v/>
      </c>
      <c r="F9000" t="str" cm="1">
        <f t="array" ref="F9000">IF(-1 *INDEX($C:$C, ROW($C9000)*2-1)=0, "", -1 *INDEX($C:$C, ROW($C9000)*2-1))</f>
        <v/>
      </c>
    </row>
    <row r="9001" spans="1:6" ht="19.5" thickBot="1" x14ac:dyDescent="0.45">
      <c r="A9001" s="3"/>
      <c r="B9001" s="4" t="s">
        <v>9003</v>
      </c>
      <c r="C9001" s="4">
        <v>782</v>
      </c>
      <c r="D9001" s="4" t="s">
        <v>4</v>
      </c>
      <c r="E9001" t="str" cm="1">
        <f t="array" ref="E9001">IF(INDEX($C:$C, ROW($C9000)*2)=0, "", INDEX($C:$C, ROW($C9000)*2))</f>
        <v/>
      </c>
      <c r="F9001" t="str" cm="1">
        <f t="array" ref="F9001">IF(-1 *INDEX($C:$C, ROW($C9001)*2-1)=0, "", -1 *INDEX($C:$C, ROW($C9001)*2-1))</f>
        <v/>
      </c>
    </row>
    <row r="9002" spans="1:6" ht="19.5" thickBot="1" x14ac:dyDescent="0.45">
      <c r="A9002" s="3"/>
      <c r="B9002" s="4" t="s">
        <v>9004</v>
      </c>
      <c r="C9002" s="4">
        <v>1770</v>
      </c>
      <c r="D9002" s="4" t="s">
        <v>4</v>
      </c>
      <c r="E9002" t="str" cm="1">
        <f t="array" ref="E9002">IF(INDEX($C:$C, ROW($C9001)*2)=0, "", INDEX($C:$C, ROW($C9001)*2))</f>
        <v/>
      </c>
      <c r="F9002" t="str" cm="1">
        <f t="array" ref="F9002">IF(-1 *INDEX($C:$C, ROW($C9002)*2-1)=0, "", -1 *INDEX($C:$C, ROW($C9002)*2-1))</f>
        <v/>
      </c>
    </row>
    <row r="9003" spans="1:6" ht="19.5" thickBot="1" x14ac:dyDescent="0.45">
      <c r="A9003" s="3"/>
      <c r="B9003" s="4" t="s">
        <v>9005</v>
      </c>
      <c r="C9003" s="4">
        <v>783</v>
      </c>
      <c r="D9003" s="4" t="s">
        <v>4</v>
      </c>
      <c r="E9003" t="str" cm="1">
        <f t="array" ref="E9003">IF(INDEX($C:$C, ROW($C9002)*2)=0, "", INDEX($C:$C, ROW($C9002)*2))</f>
        <v/>
      </c>
      <c r="F9003" t="str" cm="1">
        <f t="array" ref="F9003">IF(-1 *INDEX($C:$C, ROW($C9003)*2-1)=0, "", -1 *INDEX($C:$C, ROW($C9003)*2-1))</f>
        <v/>
      </c>
    </row>
    <row r="9004" spans="1:6" ht="19.5" thickBot="1" x14ac:dyDescent="0.45">
      <c r="A9004" s="3"/>
      <c r="B9004" s="4" t="s">
        <v>9006</v>
      </c>
      <c r="C9004" s="4">
        <v>1778</v>
      </c>
      <c r="D9004" s="4" t="s">
        <v>4</v>
      </c>
      <c r="E9004" t="str" cm="1">
        <f t="array" ref="E9004">IF(INDEX($C:$C, ROW($C9003)*2)=0, "", INDEX($C:$C, ROW($C9003)*2))</f>
        <v/>
      </c>
      <c r="F9004" t="str" cm="1">
        <f t="array" ref="F9004">IF(-1 *INDEX($C:$C, ROW($C9004)*2-1)=0, "", -1 *INDEX($C:$C, ROW($C9004)*2-1))</f>
        <v/>
      </c>
    </row>
    <row r="9005" spans="1:6" ht="19.5" thickBot="1" x14ac:dyDescent="0.45">
      <c r="A9005" s="3"/>
      <c r="B9005" s="4" t="s">
        <v>9007</v>
      </c>
      <c r="C9005" s="4">
        <v>784</v>
      </c>
      <c r="D9005" s="4" t="s">
        <v>4</v>
      </c>
      <c r="E9005" t="str" cm="1">
        <f t="array" ref="E9005">IF(INDEX($C:$C, ROW($C9004)*2)=0, "", INDEX($C:$C, ROW($C9004)*2))</f>
        <v/>
      </c>
      <c r="F9005" t="str" cm="1">
        <f t="array" ref="F9005">IF(-1 *INDEX($C:$C, ROW($C9005)*2-1)=0, "", -1 *INDEX($C:$C, ROW($C9005)*2-1))</f>
        <v/>
      </c>
    </row>
    <row r="9006" spans="1:6" ht="19.5" thickBot="1" x14ac:dyDescent="0.45">
      <c r="A9006" s="3"/>
      <c r="B9006" s="4" t="s">
        <v>9008</v>
      </c>
      <c r="C9006" s="4">
        <v>1786</v>
      </c>
      <c r="D9006" s="4" t="s">
        <v>4</v>
      </c>
      <c r="E9006" t="str" cm="1">
        <f t="array" ref="E9006">IF(INDEX($C:$C, ROW($C9005)*2)=0, "", INDEX($C:$C, ROW($C9005)*2))</f>
        <v/>
      </c>
      <c r="F9006" t="str" cm="1">
        <f t="array" ref="F9006">IF(-1 *INDEX($C:$C, ROW($C9006)*2-1)=0, "", -1 *INDEX($C:$C, ROW($C9006)*2-1))</f>
        <v/>
      </c>
    </row>
    <row r="9007" spans="1:6" ht="19.5" thickBot="1" x14ac:dyDescent="0.45">
      <c r="A9007" s="3"/>
      <c r="B9007" s="4" t="s">
        <v>9009</v>
      </c>
      <c r="C9007" s="4">
        <v>785</v>
      </c>
      <c r="D9007" s="4" t="s">
        <v>4</v>
      </c>
      <c r="E9007" t="str" cm="1">
        <f t="array" ref="E9007">IF(INDEX($C:$C, ROW($C9006)*2)=0, "", INDEX($C:$C, ROW($C9006)*2))</f>
        <v/>
      </c>
      <c r="F9007" t="str" cm="1">
        <f t="array" ref="F9007">IF(-1 *INDEX($C:$C, ROW($C9007)*2-1)=0, "", -1 *INDEX($C:$C, ROW($C9007)*2-1))</f>
        <v/>
      </c>
    </row>
    <row r="9008" spans="1:6" ht="19.5" thickBot="1" x14ac:dyDescent="0.45">
      <c r="A9008" s="3"/>
      <c r="B9008" s="4" t="s">
        <v>9010</v>
      </c>
      <c r="C9008" s="4">
        <v>1794</v>
      </c>
      <c r="D9008" s="4" t="s">
        <v>4</v>
      </c>
      <c r="E9008" t="str" cm="1">
        <f t="array" ref="E9008">IF(INDEX($C:$C, ROW($C9007)*2)=0, "", INDEX($C:$C, ROW($C9007)*2))</f>
        <v/>
      </c>
      <c r="F9008" t="str" cm="1">
        <f t="array" ref="F9008">IF(-1 *INDEX($C:$C, ROW($C9008)*2-1)=0, "", -1 *INDEX($C:$C, ROW($C9008)*2-1))</f>
        <v/>
      </c>
    </row>
    <row r="9009" spans="1:6" ht="19.5" thickBot="1" x14ac:dyDescent="0.45">
      <c r="A9009" s="3"/>
      <c r="B9009" s="4" t="s">
        <v>9011</v>
      </c>
      <c r="C9009" s="4">
        <v>786</v>
      </c>
      <c r="D9009" s="4" t="s">
        <v>4</v>
      </c>
      <c r="E9009" t="str" cm="1">
        <f t="array" ref="E9009">IF(INDEX($C:$C, ROW($C9008)*2)=0, "", INDEX($C:$C, ROW($C9008)*2))</f>
        <v/>
      </c>
      <c r="F9009" t="str" cm="1">
        <f t="array" ref="F9009">IF(-1 *INDEX($C:$C, ROW($C9009)*2-1)=0, "", -1 *INDEX($C:$C, ROW($C9009)*2-1))</f>
        <v/>
      </c>
    </row>
    <row r="9010" spans="1:6" ht="19.5" thickBot="1" x14ac:dyDescent="0.45">
      <c r="A9010" s="3"/>
      <c r="B9010" s="4" t="s">
        <v>9012</v>
      </c>
      <c r="C9010" s="4">
        <v>1802</v>
      </c>
      <c r="D9010" s="4" t="s">
        <v>4</v>
      </c>
      <c r="E9010" t="str" cm="1">
        <f t="array" ref="E9010">IF(INDEX($C:$C, ROW($C9009)*2)=0, "", INDEX($C:$C, ROW($C9009)*2))</f>
        <v/>
      </c>
      <c r="F9010" t="str" cm="1">
        <f t="array" ref="F9010">IF(-1 *INDEX($C:$C, ROW($C9010)*2-1)=0, "", -1 *INDEX($C:$C, ROW($C9010)*2-1))</f>
        <v/>
      </c>
    </row>
    <row r="9011" spans="1:6" ht="19.5" thickBot="1" x14ac:dyDescent="0.45">
      <c r="A9011" s="3"/>
      <c r="B9011" s="4" t="s">
        <v>9013</v>
      </c>
      <c r="C9011" s="4">
        <v>787</v>
      </c>
      <c r="D9011" s="4" t="s">
        <v>4</v>
      </c>
      <c r="E9011" t="str" cm="1">
        <f t="array" ref="E9011">IF(INDEX($C:$C, ROW($C9010)*2)=0, "", INDEX($C:$C, ROW($C9010)*2))</f>
        <v/>
      </c>
      <c r="F9011" t="str" cm="1">
        <f t="array" ref="F9011">IF(-1 *INDEX($C:$C, ROW($C9011)*2-1)=0, "", -1 *INDEX($C:$C, ROW($C9011)*2-1))</f>
        <v/>
      </c>
    </row>
    <row r="9012" spans="1:6" ht="19.5" thickBot="1" x14ac:dyDescent="0.45">
      <c r="A9012" s="3"/>
      <c r="B9012" s="4" t="s">
        <v>9014</v>
      </c>
      <c r="C9012" s="4">
        <v>1810</v>
      </c>
      <c r="D9012" s="4" t="s">
        <v>4</v>
      </c>
      <c r="E9012" t="str" cm="1">
        <f t="array" ref="E9012">IF(INDEX($C:$C, ROW($C9011)*2)=0, "", INDEX($C:$C, ROW($C9011)*2))</f>
        <v/>
      </c>
      <c r="F9012" t="str" cm="1">
        <f t="array" ref="F9012">IF(-1 *INDEX($C:$C, ROW($C9012)*2-1)=0, "", -1 *INDEX($C:$C, ROW($C9012)*2-1))</f>
        <v/>
      </c>
    </row>
    <row r="9013" spans="1:6" ht="19.5" thickBot="1" x14ac:dyDescent="0.45">
      <c r="A9013" s="3"/>
      <c r="B9013" s="4" t="s">
        <v>9015</v>
      </c>
      <c r="C9013" s="4">
        <v>788</v>
      </c>
      <c r="D9013" s="4" t="s">
        <v>4</v>
      </c>
      <c r="E9013" t="str" cm="1">
        <f t="array" ref="E9013">IF(INDEX($C:$C, ROW($C9012)*2)=0, "", INDEX($C:$C, ROW($C9012)*2))</f>
        <v/>
      </c>
      <c r="F9013" t="str" cm="1">
        <f t="array" ref="F9013">IF(-1 *INDEX($C:$C, ROW($C9013)*2-1)=0, "", -1 *INDEX($C:$C, ROW($C9013)*2-1))</f>
        <v/>
      </c>
    </row>
    <row r="9014" spans="1:6" ht="19.5" thickBot="1" x14ac:dyDescent="0.45">
      <c r="A9014" s="3"/>
      <c r="B9014" s="4" t="s">
        <v>9016</v>
      </c>
      <c r="C9014" s="4">
        <v>1818</v>
      </c>
      <c r="D9014" s="4" t="s">
        <v>4</v>
      </c>
      <c r="E9014" t="str" cm="1">
        <f t="array" ref="E9014">IF(INDEX($C:$C, ROW($C9013)*2)=0, "", INDEX($C:$C, ROW($C9013)*2))</f>
        <v/>
      </c>
      <c r="F9014" t="str" cm="1">
        <f t="array" ref="F9014">IF(-1 *INDEX($C:$C, ROW($C9014)*2-1)=0, "", -1 *INDEX($C:$C, ROW($C9014)*2-1))</f>
        <v/>
      </c>
    </row>
    <row r="9015" spans="1:6" ht="19.5" thickBot="1" x14ac:dyDescent="0.45">
      <c r="A9015" s="3"/>
      <c r="B9015" s="4" t="s">
        <v>9017</v>
      </c>
      <c r="C9015" s="4">
        <v>789</v>
      </c>
      <c r="D9015" s="4" t="s">
        <v>4</v>
      </c>
      <c r="E9015" t="str" cm="1">
        <f t="array" ref="E9015">IF(INDEX($C:$C, ROW($C9014)*2)=0, "", INDEX($C:$C, ROW($C9014)*2))</f>
        <v/>
      </c>
      <c r="F9015" t="str" cm="1">
        <f t="array" ref="F9015">IF(-1 *INDEX($C:$C, ROW($C9015)*2-1)=0, "", -1 *INDEX($C:$C, ROW($C9015)*2-1))</f>
        <v/>
      </c>
    </row>
    <row r="9016" spans="1:6" ht="19.5" thickBot="1" x14ac:dyDescent="0.45">
      <c r="A9016" s="3"/>
      <c r="B9016" s="4" t="s">
        <v>9018</v>
      </c>
      <c r="C9016" s="4">
        <v>1826</v>
      </c>
      <c r="D9016" s="4" t="s">
        <v>4</v>
      </c>
      <c r="E9016" t="str" cm="1">
        <f t="array" ref="E9016">IF(INDEX($C:$C, ROW($C9015)*2)=0, "", INDEX($C:$C, ROW($C9015)*2))</f>
        <v/>
      </c>
      <c r="F9016" t="str" cm="1">
        <f t="array" ref="F9016">IF(-1 *INDEX($C:$C, ROW($C9016)*2-1)=0, "", -1 *INDEX($C:$C, ROW($C9016)*2-1))</f>
        <v/>
      </c>
    </row>
    <row r="9017" spans="1:6" ht="19.5" thickBot="1" x14ac:dyDescent="0.45">
      <c r="A9017" s="3"/>
      <c r="B9017" s="4" t="s">
        <v>9019</v>
      </c>
      <c r="C9017" s="4">
        <v>790</v>
      </c>
      <c r="D9017" s="4" t="s">
        <v>4</v>
      </c>
      <c r="E9017" t="str" cm="1">
        <f t="array" ref="E9017">IF(INDEX($C:$C, ROW($C9016)*2)=0, "", INDEX($C:$C, ROW($C9016)*2))</f>
        <v/>
      </c>
      <c r="F9017" t="str" cm="1">
        <f t="array" ref="F9017">IF(-1 *INDEX($C:$C, ROW($C9017)*2-1)=0, "", -1 *INDEX($C:$C, ROW($C9017)*2-1))</f>
        <v/>
      </c>
    </row>
    <row r="9018" spans="1:6" ht="19.5" thickBot="1" x14ac:dyDescent="0.45">
      <c r="A9018" s="3"/>
      <c r="B9018" s="4" t="s">
        <v>9020</v>
      </c>
      <c r="C9018" s="4">
        <v>1835</v>
      </c>
      <c r="D9018" s="4" t="s">
        <v>4</v>
      </c>
      <c r="E9018" t="str" cm="1">
        <f t="array" ref="E9018">IF(INDEX($C:$C, ROW($C9017)*2)=0, "", INDEX($C:$C, ROW($C9017)*2))</f>
        <v/>
      </c>
      <c r="F9018" t="str" cm="1">
        <f t="array" ref="F9018">IF(-1 *INDEX($C:$C, ROW($C9018)*2-1)=0, "", -1 *INDEX($C:$C, ROW($C9018)*2-1))</f>
        <v/>
      </c>
    </row>
    <row r="9019" spans="1:6" ht="19.5" thickBot="1" x14ac:dyDescent="0.45">
      <c r="A9019" s="3"/>
      <c r="B9019" s="4" t="s">
        <v>9021</v>
      </c>
      <c r="C9019" s="4">
        <v>791</v>
      </c>
      <c r="D9019" s="4" t="s">
        <v>4</v>
      </c>
      <c r="E9019" t="str" cm="1">
        <f t="array" ref="E9019">IF(INDEX($C:$C, ROW($C9018)*2)=0, "", INDEX($C:$C, ROW($C9018)*2))</f>
        <v/>
      </c>
      <c r="F9019" t="str" cm="1">
        <f t="array" ref="F9019">IF(-1 *INDEX($C:$C, ROW($C9019)*2-1)=0, "", -1 *INDEX($C:$C, ROW($C9019)*2-1))</f>
        <v/>
      </c>
    </row>
    <row r="9020" spans="1:6" ht="19.5" thickBot="1" x14ac:dyDescent="0.45">
      <c r="A9020" s="3"/>
      <c r="B9020" s="4" t="s">
        <v>9022</v>
      </c>
      <c r="C9020" s="4">
        <v>1843</v>
      </c>
      <c r="D9020" s="4" t="s">
        <v>4</v>
      </c>
      <c r="E9020" t="str" cm="1">
        <f t="array" ref="E9020">IF(INDEX($C:$C, ROW($C9019)*2)=0, "", INDEX($C:$C, ROW($C9019)*2))</f>
        <v/>
      </c>
      <c r="F9020" t="str" cm="1">
        <f t="array" ref="F9020">IF(-1 *INDEX($C:$C, ROW($C9020)*2-1)=0, "", -1 *INDEX($C:$C, ROW($C9020)*2-1))</f>
        <v/>
      </c>
    </row>
    <row r="9021" spans="1:6" ht="19.5" thickBot="1" x14ac:dyDescent="0.45">
      <c r="A9021" s="3"/>
      <c r="B9021" s="4" t="s">
        <v>9023</v>
      </c>
      <c r="C9021" s="4">
        <v>792</v>
      </c>
      <c r="D9021" s="4" t="s">
        <v>4</v>
      </c>
      <c r="E9021" t="str" cm="1">
        <f t="array" ref="E9021">IF(INDEX($C:$C, ROW($C9020)*2)=0, "", INDEX($C:$C, ROW($C9020)*2))</f>
        <v/>
      </c>
      <c r="F9021" t="str" cm="1">
        <f t="array" ref="F9021">IF(-1 *INDEX($C:$C, ROW($C9021)*2-1)=0, "", -1 *INDEX($C:$C, ROW($C9021)*2-1))</f>
        <v/>
      </c>
    </row>
    <row r="9022" spans="1:6" ht="19.5" thickBot="1" x14ac:dyDescent="0.45">
      <c r="A9022" s="3"/>
      <c r="B9022" s="4" t="s">
        <v>9024</v>
      </c>
      <c r="C9022" s="4">
        <v>1851</v>
      </c>
      <c r="D9022" s="4" t="s">
        <v>4</v>
      </c>
      <c r="E9022" t="str" cm="1">
        <f t="array" ref="E9022">IF(INDEX($C:$C, ROW($C9021)*2)=0, "", INDEX($C:$C, ROW($C9021)*2))</f>
        <v/>
      </c>
      <c r="F9022" t="str" cm="1">
        <f t="array" ref="F9022">IF(-1 *INDEX($C:$C, ROW($C9022)*2-1)=0, "", -1 *INDEX($C:$C, ROW($C9022)*2-1))</f>
        <v/>
      </c>
    </row>
    <row r="9023" spans="1:6" ht="19.5" thickBot="1" x14ac:dyDescent="0.45">
      <c r="A9023" s="3"/>
      <c r="B9023" s="4" t="s">
        <v>9025</v>
      </c>
      <c r="C9023" s="4">
        <v>793</v>
      </c>
      <c r="D9023" s="4" t="s">
        <v>4</v>
      </c>
      <c r="E9023" t="str" cm="1">
        <f t="array" ref="E9023">IF(INDEX($C:$C, ROW($C9022)*2)=0, "", INDEX($C:$C, ROW($C9022)*2))</f>
        <v/>
      </c>
      <c r="F9023" t="str" cm="1">
        <f t="array" ref="F9023">IF(-1 *INDEX($C:$C, ROW($C9023)*2-1)=0, "", -1 *INDEX($C:$C, ROW($C9023)*2-1))</f>
        <v/>
      </c>
    </row>
    <row r="9024" spans="1:6" ht="19.5" thickBot="1" x14ac:dyDescent="0.45">
      <c r="A9024" s="3"/>
      <c r="B9024" s="4" t="s">
        <v>9026</v>
      </c>
      <c r="C9024" s="4">
        <v>1859</v>
      </c>
      <c r="D9024" s="4" t="s">
        <v>4</v>
      </c>
      <c r="E9024" t="str" cm="1">
        <f t="array" ref="E9024">IF(INDEX($C:$C, ROW($C9023)*2)=0, "", INDEX($C:$C, ROW($C9023)*2))</f>
        <v/>
      </c>
      <c r="F9024" t="str" cm="1">
        <f t="array" ref="F9024">IF(-1 *INDEX($C:$C, ROW($C9024)*2-1)=0, "", -1 *INDEX($C:$C, ROW($C9024)*2-1))</f>
        <v/>
      </c>
    </row>
    <row r="9025" spans="1:6" ht="19.5" thickBot="1" x14ac:dyDescent="0.45">
      <c r="A9025" s="3"/>
      <c r="B9025" s="4" t="s">
        <v>9027</v>
      </c>
      <c r="C9025" s="4">
        <v>794</v>
      </c>
      <c r="D9025" s="4" t="s">
        <v>4</v>
      </c>
      <c r="E9025" t="str" cm="1">
        <f t="array" ref="E9025">IF(INDEX($C:$C, ROW($C9024)*2)=0, "", INDEX($C:$C, ROW($C9024)*2))</f>
        <v/>
      </c>
      <c r="F9025" t="str" cm="1">
        <f t="array" ref="F9025">IF(-1 *INDEX($C:$C, ROW($C9025)*2-1)=0, "", -1 *INDEX($C:$C, ROW($C9025)*2-1))</f>
        <v/>
      </c>
    </row>
    <row r="9026" spans="1:6" ht="19.5" thickBot="1" x14ac:dyDescent="0.45">
      <c r="A9026" s="3"/>
      <c r="B9026" s="4" t="s">
        <v>9028</v>
      </c>
      <c r="C9026" s="4">
        <v>1867</v>
      </c>
      <c r="D9026" s="4" t="s">
        <v>4</v>
      </c>
      <c r="E9026" t="str" cm="1">
        <f t="array" ref="E9026">IF(INDEX($C:$C, ROW($C9025)*2)=0, "", INDEX($C:$C, ROW($C9025)*2))</f>
        <v/>
      </c>
      <c r="F9026" t="str" cm="1">
        <f t="array" ref="F9026">IF(-1 *INDEX($C:$C, ROW($C9026)*2-1)=0, "", -1 *INDEX($C:$C, ROW($C9026)*2-1))</f>
        <v/>
      </c>
    </row>
    <row r="9027" spans="1:6" ht="19.5" thickBot="1" x14ac:dyDescent="0.45">
      <c r="A9027" s="3"/>
      <c r="B9027" s="4" t="s">
        <v>9029</v>
      </c>
      <c r="C9027" s="4">
        <v>795</v>
      </c>
      <c r="D9027" s="4" t="s">
        <v>4</v>
      </c>
      <c r="E9027" t="str" cm="1">
        <f t="array" ref="E9027">IF(INDEX($C:$C, ROW($C9026)*2)=0, "", INDEX($C:$C, ROW($C9026)*2))</f>
        <v/>
      </c>
      <c r="F9027" t="str" cm="1">
        <f t="array" ref="F9027">IF(-1 *INDEX($C:$C, ROW($C9027)*2-1)=0, "", -1 *INDEX($C:$C, ROW($C9027)*2-1))</f>
        <v/>
      </c>
    </row>
    <row r="9028" spans="1:6" ht="19.5" thickBot="1" x14ac:dyDescent="0.45">
      <c r="A9028" s="3"/>
      <c r="B9028" s="4" t="s">
        <v>9030</v>
      </c>
      <c r="C9028" s="4">
        <v>1875</v>
      </c>
      <c r="D9028" s="4" t="s">
        <v>4</v>
      </c>
      <c r="E9028" t="str" cm="1">
        <f t="array" ref="E9028">IF(INDEX($C:$C, ROW($C9027)*2)=0, "", INDEX($C:$C, ROW($C9027)*2))</f>
        <v/>
      </c>
      <c r="F9028" t="str" cm="1">
        <f t="array" ref="F9028">IF(-1 *INDEX($C:$C, ROW($C9028)*2-1)=0, "", -1 *INDEX($C:$C, ROW($C9028)*2-1))</f>
        <v/>
      </c>
    </row>
    <row r="9029" spans="1:6" ht="19.5" thickBot="1" x14ac:dyDescent="0.45">
      <c r="A9029" s="3"/>
      <c r="B9029" s="4" t="s">
        <v>9031</v>
      </c>
      <c r="C9029" s="4">
        <v>796</v>
      </c>
      <c r="D9029" s="4" t="s">
        <v>4</v>
      </c>
      <c r="E9029" t="str" cm="1">
        <f t="array" ref="E9029">IF(INDEX($C:$C, ROW($C9028)*2)=0, "", INDEX($C:$C, ROW($C9028)*2))</f>
        <v/>
      </c>
      <c r="F9029" t="str" cm="1">
        <f t="array" ref="F9029">IF(-1 *INDEX($C:$C, ROW($C9029)*2-1)=0, "", -1 *INDEX($C:$C, ROW($C9029)*2-1))</f>
        <v/>
      </c>
    </row>
    <row r="9030" spans="1:6" ht="19.5" thickBot="1" x14ac:dyDescent="0.45">
      <c r="A9030" s="3"/>
      <c r="B9030" s="4" t="s">
        <v>9032</v>
      </c>
      <c r="C9030" s="4">
        <v>1883</v>
      </c>
      <c r="D9030" s="4" t="s">
        <v>4</v>
      </c>
      <c r="E9030" t="str" cm="1">
        <f t="array" ref="E9030">IF(INDEX($C:$C, ROW($C9029)*2)=0, "", INDEX($C:$C, ROW($C9029)*2))</f>
        <v/>
      </c>
      <c r="F9030" t="str" cm="1">
        <f t="array" ref="F9030">IF(-1 *INDEX($C:$C, ROW($C9030)*2-1)=0, "", -1 *INDEX($C:$C, ROW($C9030)*2-1))</f>
        <v/>
      </c>
    </row>
    <row r="9031" spans="1:6" ht="19.5" thickBot="1" x14ac:dyDescent="0.45">
      <c r="A9031" s="3"/>
      <c r="B9031" s="4" t="s">
        <v>9033</v>
      </c>
      <c r="C9031" s="4">
        <v>797</v>
      </c>
      <c r="D9031" s="4" t="s">
        <v>4</v>
      </c>
      <c r="E9031" t="str" cm="1">
        <f t="array" ref="E9031">IF(INDEX($C:$C, ROW($C9030)*2)=0, "", INDEX($C:$C, ROW($C9030)*2))</f>
        <v/>
      </c>
      <c r="F9031" t="str" cm="1">
        <f t="array" ref="F9031">IF(-1 *INDEX($C:$C, ROW($C9031)*2-1)=0, "", -1 *INDEX($C:$C, ROW($C9031)*2-1))</f>
        <v/>
      </c>
    </row>
    <row r="9032" spans="1:6" ht="19.5" thickBot="1" x14ac:dyDescent="0.45">
      <c r="A9032" s="3"/>
      <c r="B9032" s="4" t="s">
        <v>9034</v>
      </c>
      <c r="C9032" s="4">
        <v>1892</v>
      </c>
      <c r="D9032" s="4" t="s">
        <v>4</v>
      </c>
      <c r="E9032" t="str" cm="1">
        <f t="array" ref="E9032">IF(INDEX($C:$C, ROW($C9031)*2)=0, "", INDEX($C:$C, ROW($C9031)*2))</f>
        <v/>
      </c>
      <c r="F9032" t="str" cm="1">
        <f t="array" ref="F9032">IF(-1 *INDEX($C:$C, ROW($C9032)*2-1)=0, "", -1 *INDEX($C:$C, ROW($C9032)*2-1))</f>
        <v/>
      </c>
    </row>
    <row r="9033" spans="1:6" ht="19.5" thickBot="1" x14ac:dyDescent="0.45">
      <c r="A9033" s="3"/>
      <c r="B9033" s="4" t="s">
        <v>9035</v>
      </c>
      <c r="C9033" s="4">
        <v>798</v>
      </c>
      <c r="D9033" s="4" t="s">
        <v>4</v>
      </c>
      <c r="E9033" t="str" cm="1">
        <f t="array" ref="E9033">IF(INDEX($C:$C, ROW($C9032)*2)=0, "", INDEX($C:$C, ROW($C9032)*2))</f>
        <v/>
      </c>
      <c r="F9033" t="str" cm="1">
        <f t="array" ref="F9033">IF(-1 *INDEX($C:$C, ROW($C9033)*2-1)=0, "", -1 *INDEX($C:$C, ROW($C9033)*2-1))</f>
        <v/>
      </c>
    </row>
    <row r="9034" spans="1:6" ht="19.5" thickBot="1" x14ac:dyDescent="0.45">
      <c r="A9034" s="3"/>
      <c r="B9034" s="4" t="s">
        <v>9036</v>
      </c>
      <c r="C9034" s="4">
        <v>1900</v>
      </c>
      <c r="D9034" s="4" t="s">
        <v>4</v>
      </c>
      <c r="E9034" t="str" cm="1">
        <f t="array" ref="E9034">IF(INDEX($C:$C, ROW($C9033)*2)=0, "", INDEX($C:$C, ROW($C9033)*2))</f>
        <v/>
      </c>
      <c r="F9034" t="str" cm="1">
        <f t="array" ref="F9034">IF(-1 *INDEX($C:$C, ROW($C9034)*2-1)=0, "", -1 *INDEX($C:$C, ROW($C9034)*2-1))</f>
        <v/>
      </c>
    </row>
    <row r="9035" spans="1:6" ht="19.5" thickBot="1" x14ac:dyDescent="0.45">
      <c r="A9035" s="3"/>
      <c r="B9035" s="4" t="s">
        <v>9037</v>
      </c>
      <c r="C9035" s="4">
        <v>799</v>
      </c>
      <c r="D9035" s="4" t="s">
        <v>4</v>
      </c>
      <c r="E9035" t="str" cm="1">
        <f t="array" ref="E9035">IF(INDEX($C:$C, ROW($C9034)*2)=0, "", INDEX($C:$C, ROW($C9034)*2))</f>
        <v/>
      </c>
      <c r="F9035" t="str" cm="1">
        <f t="array" ref="F9035">IF(-1 *INDEX($C:$C, ROW($C9035)*2-1)=0, "", -1 *INDEX($C:$C, ROW($C9035)*2-1))</f>
        <v/>
      </c>
    </row>
    <row r="9036" spans="1:6" ht="19.5" thickBot="1" x14ac:dyDescent="0.45">
      <c r="A9036" s="3"/>
      <c r="B9036" s="4" t="s">
        <v>9038</v>
      </c>
      <c r="C9036" s="4">
        <v>1908</v>
      </c>
      <c r="D9036" s="4" t="s">
        <v>4</v>
      </c>
      <c r="E9036" t="str" cm="1">
        <f t="array" ref="E9036">IF(INDEX($C:$C, ROW($C9035)*2)=0, "", INDEX($C:$C, ROW($C9035)*2))</f>
        <v/>
      </c>
      <c r="F9036" t="str" cm="1">
        <f t="array" ref="F9036">IF(-1 *INDEX($C:$C, ROW($C9036)*2-1)=0, "", -1 *INDEX($C:$C, ROW($C9036)*2-1))</f>
        <v/>
      </c>
    </row>
    <row r="9037" spans="1:6" ht="19.5" thickBot="1" x14ac:dyDescent="0.45">
      <c r="A9037" s="3"/>
      <c r="B9037" s="4" t="s">
        <v>9039</v>
      </c>
      <c r="C9037" s="4">
        <v>800</v>
      </c>
      <c r="D9037" s="4" t="s">
        <v>4</v>
      </c>
      <c r="E9037" t="str" cm="1">
        <f t="array" ref="E9037">IF(INDEX($C:$C, ROW($C9036)*2)=0, "", INDEX($C:$C, ROW($C9036)*2))</f>
        <v/>
      </c>
      <c r="F9037" t="str" cm="1">
        <f t="array" ref="F9037">IF(-1 *INDEX($C:$C, ROW($C9037)*2-1)=0, "", -1 *INDEX($C:$C, ROW($C9037)*2-1))</f>
        <v/>
      </c>
    </row>
    <row r="9038" spans="1:6" ht="19.5" thickBot="1" x14ac:dyDescent="0.45">
      <c r="A9038" s="3"/>
      <c r="B9038" s="4" t="s">
        <v>9040</v>
      </c>
      <c r="C9038" s="4">
        <v>1916</v>
      </c>
      <c r="D9038" s="4" t="s">
        <v>4</v>
      </c>
      <c r="E9038" t="str" cm="1">
        <f t="array" ref="E9038">IF(INDEX($C:$C, ROW($C9037)*2)=0, "", INDEX($C:$C, ROW($C9037)*2))</f>
        <v/>
      </c>
      <c r="F9038" t="str" cm="1">
        <f t="array" ref="F9038">IF(-1 *INDEX($C:$C, ROW($C9038)*2-1)=0, "", -1 *INDEX($C:$C, ROW($C9038)*2-1))</f>
        <v/>
      </c>
    </row>
    <row r="9039" spans="1:6" ht="19.5" thickBot="1" x14ac:dyDescent="0.45">
      <c r="A9039" s="3"/>
      <c r="B9039" s="4" t="s">
        <v>9041</v>
      </c>
      <c r="C9039" s="4">
        <v>801</v>
      </c>
      <c r="D9039" s="4" t="s">
        <v>4</v>
      </c>
      <c r="E9039" t="str" cm="1">
        <f t="array" ref="E9039">IF(INDEX($C:$C, ROW($C9038)*2)=0, "", INDEX($C:$C, ROW($C9038)*2))</f>
        <v/>
      </c>
      <c r="F9039" t="str" cm="1">
        <f t="array" ref="F9039">IF(-1 *INDEX($C:$C, ROW($C9039)*2-1)=0, "", -1 *INDEX($C:$C, ROW($C9039)*2-1))</f>
        <v/>
      </c>
    </row>
    <row r="9040" spans="1:6" ht="19.5" thickBot="1" x14ac:dyDescent="0.45">
      <c r="A9040" s="3"/>
      <c r="B9040" s="4" t="s">
        <v>9042</v>
      </c>
      <c r="C9040" s="4">
        <v>1766</v>
      </c>
      <c r="D9040" s="4" t="s">
        <v>4</v>
      </c>
      <c r="E9040" t="str" cm="1">
        <f t="array" ref="E9040">IF(INDEX($C:$C, ROW($C9039)*2)=0, "", INDEX($C:$C, ROW($C9039)*2))</f>
        <v/>
      </c>
      <c r="F9040" t="str" cm="1">
        <f t="array" ref="F9040">IF(-1 *INDEX($C:$C, ROW($C9040)*2-1)=0, "", -1 *INDEX($C:$C, ROW($C9040)*2-1))</f>
        <v/>
      </c>
    </row>
    <row r="9041" spans="1:6" ht="19.5" thickBot="1" x14ac:dyDescent="0.45">
      <c r="A9041" s="3"/>
      <c r="B9041" s="4" t="s">
        <v>9043</v>
      </c>
      <c r="C9041" s="4">
        <v>749</v>
      </c>
      <c r="D9041" s="4" t="s">
        <v>4</v>
      </c>
      <c r="E9041" t="str" cm="1">
        <f t="array" ref="E9041">IF(INDEX($C:$C, ROW($C9040)*2)=0, "", INDEX($C:$C, ROW($C9040)*2))</f>
        <v/>
      </c>
      <c r="F9041" t="str" cm="1">
        <f t="array" ref="F9041">IF(-1 *INDEX($C:$C, ROW($C9041)*2-1)=0, "", -1 *INDEX($C:$C, ROW($C9041)*2-1))</f>
        <v/>
      </c>
    </row>
    <row r="9042" spans="1:6" ht="19.5" thickBot="1" x14ac:dyDescent="0.45">
      <c r="A9042" s="3"/>
      <c r="B9042" s="4" t="s">
        <v>9044</v>
      </c>
      <c r="C9042" s="4">
        <v>1768</v>
      </c>
      <c r="D9042" s="4" t="s">
        <v>4</v>
      </c>
      <c r="E9042" t="str" cm="1">
        <f t="array" ref="E9042">IF(INDEX($C:$C, ROW($C9041)*2)=0, "", INDEX($C:$C, ROW($C9041)*2))</f>
        <v/>
      </c>
      <c r="F9042" t="str" cm="1">
        <f t="array" ref="F9042">IF(-1 *INDEX($C:$C, ROW($C9042)*2-1)=0, "", -1 *INDEX($C:$C, ROW($C9042)*2-1))</f>
        <v/>
      </c>
    </row>
    <row r="9043" spans="1:6" ht="19.5" thickBot="1" x14ac:dyDescent="0.45">
      <c r="A9043" s="3"/>
      <c r="B9043" s="4" t="s">
        <v>9045</v>
      </c>
      <c r="C9043" s="4">
        <v>750</v>
      </c>
      <c r="D9043" s="4" t="s">
        <v>4</v>
      </c>
      <c r="E9043" t="str" cm="1">
        <f t="array" ref="E9043">IF(INDEX($C:$C, ROW($C9042)*2)=0, "", INDEX($C:$C, ROW($C9042)*2))</f>
        <v/>
      </c>
      <c r="F9043" t="str" cm="1">
        <f t="array" ref="F9043">IF(-1 *INDEX($C:$C, ROW($C9043)*2-1)=0, "", -1 *INDEX($C:$C, ROW($C9043)*2-1))</f>
        <v/>
      </c>
    </row>
    <row r="9044" spans="1:6" ht="19.5" thickBot="1" x14ac:dyDescent="0.45">
      <c r="A9044" s="3"/>
      <c r="B9044" s="4" t="s">
        <v>9046</v>
      </c>
      <c r="C9044" s="4">
        <v>1772</v>
      </c>
      <c r="D9044" s="4" t="s">
        <v>4</v>
      </c>
      <c r="E9044" t="str" cm="1">
        <f t="array" ref="E9044">IF(INDEX($C:$C, ROW($C9043)*2)=0, "", INDEX($C:$C, ROW($C9043)*2))</f>
        <v/>
      </c>
      <c r="F9044" t="str" cm="1">
        <f t="array" ref="F9044">IF(-1 *INDEX($C:$C, ROW($C9044)*2-1)=0, "", -1 *INDEX($C:$C, ROW($C9044)*2-1))</f>
        <v/>
      </c>
    </row>
    <row r="9045" spans="1:6" ht="19.5" thickBot="1" x14ac:dyDescent="0.45">
      <c r="A9045" s="3"/>
      <c r="B9045" s="4" t="s">
        <v>9047</v>
      </c>
      <c r="C9045" s="4">
        <v>751</v>
      </c>
      <c r="D9045" s="4" t="s">
        <v>4</v>
      </c>
      <c r="E9045" t="str" cm="1">
        <f t="array" ref="E9045">IF(INDEX($C:$C, ROW($C9044)*2)=0, "", INDEX($C:$C, ROW($C9044)*2))</f>
        <v/>
      </c>
      <c r="F9045" t="str" cm="1">
        <f t="array" ref="F9045">IF(-1 *INDEX($C:$C, ROW($C9045)*2-1)=0, "", -1 *INDEX($C:$C, ROW($C9045)*2-1))</f>
        <v/>
      </c>
    </row>
    <row r="9046" spans="1:6" ht="19.5" thickBot="1" x14ac:dyDescent="0.45">
      <c r="A9046" s="3"/>
      <c r="B9046" s="4" t="s">
        <v>9048</v>
      </c>
      <c r="C9046" s="4">
        <v>1776</v>
      </c>
      <c r="D9046" s="4" t="s">
        <v>4</v>
      </c>
      <c r="E9046" t="str" cm="1">
        <f t="array" ref="E9046">IF(INDEX($C:$C, ROW($C9045)*2)=0, "", INDEX($C:$C, ROW($C9045)*2))</f>
        <v/>
      </c>
      <c r="F9046" t="str" cm="1">
        <f t="array" ref="F9046">IF(-1 *INDEX($C:$C, ROW($C9046)*2-1)=0, "", -1 *INDEX($C:$C, ROW($C9046)*2-1))</f>
        <v/>
      </c>
    </row>
    <row r="9047" spans="1:6" ht="19.5" thickBot="1" x14ac:dyDescent="0.45">
      <c r="A9047" s="3"/>
      <c r="B9047" s="4" t="s">
        <v>9049</v>
      </c>
      <c r="C9047" s="4">
        <v>752</v>
      </c>
      <c r="D9047" s="4" t="s">
        <v>4</v>
      </c>
      <c r="E9047" t="str" cm="1">
        <f t="array" ref="E9047">IF(INDEX($C:$C, ROW($C9046)*2)=0, "", INDEX($C:$C, ROW($C9046)*2))</f>
        <v/>
      </c>
      <c r="F9047" t="str" cm="1">
        <f t="array" ref="F9047">IF(-1 *INDEX($C:$C, ROW($C9047)*2-1)=0, "", -1 *INDEX($C:$C, ROW($C9047)*2-1))</f>
        <v/>
      </c>
    </row>
    <row r="9048" spans="1:6" ht="19.5" thickBot="1" x14ac:dyDescent="0.45">
      <c r="A9048" s="3"/>
      <c r="B9048" s="4" t="s">
        <v>9050</v>
      </c>
      <c r="C9048" s="4">
        <v>1780</v>
      </c>
      <c r="D9048" s="4" t="s">
        <v>4</v>
      </c>
      <c r="E9048" t="str" cm="1">
        <f t="array" ref="E9048">IF(INDEX($C:$C, ROW($C9047)*2)=0, "", INDEX($C:$C, ROW($C9047)*2))</f>
        <v/>
      </c>
      <c r="F9048" t="str" cm="1">
        <f t="array" ref="F9048">IF(-1 *INDEX($C:$C, ROW($C9048)*2-1)=0, "", -1 *INDEX($C:$C, ROW($C9048)*2-1))</f>
        <v/>
      </c>
    </row>
    <row r="9049" spans="1:6" ht="19.5" thickBot="1" x14ac:dyDescent="0.45">
      <c r="A9049" s="3"/>
      <c r="B9049" s="4" t="s">
        <v>9051</v>
      </c>
      <c r="C9049" s="4">
        <v>753</v>
      </c>
      <c r="D9049" s="4" t="s">
        <v>4</v>
      </c>
      <c r="E9049" t="str" cm="1">
        <f t="array" ref="E9049">IF(INDEX($C:$C, ROW($C9048)*2)=0, "", INDEX($C:$C, ROW($C9048)*2))</f>
        <v/>
      </c>
      <c r="F9049" t="str" cm="1">
        <f t="array" ref="F9049">IF(-1 *INDEX($C:$C, ROW($C9049)*2-1)=0, "", -1 *INDEX($C:$C, ROW($C9049)*2-1))</f>
        <v/>
      </c>
    </row>
    <row r="9050" spans="1:6" ht="19.5" thickBot="1" x14ac:dyDescent="0.45">
      <c r="A9050" s="3"/>
      <c r="B9050" s="4" t="s">
        <v>9052</v>
      </c>
      <c r="C9050" s="4">
        <v>1784</v>
      </c>
      <c r="D9050" s="4" t="s">
        <v>4</v>
      </c>
      <c r="E9050" t="str" cm="1">
        <f t="array" ref="E9050">IF(INDEX($C:$C, ROW($C9049)*2)=0, "", INDEX($C:$C, ROW($C9049)*2))</f>
        <v/>
      </c>
      <c r="F9050" t="str" cm="1">
        <f t="array" ref="F9050">IF(-1 *INDEX($C:$C, ROW($C9050)*2-1)=0, "", -1 *INDEX($C:$C, ROW($C9050)*2-1))</f>
        <v/>
      </c>
    </row>
    <row r="9051" spans="1:6" ht="19.5" thickBot="1" x14ac:dyDescent="0.45">
      <c r="A9051" s="3"/>
      <c r="B9051" s="4" t="s">
        <v>9053</v>
      </c>
      <c r="C9051" s="4">
        <v>754</v>
      </c>
      <c r="D9051" s="4" t="s">
        <v>4</v>
      </c>
      <c r="E9051" t="str" cm="1">
        <f t="array" ref="E9051">IF(INDEX($C:$C, ROW($C9050)*2)=0, "", INDEX($C:$C, ROW($C9050)*2))</f>
        <v/>
      </c>
      <c r="F9051" t="str" cm="1">
        <f t="array" ref="F9051">IF(-1 *INDEX($C:$C, ROW($C9051)*2-1)=0, "", -1 *INDEX($C:$C, ROW($C9051)*2-1))</f>
        <v/>
      </c>
    </row>
    <row r="9052" spans="1:6" ht="19.5" thickBot="1" x14ac:dyDescent="0.45">
      <c r="A9052" s="3"/>
      <c r="B9052" s="4" t="s">
        <v>9054</v>
      </c>
      <c r="C9052" s="4">
        <v>1788</v>
      </c>
      <c r="D9052" s="4" t="s">
        <v>4</v>
      </c>
      <c r="E9052" t="str" cm="1">
        <f t="array" ref="E9052">IF(INDEX($C:$C, ROW($C9051)*2)=0, "", INDEX($C:$C, ROW($C9051)*2))</f>
        <v/>
      </c>
      <c r="F9052" t="str" cm="1">
        <f t="array" ref="F9052">IF(-1 *INDEX($C:$C, ROW($C9052)*2-1)=0, "", -1 *INDEX($C:$C, ROW($C9052)*2-1))</f>
        <v/>
      </c>
    </row>
    <row r="9053" spans="1:6" ht="19.5" thickBot="1" x14ac:dyDescent="0.45">
      <c r="A9053" s="3"/>
      <c r="B9053" s="4" t="s">
        <v>9055</v>
      </c>
      <c r="C9053" s="4">
        <v>755</v>
      </c>
      <c r="D9053" s="4" t="s">
        <v>4</v>
      </c>
      <c r="E9053" t="str" cm="1">
        <f t="array" ref="E9053">IF(INDEX($C:$C, ROW($C9052)*2)=0, "", INDEX($C:$C, ROW($C9052)*2))</f>
        <v/>
      </c>
      <c r="F9053" t="str" cm="1">
        <f t="array" ref="F9053">IF(-1 *INDEX($C:$C, ROW($C9053)*2-1)=0, "", -1 *INDEX($C:$C, ROW($C9053)*2-1))</f>
        <v/>
      </c>
    </row>
    <row r="9054" spans="1:6" ht="19.5" thickBot="1" x14ac:dyDescent="0.45">
      <c r="A9054" s="3"/>
      <c r="B9054" s="4" t="s">
        <v>9056</v>
      </c>
      <c r="C9054" s="4">
        <v>1792</v>
      </c>
      <c r="D9054" s="4" t="s">
        <v>4</v>
      </c>
      <c r="E9054" t="str" cm="1">
        <f t="array" ref="E9054">IF(INDEX($C:$C, ROW($C9053)*2)=0, "", INDEX($C:$C, ROW($C9053)*2))</f>
        <v/>
      </c>
      <c r="F9054" t="str" cm="1">
        <f t="array" ref="F9054">IF(-1 *INDEX($C:$C, ROW($C9054)*2-1)=0, "", -1 *INDEX($C:$C, ROW($C9054)*2-1))</f>
        <v/>
      </c>
    </row>
    <row r="9055" spans="1:6" ht="19.5" thickBot="1" x14ac:dyDescent="0.45">
      <c r="A9055" s="3"/>
      <c r="B9055" s="4" t="s">
        <v>9057</v>
      </c>
      <c r="C9055" s="4">
        <v>756</v>
      </c>
      <c r="D9055" s="4" t="s">
        <v>4</v>
      </c>
      <c r="E9055" t="str" cm="1">
        <f t="array" ref="E9055">IF(INDEX($C:$C, ROW($C9054)*2)=0, "", INDEX($C:$C, ROW($C9054)*2))</f>
        <v/>
      </c>
      <c r="F9055" t="str" cm="1">
        <f t="array" ref="F9055">IF(-1 *INDEX($C:$C, ROW($C9055)*2-1)=0, "", -1 *INDEX($C:$C, ROW($C9055)*2-1))</f>
        <v/>
      </c>
    </row>
    <row r="9056" spans="1:6" ht="19.5" thickBot="1" x14ac:dyDescent="0.45">
      <c r="A9056" s="3"/>
      <c r="B9056" s="4" t="s">
        <v>9058</v>
      </c>
      <c r="C9056" s="4">
        <v>1796</v>
      </c>
      <c r="D9056" s="4" t="s">
        <v>4</v>
      </c>
      <c r="E9056" t="str" cm="1">
        <f t="array" ref="E9056">IF(INDEX($C:$C, ROW($C9055)*2)=0, "", INDEX($C:$C, ROW($C9055)*2))</f>
        <v/>
      </c>
      <c r="F9056" t="str" cm="1">
        <f t="array" ref="F9056">IF(-1 *INDEX($C:$C, ROW($C9056)*2-1)=0, "", -1 *INDEX($C:$C, ROW($C9056)*2-1))</f>
        <v/>
      </c>
    </row>
    <row r="9057" spans="1:6" ht="19.5" thickBot="1" x14ac:dyDescent="0.45">
      <c r="A9057" s="3"/>
      <c r="B9057" s="4" t="s">
        <v>9059</v>
      </c>
      <c r="C9057" s="4">
        <v>757</v>
      </c>
      <c r="D9057" s="4" t="s">
        <v>4</v>
      </c>
      <c r="E9057" t="str" cm="1">
        <f t="array" ref="E9057">IF(INDEX($C:$C, ROW($C9056)*2)=0, "", INDEX($C:$C, ROW($C9056)*2))</f>
        <v/>
      </c>
      <c r="F9057" t="str" cm="1">
        <f t="array" ref="F9057">IF(-1 *INDEX($C:$C, ROW($C9057)*2-1)=0, "", -1 *INDEX($C:$C, ROW($C9057)*2-1))</f>
        <v/>
      </c>
    </row>
    <row r="9058" spans="1:6" ht="19.5" thickBot="1" x14ac:dyDescent="0.45">
      <c r="A9058" s="3"/>
      <c r="B9058" s="4" t="s">
        <v>9060</v>
      </c>
      <c r="C9058" s="4">
        <v>1800</v>
      </c>
      <c r="D9058" s="4" t="s">
        <v>4</v>
      </c>
      <c r="E9058" t="str" cm="1">
        <f t="array" ref="E9058">IF(INDEX($C:$C, ROW($C9057)*2)=0, "", INDEX($C:$C, ROW($C9057)*2))</f>
        <v/>
      </c>
      <c r="F9058" t="str" cm="1">
        <f t="array" ref="F9058">IF(-1 *INDEX($C:$C, ROW($C9058)*2-1)=0, "", -1 *INDEX($C:$C, ROW($C9058)*2-1))</f>
        <v/>
      </c>
    </row>
    <row r="9059" spans="1:6" ht="19.5" thickBot="1" x14ac:dyDescent="0.45">
      <c r="A9059" s="3"/>
      <c r="B9059" s="4" t="s">
        <v>9061</v>
      </c>
      <c r="C9059" s="4">
        <v>758</v>
      </c>
      <c r="D9059" s="4" t="s">
        <v>4</v>
      </c>
      <c r="E9059" t="str" cm="1">
        <f t="array" ref="E9059">IF(INDEX($C:$C, ROW($C9058)*2)=0, "", INDEX($C:$C, ROW($C9058)*2))</f>
        <v/>
      </c>
      <c r="F9059" t="str" cm="1">
        <f t="array" ref="F9059">IF(-1 *INDEX($C:$C, ROW($C9059)*2-1)=0, "", -1 *INDEX($C:$C, ROW($C9059)*2-1))</f>
        <v/>
      </c>
    </row>
    <row r="9060" spans="1:6" ht="19.5" thickBot="1" x14ac:dyDescent="0.45">
      <c r="A9060" s="3"/>
      <c r="B9060" s="4" t="s">
        <v>9062</v>
      </c>
      <c r="C9060" s="4">
        <v>1804</v>
      </c>
      <c r="D9060" s="4" t="s">
        <v>4</v>
      </c>
      <c r="E9060" t="str" cm="1">
        <f t="array" ref="E9060">IF(INDEX($C:$C, ROW($C9059)*2)=0, "", INDEX($C:$C, ROW($C9059)*2))</f>
        <v/>
      </c>
      <c r="F9060" t="str" cm="1">
        <f t="array" ref="F9060">IF(-1 *INDEX($C:$C, ROW($C9060)*2-1)=0, "", -1 *INDEX($C:$C, ROW($C9060)*2-1))</f>
        <v/>
      </c>
    </row>
    <row r="9061" spans="1:6" ht="19.5" thickBot="1" x14ac:dyDescent="0.45">
      <c r="A9061" s="3"/>
      <c r="B9061" s="4" t="s">
        <v>9063</v>
      </c>
      <c r="C9061" s="4">
        <v>759</v>
      </c>
      <c r="D9061" s="4" t="s">
        <v>4</v>
      </c>
      <c r="E9061" t="str" cm="1">
        <f t="array" ref="E9061">IF(INDEX($C:$C, ROW($C9060)*2)=0, "", INDEX($C:$C, ROW($C9060)*2))</f>
        <v/>
      </c>
      <c r="F9061" t="str" cm="1">
        <f t="array" ref="F9061">IF(-1 *INDEX($C:$C, ROW($C9061)*2-1)=0, "", -1 *INDEX($C:$C, ROW($C9061)*2-1))</f>
        <v/>
      </c>
    </row>
    <row r="9062" spans="1:6" ht="19.5" thickBot="1" x14ac:dyDescent="0.45">
      <c r="A9062" s="3"/>
      <c r="B9062" s="4" t="s">
        <v>9064</v>
      </c>
      <c r="C9062" s="4">
        <v>1807</v>
      </c>
      <c r="D9062" s="4" t="s">
        <v>4</v>
      </c>
      <c r="E9062" t="str" cm="1">
        <f t="array" ref="E9062">IF(INDEX($C:$C, ROW($C9061)*2)=0, "", INDEX($C:$C, ROW($C9061)*2))</f>
        <v/>
      </c>
      <c r="F9062" t="str" cm="1">
        <f t="array" ref="F9062">IF(-1 *INDEX($C:$C, ROW($C9062)*2-1)=0, "", -1 *INDEX($C:$C, ROW($C9062)*2-1))</f>
        <v/>
      </c>
    </row>
    <row r="9063" spans="1:6" ht="19.5" thickBot="1" x14ac:dyDescent="0.45">
      <c r="A9063" s="3"/>
      <c r="B9063" s="4" t="s">
        <v>9065</v>
      </c>
      <c r="C9063" s="4">
        <v>760</v>
      </c>
      <c r="D9063" s="4" t="s">
        <v>4</v>
      </c>
      <c r="E9063" t="str" cm="1">
        <f t="array" ref="E9063">IF(INDEX($C:$C, ROW($C9062)*2)=0, "", INDEX($C:$C, ROW($C9062)*2))</f>
        <v/>
      </c>
      <c r="F9063" t="str" cm="1">
        <f t="array" ref="F9063">IF(-1 *INDEX($C:$C, ROW($C9063)*2-1)=0, "", -1 *INDEX($C:$C, ROW($C9063)*2-1))</f>
        <v/>
      </c>
    </row>
    <row r="9064" spans="1:6" ht="19.5" thickBot="1" x14ac:dyDescent="0.45">
      <c r="A9064" s="3"/>
      <c r="B9064" s="4" t="s">
        <v>9066</v>
      </c>
      <c r="C9064" s="4">
        <v>1811</v>
      </c>
      <c r="D9064" s="4" t="s">
        <v>4</v>
      </c>
      <c r="E9064" t="str" cm="1">
        <f t="array" ref="E9064">IF(INDEX($C:$C, ROW($C9063)*2)=0, "", INDEX($C:$C, ROW($C9063)*2))</f>
        <v/>
      </c>
      <c r="F9064" t="str" cm="1">
        <f t="array" ref="F9064">IF(-1 *INDEX($C:$C, ROW($C9064)*2-1)=0, "", -1 *INDEX($C:$C, ROW($C9064)*2-1))</f>
        <v/>
      </c>
    </row>
    <row r="9065" spans="1:6" ht="19.5" thickBot="1" x14ac:dyDescent="0.45">
      <c r="A9065" s="3"/>
      <c r="B9065" s="4" t="s">
        <v>9067</v>
      </c>
      <c r="C9065" s="4">
        <v>761</v>
      </c>
      <c r="D9065" s="4" t="s">
        <v>4</v>
      </c>
      <c r="E9065" t="str" cm="1">
        <f t="array" ref="E9065">IF(INDEX($C:$C, ROW($C9064)*2)=0, "", INDEX($C:$C, ROW($C9064)*2))</f>
        <v/>
      </c>
      <c r="F9065" t="str" cm="1">
        <f t="array" ref="F9065">IF(-1 *INDEX($C:$C, ROW($C9065)*2-1)=0, "", -1 *INDEX($C:$C, ROW($C9065)*2-1))</f>
        <v/>
      </c>
    </row>
    <row r="9066" spans="1:6" ht="19.5" thickBot="1" x14ac:dyDescent="0.45">
      <c r="A9066" s="3"/>
      <c r="B9066" s="4" t="s">
        <v>9068</v>
      </c>
      <c r="C9066" s="4">
        <v>1815</v>
      </c>
      <c r="D9066" s="4" t="s">
        <v>4</v>
      </c>
      <c r="E9066" t="str" cm="1">
        <f t="array" ref="E9066">IF(INDEX($C:$C, ROW($C9065)*2)=0, "", INDEX($C:$C, ROW($C9065)*2))</f>
        <v/>
      </c>
      <c r="F9066" t="str" cm="1">
        <f t="array" ref="F9066">IF(-1 *INDEX($C:$C, ROW($C9066)*2-1)=0, "", -1 *INDEX($C:$C, ROW($C9066)*2-1))</f>
        <v/>
      </c>
    </row>
    <row r="9067" spans="1:6" ht="19.5" thickBot="1" x14ac:dyDescent="0.45">
      <c r="A9067" s="3"/>
      <c r="B9067" s="4" t="s">
        <v>9069</v>
      </c>
      <c r="C9067" s="4">
        <v>762</v>
      </c>
      <c r="D9067" s="4" t="s">
        <v>4</v>
      </c>
      <c r="E9067" t="str" cm="1">
        <f t="array" ref="E9067">IF(INDEX($C:$C, ROW($C9066)*2)=0, "", INDEX($C:$C, ROW($C9066)*2))</f>
        <v/>
      </c>
      <c r="F9067" t="str" cm="1">
        <f t="array" ref="F9067">IF(-1 *INDEX($C:$C, ROW($C9067)*2-1)=0, "", -1 *INDEX($C:$C, ROW($C9067)*2-1))</f>
        <v/>
      </c>
    </row>
    <row r="9068" spans="1:6" ht="19.5" thickBot="1" x14ac:dyDescent="0.45">
      <c r="A9068" s="3"/>
      <c r="B9068" s="4" t="s">
        <v>9070</v>
      </c>
      <c r="C9068" s="4">
        <v>1819</v>
      </c>
      <c r="D9068" s="4" t="s">
        <v>4</v>
      </c>
      <c r="E9068" t="str" cm="1">
        <f t="array" ref="E9068">IF(INDEX($C:$C, ROW($C9067)*2)=0, "", INDEX($C:$C, ROW($C9067)*2))</f>
        <v/>
      </c>
      <c r="F9068" t="str" cm="1">
        <f t="array" ref="F9068">IF(-1 *INDEX($C:$C, ROW($C9068)*2-1)=0, "", -1 *INDEX($C:$C, ROW($C9068)*2-1))</f>
        <v/>
      </c>
    </row>
    <row r="9069" spans="1:6" ht="19.5" thickBot="1" x14ac:dyDescent="0.45">
      <c r="A9069" s="3"/>
      <c r="B9069" s="4" t="s">
        <v>9071</v>
      </c>
      <c r="C9069" s="4">
        <v>763</v>
      </c>
      <c r="D9069" s="4" t="s">
        <v>4</v>
      </c>
      <c r="E9069" t="str" cm="1">
        <f t="array" ref="E9069">IF(INDEX($C:$C, ROW($C9068)*2)=0, "", INDEX($C:$C, ROW($C9068)*2))</f>
        <v/>
      </c>
      <c r="F9069" t="str" cm="1">
        <f t="array" ref="F9069">IF(-1 *INDEX($C:$C, ROW($C9069)*2-1)=0, "", -1 *INDEX($C:$C, ROW($C9069)*2-1))</f>
        <v/>
      </c>
    </row>
    <row r="9070" spans="1:6" ht="19.5" thickBot="1" x14ac:dyDescent="0.45">
      <c r="A9070" s="3"/>
      <c r="B9070" s="4" t="s">
        <v>9072</v>
      </c>
      <c r="C9070" s="4">
        <v>1823</v>
      </c>
      <c r="D9070" s="4" t="s">
        <v>4</v>
      </c>
      <c r="E9070" t="str" cm="1">
        <f t="array" ref="E9070">IF(INDEX($C:$C, ROW($C9069)*2)=0, "", INDEX($C:$C, ROW($C9069)*2))</f>
        <v/>
      </c>
      <c r="F9070" t="str" cm="1">
        <f t="array" ref="F9070">IF(-1 *INDEX($C:$C, ROW($C9070)*2-1)=0, "", -1 *INDEX($C:$C, ROW($C9070)*2-1))</f>
        <v/>
      </c>
    </row>
    <row r="9071" spans="1:6" ht="19.5" thickBot="1" x14ac:dyDescent="0.45">
      <c r="A9071" s="3"/>
      <c r="B9071" s="4" t="s">
        <v>9073</v>
      </c>
      <c r="C9071" s="4">
        <v>764</v>
      </c>
      <c r="D9071" s="4" t="s">
        <v>4</v>
      </c>
      <c r="E9071" t="str" cm="1">
        <f t="array" ref="E9071">IF(INDEX($C:$C, ROW($C9070)*2)=0, "", INDEX($C:$C, ROW($C9070)*2))</f>
        <v/>
      </c>
      <c r="F9071" t="str" cm="1">
        <f t="array" ref="F9071">IF(-1 *INDEX($C:$C, ROW($C9071)*2-1)=0, "", -1 *INDEX($C:$C, ROW($C9071)*2-1))</f>
        <v/>
      </c>
    </row>
    <row r="9072" spans="1:6" ht="19.5" thickBot="1" x14ac:dyDescent="0.45">
      <c r="A9072" s="3"/>
      <c r="B9072" s="4" t="s">
        <v>9074</v>
      </c>
      <c r="C9072" s="4">
        <v>1827</v>
      </c>
      <c r="D9072" s="4" t="s">
        <v>4</v>
      </c>
      <c r="E9072" t="str" cm="1">
        <f t="array" ref="E9072">IF(INDEX($C:$C, ROW($C9071)*2)=0, "", INDEX($C:$C, ROW($C9071)*2))</f>
        <v/>
      </c>
      <c r="F9072" t="str" cm="1">
        <f t="array" ref="F9072">IF(-1 *INDEX($C:$C, ROW($C9072)*2-1)=0, "", -1 *INDEX($C:$C, ROW($C9072)*2-1))</f>
        <v/>
      </c>
    </row>
    <row r="9073" spans="1:6" ht="19.5" thickBot="1" x14ac:dyDescent="0.45">
      <c r="A9073" s="3"/>
      <c r="B9073" s="4" t="s">
        <v>9075</v>
      </c>
      <c r="C9073" s="4">
        <v>765</v>
      </c>
      <c r="D9073" s="4" t="s">
        <v>4</v>
      </c>
      <c r="E9073" t="str" cm="1">
        <f t="array" ref="E9073">IF(INDEX($C:$C, ROW($C9072)*2)=0, "", INDEX($C:$C, ROW($C9072)*2))</f>
        <v/>
      </c>
      <c r="F9073" t="str" cm="1">
        <f t="array" ref="F9073">IF(-1 *INDEX($C:$C, ROW($C9073)*2-1)=0, "", -1 *INDEX($C:$C, ROW($C9073)*2-1))</f>
        <v/>
      </c>
    </row>
    <row r="9074" spans="1:6" ht="19.5" thickBot="1" x14ac:dyDescent="0.45">
      <c r="A9074" s="3"/>
      <c r="B9074" s="4" t="s">
        <v>9076</v>
      </c>
      <c r="C9074" s="4">
        <v>1831</v>
      </c>
      <c r="D9074" s="4" t="s">
        <v>4</v>
      </c>
      <c r="E9074" t="str" cm="1">
        <f t="array" ref="E9074">IF(INDEX($C:$C, ROW($C9073)*2)=0, "", INDEX($C:$C, ROW($C9073)*2))</f>
        <v/>
      </c>
      <c r="F9074" t="str" cm="1">
        <f t="array" ref="F9074">IF(-1 *INDEX($C:$C, ROW($C9074)*2-1)=0, "", -1 *INDEX($C:$C, ROW($C9074)*2-1))</f>
        <v/>
      </c>
    </row>
    <row r="9075" spans="1:6" ht="19.5" thickBot="1" x14ac:dyDescent="0.45">
      <c r="A9075" s="3"/>
      <c r="B9075" s="4" t="s">
        <v>9077</v>
      </c>
      <c r="C9075" s="4">
        <v>766</v>
      </c>
      <c r="D9075" s="4" t="s">
        <v>4</v>
      </c>
      <c r="E9075" t="str" cm="1">
        <f t="array" ref="E9075">IF(INDEX($C:$C, ROW($C9074)*2)=0, "", INDEX($C:$C, ROW($C9074)*2))</f>
        <v/>
      </c>
      <c r="F9075" t="str" cm="1">
        <f t="array" ref="F9075">IF(-1 *INDEX($C:$C, ROW($C9075)*2-1)=0, "", -1 *INDEX($C:$C, ROW($C9075)*2-1))</f>
        <v/>
      </c>
    </row>
    <row r="9076" spans="1:6" ht="19.5" thickBot="1" x14ac:dyDescent="0.45">
      <c r="A9076" s="3"/>
      <c r="B9076" s="4" t="s">
        <v>9078</v>
      </c>
      <c r="C9076" s="4">
        <v>1835</v>
      </c>
      <c r="D9076" s="4" t="s">
        <v>4</v>
      </c>
      <c r="E9076" t="str" cm="1">
        <f t="array" ref="E9076">IF(INDEX($C:$C, ROW($C9075)*2)=0, "", INDEX($C:$C, ROW($C9075)*2))</f>
        <v/>
      </c>
      <c r="F9076" t="str" cm="1">
        <f t="array" ref="F9076">IF(-1 *INDEX($C:$C, ROW($C9076)*2-1)=0, "", -1 *INDEX($C:$C, ROW($C9076)*2-1))</f>
        <v/>
      </c>
    </row>
    <row r="9077" spans="1:6" ht="19.5" thickBot="1" x14ac:dyDescent="0.45">
      <c r="A9077" s="3"/>
      <c r="B9077" s="4" t="s">
        <v>9079</v>
      </c>
      <c r="C9077" s="4">
        <v>767</v>
      </c>
      <c r="D9077" s="4" t="s">
        <v>4</v>
      </c>
      <c r="E9077" t="str" cm="1">
        <f t="array" ref="E9077">IF(INDEX($C:$C, ROW($C9076)*2)=0, "", INDEX($C:$C, ROW($C9076)*2))</f>
        <v/>
      </c>
      <c r="F9077" t="str" cm="1">
        <f t="array" ref="F9077">IF(-1 *INDEX($C:$C, ROW($C9077)*2-1)=0, "", -1 *INDEX($C:$C, ROW($C9077)*2-1))</f>
        <v/>
      </c>
    </row>
    <row r="9078" spans="1:6" ht="19.5" thickBot="1" x14ac:dyDescent="0.45">
      <c r="A9078" s="3"/>
      <c r="B9078" s="4" t="s">
        <v>9080</v>
      </c>
      <c r="C9078" s="4">
        <v>1839</v>
      </c>
      <c r="D9078" s="4" t="s">
        <v>4</v>
      </c>
      <c r="E9078" t="str" cm="1">
        <f t="array" ref="E9078">IF(INDEX($C:$C, ROW($C9077)*2)=0, "", INDEX($C:$C, ROW($C9077)*2))</f>
        <v/>
      </c>
      <c r="F9078" t="str" cm="1">
        <f t="array" ref="F9078">IF(-1 *INDEX($C:$C, ROW($C9078)*2-1)=0, "", -1 *INDEX($C:$C, ROW($C9078)*2-1))</f>
        <v/>
      </c>
    </row>
    <row r="9079" spans="1:6" ht="19.5" thickBot="1" x14ac:dyDescent="0.45">
      <c r="A9079" s="3"/>
      <c r="B9079" s="4" t="s">
        <v>9081</v>
      </c>
      <c r="C9079" s="4">
        <v>768</v>
      </c>
      <c r="D9079" s="4" t="s">
        <v>4</v>
      </c>
      <c r="E9079" t="str" cm="1">
        <f t="array" ref="E9079">IF(INDEX($C:$C, ROW($C9078)*2)=0, "", INDEX($C:$C, ROW($C9078)*2))</f>
        <v/>
      </c>
      <c r="F9079" t="str" cm="1">
        <f t="array" ref="F9079">IF(-1 *INDEX($C:$C, ROW($C9079)*2-1)=0, "", -1 *INDEX($C:$C, ROW($C9079)*2-1))</f>
        <v/>
      </c>
    </row>
    <row r="9080" spans="1:6" ht="19.5" thickBot="1" x14ac:dyDescent="0.45">
      <c r="A9080" s="3"/>
      <c r="B9080" s="4" t="s">
        <v>9082</v>
      </c>
      <c r="C9080" s="4">
        <v>1843</v>
      </c>
      <c r="D9080" s="4" t="s">
        <v>4</v>
      </c>
      <c r="E9080" t="str" cm="1">
        <f t="array" ref="E9080">IF(INDEX($C:$C, ROW($C9079)*2)=0, "", INDEX($C:$C, ROW($C9079)*2))</f>
        <v/>
      </c>
      <c r="F9080" t="str" cm="1">
        <f t="array" ref="F9080">IF(-1 *INDEX($C:$C, ROW($C9080)*2-1)=0, "", -1 *INDEX($C:$C, ROW($C9080)*2-1))</f>
        <v/>
      </c>
    </row>
    <row r="9081" spans="1:6" ht="19.5" thickBot="1" x14ac:dyDescent="0.45">
      <c r="A9081" s="3"/>
      <c r="B9081" s="4" t="s">
        <v>9083</v>
      </c>
      <c r="C9081" s="4">
        <v>769</v>
      </c>
      <c r="D9081" s="4" t="s">
        <v>4</v>
      </c>
      <c r="E9081" t="str" cm="1">
        <f t="array" ref="E9081">IF(INDEX($C:$C, ROW($C9080)*2)=0, "", INDEX($C:$C, ROW($C9080)*2))</f>
        <v/>
      </c>
      <c r="F9081" t="str" cm="1">
        <f t="array" ref="F9081">IF(-1 *INDEX($C:$C, ROW($C9081)*2-1)=0, "", -1 *INDEX($C:$C, ROW($C9081)*2-1))</f>
        <v/>
      </c>
    </row>
    <row r="9082" spans="1:6" ht="19.5" thickBot="1" x14ac:dyDescent="0.45">
      <c r="A9082" s="3"/>
      <c r="B9082" s="4" t="s">
        <v>9084</v>
      </c>
      <c r="C9082" s="4">
        <v>1847</v>
      </c>
      <c r="D9082" s="4" t="s">
        <v>4</v>
      </c>
      <c r="E9082" t="str" cm="1">
        <f t="array" ref="E9082">IF(INDEX($C:$C, ROW($C9081)*2)=0, "", INDEX($C:$C, ROW($C9081)*2))</f>
        <v/>
      </c>
      <c r="F9082" t="str" cm="1">
        <f t="array" ref="F9082">IF(-1 *INDEX($C:$C, ROW($C9082)*2-1)=0, "", -1 *INDEX($C:$C, ROW($C9082)*2-1))</f>
        <v/>
      </c>
    </row>
    <row r="9083" spans="1:6" ht="19.5" thickBot="1" x14ac:dyDescent="0.45">
      <c r="A9083" s="3"/>
      <c r="B9083" s="4" t="s">
        <v>9085</v>
      </c>
      <c r="C9083" s="4">
        <v>770</v>
      </c>
      <c r="D9083" s="4" t="s">
        <v>4</v>
      </c>
      <c r="E9083" t="str" cm="1">
        <f t="array" ref="E9083">IF(INDEX($C:$C, ROW($C9082)*2)=0, "", INDEX($C:$C, ROW($C9082)*2))</f>
        <v/>
      </c>
      <c r="F9083" t="str" cm="1">
        <f t="array" ref="F9083">IF(-1 *INDEX($C:$C, ROW($C9083)*2-1)=0, "", -1 *INDEX($C:$C, ROW($C9083)*2-1))</f>
        <v/>
      </c>
    </row>
    <row r="9084" spans="1:6" ht="19.5" thickBot="1" x14ac:dyDescent="0.45">
      <c r="A9084" s="3"/>
      <c r="B9084" s="4" t="s">
        <v>9086</v>
      </c>
      <c r="C9084" s="4">
        <v>1851</v>
      </c>
      <c r="D9084" s="4" t="s">
        <v>4</v>
      </c>
      <c r="E9084" t="str" cm="1">
        <f t="array" ref="E9084">IF(INDEX($C:$C, ROW($C9083)*2)=0, "", INDEX($C:$C, ROW($C9083)*2))</f>
        <v/>
      </c>
      <c r="F9084" t="str" cm="1">
        <f t="array" ref="F9084">IF(-1 *INDEX($C:$C, ROW($C9084)*2-1)=0, "", -1 *INDEX($C:$C, ROW($C9084)*2-1))</f>
        <v/>
      </c>
    </row>
    <row r="9085" spans="1:6" ht="19.5" thickBot="1" x14ac:dyDescent="0.45">
      <c r="A9085" s="3"/>
      <c r="B9085" s="4" t="s">
        <v>9087</v>
      </c>
      <c r="C9085" s="4">
        <v>771</v>
      </c>
      <c r="D9085" s="4" t="s">
        <v>4</v>
      </c>
      <c r="E9085" t="str" cm="1">
        <f t="array" ref="E9085">IF(INDEX($C:$C, ROW($C9084)*2)=0, "", INDEX($C:$C, ROW($C9084)*2))</f>
        <v/>
      </c>
      <c r="F9085" t="str" cm="1">
        <f t="array" ref="F9085">IF(-1 *INDEX($C:$C, ROW($C9085)*2-1)=0, "", -1 *INDEX($C:$C, ROW($C9085)*2-1))</f>
        <v/>
      </c>
    </row>
    <row r="9086" spans="1:6" ht="19.5" thickBot="1" x14ac:dyDescent="0.45">
      <c r="A9086" s="3"/>
      <c r="B9086" s="4" t="s">
        <v>9088</v>
      </c>
      <c r="C9086" s="4">
        <v>1855</v>
      </c>
      <c r="D9086" s="4" t="s">
        <v>4</v>
      </c>
      <c r="E9086" t="str" cm="1">
        <f t="array" ref="E9086">IF(INDEX($C:$C, ROW($C9085)*2)=0, "", INDEX($C:$C, ROW($C9085)*2))</f>
        <v/>
      </c>
      <c r="F9086" t="str" cm="1">
        <f t="array" ref="F9086">IF(-1 *INDEX($C:$C, ROW($C9086)*2-1)=0, "", -1 *INDEX($C:$C, ROW($C9086)*2-1))</f>
        <v/>
      </c>
    </row>
    <row r="9087" spans="1:6" ht="19.5" thickBot="1" x14ac:dyDescent="0.45">
      <c r="A9087" s="3"/>
      <c r="B9087" s="4" t="s">
        <v>9089</v>
      </c>
      <c r="C9087" s="4">
        <v>772</v>
      </c>
      <c r="D9087" s="4" t="s">
        <v>4</v>
      </c>
      <c r="E9087" t="str" cm="1">
        <f t="array" ref="E9087">IF(INDEX($C:$C, ROW($C9086)*2)=0, "", INDEX($C:$C, ROW($C9086)*2))</f>
        <v/>
      </c>
      <c r="F9087" t="str" cm="1">
        <f t="array" ref="F9087">IF(-1 *INDEX($C:$C, ROW($C9087)*2-1)=0, "", -1 *INDEX($C:$C, ROW($C9087)*2-1))</f>
        <v/>
      </c>
    </row>
    <row r="9088" spans="1:6" ht="19.5" thickBot="1" x14ac:dyDescent="0.45">
      <c r="A9088" s="3"/>
      <c r="B9088" s="4" t="s">
        <v>9090</v>
      </c>
      <c r="C9088" s="4">
        <v>1859</v>
      </c>
      <c r="D9088" s="4" t="s">
        <v>4</v>
      </c>
      <c r="E9088" t="str" cm="1">
        <f t="array" ref="E9088">IF(INDEX($C:$C, ROW($C9087)*2)=0, "", INDEX($C:$C, ROW($C9087)*2))</f>
        <v/>
      </c>
      <c r="F9088" t="str" cm="1">
        <f t="array" ref="F9088">IF(-1 *INDEX($C:$C, ROW($C9088)*2-1)=0, "", -1 *INDEX($C:$C, ROW($C9088)*2-1))</f>
        <v/>
      </c>
    </row>
    <row r="9089" spans="1:6" ht="19.5" thickBot="1" x14ac:dyDescent="0.45">
      <c r="A9089" s="3"/>
      <c r="B9089" s="4" t="s">
        <v>9091</v>
      </c>
      <c r="C9089" s="4">
        <v>773</v>
      </c>
      <c r="D9089" s="4" t="s">
        <v>4</v>
      </c>
      <c r="E9089" t="str" cm="1">
        <f t="array" ref="E9089">IF(INDEX($C:$C, ROW($C9088)*2)=0, "", INDEX($C:$C, ROW($C9088)*2))</f>
        <v/>
      </c>
      <c r="F9089" t="str" cm="1">
        <f t="array" ref="F9089">IF(-1 *INDEX($C:$C, ROW($C9089)*2-1)=0, "", -1 *INDEX($C:$C, ROW($C9089)*2-1))</f>
        <v/>
      </c>
    </row>
    <row r="9090" spans="1:6" ht="19.5" thickBot="1" x14ac:dyDescent="0.45">
      <c r="A9090" s="3"/>
      <c r="B9090" s="4" t="s">
        <v>9092</v>
      </c>
      <c r="C9090" s="4">
        <v>1863</v>
      </c>
      <c r="D9090" s="4" t="s">
        <v>4</v>
      </c>
      <c r="E9090" t="str" cm="1">
        <f t="array" ref="E9090">IF(INDEX($C:$C, ROW($C9089)*2)=0, "", INDEX($C:$C, ROW($C9089)*2))</f>
        <v/>
      </c>
      <c r="F9090" t="str" cm="1">
        <f t="array" ref="F9090">IF(-1 *INDEX($C:$C, ROW($C9090)*2-1)=0, "", -1 *INDEX($C:$C, ROW($C9090)*2-1))</f>
        <v/>
      </c>
    </row>
    <row r="9091" spans="1:6" ht="19.5" thickBot="1" x14ac:dyDescent="0.45">
      <c r="A9091" s="3"/>
      <c r="B9091" s="4" t="s">
        <v>9093</v>
      </c>
      <c r="C9091" s="4">
        <v>774</v>
      </c>
      <c r="D9091" s="4" t="s">
        <v>4</v>
      </c>
      <c r="E9091" t="str" cm="1">
        <f t="array" ref="E9091">IF(INDEX($C:$C, ROW($C9090)*2)=0, "", INDEX($C:$C, ROW($C9090)*2))</f>
        <v/>
      </c>
      <c r="F9091" t="str" cm="1">
        <f t="array" ref="F9091">IF(-1 *INDEX($C:$C, ROW($C9091)*2-1)=0, "", -1 *INDEX($C:$C, ROW($C9091)*2-1))</f>
        <v/>
      </c>
    </row>
    <row r="9092" spans="1:6" ht="19.5" thickBot="1" x14ac:dyDescent="0.45">
      <c r="A9092" s="3"/>
      <c r="B9092" s="4" t="s">
        <v>9094</v>
      </c>
      <c r="C9092" s="4">
        <v>1867</v>
      </c>
      <c r="D9092" s="4" t="s">
        <v>4</v>
      </c>
      <c r="E9092" t="str" cm="1">
        <f t="array" ref="E9092">IF(INDEX($C:$C, ROW($C9091)*2)=0, "", INDEX($C:$C, ROW($C9091)*2))</f>
        <v/>
      </c>
      <c r="F9092" t="str" cm="1">
        <f t="array" ref="F9092">IF(-1 *INDEX($C:$C, ROW($C9092)*2-1)=0, "", -1 *INDEX($C:$C, ROW($C9092)*2-1))</f>
        <v/>
      </c>
    </row>
    <row r="9093" spans="1:6" ht="19.5" thickBot="1" x14ac:dyDescent="0.45">
      <c r="A9093" s="3"/>
      <c r="B9093" s="4" t="s">
        <v>9095</v>
      </c>
      <c r="C9093" s="4">
        <v>775</v>
      </c>
      <c r="D9093" s="4" t="s">
        <v>4</v>
      </c>
      <c r="E9093" t="str" cm="1">
        <f t="array" ref="E9093">IF(INDEX($C:$C, ROW($C9092)*2)=0, "", INDEX($C:$C, ROW($C9092)*2))</f>
        <v/>
      </c>
      <c r="F9093" t="str" cm="1">
        <f t="array" ref="F9093">IF(-1 *INDEX($C:$C, ROW($C9093)*2-1)=0, "", -1 *INDEX($C:$C, ROW($C9093)*2-1))</f>
        <v/>
      </c>
    </row>
    <row r="9094" spans="1:6" ht="19.5" thickBot="1" x14ac:dyDescent="0.45">
      <c r="A9094" s="3"/>
      <c r="B9094" s="4" t="s">
        <v>9096</v>
      </c>
      <c r="C9094" s="4">
        <v>1871</v>
      </c>
      <c r="D9094" s="4" t="s">
        <v>4</v>
      </c>
      <c r="E9094" t="str" cm="1">
        <f t="array" ref="E9094">IF(INDEX($C:$C, ROW($C9093)*2)=0, "", INDEX($C:$C, ROW($C9093)*2))</f>
        <v/>
      </c>
      <c r="F9094" t="str" cm="1">
        <f t="array" ref="F9094">IF(-1 *INDEX($C:$C, ROW($C9094)*2-1)=0, "", -1 *INDEX($C:$C, ROW($C9094)*2-1))</f>
        <v/>
      </c>
    </row>
    <row r="9095" spans="1:6" ht="19.5" thickBot="1" x14ac:dyDescent="0.45">
      <c r="A9095" s="3"/>
      <c r="B9095" s="4" t="s">
        <v>9097</v>
      </c>
      <c r="C9095" s="4">
        <v>776</v>
      </c>
      <c r="D9095" s="4" t="s">
        <v>4</v>
      </c>
      <c r="E9095" t="str" cm="1">
        <f t="array" ref="E9095">IF(INDEX($C:$C, ROW($C9094)*2)=0, "", INDEX($C:$C, ROW($C9094)*2))</f>
        <v/>
      </c>
      <c r="F9095" t="str" cm="1">
        <f t="array" ref="F9095">IF(-1 *INDEX($C:$C, ROW($C9095)*2-1)=0, "", -1 *INDEX($C:$C, ROW($C9095)*2-1))</f>
        <v/>
      </c>
    </row>
    <row r="9096" spans="1:6" ht="19.5" thickBot="1" x14ac:dyDescent="0.45">
      <c r="A9096" s="3"/>
      <c r="B9096" s="4" t="s">
        <v>9098</v>
      </c>
      <c r="C9096" s="4">
        <v>1875</v>
      </c>
      <c r="D9096" s="4" t="s">
        <v>4</v>
      </c>
      <c r="E9096" t="str" cm="1">
        <f t="array" ref="E9096">IF(INDEX($C:$C, ROW($C9095)*2)=0, "", INDEX($C:$C, ROW($C9095)*2))</f>
        <v/>
      </c>
      <c r="F9096" t="str" cm="1">
        <f t="array" ref="F9096">IF(-1 *INDEX($C:$C, ROW($C9096)*2-1)=0, "", -1 *INDEX($C:$C, ROW($C9096)*2-1))</f>
        <v/>
      </c>
    </row>
    <row r="9097" spans="1:6" ht="19.5" thickBot="1" x14ac:dyDescent="0.45">
      <c r="A9097" s="3"/>
      <c r="B9097" s="4" t="s">
        <v>9099</v>
      </c>
      <c r="C9097" s="4">
        <v>777</v>
      </c>
      <c r="D9097" s="4" t="s">
        <v>4</v>
      </c>
      <c r="E9097" t="str" cm="1">
        <f t="array" ref="E9097">IF(INDEX($C:$C, ROW($C9096)*2)=0, "", INDEX($C:$C, ROW($C9096)*2))</f>
        <v/>
      </c>
      <c r="F9097" t="str" cm="1">
        <f t="array" ref="F9097">IF(-1 *INDEX($C:$C, ROW($C9097)*2-1)=0, "", -1 *INDEX($C:$C, ROW($C9097)*2-1))</f>
        <v/>
      </c>
    </row>
    <row r="9098" spans="1:6" ht="19.5" thickBot="1" x14ac:dyDescent="0.45">
      <c r="A9098" s="3"/>
      <c r="B9098" s="4" t="s">
        <v>9100</v>
      </c>
      <c r="C9098" s="4">
        <v>1879</v>
      </c>
      <c r="D9098" s="4" t="s">
        <v>4</v>
      </c>
      <c r="E9098" t="str" cm="1">
        <f t="array" ref="E9098">IF(INDEX($C:$C, ROW($C9097)*2)=0, "", INDEX($C:$C, ROW($C9097)*2))</f>
        <v/>
      </c>
      <c r="F9098" t="str" cm="1">
        <f t="array" ref="F9098">IF(-1 *INDEX($C:$C, ROW($C9098)*2-1)=0, "", -1 *INDEX($C:$C, ROW($C9098)*2-1))</f>
        <v/>
      </c>
    </row>
    <row r="9099" spans="1:6" ht="19.5" thickBot="1" x14ac:dyDescent="0.45">
      <c r="A9099" s="3"/>
      <c r="B9099" s="4" t="s">
        <v>9101</v>
      </c>
      <c r="C9099" s="4">
        <v>778</v>
      </c>
      <c r="D9099" s="4" t="s">
        <v>4</v>
      </c>
      <c r="E9099" t="str" cm="1">
        <f t="array" ref="E9099">IF(INDEX($C:$C, ROW($C9098)*2)=0, "", INDEX($C:$C, ROW($C9098)*2))</f>
        <v/>
      </c>
      <c r="F9099" t="str" cm="1">
        <f t="array" ref="F9099">IF(-1 *INDEX($C:$C, ROW($C9099)*2-1)=0, "", -1 *INDEX($C:$C, ROW($C9099)*2-1))</f>
        <v/>
      </c>
    </row>
    <row r="9100" spans="1:6" ht="19.5" thickBot="1" x14ac:dyDescent="0.45">
      <c r="A9100" s="3"/>
      <c r="B9100" s="4" t="s">
        <v>9102</v>
      </c>
      <c r="C9100" s="4">
        <v>1882</v>
      </c>
      <c r="D9100" s="4" t="s">
        <v>4</v>
      </c>
      <c r="E9100" t="str" cm="1">
        <f t="array" ref="E9100">IF(INDEX($C:$C, ROW($C9099)*2)=0, "", INDEX($C:$C, ROW($C9099)*2))</f>
        <v/>
      </c>
      <c r="F9100" t="str" cm="1">
        <f t="array" ref="F9100">IF(-1 *INDEX($C:$C, ROW($C9100)*2-1)=0, "", -1 *INDEX($C:$C, ROW($C9100)*2-1))</f>
        <v/>
      </c>
    </row>
    <row r="9101" spans="1:6" ht="19.5" thickBot="1" x14ac:dyDescent="0.45">
      <c r="A9101" s="3"/>
      <c r="B9101" s="4" t="s">
        <v>9103</v>
      </c>
      <c r="C9101" s="4">
        <v>779</v>
      </c>
      <c r="D9101" s="4" t="s">
        <v>4</v>
      </c>
      <c r="E9101" t="str" cm="1">
        <f t="array" ref="E9101">IF(INDEX($C:$C, ROW($C9100)*2)=0, "", INDEX($C:$C, ROW($C9100)*2))</f>
        <v/>
      </c>
      <c r="F9101" t="str" cm="1">
        <f t="array" ref="F9101">IF(-1 *INDEX($C:$C, ROW($C9101)*2-1)=0, "", -1 *INDEX($C:$C, ROW($C9101)*2-1))</f>
        <v/>
      </c>
    </row>
    <row r="9102" spans="1:6" ht="19.5" thickBot="1" x14ac:dyDescent="0.45">
      <c r="A9102" s="3"/>
      <c r="B9102" s="4" t="s">
        <v>9104</v>
      </c>
      <c r="C9102" s="4">
        <v>1886</v>
      </c>
      <c r="D9102" s="4" t="s">
        <v>4</v>
      </c>
      <c r="E9102" t="str" cm="1">
        <f t="array" ref="E9102">IF(INDEX($C:$C, ROW($C9101)*2)=0, "", INDEX($C:$C, ROW($C9101)*2))</f>
        <v/>
      </c>
      <c r="F9102" t="str" cm="1">
        <f t="array" ref="F9102">IF(-1 *INDEX($C:$C, ROW($C9102)*2-1)=0, "", -1 *INDEX($C:$C, ROW($C9102)*2-1))</f>
        <v/>
      </c>
    </row>
    <row r="9103" spans="1:6" ht="19.5" thickBot="1" x14ac:dyDescent="0.45">
      <c r="A9103" s="3"/>
      <c r="B9103" s="4" t="s">
        <v>9105</v>
      </c>
      <c r="C9103" s="4">
        <v>780</v>
      </c>
      <c r="D9103" s="4" t="s">
        <v>4</v>
      </c>
      <c r="E9103" t="str" cm="1">
        <f t="array" ref="E9103">IF(INDEX($C:$C, ROW($C9102)*2)=0, "", INDEX($C:$C, ROW($C9102)*2))</f>
        <v/>
      </c>
      <c r="F9103" t="str" cm="1">
        <f t="array" ref="F9103">IF(-1 *INDEX($C:$C, ROW($C9103)*2-1)=0, "", -1 *INDEX($C:$C, ROW($C9103)*2-1))</f>
        <v/>
      </c>
    </row>
    <row r="9104" spans="1:6" ht="19.5" thickBot="1" x14ac:dyDescent="0.45">
      <c r="A9104" s="3"/>
      <c r="B9104" s="4" t="s">
        <v>9106</v>
      </c>
      <c r="C9104" s="4">
        <v>1890</v>
      </c>
      <c r="D9104" s="4" t="s">
        <v>4</v>
      </c>
      <c r="E9104" t="str" cm="1">
        <f t="array" ref="E9104">IF(INDEX($C:$C, ROW($C9103)*2)=0, "", INDEX($C:$C, ROW($C9103)*2))</f>
        <v/>
      </c>
      <c r="F9104" t="str" cm="1">
        <f t="array" ref="F9104">IF(-1 *INDEX($C:$C, ROW($C9104)*2-1)=0, "", -1 *INDEX($C:$C, ROW($C9104)*2-1))</f>
        <v/>
      </c>
    </row>
    <row r="9105" spans="1:6" ht="19.5" thickBot="1" x14ac:dyDescent="0.45">
      <c r="A9105" s="3"/>
      <c r="B9105" s="4" t="s">
        <v>9107</v>
      </c>
      <c r="C9105" s="4">
        <v>781</v>
      </c>
      <c r="D9105" s="4" t="s">
        <v>4</v>
      </c>
      <c r="E9105" t="str" cm="1">
        <f t="array" ref="E9105">IF(INDEX($C:$C, ROW($C9104)*2)=0, "", INDEX($C:$C, ROW($C9104)*2))</f>
        <v/>
      </c>
      <c r="F9105" t="str" cm="1">
        <f t="array" ref="F9105">IF(-1 *INDEX($C:$C, ROW($C9105)*2-1)=0, "", -1 *INDEX($C:$C, ROW($C9105)*2-1))</f>
        <v/>
      </c>
    </row>
    <row r="9106" spans="1:6" ht="19.5" thickBot="1" x14ac:dyDescent="0.45">
      <c r="A9106" s="3"/>
      <c r="B9106" s="4" t="s">
        <v>9108</v>
      </c>
      <c r="C9106" s="4">
        <v>1894</v>
      </c>
      <c r="D9106" s="4" t="s">
        <v>4</v>
      </c>
      <c r="E9106" t="str" cm="1">
        <f t="array" ref="E9106">IF(INDEX($C:$C, ROW($C9105)*2)=0, "", INDEX($C:$C, ROW($C9105)*2))</f>
        <v/>
      </c>
      <c r="F9106" t="str" cm="1">
        <f t="array" ref="F9106">IF(-1 *INDEX($C:$C, ROW($C9106)*2-1)=0, "", -1 *INDEX($C:$C, ROW($C9106)*2-1))</f>
        <v/>
      </c>
    </row>
    <row r="9107" spans="1:6" ht="19.5" thickBot="1" x14ac:dyDescent="0.45">
      <c r="A9107" s="3"/>
      <c r="B9107" s="4" t="s">
        <v>9109</v>
      </c>
      <c r="C9107" s="4">
        <v>782</v>
      </c>
      <c r="D9107" s="4" t="s">
        <v>4</v>
      </c>
      <c r="E9107" t="str" cm="1">
        <f t="array" ref="E9107">IF(INDEX($C:$C, ROW($C9106)*2)=0, "", INDEX($C:$C, ROW($C9106)*2))</f>
        <v/>
      </c>
      <c r="F9107" t="str" cm="1">
        <f t="array" ref="F9107">IF(-1 *INDEX($C:$C, ROW($C9107)*2-1)=0, "", -1 *INDEX($C:$C, ROW($C9107)*2-1))</f>
        <v/>
      </c>
    </row>
    <row r="9108" spans="1:6" ht="19.5" thickBot="1" x14ac:dyDescent="0.45">
      <c r="A9108" s="3"/>
      <c r="B9108" s="4" t="s">
        <v>9110</v>
      </c>
      <c r="C9108" s="4">
        <v>1898</v>
      </c>
      <c r="D9108" s="4" t="s">
        <v>4</v>
      </c>
      <c r="E9108" t="str" cm="1">
        <f t="array" ref="E9108">IF(INDEX($C:$C, ROW($C9107)*2)=0, "", INDEX($C:$C, ROW($C9107)*2))</f>
        <v/>
      </c>
      <c r="F9108" t="str" cm="1">
        <f t="array" ref="F9108">IF(-1 *INDEX($C:$C, ROW($C9108)*2-1)=0, "", -1 *INDEX($C:$C, ROW($C9108)*2-1))</f>
        <v/>
      </c>
    </row>
    <row r="9109" spans="1:6" ht="19.5" thickBot="1" x14ac:dyDescent="0.45">
      <c r="A9109" s="3"/>
      <c r="B9109" s="4" t="s">
        <v>9111</v>
      </c>
      <c r="C9109" s="4">
        <v>783</v>
      </c>
      <c r="D9109" s="4" t="s">
        <v>4</v>
      </c>
      <c r="E9109" t="str" cm="1">
        <f t="array" ref="E9109">IF(INDEX($C:$C, ROW($C9108)*2)=0, "", INDEX($C:$C, ROW($C9108)*2))</f>
        <v/>
      </c>
      <c r="F9109" t="str" cm="1">
        <f t="array" ref="F9109">IF(-1 *INDEX($C:$C, ROW($C9109)*2-1)=0, "", -1 *INDEX($C:$C, ROW($C9109)*2-1))</f>
        <v/>
      </c>
    </row>
    <row r="9110" spans="1:6" ht="19.5" thickBot="1" x14ac:dyDescent="0.45">
      <c r="A9110" s="3"/>
      <c r="B9110" s="4" t="s">
        <v>9112</v>
      </c>
      <c r="C9110" s="4">
        <v>1902</v>
      </c>
      <c r="D9110" s="4" t="s">
        <v>4</v>
      </c>
      <c r="E9110" t="str" cm="1">
        <f t="array" ref="E9110">IF(INDEX($C:$C, ROW($C9109)*2)=0, "", INDEX($C:$C, ROW($C9109)*2))</f>
        <v/>
      </c>
      <c r="F9110" t="str" cm="1">
        <f t="array" ref="F9110">IF(-1 *INDEX($C:$C, ROW($C9110)*2-1)=0, "", -1 *INDEX($C:$C, ROW($C9110)*2-1))</f>
        <v/>
      </c>
    </row>
    <row r="9111" spans="1:6" ht="19.5" thickBot="1" x14ac:dyDescent="0.45">
      <c r="A9111" s="3"/>
      <c r="B9111" s="4" t="s">
        <v>9113</v>
      </c>
      <c r="C9111" s="4">
        <v>784</v>
      </c>
      <c r="D9111" s="4" t="s">
        <v>4</v>
      </c>
      <c r="E9111" t="str" cm="1">
        <f t="array" ref="E9111">IF(INDEX($C:$C, ROW($C9110)*2)=0, "", INDEX($C:$C, ROW($C9110)*2))</f>
        <v/>
      </c>
      <c r="F9111" t="str" cm="1">
        <f t="array" ref="F9111">IF(-1 *INDEX($C:$C, ROW($C9111)*2-1)=0, "", -1 *INDEX($C:$C, ROW($C9111)*2-1))</f>
        <v/>
      </c>
    </row>
    <row r="9112" spans="1:6" ht="19.5" thickBot="1" x14ac:dyDescent="0.45">
      <c r="A9112" s="3"/>
      <c r="B9112" s="4" t="s">
        <v>9114</v>
      </c>
      <c r="C9112" s="4">
        <v>1906</v>
      </c>
      <c r="D9112" s="4" t="s">
        <v>4</v>
      </c>
      <c r="E9112" t="str" cm="1">
        <f t="array" ref="E9112">IF(INDEX($C:$C, ROW($C9111)*2)=0, "", INDEX($C:$C, ROW($C9111)*2))</f>
        <v/>
      </c>
      <c r="F9112" t="str" cm="1">
        <f t="array" ref="F9112">IF(-1 *INDEX($C:$C, ROW($C9112)*2-1)=0, "", -1 *INDEX($C:$C, ROW($C9112)*2-1))</f>
        <v/>
      </c>
    </row>
    <row r="9113" spans="1:6" ht="19.5" thickBot="1" x14ac:dyDescent="0.45">
      <c r="A9113" s="3"/>
      <c r="B9113" s="4" t="s">
        <v>9115</v>
      </c>
      <c r="C9113" s="4">
        <v>785</v>
      </c>
      <c r="D9113" s="4" t="s">
        <v>4</v>
      </c>
      <c r="E9113" t="str" cm="1">
        <f t="array" ref="E9113">IF(INDEX($C:$C, ROW($C9112)*2)=0, "", INDEX($C:$C, ROW($C9112)*2))</f>
        <v/>
      </c>
      <c r="F9113" t="str" cm="1">
        <f t="array" ref="F9113">IF(-1 *INDEX($C:$C, ROW($C9113)*2-1)=0, "", -1 *INDEX($C:$C, ROW($C9113)*2-1))</f>
        <v/>
      </c>
    </row>
    <row r="9114" spans="1:6" ht="19.5" thickBot="1" x14ac:dyDescent="0.45">
      <c r="A9114" s="3"/>
      <c r="B9114" s="4" t="s">
        <v>9116</v>
      </c>
      <c r="C9114" s="4">
        <v>1910</v>
      </c>
      <c r="D9114" s="4" t="s">
        <v>4</v>
      </c>
      <c r="E9114" t="str" cm="1">
        <f t="array" ref="E9114">IF(INDEX($C:$C, ROW($C9113)*2)=0, "", INDEX($C:$C, ROW($C9113)*2))</f>
        <v/>
      </c>
      <c r="F9114" t="str" cm="1">
        <f t="array" ref="F9114">IF(-1 *INDEX($C:$C, ROW($C9114)*2-1)=0, "", -1 *INDEX($C:$C, ROW($C9114)*2-1))</f>
        <v/>
      </c>
    </row>
    <row r="9115" spans="1:6" ht="19.5" thickBot="1" x14ac:dyDescent="0.45">
      <c r="A9115" s="3"/>
      <c r="B9115" s="4" t="s">
        <v>9117</v>
      </c>
      <c r="C9115" s="4">
        <v>786</v>
      </c>
      <c r="D9115" s="4" t="s">
        <v>4</v>
      </c>
      <c r="E9115" t="str" cm="1">
        <f t="array" ref="E9115">IF(INDEX($C:$C, ROW($C9114)*2)=0, "", INDEX($C:$C, ROW($C9114)*2))</f>
        <v/>
      </c>
      <c r="F9115" t="str" cm="1">
        <f t="array" ref="F9115">IF(-1 *INDEX($C:$C, ROW($C9115)*2-1)=0, "", -1 *INDEX($C:$C, ROW($C9115)*2-1))</f>
        <v/>
      </c>
    </row>
    <row r="9116" spans="1:6" ht="19.5" thickBot="1" x14ac:dyDescent="0.45">
      <c r="A9116" s="3"/>
      <c r="B9116" s="4" t="s">
        <v>9118</v>
      </c>
      <c r="C9116" s="4">
        <v>1914</v>
      </c>
      <c r="D9116" s="4" t="s">
        <v>4</v>
      </c>
      <c r="E9116" t="str" cm="1">
        <f t="array" ref="E9116">IF(INDEX($C:$C, ROW($C9115)*2)=0, "", INDEX($C:$C, ROW($C9115)*2))</f>
        <v/>
      </c>
      <c r="F9116" t="str" cm="1">
        <f t="array" ref="F9116">IF(-1 *INDEX($C:$C, ROW($C9116)*2-1)=0, "", -1 *INDEX($C:$C, ROW($C9116)*2-1))</f>
        <v/>
      </c>
    </row>
    <row r="9117" spans="1:6" ht="19.5" thickBot="1" x14ac:dyDescent="0.45">
      <c r="A9117" s="3"/>
      <c r="B9117" s="4" t="s">
        <v>9119</v>
      </c>
      <c r="C9117" s="4">
        <v>787</v>
      </c>
      <c r="D9117" s="4" t="s">
        <v>4</v>
      </c>
      <c r="E9117" t="str" cm="1">
        <f t="array" ref="E9117">IF(INDEX($C:$C, ROW($C9116)*2)=0, "", INDEX($C:$C, ROW($C9116)*2))</f>
        <v/>
      </c>
      <c r="F9117" t="str" cm="1">
        <f t="array" ref="F9117">IF(-1 *INDEX($C:$C, ROW($C9117)*2-1)=0, "", -1 *INDEX($C:$C, ROW($C9117)*2-1))</f>
        <v/>
      </c>
    </row>
    <row r="9118" spans="1:6" ht="19.5" thickBot="1" x14ac:dyDescent="0.45">
      <c r="A9118" s="3"/>
      <c r="B9118" s="4" t="s">
        <v>9120</v>
      </c>
      <c r="C9118" s="4">
        <v>1918</v>
      </c>
      <c r="D9118" s="4" t="s">
        <v>4</v>
      </c>
      <c r="E9118" t="str" cm="1">
        <f t="array" ref="E9118">IF(INDEX($C:$C, ROW($C9117)*2)=0, "", INDEX($C:$C, ROW($C9117)*2))</f>
        <v/>
      </c>
      <c r="F9118" t="str" cm="1">
        <f t="array" ref="F9118">IF(-1 *INDEX($C:$C, ROW($C9118)*2-1)=0, "", -1 *INDEX($C:$C, ROW($C9118)*2-1))</f>
        <v/>
      </c>
    </row>
    <row r="9119" spans="1:6" ht="19.5" thickBot="1" x14ac:dyDescent="0.45">
      <c r="A9119" s="3"/>
      <c r="B9119" s="4" t="s">
        <v>9121</v>
      </c>
      <c r="C9119" s="4">
        <v>788</v>
      </c>
      <c r="D9119" s="4" t="s">
        <v>4</v>
      </c>
      <c r="E9119" t="str" cm="1">
        <f t="array" ref="E9119">IF(INDEX($C:$C, ROW($C9118)*2)=0, "", INDEX($C:$C, ROW($C9118)*2))</f>
        <v/>
      </c>
      <c r="F9119" t="str" cm="1">
        <f t="array" ref="F9119">IF(-1 *INDEX($C:$C, ROW($C9119)*2-1)=0, "", -1 *INDEX($C:$C, ROW($C9119)*2-1))</f>
        <v/>
      </c>
    </row>
    <row r="9120" spans="1:6" ht="19.5" thickBot="1" x14ac:dyDescent="0.45">
      <c r="A9120" s="3"/>
      <c r="B9120" s="4" t="s">
        <v>9122</v>
      </c>
      <c r="C9120" s="4">
        <v>1766</v>
      </c>
      <c r="D9120" s="4" t="s">
        <v>4</v>
      </c>
      <c r="E9120" t="str" cm="1">
        <f t="array" ref="E9120">IF(INDEX($C:$C, ROW($C9119)*2)=0, "", INDEX($C:$C, ROW($C9119)*2))</f>
        <v/>
      </c>
      <c r="F9120" t="str" cm="1">
        <f t="array" ref="F9120">IF(-1 *INDEX($C:$C, ROW($C9120)*2-1)=0, "", -1 *INDEX($C:$C, ROW($C9120)*2-1))</f>
        <v/>
      </c>
    </row>
    <row r="9121" spans="1:6" ht="19.5" thickBot="1" x14ac:dyDescent="0.45">
      <c r="A9121" s="3"/>
      <c r="B9121" s="4" t="s">
        <v>9123</v>
      </c>
      <c r="C9121" s="4">
        <v>749</v>
      </c>
      <c r="D9121" s="4" t="s">
        <v>4</v>
      </c>
      <c r="E9121" t="str" cm="1">
        <f t="array" ref="E9121">IF(INDEX($C:$C, ROW($C9120)*2)=0, "", INDEX($C:$C, ROW($C9120)*2))</f>
        <v/>
      </c>
      <c r="F9121" t="str" cm="1">
        <f t="array" ref="F9121">IF(-1 *INDEX($C:$C, ROW($C9121)*2-1)=0, "", -1 *INDEX($C:$C, ROW($C9121)*2-1))</f>
        <v/>
      </c>
    </row>
    <row r="9122" spans="1:6" ht="19.5" thickBot="1" x14ac:dyDescent="0.45">
      <c r="A9122" s="3"/>
      <c r="B9122" s="4" t="s">
        <v>9124</v>
      </c>
      <c r="C9122" s="4">
        <v>1771</v>
      </c>
      <c r="D9122" s="4" t="s">
        <v>4</v>
      </c>
      <c r="E9122" t="str" cm="1">
        <f t="array" ref="E9122">IF(INDEX($C:$C, ROW($C9121)*2)=0, "", INDEX($C:$C, ROW($C9121)*2))</f>
        <v/>
      </c>
      <c r="F9122" t="str" cm="1">
        <f t="array" ref="F9122">IF(-1 *INDEX($C:$C, ROW($C9122)*2-1)=0, "", -1 *INDEX($C:$C, ROW($C9122)*2-1))</f>
        <v/>
      </c>
    </row>
    <row r="9123" spans="1:6" ht="19.5" thickBot="1" x14ac:dyDescent="0.45">
      <c r="A9123" s="3"/>
      <c r="B9123" s="4" t="s">
        <v>9125</v>
      </c>
      <c r="C9123" s="4">
        <v>750</v>
      </c>
      <c r="D9123" s="4" t="s">
        <v>4</v>
      </c>
      <c r="E9123" t="str" cm="1">
        <f t="array" ref="E9123">IF(INDEX($C:$C, ROW($C9122)*2)=0, "", INDEX($C:$C, ROW($C9122)*2))</f>
        <v/>
      </c>
      <c r="F9123" t="str" cm="1">
        <f t="array" ref="F9123">IF(-1 *INDEX($C:$C, ROW($C9123)*2-1)=0, "", -1 *INDEX($C:$C, ROW($C9123)*2-1))</f>
        <v/>
      </c>
    </row>
    <row r="9124" spans="1:6" ht="19.5" thickBot="1" x14ac:dyDescent="0.45">
      <c r="A9124" s="3"/>
      <c r="B9124" s="4" t="s">
        <v>9126</v>
      </c>
      <c r="C9124" s="4">
        <v>1780</v>
      </c>
      <c r="D9124" s="4" t="s">
        <v>4</v>
      </c>
      <c r="E9124" t="str" cm="1">
        <f t="array" ref="E9124">IF(INDEX($C:$C, ROW($C9123)*2)=0, "", INDEX($C:$C, ROW($C9123)*2))</f>
        <v/>
      </c>
      <c r="F9124" t="str" cm="1">
        <f t="array" ref="F9124">IF(-1 *INDEX($C:$C, ROW($C9124)*2-1)=0, "", -1 *INDEX($C:$C, ROW($C9124)*2-1))</f>
        <v/>
      </c>
    </row>
    <row r="9125" spans="1:6" ht="19.5" thickBot="1" x14ac:dyDescent="0.45">
      <c r="A9125" s="3"/>
      <c r="B9125" s="4" t="s">
        <v>9127</v>
      </c>
      <c r="C9125" s="4">
        <v>751</v>
      </c>
      <c r="D9125" s="4" t="s">
        <v>4</v>
      </c>
      <c r="E9125" t="str" cm="1">
        <f t="array" ref="E9125">IF(INDEX($C:$C, ROW($C9124)*2)=0, "", INDEX($C:$C, ROW($C9124)*2))</f>
        <v/>
      </c>
      <c r="F9125" t="str" cm="1">
        <f t="array" ref="F9125">IF(-1 *INDEX($C:$C, ROW($C9125)*2-1)=0, "", -1 *INDEX($C:$C, ROW($C9125)*2-1))</f>
        <v/>
      </c>
    </row>
    <row r="9126" spans="1:6" ht="19.5" thickBot="1" x14ac:dyDescent="0.45">
      <c r="A9126" s="3"/>
      <c r="B9126" s="4" t="s">
        <v>9128</v>
      </c>
      <c r="C9126" s="4">
        <v>1790</v>
      </c>
      <c r="D9126" s="4" t="s">
        <v>4</v>
      </c>
      <c r="E9126" t="str" cm="1">
        <f t="array" ref="E9126">IF(INDEX($C:$C, ROW($C9125)*2)=0, "", INDEX($C:$C, ROW($C9125)*2))</f>
        <v/>
      </c>
      <c r="F9126" t="str" cm="1">
        <f t="array" ref="F9126">IF(-1 *INDEX($C:$C, ROW($C9126)*2-1)=0, "", -1 *INDEX($C:$C, ROW($C9126)*2-1))</f>
        <v/>
      </c>
    </row>
    <row r="9127" spans="1:6" ht="19.5" thickBot="1" x14ac:dyDescent="0.45">
      <c r="A9127" s="3"/>
      <c r="B9127" s="4" t="s">
        <v>9129</v>
      </c>
      <c r="C9127" s="4">
        <v>752</v>
      </c>
      <c r="D9127" s="4" t="s">
        <v>4</v>
      </c>
      <c r="E9127" t="str" cm="1">
        <f t="array" ref="E9127">IF(INDEX($C:$C, ROW($C9126)*2)=0, "", INDEX($C:$C, ROW($C9126)*2))</f>
        <v/>
      </c>
      <c r="F9127" t="str" cm="1">
        <f t="array" ref="F9127">IF(-1 *INDEX($C:$C, ROW($C9127)*2-1)=0, "", -1 *INDEX($C:$C, ROW($C9127)*2-1))</f>
        <v/>
      </c>
    </row>
    <row r="9128" spans="1:6" ht="19.5" thickBot="1" x14ac:dyDescent="0.45">
      <c r="A9128" s="3"/>
      <c r="B9128" s="4" t="s">
        <v>9130</v>
      </c>
      <c r="C9128" s="4">
        <v>1800</v>
      </c>
      <c r="D9128" s="4" t="s">
        <v>4</v>
      </c>
      <c r="E9128" t="str" cm="1">
        <f t="array" ref="E9128">IF(INDEX($C:$C, ROW($C9127)*2)=0, "", INDEX($C:$C, ROW($C9127)*2))</f>
        <v/>
      </c>
      <c r="F9128" t="str" cm="1">
        <f t="array" ref="F9128">IF(-1 *INDEX($C:$C, ROW($C9128)*2-1)=0, "", -1 *INDEX($C:$C, ROW($C9128)*2-1))</f>
        <v/>
      </c>
    </row>
    <row r="9129" spans="1:6" ht="19.5" thickBot="1" x14ac:dyDescent="0.45">
      <c r="A9129" s="3"/>
      <c r="B9129" s="4" t="s">
        <v>9131</v>
      </c>
      <c r="C9129" s="4">
        <v>753</v>
      </c>
      <c r="D9129" s="4" t="s">
        <v>4</v>
      </c>
      <c r="E9129" t="str" cm="1">
        <f t="array" ref="E9129">IF(INDEX($C:$C, ROW($C9128)*2)=0, "", INDEX($C:$C, ROW($C9128)*2))</f>
        <v/>
      </c>
      <c r="F9129" t="str" cm="1">
        <f t="array" ref="F9129">IF(-1 *INDEX($C:$C, ROW($C9129)*2-1)=0, "", -1 *INDEX($C:$C, ROW($C9129)*2-1))</f>
        <v/>
      </c>
    </row>
    <row r="9130" spans="1:6" ht="19.5" thickBot="1" x14ac:dyDescent="0.45">
      <c r="A9130" s="3"/>
      <c r="B9130" s="4" t="s">
        <v>9132</v>
      </c>
      <c r="C9130" s="4">
        <v>1809</v>
      </c>
      <c r="D9130" s="4" t="s">
        <v>4</v>
      </c>
      <c r="E9130" t="str" cm="1">
        <f t="array" ref="E9130">IF(INDEX($C:$C, ROW($C9129)*2)=0, "", INDEX($C:$C, ROW($C9129)*2))</f>
        <v/>
      </c>
      <c r="F9130" t="str" cm="1">
        <f t="array" ref="F9130">IF(-1 *INDEX($C:$C, ROW($C9130)*2-1)=0, "", -1 *INDEX($C:$C, ROW($C9130)*2-1))</f>
        <v/>
      </c>
    </row>
    <row r="9131" spans="1:6" ht="19.5" thickBot="1" x14ac:dyDescent="0.45">
      <c r="A9131" s="3"/>
      <c r="B9131" s="4" t="s">
        <v>9133</v>
      </c>
      <c r="C9131" s="4">
        <v>754</v>
      </c>
      <c r="D9131" s="4" t="s">
        <v>4</v>
      </c>
      <c r="E9131" t="str" cm="1">
        <f t="array" ref="E9131">IF(INDEX($C:$C, ROW($C9130)*2)=0, "", INDEX($C:$C, ROW($C9130)*2))</f>
        <v/>
      </c>
      <c r="F9131" t="str" cm="1">
        <f t="array" ref="F9131">IF(-1 *INDEX($C:$C, ROW($C9131)*2-1)=0, "", -1 *INDEX($C:$C, ROW($C9131)*2-1))</f>
        <v/>
      </c>
    </row>
    <row r="9132" spans="1:6" ht="19.5" thickBot="1" x14ac:dyDescent="0.45">
      <c r="A9132" s="3"/>
      <c r="B9132" s="4" t="s">
        <v>9134</v>
      </c>
      <c r="C9132" s="4">
        <v>1819</v>
      </c>
      <c r="D9132" s="4" t="s">
        <v>4</v>
      </c>
      <c r="E9132" t="str" cm="1">
        <f t="array" ref="E9132">IF(INDEX($C:$C, ROW($C9131)*2)=0, "", INDEX($C:$C, ROW($C9131)*2))</f>
        <v/>
      </c>
      <c r="F9132" t="str" cm="1">
        <f t="array" ref="F9132">IF(-1 *INDEX($C:$C, ROW($C9132)*2-1)=0, "", -1 *INDEX($C:$C, ROW($C9132)*2-1))</f>
        <v/>
      </c>
    </row>
    <row r="9133" spans="1:6" ht="19.5" thickBot="1" x14ac:dyDescent="0.45">
      <c r="A9133" s="3"/>
      <c r="B9133" s="4" t="s">
        <v>9135</v>
      </c>
      <c r="C9133" s="4">
        <v>755</v>
      </c>
      <c r="D9133" s="4" t="s">
        <v>4</v>
      </c>
      <c r="E9133" t="str" cm="1">
        <f t="array" ref="E9133">IF(INDEX($C:$C, ROW($C9132)*2)=0, "", INDEX($C:$C, ROW($C9132)*2))</f>
        <v/>
      </c>
      <c r="F9133" t="str" cm="1">
        <f t="array" ref="F9133">IF(-1 *INDEX($C:$C, ROW($C9133)*2-1)=0, "", -1 *INDEX($C:$C, ROW($C9133)*2-1))</f>
        <v/>
      </c>
    </row>
    <row r="9134" spans="1:6" ht="19.5" thickBot="1" x14ac:dyDescent="0.45">
      <c r="A9134" s="3"/>
      <c r="B9134" s="4" t="s">
        <v>9136</v>
      </c>
      <c r="C9134" s="4">
        <v>1829</v>
      </c>
      <c r="D9134" s="4" t="s">
        <v>4</v>
      </c>
      <c r="E9134" t="str" cm="1">
        <f t="array" ref="E9134">IF(INDEX($C:$C, ROW($C9133)*2)=0, "", INDEX($C:$C, ROW($C9133)*2))</f>
        <v/>
      </c>
      <c r="F9134" t="str" cm="1">
        <f t="array" ref="F9134">IF(-1 *INDEX($C:$C, ROW($C9134)*2-1)=0, "", -1 *INDEX($C:$C, ROW($C9134)*2-1))</f>
        <v/>
      </c>
    </row>
    <row r="9135" spans="1:6" ht="19.5" thickBot="1" x14ac:dyDescent="0.45">
      <c r="A9135" s="3"/>
      <c r="B9135" s="4" t="s">
        <v>9137</v>
      </c>
      <c r="C9135" s="4">
        <v>756</v>
      </c>
      <c r="D9135" s="4" t="s">
        <v>4</v>
      </c>
      <c r="E9135" t="str" cm="1">
        <f t="array" ref="E9135">IF(INDEX($C:$C, ROW($C9134)*2)=0, "", INDEX($C:$C, ROW($C9134)*2))</f>
        <v/>
      </c>
      <c r="F9135" t="str" cm="1">
        <f t="array" ref="F9135">IF(-1 *INDEX($C:$C, ROW($C9135)*2-1)=0, "", -1 *INDEX($C:$C, ROW($C9135)*2-1))</f>
        <v/>
      </c>
    </row>
    <row r="9136" spans="1:6" ht="19.5" thickBot="1" x14ac:dyDescent="0.45">
      <c r="A9136" s="3"/>
      <c r="B9136" s="4" t="s">
        <v>9138</v>
      </c>
      <c r="C9136" s="4">
        <v>1838</v>
      </c>
      <c r="D9136" s="4" t="s">
        <v>4</v>
      </c>
      <c r="E9136" t="str" cm="1">
        <f t="array" ref="E9136">IF(INDEX($C:$C, ROW($C9135)*2)=0, "", INDEX($C:$C, ROW($C9135)*2))</f>
        <v/>
      </c>
      <c r="F9136" t="str" cm="1">
        <f t="array" ref="F9136">IF(-1 *INDEX($C:$C, ROW($C9136)*2-1)=0, "", -1 *INDEX($C:$C, ROW($C9136)*2-1))</f>
        <v/>
      </c>
    </row>
    <row r="9137" spans="1:6" ht="19.5" thickBot="1" x14ac:dyDescent="0.45">
      <c r="A9137" s="3"/>
      <c r="B9137" s="4" t="s">
        <v>9139</v>
      </c>
      <c r="C9137" s="4">
        <v>757</v>
      </c>
      <c r="D9137" s="4" t="s">
        <v>4</v>
      </c>
      <c r="E9137" t="str" cm="1">
        <f t="array" ref="E9137">IF(INDEX($C:$C, ROW($C9136)*2)=0, "", INDEX($C:$C, ROW($C9136)*2))</f>
        <v/>
      </c>
      <c r="F9137" t="str" cm="1">
        <f t="array" ref="F9137">IF(-1 *INDEX($C:$C, ROW($C9137)*2-1)=0, "", -1 *INDEX($C:$C, ROW($C9137)*2-1))</f>
        <v/>
      </c>
    </row>
    <row r="9138" spans="1:6" ht="19.5" thickBot="1" x14ac:dyDescent="0.45">
      <c r="A9138" s="3"/>
      <c r="B9138" s="4" t="s">
        <v>9140</v>
      </c>
      <c r="C9138" s="4">
        <v>1848</v>
      </c>
      <c r="D9138" s="4" t="s">
        <v>4</v>
      </c>
      <c r="E9138" t="str" cm="1">
        <f t="array" ref="E9138">IF(INDEX($C:$C, ROW($C9137)*2)=0, "", INDEX($C:$C, ROW($C9137)*2))</f>
        <v/>
      </c>
      <c r="F9138" t="str" cm="1">
        <f t="array" ref="F9138">IF(-1 *INDEX($C:$C, ROW($C9138)*2-1)=0, "", -1 *INDEX($C:$C, ROW($C9138)*2-1))</f>
        <v/>
      </c>
    </row>
    <row r="9139" spans="1:6" ht="19.5" thickBot="1" x14ac:dyDescent="0.45">
      <c r="A9139" s="3"/>
      <c r="B9139" s="4" t="s">
        <v>9141</v>
      </c>
      <c r="C9139" s="4">
        <v>758</v>
      </c>
      <c r="D9139" s="4" t="s">
        <v>4</v>
      </c>
      <c r="E9139" t="str" cm="1">
        <f t="array" ref="E9139">IF(INDEX($C:$C, ROW($C9138)*2)=0, "", INDEX($C:$C, ROW($C9138)*2))</f>
        <v/>
      </c>
      <c r="F9139" t="str" cm="1">
        <f t="array" ref="F9139">IF(-1 *INDEX($C:$C, ROW($C9139)*2-1)=0, "", -1 *INDEX($C:$C, ROW($C9139)*2-1))</f>
        <v/>
      </c>
    </row>
    <row r="9140" spans="1:6" ht="19.5" thickBot="1" x14ac:dyDescent="0.45">
      <c r="A9140" s="3"/>
      <c r="B9140" s="4" t="s">
        <v>9142</v>
      </c>
      <c r="C9140" s="4">
        <v>1857</v>
      </c>
      <c r="D9140" s="4" t="s">
        <v>4</v>
      </c>
      <c r="E9140" t="str" cm="1">
        <f t="array" ref="E9140">IF(INDEX($C:$C, ROW($C9139)*2)=0, "", INDEX($C:$C, ROW($C9139)*2))</f>
        <v/>
      </c>
      <c r="F9140" t="str" cm="1">
        <f t="array" ref="F9140">IF(-1 *INDEX($C:$C, ROW($C9140)*2-1)=0, "", -1 *INDEX($C:$C, ROW($C9140)*2-1))</f>
        <v/>
      </c>
    </row>
    <row r="9141" spans="1:6" ht="19.5" thickBot="1" x14ac:dyDescent="0.45">
      <c r="A9141" s="3"/>
      <c r="B9141" s="4" t="s">
        <v>9143</v>
      </c>
      <c r="C9141" s="4">
        <v>759</v>
      </c>
      <c r="D9141" s="4" t="s">
        <v>4</v>
      </c>
      <c r="E9141" t="str" cm="1">
        <f t="array" ref="E9141">IF(INDEX($C:$C, ROW($C9140)*2)=0, "", INDEX($C:$C, ROW($C9140)*2))</f>
        <v/>
      </c>
      <c r="F9141" t="str" cm="1">
        <f t="array" ref="F9141">IF(-1 *INDEX($C:$C, ROW($C9141)*2-1)=0, "", -1 *INDEX($C:$C, ROW($C9141)*2-1))</f>
        <v/>
      </c>
    </row>
    <row r="9142" spans="1:6" ht="19.5" thickBot="1" x14ac:dyDescent="0.45">
      <c r="A9142" s="3"/>
      <c r="B9142" s="4" t="s">
        <v>9144</v>
      </c>
      <c r="C9142" s="4">
        <v>1867</v>
      </c>
      <c r="D9142" s="4" t="s">
        <v>4</v>
      </c>
      <c r="E9142" t="str" cm="1">
        <f t="array" ref="E9142">IF(INDEX($C:$C, ROW($C9141)*2)=0, "", INDEX($C:$C, ROW($C9141)*2))</f>
        <v/>
      </c>
      <c r="F9142" t="str" cm="1">
        <f t="array" ref="F9142">IF(-1 *INDEX($C:$C, ROW($C9142)*2-1)=0, "", -1 *INDEX($C:$C, ROW($C9142)*2-1))</f>
        <v/>
      </c>
    </row>
    <row r="9143" spans="1:6" ht="19.5" thickBot="1" x14ac:dyDescent="0.45">
      <c r="A9143" s="3"/>
      <c r="B9143" s="4" t="s">
        <v>9145</v>
      </c>
      <c r="C9143" s="4">
        <v>760</v>
      </c>
      <c r="D9143" s="4" t="s">
        <v>4</v>
      </c>
      <c r="E9143" t="str" cm="1">
        <f t="array" ref="E9143">IF(INDEX($C:$C, ROW($C9142)*2)=0, "", INDEX($C:$C, ROW($C9142)*2))</f>
        <v/>
      </c>
      <c r="F9143" t="str" cm="1">
        <f t="array" ref="F9143">IF(-1 *INDEX($C:$C, ROW($C9143)*2-1)=0, "", -1 *INDEX($C:$C, ROW($C9143)*2-1))</f>
        <v/>
      </c>
    </row>
    <row r="9144" spans="1:6" ht="19.5" thickBot="1" x14ac:dyDescent="0.45">
      <c r="A9144" s="3"/>
      <c r="B9144" s="4" t="s">
        <v>9146</v>
      </c>
      <c r="C9144" s="4">
        <v>1877</v>
      </c>
      <c r="D9144" s="4" t="s">
        <v>4</v>
      </c>
      <c r="E9144" t="str" cm="1">
        <f t="array" ref="E9144">IF(INDEX($C:$C, ROW($C9143)*2)=0, "", INDEX($C:$C, ROW($C9143)*2))</f>
        <v/>
      </c>
      <c r="F9144" t="str" cm="1">
        <f t="array" ref="F9144">IF(-1 *INDEX($C:$C, ROW($C9144)*2-1)=0, "", -1 *INDEX($C:$C, ROW($C9144)*2-1))</f>
        <v/>
      </c>
    </row>
    <row r="9145" spans="1:6" ht="19.5" thickBot="1" x14ac:dyDescent="0.45">
      <c r="A9145" s="3"/>
      <c r="B9145" s="4" t="s">
        <v>9147</v>
      </c>
      <c r="C9145" s="4">
        <v>761</v>
      </c>
      <c r="D9145" s="4" t="s">
        <v>4</v>
      </c>
      <c r="E9145" t="str" cm="1">
        <f t="array" ref="E9145">IF(INDEX($C:$C, ROW($C9144)*2)=0, "", INDEX($C:$C, ROW($C9144)*2))</f>
        <v/>
      </c>
      <c r="F9145" t="str" cm="1">
        <f t="array" ref="F9145">IF(-1 *INDEX($C:$C, ROW($C9145)*2-1)=0, "", -1 *INDEX($C:$C, ROW($C9145)*2-1))</f>
        <v/>
      </c>
    </row>
    <row r="9146" spans="1:6" ht="19.5" thickBot="1" x14ac:dyDescent="0.45">
      <c r="A9146" s="3"/>
      <c r="B9146" s="4" t="s">
        <v>9148</v>
      </c>
      <c r="C9146" s="4">
        <v>1886</v>
      </c>
      <c r="D9146" s="4" t="s">
        <v>4</v>
      </c>
      <c r="E9146" t="str" cm="1">
        <f t="array" ref="E9146">IF(INDEX($C:$C, ROW($C9145)*2)=0, "", INDEX($C:$C, ROW($C9145)*2))</f>
        <v/>
      </c>
      <c r="F9146" t="str" cm="1">
        <f t="array" ref="F9146">IF(-1 *INDEX($C:$C, ROW($C9146)*2-1)=0, "", -1 *INDEX($C:$C, ROW($C9146)*2-1))</f>
        <v/>
      </c>
    </row>
    <row r="9147" spans="1:6" ht="19.5" thickBot="1" x14ac:dyDescent="0.45">
      <c r="A9147" s="3"/>
      <c r="B9147" s="4" t="s">
        <v>9149</v>
      </c>
      <c r="C9147" s="4">
        <v>762</v>
      </c>
      <c r="D9147" s="4" t="s">
        <v>4</v>
      </c>
      <c r="E9147" t="str" cm="1">
        <f t="array" ref="E9147">IF(INDEX($C:$C, ROW($C9146)*2)=0, "", INDEX($C:$C, ROW($C9146)*2))</f>
        <v/>
      </c>
      <c r="F9147" t="str" cm="1">
        <f t="array" ref="F9147">IF(-1 *INDEX($C:$C, ROW($C9147)*2-1)=0, "", -1 *INDEX($C:$C, ROW($C9147)*2-1))</f>
        <v/>
      </c>
    </row>
    <row r="9148" spans="1:6" ht="19.5" thickBot="1" x14ac:dyDescent="0.45">
      <c r="A9148" s="3"/>
      <c r="B9148" s="4" t="s">
        <v>9150</v>
      </c>
      <c r="C9148" s="4">
        <v>1896</v>
      </c>
      <c r="D9148" s="4" t="s">
        <v>4</v>
      </c>
      <c r="E9148" t="str" cm="1">
        <f t="array" ref="E9148">IF(INDEX($C:$C, ROW($C9147)*2)=0, "", INDEX($C:$C, ROW($C9147)*2))</f>
        <v/>
      </c>
      <c r="F9148" t="str" cm="1">
        <f t="array" ref="F9148">IF(-1 *INDEX($C:$C, ROW($C9148)*2-1)=0, "", -1 *INDEX($C:$C, ROW($C9148)*2-1))</f>
        <v/>
      </c>
    </row>
    <row r="9149" spans="1:6" ht="19.5" thickBot="1" x14ac:dyDescent="0.45">
      <c r="A9149" s="3"/>
      <c r="B9149" s="4" t="s">
        <v>9151</v>
      </c>
      <c r="C9149" s="4">
        <v>763</v>
      </c>
      <c r="D9149" s="4" t="s">
        <v>4</v>
      </c>
      <c r="E9149" t="str" cm="1">
        <f t="array" ref="E9149">IF(INDEX($C:$C, ROW($C9148)*2)=0, "", INDEX($C:$C, ROW($C9148)*2))</f>
        <v/>
      </c>
      <c r="F9149" t="str" cm="1">
        <f t="array" ref="F9149">IF(-1 *INDEX($C:$C, ROW($C9149)*2-1)=0, "", -1 *INDEX($C:$C, ROW($C9149)*2-1))</f>
        <v/>
      </c>
    </row>
    <row r="9150" spans="1:6" ht="19.5" thickBot="1" x14ac:dyDescent="0.45">
      <c r="A9150" s="3"/>
      <c r="B9150" s="4" t="s">
        <v>9152</v>
      </c>
      <c r="C9150" s="4">
        <v>1906</v>
      </c>
      <c r="D9150" s="4" t="s">
        <v>4</v>
      </c>
      <c r="E9150" t="str" cm="1">
        <f t="array" ref="E9150">IF(INDEX($C:$C, ROW($C9149)*2)=0, "", INDEX($C:$C, ROW($C9149)*2))</f>
        <v/>
      </c>
      <c r="F9150" t="str" cm="1">
        <f t="array" ref="F9150">IF(-1 *INDEX($C:$C, ROW($C9150)*2-1)=0, "", -1 *INDEX($C:$C, ROW($C9150)*2-1))</f>
        <v/>
      </c>
    </row>
    <row r="9151" spans="1:6" ht="19.5" thickBot="1" x14ac:dyDescent="0.45">
      <c r="A9151" s="3"/>
      <c r="B9151" s="4" t="s">
        <v>9153</v>
      </c>
      <c r="C9151" s="4">
        <v>764</v>
      </c>
      <c r="D9151" s="4" t="s">
        <v>4</v>
      </c>
      <c r="E9151" t="str" cm="1">
        <f t="array" ref="E9151">IF(INDEX($C:$C, ROW($C9150)*2)=0, "", INDEX($C:$C, ROW($C9150)*2))</f>
        <v/>
      </c>
      <c r="F9151" t="str" cm="1">
        <f t="array" ref="F9151">IF(-1 *INDEX($C:$C, ROW($C9151)*2-1)=0, "", -1 *INDEX($C:$C, ROW($C9151)*2-1))</f>
        <v/>
      </c>
    </row>
    <row r="9152" spans="1:6" ht="19.5" thickBot="1" x14ac:dyDescent="0.45">
      <c r="A9152" s="3"/>
      <c r="B9152" s="4" t="s">
        <v>9154</v>
      </c>
      <c r="C9152" s="4">
        <v>1915</v>
      </c>
      <c r="D9152" s="4" t="s">
        <v>4</v>
      </c>
      <c r="E9152" t="str" cm="1">
        <f t="array" ref="E9152">IF(INDEX($C:$C, ROW($C9151)*2)=0, "", INDEX($C:$C, ROW($C9151)*2))</f>
        <v/>
      </c>
      <c r="F9152" t="str" cm="1">
        <f t="array" ref="F9152">IF(-1 *INDEX($C:$C, ROW($C9152)*2-1)=0, "", -1 *INDEX($C:$C, ROW($C9152)*2-1))</f>
        <v/>
      </c>
    </row>
    <row r="9153" spans="1:6" ht="19.5" thickBot="1" x14ac:dyDescent="0.45">
      <c r="A9153" s="3"/>
      <c r="B9153" s="4" t="s">
        <v>9155</v>
      </c>
      <c r="C9153" s="4">
        <v>765</v>
      </c>
      <c r="D9153" s="4" t="s">
        <v>4</v>
      </c>
      <c r="E9153" t="str" cm="1">
        <f t="array" ref="E9153">IF(INDEX($C:$C, ROW($C9152)*2)=0, "", INDEX($C:$C, ROW($C9152)*2))</f>
        <v/>
      </c>
      <c r="F9153" t="str" cm="1">
        <f t="array" ref="F9153">IF(-1 *INDEX($C:$C, ROW($C9153)*2-1)=0, "", -1 *INDEX($C:$C, ROW($C9153)*2-1))</f>
        <v/>
      </c>
    </row>
    <row r="9154" spans="1:6" ht="19.5" thickBot="1" x14ac:dyDescent="0.45">
      <c r="A9154" s="3"/>
      <c r="B9154" s="4" t="s">
        <v>9156</v>
      </c>
      <c r="C9154" s="4">
        <v>0</v>
      </c>
      <c r="D9154" s="4" t="s">
        <v>4</v>
      </c>
      <c r="E9154" t="str" cm="1">
        <f t="array" ref="E9154">IF(INDEX($C:$C, ROW($C9153)*2)=0, "", INDEX($C:$C, ROW($C9153)*2))</f>
        <v/>
      </c>
      <c r="F9154" t="str" cm="1">
        <f t="array" ref="F9154">IF(-1 *INDEX($C:$C, ROW($C9154)*2-1)=0, "", -1 *INDEX($C:$C, ROW($C9154)*2-1))</f>
        <v/>
      </c>
    </row>
    <row r="9155" spans="1:6" ht="19.5" thickBot="1" x14ac:dyDescent="0.45">
      <c r="A9155" s="3"/>
      <c r="B9155" s="4" t="s">
        <v>9157</v>
      </c>
      <c r="C9155" s="4">
        <v>709</v>
      </c>
      <c r="D9155" s="4" t="s">
        <v>4</v>
      </c>
      <c r="E9155" t="str" cm="1">
        <f t="array" ref="E9155">IF(INDEX($C:$C, ROW($C9154)*2)=0, "", INDEX($C:$C, ROW($C9154)*2))</f>
        <v/>
      </c>
      <c r="F9155" t="str" cm="1">
        <f t="array" ref="F9155">IF(-1 *INDEX($C:$C, ROW($C9155)*2-1)=0, "", -1 *INDEX($C:$C, ROW($C9155)*2-1))</f>
        <v/>
      </c>
    </row>
    <row r="9156" spans="1:6" ht="19.5" thickBot="1" x14ac:dyDescent="0.45">
      <c r="A9156" s="3"/>
      <c r="B9156" s="4" t="s">
        <v>9158</v>
      </c>
      <c r="C9156" s="4">
        <v>82</v>
      </c>
      <c r="D9156" s="4" t="s">
        <v>4</v>
      </c>
      <c r="E9156" t="str" cm="1">
        <f t="array" ref="E9156">IF(INDEX($C:$C, ROW($C9155)*2)=0, "", INDEX($C:$C, ROW($C9155)*2))</f>
        <v/>
      </c>
      <c r="F9156" t="str" cm="1">
        <f t="array" ref="F9156">IF(-1 *INDEX($C:$C, ROW($C9156)*2-1)=0, "", -1 *INDEX($C:$C, ROW($C9156)*2-1))</f>
        <v/>
      </c>
    </row>
    <row r="9157" spans="1:6" ht="19.5" thickBot="1" x14ac:dyDescent="0.45">
      <c r="A9157" s="3"/>
      <c r="B9157" s="4" t="s">
        <v>9159</v>
      </c>
      <c r="C9157" s="4">
        <v>710</v>
      </c>
      <c r="D9157" s="4" t="s">
        <v>4</v>
      </c>
      <c r="E9157" t="str" cm="1">
        <f t="array" ref="E9157">IF(INDEX($C:$C, ROW($C9156)*2)=0, "", INDEX($C:$C, ROW($C9156)*2))</f>
        <v/>
      </c>
      <c r="F9157" t="str" cm="1">
        <f t="array" ref="F9157">IF(-1 *INDEX($C:$C, ROW($C9157)*2-1)=0, "", -1 *INDEX($C:$C, ROW($C9157)*2-1))</f>
        <v/>
      </c>
    </row>
    <row r="9158" spans="1:6" ht="19.5" thickBot="1" x14ac:dyDescent="0.45">
      <c r="A9158" s="3"/>
      <c r="B9158" s="4" t="s">
        <v>9160</v>
      </c>
      <c r="C9158" s="4">
        <v>77</v>
      </c>
      <c r="D9158" s="4" t="s">
        <v>4</v>
      </c>
      <c r="E9158" t="str" cm="1">
        <f t="array" ref="E9158">IF(INDEX($C:$C, ROW($C9157)*2)=0, "", INDEX($C:$C, ROW($C9157)*2))</f>
        <v/>
      </c>
      <c r="F9158" t="str" cm="1">
        <f t="array" ref="F9158">IF(-1 *INDEX($C:$C, ROW($C9158)*2-1)=0, "", -1 *INDEX($C:$C, ROW($C9158)*2-1))</f>
        <v/>
      </c>
    </row>
    <row r="9159" spans="1:6" ht="19.5" thickBot="1" x14ac:dyDescent="0.45">
      <c r="A9159" s="3"/>
      <c r="B9159" s="4" t="s">
        <v>9161</v>
      </c>
      <c r="C9159" s="4">
        <v>711</v>
      </c>
      <c r="D9159" s="4" t="s">
        <v>4</v>
      </c>
      <c r="E9159" t="str" cm="1">
        <f t="array" ref="E9159">IF(INDEX($C:$C, ROW($C9158)*2)=0, "", INDEX($C:$C, ROW($C9158)*2))</f>
        <v/>
      </c>
      <c r="F9159" t="str" cm="1">
        <f t="array" ref="F9159">IF(-1 *INDEX($C:$C, ROW($C9159)*2-1)=0, "", -1 *INDEX($C:$C, ROW($C9159)*2-1))</f>
        <v/>
      </c>
    </row>
    <row r="9160" spans="1:6" ht="19.5" thickBot="1" x14ac:dyDescent="0.45">
      <c r="A9160" s="3"/>
      <c r="B9160" s="4" t="s">
        <v>9162</v>
      </c>
      <c r="C9160" s="4">
        <v>71</v>
      </c>
      <c r="D9160" s="4" t="s">
        <v>4</v>
      </c>
      <c r="E9160" t="str" cm="1">
        <f t="array" ref="E9160">IF(INDEX($C:$C, ROW($C9159)*2)=0, "", INDEX($C:$C, ROW($C9159)*2))</f>
        <v/>
      </c>
      <c r="F9160" t="str" cm="1">
        <f t="array" ref="F9160">IF(-1 *INDEX($C:$C, ROW($C9160)*2-1)=0, "", -1 *INDEX($C:$C, ROW($C9160)*2-1))</f>
        <v/>
      </c>
    </row>
    <row r="9161" spans="1:6" ht="19.5" thickBot="1" x14ac:dyDescent="0.45">
      <c r="A9161" s="3"/>
      <c r="B9161" s="4" t="s">
        <v>9163</v>
      </c>
      <c r="C9161" s="4">
        <v>712</v>
      </c>
      <c r="D9161" s="4" t="s">
        <v>4</v>
      </c>
      <c r="E9161" t="str" cm="1">
        <f t="array" ref="E9161">IF(INDEX($C:$C, ROW($C9160)*2)=0, "", INDEX($C:$C, ROW($C9160)*2))</f>
        <v/>
      </c>
      <c r="F9161" t="str" cm="1">
        <f t="array" ref="F9161">IF(-1 *INDEX($C:$C, ROW($C9161)*2-1)=0, "", -1 *INDEX($C:$C, ROW($C9161)*2-1))</f>
        <v/>
      </c>
    </row>
    <row r="9162" spans="1:6" ht="19.5" thickBot="1" x14ac:dyDescent="0.45">
      <c r="A9162" s="3"/>
      <c r="B9162" s="4" t="s">
        <v>9164</v>
      </c>
      <c r="C9162" s="4">
        <v>66</v>
      </c>
      <c r="D9162" s="4" t="s">
        <v>4</v>
      </c>
      <c r="E9162" t="str" cm="1">
        <f t="array" ref="E9162">IF(INDEX($C:$C, ROW($C9161)*2)=0, "", INDEX($C:$C, ROW($C9161)*2))</f>
        <v/>
      </c>
      <c r="F9162" t="str" cm="1">
        <f t="array" ref="F9162">IF(-1 *INDEX($C:$C, ROW($C9162)*2-1)=0, "", -1 *INDEX($C:$C, ROW($C9162)*2-1))</f>
        <v/>
      </c>
    </row>
    <row r="9163" spans="1:6" ht="19.5" thickBot="1" x14ac:dyDescent="0.45">
      <c r="A9163" s="3"/>
      <c r="B9163" s="4" t="s">
        <v>9165</v>
      </c>
      <c r="C9163" s="4">
        <v>713</v>
      </c>
      <c r="D9163" s="4" t="s">
        <v>4</v>
      </c>
      <c r="E9163" t="str" cm="1">
        <f t="array" ref="E9163">IF(INDEX($C:$C, ROW($C9162)*2)=0, "", INDEX($C:$C, ROW($C9162)*2))</f>
        <v/>
      </c>
      <c r="F9163" t="str" cm="1">
        <f t="array" ref="F9163">IF(-1 *INDEX($C:$C, ROW($C9163)*2-1)=0, "", -1 *INDEX($C:$C, ROW($C9163)*2-1))</f>
        <v/>
      </c>
    </row>
    <row r="9164" spans="1:6" ht="19.5" thickBot="1" x14ac:dyDescent="0.45">
      <c r="A9164" s="3"/>
      <c r="B9164" s="4" t="s">
        <v>9166</v>
      </c>
      <c r="C9164" s="4">
        <v>61</v>
      </c>
      <c r="D9164" s="4" t="s">
        <v>4</v>
      </c>
      <c r="E9164" t="str" cm="1">
        <f t="array" ref="E9164">IF(INDEX($C:$C, ROW($C9163)*2)=0, "", INDEX($C:$C, ROW($C9163)*2))</f>
        <v/>
      </c>
      <c r="F9164" t="str" cm="1">
        <f t="array" ref="F9164">IF(-1 *INDEX($C:$C, ROW($C9164)*2-1)=0, "", -1 *INDEX($C:$C, ROW($C9164)*2-1))</f>
        <v/>
      </c>
    </row>
    <row r="9165" spans="1:6" ht="19.5" thickBot="1" x14ac:dyDescent="0.45">
      <c r="A9165" s="3"/>
      <c r="B9165" s="4" t="s">
        <v>9167</v>
      </c>
      <c r="C9165" s="4">
        <v>714</v>
      </c>
      <c r="D9165" s="4" t="s">
        <v>4</v>
      </c>
      <c r="E9165" t="str" cm="1">
        <f t="array" ref="E9165">IF(INDEX($C:$C, ROW($C9164)*2)=0, "", INDEX($C:$C, ROW($C9164)*2))</f>
        <v/>
      </c>
      <c r="F9165" t="str" cm="1">
        <f t="array" ref="F9165">IF(-1 *INDEX($C:$C, ROW($C9165)*2-1)=0, "", -1 *INDEX($C:$C, ROW($C9165)*2-1))</f>
        <v/>
      </c>
    </row>
    <row r="9166" spans="1:6" ht="19.5" thickBot="1" x14ac:dyDescent="0.45">
      <c r="A9166" s="3"/>
      <c r="B9166" s="4" t="s">
        <v>9168</v>
      </c>
      <c r="C9166" s="4">
        <v>56</v>
      </c>
      <c r="D9166" s="4" t="s">
        <v>4</v>
      </c>
      <c r="E9166" t="str" cm="1">
        <f t="array" ref="E9166">IF(INDEX($C:$C, ROW($C9165)*2)=0, "", INDEX($C:$C, ROW($C9165)*2))</f>
        <v/>
      </c>
      <c r="F9166" t="str" cm="1">
        <f t="array" ref="F9166">IF(-1 *INDEX($C:$C, ROW($C9166)*2-1)=0, "", -1 *INDEX($C:$C, ROW($C9166)*2-1))</f>
        <v/>
      </c>
    </row>
    <row r="9167" spans="1:6" ht="19.5" thickBot="1" x14ac:dyDescent="0.45">
      <c r="A9167" s="3"/>
      <c r="B9167" s="4" t="s">
        <v>9169</v>
      </c>
      <c r="C9167" s="4">
        <v>715</v>
      </c>
      <c r="D9167" s="4" t="s">
        <v>4</v>
      </c>
      <c r="E9167" t="str" cm="1">
        <f t="array" ref="E9167">IF(INDEX($C:$C, ROW($C9166)*2)=0, "", INDEX($C:$C, ROW($C9166)*2))</f>
        <v/>
      </c>
      <c r="F9167" t="str" cm="1">
        <f t="array" ref="F9167">IF(-1 *INDEX($C:$C, ROW($C9167)*2-1)=0, "", -1 *INDEX($C:$C, ROW($C9167)*2-1))</f>
        <v/>
      </c>
    </row>
    <row r="9168" spans="1:6" ht="19.5" thickBot="1" x14ac:dyDescent="0.45">
      <c r="A9168" s="3"/>
      <c r="B9168" s="4" t="s">
        <v>9170</v>
      </c>
      <c r="C9168" s="4">
        <v>50</v>
      </c>
      <c r="D9168" s="4" t="s">
        <v>4</v>
      </c>
      <c r="E9168" t="str" cm="1">
        <f t="array" ref="E9168">IF(INDEX($C:$C, ROW($C9167)*2)=0, "", INDEX($C:$C, ROW($C9167)*2))</f>
        <v/>
      </c>
      <c r="F9168" t="str" cm="1">
        <f t="array" ref="F9168">IF(-1 *INDEX($C:$C, ROW($C9168)*2-1)=0, "", -1 *INDEX($C:$C, ROW($C9168)*2-1))</f>
        <v/>
      </c>
    </row>
    <row r="9169" spans="1:6" ht="19.5" thickBot="1" x14ac:dyDescent="0.45">
      <c r="A9169" s="3"/>
      <c r="B9169" s="4" t="s">
        <v>9171</v>
      </c>
      <c r="C9169" s="4">
        <v>716</v>
      </c>
      <c r="D9169" s="4" t="s">
        <v>4</v>
      </c>
      <c r="E9169" t="str" cm="1">
        <f t="array" ref="E9169">IF(INDEX($C:$C, ROW($C9168)*2)=0, "", INDEX($C:$C, ROW($C9168)*2))</f>
        <v/>
      </c>
      <c r="F9169" t="str" cm="1">
        <f t="array" ref="F9169">IF(-1 *INDEX($C:$C, ROW($C9169)*2-1)=0, "", -1 *INDEX($C:$C, ROW($C9169)*2-1))</f>
        <v/>
      </c>
    </row>
    <row r="9170" spans="1:6" ht="19.5" thickBot="1" x14ac:dyDescent="0.45">
      <c r="A9170" s="3"/>
      <c r="B9170" s="4" t="s">
        <v>9172</v>
      </c>
      <c r="C9170" s="4">
        <v>45</v>
      </c>
      <c r="D9170" s="4" t="s">
        <v>4</v>
      </c>
      <c r="E9170" t="str" cm="1">
        <f t="array" ref="E9170">IF(INDEX($C:$C, ROW($C9169)*2)=0, "", INDEX($C:$C, ROW($C9169)*2))</f>
        <v/>
      </c>
      <c r="F9170" t="str" cm="1">
        <f t="array" ref="F9170">IF(-1 *INDEX($C:$C, ROW($C9170)*2-1)=0, "", -1 *INDEX($C:$C, ROW($C9170)*2-1))</f>
        <v/>
      </c>
    </row>
    <row r="9171" spans="1:6" ht="19.5" thickBot="1" x14ac:dyDescent="0.45">
      <c r="A9171" s="3"/>
      <c r="B9171" s="4" t="s">
        <v>9173</v>
      </c>
      <c r="C9171" s="4">
        <v>717</v>
      </c>
      <c r="D9171" s="4" t="s">
        <v>4</v>
      </c>
      <c r="E9171" t="str" cm="1">
        <f t="array" ref="E9171">IF(INDEX($C:$C, ROW($C9170)*2)=0, "", INDEX($C:$C, ROW($C9170)*2))</f>
        <v/>
      </c>
      <c r="F9171" t="str" cm="1">
        <f t="array" ref="F9171">IF(-1 *INDEX($C:$C, ROW($C9171)*2-1)=0, "", -1 *INDEX($C:$C, ROW($C9171)*2-1))</f>
        <v/>
      </c>
    </row>
    <row r="9172" spans="1:6" ht="19.5" thickBot="1" x14ac:dyDescent="0.45">
      <c r="A9172" s="3"/>
      <c r="B9172" s="4" t="s">
        <v>9174</v>
      </c>
      <c r="C9172" s="4">
        <v>40</v>
      </c>
      <c r="D9172" s="4" t="s">
        <v>4</v>
      </c>
      <c r="E9172" t="str" cm="1">
        <f t="array" ref="E9172">IF(INDEX($C:$C, ROW($C9171)*2)=0, "", INDEX($C:$C, ROW($C9171)*2))</f>
        <v/>
      </c>
      <c r="F9172" t="str" cm="1">
        <f t="array" ref="F9172">IF(-1 *INDEX($C:$C, ROW($C9172)*2-1)=0, "", -1 *INDEX($C:$C, ROW($C9172)*2-1))</f>
        <v/>
      </c>
    </row>
    <row r="9173" spans="1:6" ht="19.5" thickBot="1" x14ac:dyDescent="0.45">
      <c r="A9173" s="3"/>
      <c r="B9173" s="4" t="s">
        <v>9175</v>
      </c>
      <c r="C9173" s="4">
        <v>718</v>
      </c>
      <c r="D9173" s="4" t="s">
        <v>4</v>
      </c>
      <c r="E9173" t="str" cm="1">
        <f t="array" ref="E9173">IF(INDEX($C:$C, ROW($C9172)*2)=0, "", INDEX($C:$C, ROW($C9172)*2))</f>
        <v/>
      </c>
      <c r="F9173" t="str" cm="1">
        <f t="array" ref="F9173">IF(-1 *INDEX($C:$C, ROW($C9173)*2-1)=0, "", -1 *INDEX($C:$C, ROW($C9173)*2-1))</f>
        <v/>
      </c>
    </row>
    <row r="9174" spans="1:6" ht="19.5" thickBot="1" x14ac:dyDescent="0.45">
      <c r="A9174" s="3"/>
      <c r="B9174" s="4" t="s">
        <v>9176</v>
      </c>
      <c r="C9174" s="4">
        <v>34</v>
      </c>
      <c r="D9174" s="4" t="s">
        <v>4</v>
      </c>
      <c r="E9174" t="str" cm="1">
        <f t="array" ref="E9174">IF(INDEX($C:$C, ROW($C9173)*2)=0, "", INDEX($C:$C, ROW($C9173)*2))</f>
        <v/>
      </c>
      <c r="F9174" t="str" cm="1">
        <f t="array" ref="F9174">IF(-1 *INDEX($C:$C, ROW($C9174)*2-1)=0, "", -1 *INDEX($C:$C, ROW($C9174)*2-1))</f>
        <v/>
      </c>
    </row>
    <row r="9175" spans="1:6" ht="19.5" thickBot="1" x14ac:dyDescent="0.45">
      <c r="A9175" s="3"/>
      <c r="B9175" s="4" t="s">
        <v>9177</v>
      </c>
      <c r="C9175" s="4">
        <v>719</v>
      </c>
      <c r="D9175" s="4" t="s">
        <v>4</v>
      </c>
      <c r="E9175" t="str" cm="1">
        <f t="array" ref="E9175">IF(INDEX($C:$C, ROW($C9174)*2)=0, "", INDEX($C:$C, ROW($C9174)*2))</f>
        <v/>
      </c>
      <c r="F9175" t="str" cm="1">
        <f t="array" ref="F9175">IF(-1 *INDEX($C:$C, ROW($C9175)*2-1)=0, "", -1 *INDEX($C:$C, ROW($C9175)*2-1))</f>
        <v/>
      </c>
    </row>
    <row r="9176" spans="1:6" ht="19.5" thickBot="1" x14ac:dyDescent="0.45">
      <c r="A9176" s="3"/>
      <c r="B9176" s="4" t="s">
        <v>9178</v>
      </c>
      <c r="C9176" s="4">
        <v>29</v>
      </c>
      <c r="D9176" s="4" t="s">
        <v>4</v>
      </c>
      <c r="E9176" t="str" cm="1">
        <f t="array" ref="E9176">IF(INDEX($C:$C, ROW($C9175)*2)=0, "", INDEX($C:$C, ROW($C9175)*2))</f>
        <v/>
      </c>
      <c r="F9176" t="str" cm="1">
        <f t="array" ref="F9176">IF(-1 *INDEX($C:$C, ROW($C9176)*2-1)=0, "", -1 *INDEX($C:$C, ROW($C9176)*2-1))</f>
        <v/>
      </c>
    </row>
    <row r="9177" spans="1:6" ht="19.5" thickBot="1" x14ac:dyDescent="0.45">
      <c r="A9177" s="3"/>
      <c r="B9177" s="4" t="s">
        <v>9179</v>
      </c>
      <c r="C9177" s="4">
        <v>720</v>
      </c>
      <c r="D9177" s="4" t="s">
        <v>4</v>
      </c>
      <c r="E9177" t="str" cm="1">
        <f t="array" ref="E9177">IF(INDEX($C:$C, ROW($C9176)*2)=0, "", INDEX($C:$C, ROW($C9176)*2))</f>
        <v/>
      </c>
      <c r="F9177" t="str" cm="1">
        <f t="array" ref="F9177">IF(-1 *INDEX($C:$C, ROW($C9177)*2-1)=0, "", -1 *INDEX($C:$C, ROW($C9177)*2-1))</f>
        <v/>
      </c>
    </row>
    <row r="9178" spans="1:6" ht="19.5" thickBot="1" x14ac:dyDescent="0.45">
      <c r="A9178" s="3"/>
      <c r="B9178" s="4" t="s">
        <v>9180</v>
      </c>
      <c r="C9178" s="4">
        <v>24</v>
      </c>
      <c r="D9178" s="4" t="s">
        <v>4</v>
      </c>
      <c r="E9178" t="str" cm="1">
        <f t="array" ref="E9178">IF(INDEX($C:$C, ROW($C9177)*2)=0, "", INDEX($C:$C, ROW($C9177)*2))</f>
        <v/>
      </c>
      <c r="F9178" t="str" cm="1">
        <f t="array" ref="F9178">IF(-1 *INDEX($C:$C, ROW($C9178)*2-1)=0, "", -1 *INDEX($C:$C, ROW($C9178)*2-1))</f>
        <v/>
      </c>
    </row>
    <row r="9179" spans="1:6" ht="19.5" thickBot="1" x14ac:dyDescent="0.45">
      <c r="A9179" s="3"/>
      <c r="B9179" s="4" t="s">
        <v>9181</v>
      </c>
      <c r="C9179" s="4">
        <v>721</v>
      </c>
      <c r="D9179" s="4" t="s">
        <v>4</v>
      </c>
      <c r="E9179" t="str" cm="1">
        <f t="array" ref="E9179">IF(INDEX($C:$C, ROW($C9178)*2)=0, "", INDEX($C:$C, ROW($C9178)*2))</f>
        <v/>
      </c>
      <c r="F9179" t="str" cm="1">
        <f t="array" ref="F9179">IF(-1 *INDEX($C:$C, ROW($C9179)*2-1)=0, "", -1 *INDEX($C:$C, ROW($C9179)*2-1))</f>
        <v/>
      </c>
    </row>
    <row r="9180" spans="1:6" ht="19.5" thickBot="1" x14ac:dyDescent="0.45">
      <c r="A9180" s="3"/>
      <c r="B9180" s="4" t="s">
        <v>9182</v>
      </c>
      <c r="C9180" s="4">
        <v>19</v>
      </c>
      <c r="D9180" s="4" t="s">
        <v>4</v>
      </c>
      <c r="E9180" t="str" cm="1">
        <f t="array" ref="E9180">IF(INDEX($C:$C, ROW($C9179)*2)=0, "", INDEX($C:$C, ROW($C9179)*2))</f>
        <v/>
      </c>
      <c r="F9180" t="str" cm="1">
        <f t="array" ref="F9180">IF(-1 *INDEX($C:$C, ROW($C9180)*2-1)=0, "", -1 *INDEX($C:$C, ROW($C9180)*2-1))</f>
        <v/>
      </c>
    </row>
    <row r="9181" spans="1:6" ht="19.5" thickBot="1" x14ac:dyDescent="0.45">
      <c r="A9181" s="3"/>
      <c r="B9181" s="4" t="s">
        <v>9183</v>
      </c>
      <c r="C9181" s="4">
        <v>722</v>
      </c>
      <c r="D9181" s="4" t="s">
        <v>4</v>
      </c>
      <c r="E9181" t="str" cm="1">
        <f t="array" ref="E9181">IF(INDEX($C:$C, ROW($C9180)*2)=0, "", INDEX($C:$C, ROW($C9180)*2))</f>
        <v/>
      </c>
      <c r="F9181" t="str" cm="1">
        <f t="array" ref="F9181">IF(-1 *INDEX($C:$C, ROW($C9181)*2-1)=0, "", -1 *INDEX($C:$C, ROW($C9181)*2-1))</f>
        <v/>
      </c>
    </row>
    <row r="9182" spans="1:6" ht="19.5" thickBot="1" x14ac:dyDescent="0.45">
      <c r="A9182" s="3"/>
      <c r="B9182" s="4" t="s">
        <v>9184</v>
      </c>
      <c r="C9182" s="4">
        <v>13</v>
      </c>
      <c r="D9182" s="4" t="s">
        <v>4</v>
      </c>
      <c r="E9182" t="str" cm="1">
        <f t="array" ref="E9182">IF(INDEX($C:$C, ROW($C9181)*2)=0, "", INDEX($C:$C, ROW($C9181)*2))</f>
        <v/>
      </c>
      <c r="F9182" t="str" cm="1">
        <f t="array" ref="F9182">IF(-1 *INDEX($C:$C, ROW($C9182)*2-1)=0, "", -1 *INDEX($C:$C, ROW($C9182)*2-1))</f>
        <v/>
      </c>
    </row>
    <row r="9183" spans="1:6" ht="19.5" thickBot="1" x14ac:dyDescent="0.45">
      <c r="A9183" s="3"/>
      <c r="B9183" s="4" t="s">
        <v>9185</v>
      </c>
      <c r="C9183" s="4">
        <v>723</v>
      </c>
      <c r="D9183" s="4" t="s">
        <v>4</v>
      </c>
      <c r="E9183" t="str" cm="1">
        <f t="array" ref="E9183">IF(INDEX($C:$C, ROW($C9182)*2)=0, "", INDEX($C:$C, ROW($C9182)*2))</f>
        <v/>
      </c>
      <c r="F9183" t="str" cm="1">
        <f t="array" ref="F9183">IF(-1 *INDEX($C:$C, ROW($C9183)*2-1)=0, "", -1 *INDEX($C:$C, ROW($C9183)*2-1))</f>
        <v/>
      </c>
    </row>
    <row r="9184" spans="1:6" ht="19.5" thickBot="1" x14ac:dyDescent="0.45">
      <c r="A9184" s="3"/>
      <c r="B9184" s="4" t="s">
        <v>9186</v>
      </c>
      <c r="C9184" s="4">
        <v>8</v>
      </c>
      <c r="D9184" s="4" t="s">
        <v>4</v>
      </c>
      <c r="E9184" t="str" cm="1">
        <f t="array" ref="E9184">IF(INDEX($C:$C, ROW($C9183)*2)=0, "", INDEX($C:$C, ROW($C9183)*2))</f>
        <v/>
      </c>
      <c r="F9184" t="str" cm="1">
        <f t="array" ref="F9184">IF(-1 *INDEX($C:$C, ROW($C9184)*2-1)=0, "", -1 *INDEX($C:$C, ROW($C9184)*2-1))</f>
        <v/>
      </c>
    </row>
    <row r="9185" spans="1:6" ht="19.5" thickBot="1" x14ac:dyDescent="0.45">
      <c r="A9185" s="3"/>
      <c r="B9185" s="4" t="s">
        <v>9187</v>
      </c>
      <c r="C9185" s="4">
        <v>724</v>
      </c>
      <c r="D9185" s="4" t="s">
        <v>4</v>
      </c>
      <c r="E9185" t="str" cm="1">
        <f t="array" ref="E9185">IF(INDEX($C:$C, ROW($C9184)*2)=0, "", INDEX($C:$C, ROW($C9184)*2))</f>
        <v/>
      </c>
      <c r="F9185" t="str" cm="1">
        <f t="array" ref="F9185">IF(-1 *INDEX($C:$C, ROW($C9185)*2-1)=0, "", -1 *INDEX($C:$C, ROW($C9185)*2-1))</f>
        <v/>
      </c>
    </row>
    <row r="9186" spans="1:6" ht="19.5" thickBot="1" x14ac:dyDescent="0.45">
      <c r="A9186" s="3"/>
      <c r="B9186" s="4" t="s">
        <v>9188</v>
      </c>
      <c r="C9186" s="4">
        <v>3</v>
      </c>
      <c r="D9186" s="4" t="s">
        <v>4</v>
      </c>
      <c r="E9186" t="str" cm="1">
        <f t="array" ref="E9186">IF(INDEX($C:$C, ROW($C9185)*2)=0, "", INDEX($C:$C, ROW($C9185)*2))</f>
        <v/>
      </c>
      <c r="F9186" t="str" cm="1">
        <f t="array" ref="F9186">IF(-1 *INDEX($C:$C, ROW($C9186)*2-1)=0, "", -1 *INDEX($C:$C, ROW($C9186)*2-1))</f>
        <v/>
      </c>
    </row>
    <row r="9187" spans="1:6" ht="19.5" thickBot="1" x14ac:dyDescent="0.45">
      <c r="A9187" s="3"/>
      <c r="B9187" s="4" t="s">
        <v>9189</v>
      </c>
      <c r="C9187" s="4">
        <v>725</v>
      </c>
      <c r="D9187" s="4" t="s">
        <v>4</v>
      </c>
      <c r="E9187" t="str" cm="1">
        <f t="array" ref="E9187">IF(INDEX($C:$C, ROW($C9186)*2)=0, "", INDEX($C:$C, ROW($C9186)*2))</f>
        <v/>
      </c>
      <c r="F9187" t="str" cm="1">
        <f t="array" ref="F9187">IF(-1 *INDEX($C:$C, ROW($C9187)*2-1)=0, "", -1 *INDEX($C:$C, ROW($C9187)*2-1))</f>
        <v/>
      </c>
    </row>
    <row r="9188" spans="1:6" ht="19.5" thickBot="1" x14ac:dyDescent="0.45">
      <c r="A9188" s="3"/>
      <c r="B9188" s="4" t="s">
        <v>9190</v>
      </c>
      <c r="C9188" s="4">
        <v>3</v>
      </c>
      <c r="D9188" s="4" t="s">
        <v>4</v>
      </c>
      <c r="E9188" t="str" cm="1">
        <f t="array" ref="E9188">IF(INDEX($C:$C, ROW($C9187)*2)=0, "", INDEX($C:$C, ROW($C9187)*2))</f>
        <v/>
      </c>
      <c r="F9188" t="str" cm="1">
        <f t="array" ref="F9188">IF(-1 *INDEX($C:$C, ROW($C9188)*2-1)=0, "", -1 *INDEX($C:$C, ROW($C9188)*2-1))</f>
        <v/>
      </c>
    </row>
    <row r="9189" spans="1:6" ht="19.5" thickBot="1" x14ac:dyDescent="0.45">
      <c r="A9189" s="3"/>
      <c r="B9189" s="4" t="s">
        <v>9191</v>
      </c>
      <c r="C9189" s="4">
        <v>726</v>
      </c>
      <c r="D9189" s="4" t="s">
        <v>4</v>
      </c>
      <c r="E9189" t="str" cm="1">
        <f t="array" ref="E9189">IF(INDEX($C:$C, ROW($C9188)*2)=0, "", INDEX($C:$C, ROW($C9188)*2))</f>
        <v/>
      </c>
      <c r="F9189" t="str" cm="1">
        <f t="array" ref="F9189">IF(-1 *INDEX($C:$C, ROW($C9189)*2-1)=0, "", -1 *INDEX($C:$C, ROW($C9189)*2-1))</f>
        <v/>
      </c>
    </row>
    <row r="9190" spans="1:6" ht="19.5" thickBot="1" x14ac:dyDescent="0.45">
      <c r="A9190" s="3"/>
      <c r="B9190" s="4" t="s">
        <v>9192</v>
      </c>
      <c r="C9190" s="4">
        <v>87</v>
      </c>
      <c r="D9190" s="4" t="s">
        <v>4</v>
      </c>
      <c r="E9190" t="str" cm="1">
        <f t="array" ref="E9190">IF(INDEX($C:$C, ROW($C9189)*2)=0, "", INDEX($C:$C, ROW($C9189)*2))</f>
        <v/>
      </c>
      <c r="F9190" t="str" cm="1">
        <f t="array" ref="F9190">IF(-1 *INDEX($C:$C, ROW($C9190)*2-1)=0, "", -1 *INDEX($C:$C, ROW($C9190)*2-1))</f>
        <v/>
      </c>
    </row>
    <row r="9191" spans="1:6" ht="19.5" thickBot="1" x14ac:dyDescent="0.45">
      <c r="A9191" s="3"/>
      <c r="B9191" s="4" t="s">
        <v>9193</v>
      </c>
      <c r="C9191" s="4">
        <v>709</v>
      </c>
      <c r="D9191" s="4" t="s">
        <v>4</v>
      </c>
      <c r="E9191" t="str" cm="1">
        <f t="array" ref="E9191">IF(INDEX($C:$C, ROW($C9190)*2)=0, "", INDEX($C:$C, ROW($C9190)*2))</f>
        <v/>
      </c>
      <c r="F9191" t="str" cm="1">
        <f t="array" ref="F9191">IF(-1 *INDEX($C:$C, ROW($C9191)*2-1)=0, "", -1 *INDEX($C:$C, ROW($C9191)*2-1))</f>
        <v/>
      </c>
    </row>
    <row r="9192" spans="1:6" ht="19.5" thickBot="1" x14ac:dyDescent="0.45">
      <c r="A9192" s="3"/>
      <c r="B9192" s="4" t="s">
        <v>9194</v>
      </c>
      <c r="C9192" s="4">
        <v>82</v>
      </c>
      <c r="D9192" s="4" t="s">
        <v>4</v>
      </c>
      <c r="E9192" t="str" cm="1">
        <f t="array" ref="E9192">IF(INDEX($C:$C, ROW($C9191)*2)=0, "", INDEX($C:$C, ROW($C9191)*2))</f>
        <v/>
      </c>
      <c r="F9192" t="str" cm="1">
        <f t="array" ref="F9192">IF(-1 *INDEX($C:$C, ROW($C9192)*2-1)=0, "", -1 *INDEX($C:$C, ROW($C9192)*2-1))</f>
        <v/>
      </c>
    </row>
    <row r="9193" spans="1:6" ht="19.5" thickBot="1" x14ac:dyDescent="0.45">
      <c r="A9193" s="3"/>
      <c r="B9193" s="4" t="s">
        <v>9195</v>
      </c>
      <c r="C9193" s="4">
        <v>710</v>
      </c>
      <c r="D9193" s="4" t="s">
        <v>4</v>
      </c>
      <c r="E9193" t="str" cm="1">
        <f t="array" ref="E9193">IF(INDEX($C:$C, ROW($C9192)*2)=0, "", INDEX($C:$C, ROW($C9192)*2))</f>
        <v/>
      </c>
      <c r="F9193" t="str" cm="1">
        <f t="array" ref="F9193">IF(-1 *INDEX($C:$C, ROW($C9193)*2-1)=0, "", -1 *INDEX($C:$C, ROW($C9193)*2-1))</f>
        <v/>
      </c>
    </row>
    <row r="9194" spans="1:6" ht="19.5" thickBot="1" x14ac:dyDescent="0.45">
      <c r="A9194" s="3"/>
      <c r="B9194" s="4" t="s">
        <v>9196</v>
      </c>
      <c r="C9194" s="4">
        <v>77</v>
      </c>
      <c r="D9194" s="4" t="s">
        <v>4</v>
      </c>
      <c r="E9194" t="str" cm="1">
        <f t="array" ref="E9194">IF(INDEX($C:$C, ROW($C9193)*2)=0, "", INDEX($C:$C, ROW($C9193)*2))</f>
        <v/>
      </c>
      <c r="F9194" t="str" cm="1">
        <f t="array" ref="F9194">IF(-1 *INDEX($C:$C, ROW($C9194)*2-1)=0, "", -1 *INDEX($C:$C, ROW($C9194)*2-1))</f>
        <v/>
      </c>
    </row>
    <row r="9195" spans="1:6" ht="19.5" thickBot="1" x14ac:dyDescent="0.45">
      <c r="A9195" s="3"/>
      <c r="B9195" s="4" t="s">
        <v>9197</v>
      </c>
      <c r="C9195" s="4">
        <v>711</v>
      </c>
      <c r="D9195" s="4" t="s">
        <v>4</v>
      </c>
      <c r="E9195" t="str" cm="1">
        <f t="array" ref="E9195">IF(INDEX($C:$C, ROW($C9194)*2)=0, "", INDEX($C:$C, ROW($C9194)*2))</f>
        <v/>
      </c>
      <c r="F9195" t="str" cm="1">
        <f t="array" ref="F9195">IF(-1 *INDEX($C:$C, ROW($C9195)*2-1)=0, "", -1 *INDEX($C:$C, ROW($C9195)*2-1))</f>
        <v/>
      </c>
    </row>
    <row r="9196" spans="1:6" ht="19.5" thickBot="1" x14ac:dyDescent="0.45">
      <c r="A9196" s="3"/>
      <c r="B9196" s="4" t="s">
        <v>9198</v>
      </c>
      <c r="C9196" s="4">
        <v>71</v>
      </c>
      <c r="D9196" s="4" t="s">
        <v>4</v>
      </c>
      <c r="E9196" t="str" cm="1">
        <f t="array" ref="E9196">IF(INDEX($C:$C, ROW($C9195)*2)=0, "", INDEX($C:$C, ROW($C9195)*2))</f>
        <v/>
      </c>
      <c r="F9196" t="str" cm="1">
        <f t="array" ref="F9196">IF(-1 *INDEX($C:$C, ROW($C9196)*2-1)=0, "", -1 *INDEX($C:$C, ROW($C9196)*2-1))</f>
        <v/>
      </c>
    </row>
    <row r="9197" spans="1:6" ht="19.5" thickBot="1" x14ac:dyDescent="0.45">
      <c r="A9197" s="3"/>
      <c r="B9197" s="4" t="s">
        <v>9199</v>
      </c>
      <c r="C9197" s="4">
        <v>712</v>
      </c>
      <c r="D9197" s="4" t="s">
        <v>4</v>
      </c>
      <c r="E9197" t="str" cm="1">
        <f t="array" ref="E9197">IF(INDEX($C:$C, ROW($C9196)*2)=0, "", INDEX($C:$C, ROW($C9196)*2))</f>
        <v/>
      </c>
      <c r="F9197" t="str" cm="1">
        <f t="array" ref="F9197">IF(-1 *INDEX($C:$C, ROW($C9197)*2-1)=0, "", -1 *INDEX($C:$C, ROW($C9197)*2-1))</f>
        <v/>
      </c>
    </row>
    <row r="9198" spans="1:6" ht="19.5" thickBot="1" x14ac:dyDescent="0.45">
      <c r="A9198" s="3"/>
      <c r="B9198" s="4" t="s">
        <v>9200</v>
      </c>
      <c r="C9198" s="4">
        <v>66</v>
      </c>
      <c r="D9198" s="4" t="s">
        <v>4</v>
      </c>
      <c r="E9198" t="str" cm="1">
        <f t="array" ref="E9198">IF(INDEX($C:$C, ROW($C9197)*2)=0, "", INDEX($C:$C, ROW($C9197)*2))</f>
        <v/>
      </c>
      <c r="F9198" t="str" cm="1">
        <f t="array" ref="F9198">IF(-1 *INDEX($C:$C, ROW($C9198)*2-1)=0, "", -1 *INDEX($C:$C, ROW($C9198)*2-1))</f>
        <v/>
      </c>
    </row>
    <row r="9199" spans="1:6" ht="19.5" thickBot="1" x14ac:dyDescent="0.45">
      <c r="A9199" s="3"/>
      <c r="B9199" s="4" t="s">
        <v>9201</v>
      </c>
      <c r="C9199" s="4">
        <v>713</v>
      </c>
      <c r="D9199" s="4" t="s">
        <v>4</v>
      </c>
      <c r="E9199" t="str" cm="1">
        <f t="array" ref="E9199">IF(INDEX($C:$C, ROW($C9198)*2)=0, "", INDEX($C:$C, ROW($C9198)*2))</f>
        <v/>
      </c>
      <c r="F9199" t="str" cm="1">
        <f t="array" ref="F9199">IF(-1 *INDEX($C:$C, ROW($C9199)*2-1)=0, "", -1 *INDEX($C:$C, ROW($C9199)*2-1))</f>
        <v/>
      </c>
    </row>
    <row r="9200" spans="1:6" ht="19.5" thickBot="1" x14ac:dyDescent="0.45">
      <c r="A9200" s="3"/>
      <c r="B9200" s="4" t="s">
        <v>9202</v>
      </c>
      <c r="C9200" s="4">
        <v>61</v>
      </c>
      <c r="D9200" s="4" t="s">
        <v>4</v>
      </c>
      <c r="E9200" t="str" cm="1">
        <f t="array" ref="E9200">IF(INDEX($C:$C, ROW($C9199)*2)=0, "", INDEX($C:$C, ROW($C9199)*2))</f>
        <v/>
      </c>
      <c r="F9200" t="str" cm="1">
        <f t="array" ref="F9200">IF(-1 *INDEX($C:$C, ROW($C9200)*2-1)=0, "", -1 *INDEX($C:$C, ROW($C9200)*2-1))</f>
        <v/>
      </c>
    </row>
    <row r="9201" spans="1:6" ht="19.5" thickBot="1" x14ac:dyDescent="0.45">
      <c r="A9201" s="3"/>
      <c r="B9201" s="4" t="s">
        <v>9203</v>
      </c>
      <c r="C9201" s="4">
        <v>714</v>
      </c>
      <c r="D9201" s="4" t="s">
        <v>4</v>
      </c>
      <c r="E9201" t="str" cm="1">
        <f t="array" ref="E9201">IF(INDEX($C:$C, ROW($C9200)*2)=0, "", INDEX($C:$C, ROW($C9200)*2))</f>
        <v/>
      </c>
      <c r="F9201" t="str" cm="1">
        <f t="array" ref="F9201">IF(-1 *INDEX($C:$C, ROW($C9201)*2-1)=0, "", -1 *INDEX($C:$C, ROW($C9201)*2-1))</f>
        <v/>
      </c>
    </row>
    <row r="9202" spans="1:6" ht="19.5" thickBot="1" x14ac:dyDescent="0.45">
      <c r="A9202" s="3"/>
      <c r="B9202" s="4" t="s">
        <v>9204</v>
      </c>
      <c r="C9202" s="4">
        <v>56</v>
      </c>
      <c r="D9202" s="4" t="s">
        <v>4</v>
      </c>
      <c r="E9202" t="str" cm="1">
        <f t="array" ref="E9202">IF(INDEX($C:$C, ROW($C9201)*2)=0, "", INDEX($C:$C, ROW($C9201)*2))</f>
        <v/>
      </c>
      <c r="F9202" t="str" cm="1">
        <f t="array" ref="F9202">IF(-1 *INDEX($C:$C, ROW($C9202)*2-1)=0, "", -1 *INDEX($C:$C, ROW($C9202)*2-1))</f>
        <v/>
      </c>
    </row>
    <row r="9203" spans="1:6" ht="19.5" thickBot="1" x14ac:dyDescent="0.45">
      <c r="A9203" s="3"/>
      <c r="B9203" s="4" t="s">
        <v>9205</v>
      </c>
      <c r="C9203" s="4">
        <v>715</v>
      </c>
      <c r="D9203" s="4" t="s">
        <v>4</v>
      </c>
      <c r="E9203" t="str" cm="1">
        <f t="array" ref="E9203">IF(INDEX($C:$C, ROW($C9202)*2)=0, "", INDEX($C:$C, ROW($C9202)*2))</f>
        <v/>
      </c>
      <c r="F9203" t="str" cm="1">
        <f t="array" ref="F9203">IF(-1 *INDEX($C:$C, ROW($C9203)*2-1)=0, "", -1 *INDEX($C:$C, ROW($C9203)*2-1))</f>
        <v/>
      </c>
    </row>
    <row r="9204" spans="1:6" ht="19.5" thickBot="1" x14ac:dyDescent="0.45">
      <c r="A9204" s="3"/>
      <c r="B9204" s="4" t="s">
        <v>9206</v>
      </c>
      <c r="C9204" s="4">
        <v>50</v>
      </c>
      <c r="D9204" s="4" t="s">
        <v>4</v>
      </c>
      <c r="E9204" t="str" cm="1">
        <f t="array" ref="E9204">IF(INDEX($C:$C, ROW($C9203)*2)=0, "", INDEX($C:$C, ROW($C9203)*2))</f>
        <v/>
      </c>
      <c r="F9204" t="str" cm="1">
        <f t="array" ref="F9204">IF(-1 *INDEX($C:$C, ROW($C9204)*2-1)=0, "", -1 *INDEX($C:$C, ROW($C9204)*2-1))</f>
        <v/>
      </c>
    </row>
    <row r="9205" spans="1:6" ht="19.5" thickBot="1" x14ac:dyDescent="0.45">
      <c r="A9205" s="3"/>
      <c r="B9205" s="4" t="s">
        <v>9207</v>
      </c>
      <c r="C9205" s="4">
        <v>716</v>
      </c>
      <c r="D9205" s="4" t="s">
        <v>4</v>
      </c>
      <c r="E9205" t="str" cm="1">
        <f t="array" ref="E9205">IF(INDEX($C:$C, ROW($C9204)*2)=0, "", INDEX($C:$C, ROW($C9204)*2))</f>
        <v/>
      </c>
      <c r="F9205" t="str" cm="1">
        <f t="array" ref="F9205">IF(-1 *INDEX($C:$C, ROW($C9205)*2-1)=0, "", -1 *INDEX($C:$C, ROW($C9205)*2-1))</f>
        <v/>
      </c>
    </row>
    <row r="9206" spans="1:6" ht="19.5" thickBot="1" x14ac:dyDescent="0.45">
      <c r="A9206" s="3"/>
      <c r="B9206" s="4" t="s">
        <v>9208</v>
      </c>
      <c r="C9206" s="4">
        <v>45</v>
      </c>
      <c r="D9206" s="4" t="s">
        <v>4</v>
      </c>
      <c r="E9206" t="str" cm="1">
        <f t="array" ref="E9206">IF(INDEX($C:$C, ROW($C9205)*2)=0, "", INDEX($C:$C, ROW($C9205)*2))</f>
        <v/>
      </c>
      <c r="F9206" t="str" cm="1">
        <f t="array" ref="F9206">IF(-1 *INDEX($C:$C, ROW($C9206)*2-1)=0, "", -1 *INDEX($C:$C, ROW($C9206)*2-1))</f>
        <v/>
      </c>
    </row>
    <row r="9207" spans="1:6" ht="19.5" thickBot="1" x14ac:dyDescent="0.45">
      <c r="A9207" s="3"/>
      <c r="B9207" s="4" t="s">
        <v>9209</v>
      </c>
      <c r="C9207" s="4">
        <v>717</v>
      </c>
      <c r="D9207" s="4" t="s">
        <v>4</v>
      </c>
      <c r="E9207" t="str" cm="1">
        <f t="array" ref="E9207">IF(INDEX($C:$C, ROW($C9206)*2)=0, "", INDEX($C:$C, ROW($C9206)*2))</f>
        <v/>
      </c>
      <c r="F9207" t="str" cm="1">
        <f t="array" ref="F9207">IF(-1 *INDEX($C:$C, ROW($C9207)*2-1)=0, "", -1 *INDEX($C:$C, ROW($C9207)*2-1))</f>
        <v/>
      </c>
    </row>
    <row r="9208" spans="1:6" ht="19.5" thickBot="1" x14ac:dyDescent="0.45">
      <c r="A9208" s="3"/>
      <c r="B9208" s="4" t="s">
        <v>9210</v>
      </c>
      <c r="C9208" s="4">
        <v>40</v>
      </c>
      <c r="D9208" s="4" t="s">
        <v>4</v>
      </c>
      <c r="E9208" t="str" cm="1">
        <f t="array" ref="E9208">IF(INDEX($C:$C, ROW($C9207)*2)=0, "", INDEX($C:$C, ROW($C9207)*2))</f>
        <v/>
      </c>
      <c r="F9208" t="str" cm="1">
        <f t="array" ref="F9208">IF(-1 *INDEX($C:$C, ROW($C9208)*2-1)=0, "", -1 *INDEX($C:$C, ROW($C9208)*2-1))</f>
        <v/>
      </c>
    </row>
    <row r="9209" spans="1:6" ht="19.5" thickBot="1" x14ac:dyDescent="0.45">
      <c r="A9209" s="3"/>
      <c r="B9209" s="4" t="s">
        <v>9211</v>
      </c>
      <c r="C9209" s="4">
        <v>718</v>
      </c>
      <c r="D9209" s="4" t="s">
        <v>4</v>
      </c>
      <c r="E9209" t="str" cm="1">
        <f t="array" ref="E9209">IF(INDEX($C:$C, ROW($C9208)*2)=0, "", INDEX($C:$C, ROW($C9208)*2))</f>
        <v/>
      </c>
      <c r="F9209" t="str" cm="1">
        <f t="array" ref="F9209">IF(-1 *INDEX($C:$C, ROW($C9209)*2-1)=0, "", -1 *INDEX($C:$C, ROW($C9209)*2-1))</f>
        <v/>
      </c>
    </row>
    <row r="9210" spans="1:6" ht="19.5" thickBot="1" x14ac:dyDescent="0.45">
      <c r="A9210" s="3"/>
      <c r="B9210" s="4" t="s">
        <v>9212</v>
      </c>
      <c r="C9210" s="4">
        <v>34</v>
      </c>
      <c r="D9210" s="4" t="s">
        <v>4</v>
      </c>
      <c r="E9210" t="str" cm="1">
        <f t="array" ref="E9210">IF(INDEX($C:$C, ROW($C9209)*2)=0, "", INDEX($C:$C, ROW($C9209)*2))</f>
        <v/>
      </c>
      <c r="F9210" t="str" cm="1">
        <f t="array" ref="F9210">IF(-1 *INDEX($C:$C, ROW($C9210)*2-1)=0, "", -1 *INDEX($C:$C, ROW($C9210)*2-1))</f>
        <v/>
      </c>
    </row>
    <row r="9211" spans="1:6" ht="19.5" thickBot="1" x14ac:dyDescent="0.45">
      <c r="A9211" s="3"/>
      <c r="B9211" s="4" t="s">
        <v>9213</v>
      </c>
      <c r="C9211" s="4">
        <v>719</v>
      </c>
      <c r="D9211" s="4" t="s">
        <v>4</v>
      </c>
      <c r="E9211" t="str" cm="1">
        <f t="array" ref="E9211">IF(INDEX($C:$C, ROW($C9210)*2)=0, "", INDEX($C:$C, ROW($C9210)*2))</f>
        <v/>
      </c>
      <c r="F9211" t="str" cm="1">
        <f t="array" ref="F9211">IF(-1 *INDEX($C:$C, ROW($C9211)*2-1)=0, "", -1 *INDEX($C:$C, ROW($C9211)*2-1))</f>
        <v/>
      </c>
    </row>
    <row r="9212" spans="1:6" ht="19.5" thickBot="1" x14ac:dyDescent="0.45">
      <c r="A9212" s="3"/>
      <c r="B9212" s="4" t="s">
        <v>9214</v>
      </c>
      <c r="C9212" s="4">
        <v>29</v>
      </c>
      <c r="D9212" s="4" t="s">
        <v>4</v>
      </c>
      <c r="E9212" t="str" cm="1">
        <f t="array" ref="E9212">IF(INDEX($C:$C, ROW($C9211)*2)=0, "", INDEX($C:$C, ROW($C9211)*2))</f>
        <v/>
      </c>
      <c r="F9212" t="str" cm="1">
        <f t="array" ref="F9212">IF(-1 *INDEX($C:$C, ROW($C9212)*2-1)=0, "", -1 *INDEX($C:$C, ROW($C9212)*2-1))</f>
        <v/>
      </c>
    </row>
    <row r="9213" spans="1:6" ht="19.5" thickBot="1" x14ac:dyDescent="0.45">
      <c r="A9213" s="3"/>
      <c r="B9213" s="4" t="s">
        <v>9215</v>
      </c>
      <c r="C9213" s="4">
        <v>720</v>
      </c>
      <c r="D9213" s="4" t="s">
        <v>4</v>
      </c>
      <c r="E9213" t="str" cm="1">
        <f t="array" ref="E9213">IF(INDEX($C:$C, ROW($C9212)*2)=0, "", INDEX($C:$C, ROW($C9212)*2))</f>
        <v/>
      </c>
      <c r="F9213" t="str" cm="1">
        <f t="array" ref="F9213">IF(-1 *INDEX($C:$C, ROW($C9213)*2-1)=0, "", -1 *INDEX($C:$C, ROW($C9213)*2-1))</f>
        <v/>
      </c>
    </row>
    <row r="9214" spans="1:6" ht="19.5" thickBot="1" x14ac:dyDescent="0.45">
      <c r="A9214" s="3"/>
      <c r="B9214" s="4" t="s">
        <v>9216</v>
      </c>
      <c r="C9214" s="4">
        <v>24</v>
      </c>
      <c r="D9214" s="4" t="s">
        <v>4</v>
      </c>
      <c r="E9214" t="str" cm="1">
        <f t="array" ref="E9214">IF(INDEX($C:$C, ROW($C9213)*2)=0, "", INDEX($C:$C, ROW($C9213)*2))</f>
        <v/>
      </c>
      <c r="F9214" t="str" cm="1">
        <f t="array" ref="F9214">IF(-1 *INDEX($C:$C, ROW($C9214)*2-1)=0, "", -1 *INDEX($C:$C, ROW($C9214)*2-1))</f>
        <v/>
      </c>
    </row>
    <row r="9215" spans="1:6" ht="19.5" thickBot="1" x14ac:dyDescent="0.45">
      <c r="A9215" s="3"/>
      <c r="B9215" s="4" t="s">
        <v>9217</v>
      </c>
      <c r="C9215" s="4">
        <v>721</v>
      </c>
      <c r="D9215" s="4" t="s">
        <v>4</v>
      </c>
      <c r="E9215" t="str" cm="1">
        <f t="array" ref="E9215">IF(INDEX($C:$C, ROW($C9214)*2)=0, "", INDEX($C:$C, ROW($C9214)*2))</f>
        <v/>
      </c>
      <c r="F9215" t="str" cm="1">
        <f t="array" ref="F9215">IF(-1 *INDEX($C:$C, ROW($C9215)*2-1)=0, "", -1 *INDEX($C:$C, ROW($C9215)*2-1))</f>
        <v/>
      </c>
    </row>
    <row r="9216" spans="1:6" ht="19.5" thickBot="1" x14ac:dyDescent="0.45">
      <c r="A9216" s="3"/>
      <c r="B9216" s="4" t="s">
        <v>9218</v>
      </c>
      <c r="C9216" s="4">
        <v>19</v>
      </c>
      <c r="D9216" s="4" t="s">
        <v>4</v>
      </c>
      <c r="E9216" t="str" cm="1">
        <f t="array" ref="E9216">IF(INDEX($C:$C, ROW($C9215)*2)=0, "", INDEX($C:$C, ROW($C9215)*2))</f>
        <v/>
      </c>
      <c r="F9216" t="str" cm="1">
        <f t="array" ref="F9216">IF(-1 *INDEX($C:$C, ROW($C9216)*2-1)=0, "", -1 *INDEX($C:$C, ROW($C9216)*2-1))</f>
        <v/>
      </c>
    </row>
    <row r="9217" spans="1:6" ht="19.5" thickBot="1" x14ac:dyDescent="0.45">
      <c r="A9217" s="3"/>
      <c r="B9217" s="4" t="s">
        <v>9219</v>
      </c>
      <c r="C9217" s="4">
        <v>722</v>
      </c>
      <c r="D9217" s="4" t="s">
        <v>4</v>
      </c>
      <c r="E9217" t="str" cm="1">
        <f t="array" ref="E9217">IF(INDEX($C:$C, ROW($C9216)*2)=0, "", INDEX($C:$C, ROW($C9216)*2))</f>
        <v/>
      </c>
      <c r="F9217" t="str" cm="1">
        <f t="array" ref="F9217">IF(-1 *INDEX($C:$C, ROW($C9217)*2-1)=0, "", -1 *INDEX($C:$C, ROW($C9217)*2-1))</f>
        <v/>
      </c>
    </row>
    <row r="9218" spans="1:6" ht="19.5" thickBot="1" x14ac:dyDescent="0.45">
      <c r="A9218" s="3"/>
      <c r="B9218" s="4" t="s">
        <v>9220</v>
      </c>
      <c r="C9218" s="4">
        <v>13</v>
      </c>
      <c r="D9218" s="4" t="s">
        <v>4</v>
      </c>
      <c r="E9218" t="str" cm="1">
        <f t="array" ref="E9218">IF(INDEX($C:$C, ROW($C9217)*2)=0, "", INDEX($C:$C, ROW($C9217)*2))</f>
        <v/>
      </c>
      <c r="F9218" t="str" cm="1">
        <f t="array" ref="F9218">IF(-1 *INDEX($C:$C, ROW($C9218)*2-1)=0, "", -1 *INDEX($C:$C, ROW($C9218)*2-1))</f>
        <v/>
      </c>
    </row>
    <row r="9219" spans="1:6" ht="19.5" thickBot="1" x14ac:dyDescent="0.45">
      <c r="A9219" s="3"/>
      <c r="B9219" s="4" t="s">
        <v>9221</v>
      </c>
      <c r="C9219" s="4">
        <v>723</v>
      </c>
      <c r="D9219" s="4" t="s">
        <v>4</v>
      </c>
      <c r="E9219" t="str" cm="1">
        <f t="array" ref="E9219">IF(INDEX($C:$C, ROW($C9218)*2)=0, "", INDEX($C:$C, ROW($C9218)*2))</f>
        <v/>
      </c>
      <c r="F9219" t="str" cm="1">
        <f t="array" ref="F9219">IF(-1 *INDEX($C:$C, ROW($C9219)*2-1)=0, "", -1 *INDEX($C:$C, ROW($C9219)*2-1))</f>
        <v/>
      </c>
    </row>
    <row r="9220" spans="1:6" ht="19.5" thickBot="1" x14ac:dyDescent="0.45">
      <c r="A9220" s="3"/>
      <c r="B9220" s="4" t="s">
        <v>9222</v>
      </c>
      <c r="C9220" s="4">
        <v>8</v>
      </c>
      <c r="D9220" s="4" t="s">
        <v>4</v>
      </c>
      <c r="E9220" t="str" cm="1">
        <f t="array" ref="E9220">IF(INDEX($C:$C, ROW($C9219)*2)=0, "", INDEX($C:$C, ROW($C9219)*2))</f>
        <v/>
      </c>
      <c r="F9220" t="str" cm="1">
        <f t="array" ref="F9220">IF(-1 *INDEX($C:$C, ROW($C9220)*2-1)=0, "", -1 *INDEX($C:$C, ROW($C9220)*2-1))</f>
        <v/>
      </c>
    </row>
    <row r="9221" spans="1:6" ht="19.5" thickBot="1" x14ac:dyDescent="0.45">
      <c r="A9221" s="3"/>
      <c r="B9221" s="4" t="s">
        <v>9223</v>
      </c>
      <c r="C9221" s="4">
        <v>724</v>
      </c>
      <c r="D9221" s="4" t="s">
        <v>4</v>
      </c>
      <c r="E9221" t="str" cm="1">
        <f t="array" ref="E9221">IF(INDEX($C:$C, ROW($C9220)*2)=0, "", INDEX($C:$C, ROW($C9220)*2))</f>
        <v/>
      </c>
      <c r="F9221" t="str" cm="1">
        <f t="array" ref="F9221">IF(-1 *INDEX($C:$C, ROW($C9221)*2-1)=0, "", -1 *INDEX($C:$C, ROW($C9221)*2-1))</f>
        <v/>
      </c>
    </row>
    <row r="9222" spans="1:6" ht="19.5" thickBot="1" x14ac:dyDescent="0.45">
      <c r="A9222" s="3"/>
      <c r="B9222" s="4" t="s">
        <v>9224</v>
      </c>
      <c r="C9222" s="4">
        <v>3</v>
      </c>
      <c r="D9222" s="4" t="s">
        <v>4</v>
      </c>
      <c r="E9222" t="str" cm="1">
        <f t="array" ref="E9222">IF(INDEX($C:$C, ROW($C9221)*2)=0, "", INDEX($C:$C, ROW($C9221)*2))</f>
        <v/>
      </c>
      <c r="F9222" t="str" cm="1">
        <f t="array" ref="F9222">IF(-1 *INDEX($C:$C, ROW($C9222)*2-1)=0, "", -1 *INDEX($C:$C, ROW($C9222)*2-1))</f>
        <v/>
      </c>
    </row>
    <row r="9223" spans="1:6" ht="19.5" thickBot="1" x14ac:dyDescent="0.45">
      <c r="A9223" s="3"/>
      <c r="B9223" s="4" t="s">
        <v>9225</v>
      </c>
      <c r="C9223" s="4">
        <v>725</v>
      </c>
      <c r="D9223" s="4" t="s">
        <v>4</v>
      </c>
      <c r="E9223" t="str" cm="1">
        <f t="array" ref="E9223">IF(INDEX($C:$C, ROW($C9222)*2)=0, "", INDEX($C:$C, ROW($C9222)*2))</f>
        <v/>
      </c>
      <c r="F9223" t="str" cm="1">
        <f t="array" ref="F9223">IF(-1 *INDEX($C:$C, ROW($C9223)*2-1)=0, "", -1 *INDEX($C:$C, ROW($C9223)*2-1))</f>
        <v/>
      </c>
    </row>
    <row r="9224" spans="1:6" ht="19.5" thickBot="1" x14ac:dyDescent="0.45">
      <c r="A9224" s="3"/>
      <c r="B9224" s="4" t="s">
        <v>9226</v>
      </c>
      <c r="C9224" s="4">
        <v>0</v>
      </c>
      <c r="D9224" s="4" t="s">
        <v>4</v>
      </c>
      <c r="E9224" t="str" cm="1">
        <f t="array" ref="E9224">IF(INDEX($C:$C, ROW($C9223)*2)=0, "", INDEX($C:$C, ROW($C9223)*2))</f>
        <v/>
      </c>
      <c r="F9224" t="str" cm="1">
        <f t="array" ref="F9224">IF(-1 *INDEX($C:$C, ROW($C9224)*2-1)=0, "", -1 *INDEX($C:$C, ROW($C9224)*2-1))</f>
        <v/>
      </c>
    </row>
    <row r="9225" spans="1:6" ht="19.5" thickBot="1" x14ac:dyDescent="0.45">
      <c r="A9225" s="3"/>
      <c r="B9225" s="4" t="s">
        <v>9227</v>
      </c>
      <c r="C9225" s="4">
        <v>726</v>
      </c>
      <c r="D9225" s="4" t="s">
        <v>4</v>
      </c>
      <c r="E9225" t="str" cm="1">
        <f t="array" ref="E9225">IF(INDEX($C:$C, ROW($C9224)*2)=0, "", INDEX($C:$C, ROW($C9224)*2))</f>
        <v/>
      </c>
      <c r="F9225" t="str" cm="1">
        <f t="array" ref="F9225">IF(-1 *INDEX($C:$C, ROW($C9225)*2-1)=0, "", -1 *INDEX($C:$C, ROW($C9225)*2-1))</f>
        <v/>
      </c>
    </row>
    <row r="9226" spans="1:6" ht="19.5" thickBot="1" x14ac:dyDescent="0.45">
      <c r="A9226" s="3"/>
      <c r="B9226" s="4" t="s">
        <v>9228</v>
      </c>
      <c r="C9226" s="4">
        <v>118</v>
      </c>
      <c r="D9226" s="4" t="s">
        <v>4</v>
      </c>
      <c r="E9226" t="str" cm="1">
        <f t="array" ref="E9226">IF(INDEX($C:$C, ROW($C9225)*2)=0, "", INDEX($C:$C, ROW($C9225)*2))</f>
        <v/>
      </c>
      <c r="F9226" t="str" cm="1">
        <f t="array" ref="F9226">IF(-1 *INDEX($C:$C, ROW($C9226)*2-1)=0, "", -1 *INDEX($C:$C, ROW($C9226)*2-1))</f>
        <v/>
      </c>
    </row>
    <row r="9227" spans="1:6" ht="19.5" thickBot="1" x14ac:dyDescent="0.45">
      <c r="A9227" s="3"/>
      <c r="B9227" s="4" t="s">
        <v>9229</v>
      </c>
      <c r="C9227" s="4">
        <v>727</v>
      </c>
      <c r="D9227" s="4" t="s">
        <v>4</v>
      </c>
      <c r="E9227" t="str" cm="1">
        <f t="array" ref="E9227">IF(INDEX($C:$C, ROW($C9226)*2)=0, "", INDEX($C:$C, ROW($C9226)*2))</f>
        <v/>
      </c>
      <c r="F9227" t="str" cm="1">
        <f t="array" ref="F9227">IF(-1 *INDEX($C:$C, ROW($C9227)*2-1)=0, "", -1 *INDEX($C:$C, ROW($C9227)*2-1))</f>
        <v/>
      </c>
    </row>
    <row r="9228" spans="1:6" ht="19.5" thickBot="1" x14ac:dyDescent="0.45">
      <c r="A9228" s="3"/>
      <c r="B9228" s="4" t="s">
        <v>9230</v>
      </c>
      <c r="C9228" s="4">
        <v>120</v>
      </c>
      <c r="D9228" s="4" t="s">
        <v>4</v>
      </c>
      <c r="E9228" t="str" cm="1">
        <f t="array" ref="E9228">IF(INDEX($C:$C, ROW($C9227)*2)=0, "", INDEX($C:$C, ROW($C9227)*2))</f>
        <v/>
      </c>
      <c r="F9228" t="str" cm="1">
        <f t="array" ref="F9228">IF(-1 *INDEX($C:$C, ROW($C9228)*2-1)=0, "", -1 *INDEX($C:$C, ROW($C9228)*2-1))</f>
        <v/>
      </c>
    </row>
    <row r="9229" spans="1:6" ht="19.5" thickBot="1" x14ac:dyDescent="0.45">
      <c r="A9229" s="3"/>
      <c r="B9229" s="4" t="s">
        <v>9231</v>
      </c>
      <c r="C9229" s="4">
        <v>728</v>
      </c>
      <c r="D9229" s="4" t="s">
        <v>4</v>
      </c>
      <c r="E9229" t="str" cm="1">
        <f t="array" ref="E9229">IF(INDEX($C:$C, ROW($C9228)*2)=0, "", INDEX($C:$C, ROW($C9228)*2))</f>
        <v/>
      </c>
      <c r="F9229" t="str" cm="1">
        <f t="array" ref="F9229">IF(-1 *INDEX($C:$C, ROW($C9229)*2-1)=0, "", -1 *INDEX($C:$C, ROW($C9229)*2-1))</f>
        <v/>
      </c>
    </row>
    <row r="9230" spans="1:6" ht="19.5" thickBot="1" x14ac:dyDescent="0.45">
      <c r="A9230" s="3"/>
      <c r="B9230" s="4" t="s">
        <v>9232</v>
      </c>
      <c r="C9230" s="4">
        <v>121</v>
      </c>
      <c r="D9230" s="4" t="s">
        <v>4</v>
      </c>
      <c r="E9230" t="str" cm="1">
        <f t="array" ref="E9230">IF(INDEX($C:$C, ROW($C9229)*2)=0, "", INDEX($C:$C, ROW($C9229)*2))</f>
        <v/>
      </c>
      <c r="F9230" t="str" cm="1">
        <f t="array" ref="F9230">IF(-1 *INDEX($C:$C, ROW($C9230)*2-1)=0, "", -1 *INDEX($C:$C, ROW($C9230)*2-1))</f>
        <v/>
      </c>
    </row>
    <row r="9231" spans="1:6" ht="19.5" thickBot="1" x14ac:dyDescent="0.45">
      <c r="A9231" s="3"/>
      <c r="B9231" s="4" t="s">
        <v>9233</v>
      </c>
      <c r="C9231" s="4">
        <v>729</v>
      </c>
      <c r="D9231" s="4" t="s">
        <v>4</v>
      </c>
      <c r="E9231" t="str" cm="1">
        <f t="array" ref="E9231">IF(INDEX($C:$C, ROW($C9230)*2)=0, "", INDEX($C:$C, ROW($C9230)*2))</f>
        <v/>
      </c>
      <c r="F9231" t="str" cm="1">
        <f t="array" ref="F9231">IF(-1 *INDEX($C:$C, ROW($C9231)*2-1)=0, "", -1 *INDEX($C:$C, ROW($C9231)*2-1))</f>
        <v/>
      </c>
    </row>
    <row r="9232" spans="1:6" ht="19.5" thickBot="1" x14ac:dyDescent="0.45">
      <c r="A9232" s="3"/>
      <c r="B9232" s="4" t="s">
        <v>9234</v>
      </c>
      <c r="C9232" s="4">
        <v>123</v>
      </c>
      <c r="D9232" s="4" t="s">
        <v>4</v>
      </c>
      <c r="E9232" t="str" cm="1">
        <f t="array" ref="E9232">IF(INDEX($C:$C, ROW($C9231)*2)=0, "", INDEX($C:$C, ROW($C9231)*2))</f>
        <v/>
      </c>
      <c r="F9232" t="str" cm="1">
        <f t="array" ref="F9232">IF(-1 *INDEX($C:$C, ROW($C9232)*2-1)=0, "", -1 *INDEX($C:$C, ROW($C9232)*2-1))</f>
        <v/>
      </c>
    </row>
    <row r="9233" spans="1:6" ht="19.5" thickBot="1" x14ac:dyDescent="0.45">
      <c r="A9233" s="3"/>
      <c r="B9233" s="4" t="s">
        <v>9235</v>
      </c>
      <c r="C9233" s="4">
        <v>730</v>
      </c>
      <c r="D9233" s="4" t="s">
        <v>4</v>
      </c>
      <c r="E9233" t="str" cm="1">
        <f t="array" ref="E9233">IF(INDEX($C:$C, ROW($C9232)*2)=0, "", INDEX($C:$C, ROW($C9232)*2))</f>
        <v/>
      </c>
      <c r="F9233" t="str" cm="1">
        <f t="array" ref="F9233">IF(-1 *INDEX($C:$C, ROW($C9233)*2-1)=0, "", -1 *INDEX($C:$C, ROW($C9233)*2-1))</f>
        <v/>
      </c>
    </row>
    <row r="9234" spans="1:6" ht="19.5" thickBot="1" x14ac:dyDescent="0.45">
      <c r="A9234" s="3"/>
      <c r="B9234" s="4" t="s">
        <v>9236</v>
      </c>
      <c r="C9234" s="4">
        <v>124</v>
      </c>
      <c r="D9234" s="4" t="s">
        <v>4</v>
      </c>
      <c r="E9234" t="str" cm="1">
        <f t="array" ref="E9234">IF(INDEX($C:$C, ROW($C9233)*2)=0, "", INDEX($C:$C, ROW($C9233)*2))</f>
        <v/>
      </c>
      <c r="F9234" t="str" cm="1">
        <f t="array" ref="F9234">IF(-1 *INDEX($C:$C, ROW($C9234)*2-1)=0, "", -1 *INDEX($C:$C, ROW($C9234)*2-1))</f>
        <v/>
      </c>
    </row>
    <row r="9235" spans="1:6" ht="19.5" thickBot="1" x14ac:dyDescent="0.45">
      <c r="A9235" s="3"/>
      <c r="B9235" s="4" t="s">
        <v>9237</v>
      </c>
      <c r="C9235" s="4">
        <v>731</v>
      </c>
      <c r="D9235" s="4" t="s">
        <v>4</v>
      </c>
      <c r="E9235" t="str" cm="1">
        <f t="array" ref="E9235">IF(INDEX($C:$C, ROW($C9234)*2)=0, "", INDEX($C:$C, ROW($C9234)*2))</f>
        <v/>
      </c>
      <c r="F9235" t="str" cm="1">
        <f t="array" ref="F9235">IF(-1 *INDEX($C:$C, ROW($C9235)*2-1)=0, "", -1 *INDEX($C:$C, ROW($C9235)*2-1))</f>
        <v/>
      </c>
    </row>
    <row r="9236" spans="1:6" ht="19.5" thickBot="1" x14ac:dyDescent="0.45">
      <c r="A9236" s="3"/>
      <c r="B9236" s="4" t="s">
        <v>9238</v>
      </c>
      <c r="C9236" s="4">
        <v>126</v>
      </c>
      <c r="D9236" s="4" t="s">
        <v>4</v>
      </c>
      <c r="E9236" t="str" cm="1">
        <f t="array" ref="E9236">IF(INDEX($C:$C, ROW($C9235)*2)=0, "", INDEX($C:$C, ROW($C9235)*2))</f>
        <v/>
      </c>
      <c r="F9236" t="str" cm="1">
        <f t="array" ref="F9236">IF(-1 *INDEX($C:$C, ROW($C9236)*2-1)=0, "", -1 *INDEX($C:$C, ROW($C9236)*2-1))</f>
        <v/>
      </c>
    </row>
    <row r="9237" spans="1:6" ht="19.5" thickBot="1" x14ac:dyDescent="0.45">
      <c r="A9237" s="3"/>
      <c r="B9237" s="4" t="s">
        <v>9239</v>
      </c>
      <c r="C9237" s="4">
        <v>732</v>
      </c>
      <c r="D9237" s="4" t="s">
        <v>4</v>
      </c>
      <c r="E9237" t="str" cm="1">
        <f t="array" ref="E9237">IF(INDEX($C:$C, ROW($C9236)*2)=0, "", INDEX($C:$C, ROW($C9236)*2))</f>
        <v/>
      </c>
      <c r="F9237" t="str" cm="1">
        <f t="array" ref="F9237">IF(-1 *INDEX($C:$C, ROW($C9237)*2-1)=0, "", -1 *INDEX($C:$C, ROW($C9237)*2-1))</f>
        <v/>
      </c>
    </row>
    <row r="9238" spans="1:6" ht="19.5" thickBot="1" x14ac:dyDescent="0.45">
      <c r="A9238" s="3"/>
      <c r="B9238" s="4" t="s">
        <v>9240</v>
      </c>
      <c r="C9238" s="4">
        <v>128</v>
      </c>
      <c r="D9238" s="4" t="s">
        <v>4</v>
      </c>
      <c r="E9238" t="str" cm="1">
        <f t="array" ref="E9238">IF(INDEX($C:$C, ROW($C9237)*2)=0, "", INDEX($C:$C, ROW($C9237)*2))</f>
        <v/>
      </c>
      <c r="F9238" t="str" cm="1">
        <f t="array" ref="F9238">IF(-1 *INDEX($C:$C, ROW($C9238)*2-1)=0, "", -1 *INDEX($C:$C, ROW($C9238)*2-1))</f>
        <v/>
      </c>
    </row>
    <row r="9239" spans="1:6" ht="19.5" thickBot="1" x14ac:dyDescent="0.45">
      <c r="A9239" s="3"/>
      <c r="B9239" s="4" t="s">
        <v>9241</v>
      </c>
      <c r="C9239" s="4">
        <v>733</v>
      </c>
      <c r="D9239" s="4" t="s">
        <v>4</v>
      </c>
      <c r="E9239" t="str" cm="1">
        <f t="array" ref="E9239">IF(INDEX($C:$C, ROW($C9238)*2)=0, "", INDEX($C:$C, ROW($C9238)*2))</f>
        <v/>
      </c>
      <c r="F9239" t="str" cm="1">
        <f t="array" ref="F9239">IF(-1 *INDEX($C:$C, ROW($C9239)*2-1)=0, "", -1 *INDEX($C:$C, ROW($C9239)*2-1))</f>
        <v/>
      </c>
    </row>
    <row r="9240" spans="1:6" ht="19.5" thickBot="1" x14ac:dyDescent="0.45">
      <c r="A9240" s="3"/>
      <c r="B9240" s="4" t="s">
        <v>9242</v>
      </c>
      <c r="C9240" s="4">
        <v>129</v>
      </c>
      <c r="D9240" s="4" t="s">
        <v>4</v>
      </c>
      <c r="E9240" t="str" cm="1">
        <f t="array" ref="E9240">IF(INDEX($C:$C, ROW($C9239)*2)=0, "", INDEX($C:$C, ROW($C9239)*2))</f>
        <v/>
      </c>
      <c r="F9240" t="str" cm="1">
        <f t="array" ref="F9240">IF(-1 *INDEX($C:$C, ROW($C9240)*2-1)=0, "", -1 *INDEX($C:$C, ROW($C9240)*2-1))</f>
        <v/>
      </c>
    </row>
    <row r="9241" spans="1:6" ht="19.5" thickBot="1" x14ac:dyDescent="0.45">
      <c r="A9241" s="3"/>
      <c r="B9241" s="4" t="s">
        <v>9243</v>
      </c>
      <c r="C9241" s="4">
        <v>734</v>
      </c>
      <c r="D9241" s="4" t="s">
        <v>4</v>
      </c>
      <c r="E9241" t="str" cm="1">
        <f t="array" ref="E9241">IF(INDEX($C:$C, ROW($C9240)*2)=0, "", INDEX($C:$C, ROW($C9240)*2))</f>
        <v/>
      </c>
      <c r="F9241" t="str" cm="1">
        <f t="array" ref="F9241">IF(-1 *INDEX($C:$C, ROW($C9241)*2-1)=0, "", -1 *INDEX($C:$C, ROW($C9241)*2-1))</f>
        <v/>
      </c>
    </row>
    <row r="9242" spans="1:6" ht="19.5" thickBot="1" x14ac:dyDescent="0.45">
      <c r="A9242" s="3"/>
      <c r="B9242" s="4" t="s">
        <v>9244</v>
      </c>
      <c r="C9242" s="4">
        <v>131</v>
      </c>
      <c r="D9242" s="4" t="s">
        <v>4</v>
      </c>
      <c r="E9242" t="str" cm="1">
        <f t="array" ref="E9242">IF(INDEX($C:$C, ROW($C9241)*2)=0, "", INDEX($C:$C, ROW($C9241)*2))</f>
        <v/>
      </c>
      <c r="F9242" t="str" cm="1">
        <f t="array" ref="F9242">IF(-1 *INDEX($C:$C, ROW($C9242)*2-1)=0, "", -1 *INDEX($C:$C, ROW($C9242)*2-1))</f>
        <v/>
      </c>
    </row>
    <row r="9243" spans="1:6" ht="19.5" thickBot="1" x14ac:dyDescent="0.45">
      <c r="A9243" s="3"/>
      <c r="B9243" s="4" t="s">
        <v>9245</v>
      </c>
      <c r="C9243" s="4">
        <v>735</v>
      </c>
      <c r="D9243" s="4" t="s">
        <v>4</v>
      </c>
      <c r="E9243" t="str" cm="1">
        <f t="array" ref="E9243">IF(INDEX($C:$C, ROW($C9242)*2)=0, "", INDEX($C:$C, ROW($C9242)*2))</f>
        <v/>
      </c>
      <c r="F9243" t="str" cm="1">
        <f t="array" ref="F9243">IF(-1 *INDEX($C:$C, ROW($C9243)*2-1)=0, "", -1 *INDEX($C:$C, ROW($C9243)*2-1))</f>
        <v/>
      </c>
    </row>
    <row r="9244" spans="1:6" ht="19.5" thickBot="1" x14ac:dyDescent="0.45">
      <c r="A9244" s="3"/>
      <c r="B9244" s="4" t="s">
        <v>9246</v>
      </c>
      <c r="C9244" s="4">
        <v>132</v>
      </c>
      <c r="D9244" s="4" t="s">
        <v>4</v>
      </c>
      <c r="E9244" t="str" cm="1">
        <f t="array" ref="E9244">IF(INDEX($C:$C, ROW($C9243)*2)=0, "", INDEX($C:$C, ROW($C9243)*2))</f>
        <v/>
      </c>
      <c r="F9244" t="str" cm="1">
        <f t="array" ref="F9244">IF(-1 *INDEX($C:$C, ROW($C9244)*2-1)=0, "", -1 *INDEX($C:$C, ROW($C9244)*2-1))</f>
        <v/>
      </c>
    </row>
    <row r="9245" spans="1:6" ht="19.5" thickBot="1" x14ac:dyDescent="0.45">
      <c r="A9245" s="3"/>
      <c r="B9245" s="4" t="s">
        <v>9247</v>
      </c>
      <c r="C9245" s="4">
        <v>736</v>
      </c>
      <c r="D9245" s="4" t="s">
        <v>4</v>
      </c>
      <c r="E9245" t="str" cm="1">
        <f t="array" ref="E9245">IF(INDEX($C:$C, ROW($C9244)*2)=0, "", INDEX($C:$C, ROW($C9244)*2))</f>
        <v/>
      </c>
      <c r="F9245" t="str" cm="1">
        <f t="array" ref="F9245">IF(-1 *INDEX($C:$C, ROW($C9245)*2-1)=0, "", -1 *INDEX($C:$C, ROW($C9245)*2-1))</f>
        <v/>
      </c>
    </row>
    <row r="9246" spans="1:6" ht="19.5" thickBot="1" x14ac:dyDescent="0.45">
      <c r="A9246" s="3"/>
      <c r="B9246" s="4" t="s">
        <v>9248</v>
      </c>
      <c r="C9246" s="4">
        <v>134</v>
      </c>
      <c r="D9246" s="4" t="s">
        <v>4</v>
      </c>
      <c r="E9246" t="str" cm="1">
        <f t="array" ref="E9246">IF(INDEX($C:$C, ROW($C9245)*2)=0, "", INDEX($C:$C, ROW($C9245)*2))</f>
        <v/>
      </c>
      <c r="F9246" t="str" cm="1">
        <f t="array" ref="F9246">IF(-1 *INDEX($C:$C, ROW($C9246)*2-1)=0, "", -1 *INDEX($C:$C, ROW($C9246)*2-1))</f>
        <v/>
      </c>
    </row>
    <row r="9247" spans="1:6" ht="19.5" thickBot="1" x14ac:dyDescent="0.45">
      <c r="A9247" s="3"/>
      <c r="B9247" s="4" t="s">
        <v>9249</v>
      </c>
      <c r="C9247" s="4">
        <v>737</v>
      </c>
      <c r="D9247" s="4" t="s">
        <v>4</v>
      </c>
      <c r="E9247" t="str" cm="1">
        <f t="array" ref="E9247">IF(INDEX($C:$C, ROW($C9246)*2)=0, "", INDEX($C:$C, ROW($C9246)*2))</f>
        <v/>
      </c>
      <c r="F9247" t="str" cm="1">
        <f t="array" ref="F9247">IF(-1 *INDEX($C:$C, ROW($C9247)*2-1)=0, "", -1 *INDEX($C:$C, ROW($C9247)*2-1))</f>
        <v/>
      </c>
    </row>
    <row r="9248" spans="1:6" ht="19.5" thickBot="1" x14ac:dyDescent="0.45">
      <c r="A9248" s="3"/>
      <c r="B9248" s="4" t="s">
        <v>9250</v>
      </c>
      <c r="C9248" s="4">
        <v>136</v>
      </c>
      <c r="D9248" s="4" t="s">
        <v>4</v>
      </c>
      <c r="E9248" t="str" cm="1">
        <f t="array" ref="E9248">IF(INDEX($C:$C, ROW($C9247)*2)=0, "", INDEX($C:$C, ROW($C9247)*2))</f>
        <v/>
      </c>
      <c r="F9248" t="str" cm="1">
        <f t="array" ref="F9248">IF(-1 *INDEX($C:$C, ROW($C9248)*2-1)=0, "", -1 *INDEX($C:$C, ROW($C9248)*2-1))</f>
        <v/>
      </c>
    </row>
    <row r="9249" spans="1:6" ht="19.5" thickBot="1" x14ac:dyDescent="0.45">
      <c r="A9249" s="3"/>
      <c r="B9249" s="4" t="s">
        <v>9251</v>
      </c>
      <c r="C9249" s="4">
        <v>738</v>
      </c>
      <c r="D9249" s="4" t="s">
        <v>4</v>
      </c>
      <c r="E9249" t="str" cm="1">
        <f t="array" ref="E9249">IF(INDEX($C:$C, ROW($C9248)*2)=0, "", INDEX($C:$C, ROW($C9248)*2))</f>
        <v/>
      </c>
      <c r="F9249" t="str" cm="1">
        <f t="array" ref="F9249">IF(-1 *INDEX($C:$C, ROW($C9249)*2-1)=0, "", -1 *INDEX($C:$C, ROW($C9249)*2-1))</f>
        <v/>
      </c>
    </row>
    <row r="9250" spans="1:6" ht="19.5" thickBot="1" x14ac:dyDescent="0.45">
      <c r="A9250" s="3"/>
      <c r="B9250" s="4" t="s">
        <v>9252</v>
      </c>
      <c r="C9250" s="4">
        <v>137</v>
      </c>
      <c r="D9250" s="4" t="s">
        <v>4</v>
      </c>
      <c r="E9250" t="str" cm="1">
        <f t="array" ref="E9250">IF(INDEX($C:$C, ROW($C9249)*2)=0, "", INDEX($C:$C, ROW($C9249)*2))</f>
        <v/>
      </c>
      <c r="F9250" t="str" cm="1">
        <f t="array" ref="F9250">IF(-1 *INDEX($C:$C, ROW($C9250)*2-1)=0, "", -1 *INDEX($C:$C, ROW($C9250)*2-1))</f>
        <v/>
      </c>
    </row>
    <row r="9251" spans="1:6" ht="19.5" thickBot="1" x14ac:dyDescent="0.45">
      <c r="A9251" s="3"/>
      <c r="B9251" s="4" t="s">
        <v>9253</v>
      </c>
      <c r="C9251" s="4">
        <v>739</v>
      </c>
      <c r="D9251" s="4" t="s">
        <v>4</v>
      </c>
      <c r="E9251" t="str" cm="1">
        <f t="array" ref="E9251">IF(INDEX($C:$C, ROW($C9250)*2)=0, "", INDEX($C:$C, ROW($C9250)*2))</f>
        <v/>
      </c>
      <c r="F9251" t="str" cm="1">
        <f t="array" ref="F9251">IF(-1 *INDEX($C:$C, ROW($C9251)*2-1)=0, "", -1 *INDEX($C:$C, ROW($C9251)*2-1))</f>
        <v/>
      </c>
    </row>
    <row r="9252" spans="1:6" ht="19.5" thickBot="1" x14ac:dyDescent="0.45">
      <c r="A9252" s="3"/>
      <c r="B9252" s="4" t="s">
        <v>9254</v>
      </c>
      <c r="C9252" s="4">
        <v>139</v>
      </c>
      <c r="D9252" s="4" t="s">
        <v>4</v>
      </c>
      <c r="E9252" t="str" cm="1">
        <f t="array" ref="E9252">IF(INDEX($C:$C, ROW($C9251)*2)=0, "", INDEX($C:$C, ROW($C9251)*2))</f>
        <v/>
      </c>
      <c r="F9252" t="str" cm="1">
        <f t="array" ref="F9252">IF(-1 *INDEX($C:$C, ROW($C9252)*2-1)=0, "", -1 *INDEX($C:$C, ROW($C9252)*2-1))</f>
        <v/>
      </c>
    </row>
    <row r="9253" spans="1:6" ht="19.5" thickBot="1" x14ac:dyDescent="0.45">
      <c r="A9253" s="3"/>
      <c r="B9253" s="4" t="s">
        <v>9255</v>
      </c>
      <c r="C9253" s="4">
        <v>740</v>
      </c>
      <c r="D9253" s="4" t="s">
        <v>4</v>
      </c>
      <c r="E9253" t="str" cm="1">
        <f t="array" ref="E9253">IF(INDEX($C:$C, ROW($C9252)*2)=0, "", INDEX($C:$C, ROW($C9252)*2))</f>
        <v/>
      </c>
      <c r="F9253" t="str" cm="1">
        <f t="array" ref="F9253">IF(-1 *INDEX($C:$C, ROW($C9253)*2-1)=0, "", -1 *INDEX($C:$C, ROW($C9253)*2-1))</f>
        <v/>
      </c>
    </row>
    <row r="9254" spans="1:6" ht="19.5" thickBot="1" x14ac:dyDescent="0.45">
      <c r="A9254" s="3"/>
      <c r="B9254" s="4" t="s">
        <v>9256</v>
      </c>
      <c r="C9254" s="4">
        <v>140</v>
      </c>
      <c r="D9254" s="4" t="s">
        <v>4</v>
      </c>
      <c r="E9254" t="str" cm="1">
        <f t="array" ref="E9254">IF(INDEX($C:$C, ROW($C9253)*2)=0, "", INDEX($C:$C, ROW($C9253)*2))</f>
        <v/>
      </c>
      <c r="F9254" t="str" cm="1">
        <f t="array" ref="F9254">IF(-1 *INDEX($C:$C, ROW($C9254)*2-1)=0, "", -1 *INDEX($C:$C, ROW($C9254)*2-1))</f>
        <v/>
      </c>
    </row>
    <row r="9255" spans="1:6" ht="19.5" thickBot="1" x14ac:dyDescent="0.45">
      <c r="A9255" s="3"/>
      <c r="B9255" s="4" t="s">
        <v>9257</v>
      </c>
      <c r="C9255" s="4">
        <v>741</v>
      </c>
      <c r="D9255" s="4" t="s">
        <v>4</v>
      </c>
      <c r="E9255" t="str" cm="1">
        <f t="array" ref="E9255">IF(INDEX($C:$C, ROW($C9254)*2)=0, "", INDEX($C:$C, ROW($C9254)*2))</f>
        <v/>
      </c>
      <c r="F9255" t="str" cm="1">
        <f t="array" ref="F9255">IF(-1 *INDEX($C:$C, ROW($C9255)*2-1)=0, "", -1 *INDEX($C:$C, ROW($C9255)*2-1))</f>
        <v/>
      </c>
    </row>
    <row r="9256" spans="1:6" ht="19.5" thickBot="1" x14ac:dyDescent="0.45">
      <c r="A9256" s="3"/>
      <c r="B9256" s="4" t="s">
        <v>9258</v>
      </c>
      <c r="C9256" s="4">
        <v>142</v>
      </c>
      <c r="D9256" s="4" t="s">
        <v>4</v>
      </c>
      <c r="E9256" t="str" cm="1">
        <f t="array" ref="E9256">IF(INDEX($C:$C, ROW($C9255)*2)=0, "", INDEX($C:$C, ROW($C9255)*2))</f>
        <v/>
      </c>
      <c r="F9256" t="str" cm="1">
        <f t="array" ref="F9256">IF(-1 *INDEX($C:$C, ROW($C9256)*2-1)=0, "", -1 *INDEX($C:$C, ROW($C9256)*2-1))</f>
        <v/>
      </c>
    </row>
    <row r="9257" spans="1:6" ht="19.5" thickBot="1" x14ac:dyDescent="0.45">
      <c r="A9257" s="3"/>
      <c r="B9257" s="4" t="s">
        <v>9259</v>
      </c>
      <c r="C9257" s="4">
        <v>742</v>
      </c>
      <c r="D9257" s="4" t="s">
        <v>4</v>
      </c>
      <c r="E9257" t="str" cm="1">
        <f t="array" ref="E9257">IF(INDEX($C:$C, ROW($C9256)*2)=0, "", INDEX($C:$C, ROW($C9256)*2))</f>
        <v/>
      </c>
      <c r="F9257" t="str" cm="1">
        <f t="array" ref="F9257">IF(-1 *INDEX($C:$C, ROW($C9257)*2-1)=0, "", -1 *INDEX($C:$C, ROW($C9257)*2-1))</f>
        <v/>
      </c>
    </row>
    <row r="9258" spans="1:6" ht="19.5" thickBot="1" x14ac:dyDescent="0.45">
      <c r="A9258" s="3"/>
      <c r="B9258" s="4" t="s">
        <v>9260</v>
      </c>
      <c r="C9258" s="4">
        <v>144</v>
      </c>
      <c r="D9258" s="4" t="s">
        <v>4</v>
      </c>
      <c r="E9258" t="str" cm="1">
        <f t="array" ref="E9258">IF(INDEX($C:$C, ROW($C9257)*2)=0, "", INDEX($C:$C, ROW($C9257)*2))</f>
        <v/>
      </c>
      <c r="F9258" t="str" cm="1">
        <f t="array" ref="F9258">IF(-1 *INDEX($C:$C, ROW($C9258)*2-1)=0, "", -1 *INDEX($C:$C, ROW($C9258)*2-1))</f>
        <v/>
      </c>
    </row>
    <row r="9259" spans="1:6" ht="19.5" thickBot="1" x14ac:dyDescent="0.45">
      <c r="A9259" s="3"/>
      <c r="B9259" s="4" t="s">
        <v>9261</v>
      </c>
      <c r="C9259" s="4">
        <v>743</v>
      </c>
      <c r="D9259" s="4" t="s">
        <v>4</v>
      </c>
      <c r="E9259" t="str" cm="1">
        <f t="array" ref="E9259">IF(INDEX($C:$C, ROW($C9258)*2)=0, "", INDEX($C:$C, ROW($C9258)*2))</f>
        <v/>
      </c>
      <c r="F9259" t="str" cm="1">
        <f t="array" ref="F9259">IF(-1 *INDEX($C:$C, ROW($C9259)*2-1)=0, "", -1 *INDEX($C:$C, ROW($C9259)*2-1))</f>
        <v/>
      </c>
    </row>
    <row r="9260" spans="1:6" ht="19.5" thickBot="1" x14ac:dyDescent="0.45">
      <c r="A9260" s="3"/>
      <c r="B9260" s="4" t="s">
        <v>9262</v>
      </c>
      <c r="C9260" s="4">
        <v>145</v>
      </c>
      <c r="D9260" s="4" t="s">
        <v>4</v>
      </c>
      <c r="E9260" t="str" cm="1">
        <f t="array" ref="E9260">IF(INDEX($C:$C, ROW($C9259)*2)=0, "", INDEX($C:$C, ROW($C9259)*2))</f>
        <v/>
      </c>
      <c r="F9260" t="str" cm="1">
        <f t="array" ref="F9260">IF(-1 *INDEX($C:$C, ROW($C9260)*2-1)=0, "", -1 *INDEX($C:$C, ROW($C9260)*2-1))</f>
        <v/>
      </c>
    </row>
    <row r="9261" spans="1:6" ht="19.5" thickBot="1" x14ac:dyDescent="0.45">
      <c r="A9261" s="3"/>
      <c r="B9261" s="4" t="s">
        <v>9263</v>
      </c>
      <c r="C9261" s="4">
        <v>744</v>
      </c>
      <c r="D9261" s="4" t="s">
        <v>4</v>
      </c>
      <c r="E9261" t="str" cm="1">
        <f t="array" ref="E9261">IF(INDEX($C:$C, ROW($C9260)*2)=0, "", INDEX($C:$C, ROW($C9260)*2))</f>
        <v/>
      </c>
      <c r="F9261" t="str" cm="1">
        <f t="array" ref="F9261">IF(-1 *INDEX($C:$C, ROW($C9261)*2-1)=0, "", -1 *INDEX($C:$C, ROW($C9261)*2-1))</f>
        <v/>
      </c>
    </row>
    <row r="9262" spans="1:6" ht="19.5" thickBot="1" x14ac:dyDescent="0.45">
      <c r="A9262" s="3"/>
      <c r="B9262" s="4" t="s">
        <v>9264</v>
      </c>
      <c r="C9262" s="4">
        <v>147</v>
      </c>
      <c r="D9262" s="4" t="s">
        <v>4</v>
      </c>
      <c r="E9262" t="str" cm="1">
        <f t="array" ref="E9262">IF(INDEX($C:$C, ROW($C9261)*2)=0, "", INDEX($C:$C, ROW($C9261)*2))</f>
        <v/>
      </c>
      <c r="F9262" t="str" cm="1">
        <f t="array" ref="F9262">IF(-1 *INDEX($C:$C, ROW($C9262)*2-1)=0, "", -1 *INDEX($C:$C, ROW($C9262)*2-1))</f>
        <v/>
      </c>
    </row>
    <row r="9263" spans="1:6" ht="19.5" thickBot="1" x14ac:dyDescent="0.45">
      <c r="A9263" s="3"/>
      <c r="B9263" s="4" t="s">
        <v>9265</v>
      </c>
      <c r="C9263" s="4">
        <v>745</v>
      </c>
      <c r="D9263" s="4" t="s">
        <v>4</v>
      </c>
      <c r="E9263" t="str" cm="1">
        <f t="array" ref="E9263">IF(INDEX($C:$C, ROW($C9262)*2)=0, "", INDEX($C:$C, ROW($C9262)*2))</f>
        <v/>
      </c>
      <c r="F9263" t="str" cm="1">
        <f t="array" ref="F9263">IF(-1 *INDEX($C:$C, ROW($C9263)*2-1)=0, "", -1 *INDEX($C:$C, ROW($C9263)*2-1))</f>
        <v/>
      </c>
    </row>
    <row r="9264" spans="1:6" ht="19.5" thickBot="1" x14ac:dyDescent="0.45">
      <c r="A9264" s="3"/>
      <c r="B9264" s="4" t="s">
        <v>9266</v>
      </c>
      <c r="C9264" s="4">
        <v>148</v>
      </c>
      <c r="D9264" s="4" t="s">
        <v>4</v>
      </c>
      <c r="E9264" t="str" cm="1">
        <f t="array" ref="E9264">IF(INDEX($C:$C, ROW($C9263)*2)=0, "", INDEX($C:$C, ROW($C9263)*2))</f>
        <v/>
      </c>
      <c r="F9264" t="str" cm="1">
        <f t="array" ref="F9264">IF(-1 *INDEX($C:$C, ROW($C9264)*2-1)=0, "", -1 *INDEX($C:$C, ROW($C9264)*2-1))</f>
        <v/>
      </c>
    </row>
    <row r="9265" spans="1:6" ht="19.5" thickBot="1" x14ac:dyDescent="0.45">
      <c r="A9265" s="3"/>
      <c r="B9265" s="4" t="s">
        <v>9267</v>
      </c>
      <c r="C9265" s="4">
        <v>746</v>
      </c>
      <c r="D9265" s="4" t="s">
        <v>4</v>
      </c>
      <c r="E9265" t="str" cm="1">
        <f t="array" ref="E9265">IF(INDEX($C:$C, ROW($C9264)*2)=0, "", INDEX($C:$C, ROW($C9264)*2))</f>
        <v/>
      </c>
      <c r="F9265" t="str" cm="1">
        <f t="array" ref="F9265">IF(-1 *INDEX($C:$C, ROW($C9265)*2-1)=0, "", -1 *INDEX($C:$C, ROW($C9265)*2-1))</f>
        <v/>
      </c>
    </row>
    <row r="9266" spans="1:6" ht="19.5" thickBot="1" x14ac:dyDescent="0.45">
      <c r="A9266" s="3"/>
      <c r="B9266" s="4" t="s">
        <v>9268</v>
      </c>
      <c r="C9266" s="4">
        <v>150</v>
      </c>
      <c r="D9266" s="4" t="s">
        <v>4</v>
      </c>
      <c r="E9266" t="str" cm="1">
        <f t="array" ref="E9266">IF(INDEX($C:$C, ROW($C9265)*2)=0, "", INDEX($C:$C, ROW($C9265)*2))</f>
        <v/>
      </c>
      <c r="F9266" t="str" cm="1">
        <f t="array" ref="F9266">IF(-1 *INDEX($C:$C, ROW($C9266)*2-1)=0, "", -1 *INDEX($C:$C, ROW($C9266)*2-1))</f>
        <v/>
      </c>
    </row>
    <row r="9267" spans="1:6" ht="19.5" thickBot="1" x14ac:dyDescent="0.45">
      <c r="A9267" s="3"/>
      <c r="B9267" s="4" t="s">
        <v>9269</v>
      </c>
      <c r="C9267" s="4">
        <v>747</v>
      </c>
      <c r="D9267" s="4" t="s">
        <v>4</v>
      </c>
      <c r="E9267" t="str" cm="1">
        <f t="array" ref="E9267">IF(INDEX($C:$C, ROW($C9266)*2)=0, "", INDEX($C:$C, ROW($C9266)*2))</f>
        <v/>
      </c>
      <c r="F9267" t="str" cm="1">
        <f t="array" ref="F9267">IF(-1 *INDEX($C:$C, ROW($C9267)*2-1)=0, "", -1 *INDEX($C:$C, ROW($C9267)*2-1))</f>
        <v/>
      </c>
    </row>
    <row r="9268" spans="1:6" ht="19.5" thickBot="1" x14ac:dyDescent="0.45">
      <c r="A9268" s="3"/>
      <c r="B9268" s="4" t="s">
        <v>9270</v>
      </c>
      <c r="C9268" s="4">
        <v>152</v>
      </c>
      <c r="D9268" s="4" t="s">
        <v>4</v>
      </c>
      <c r="E9268" t="str" cm="1">
        <f t="array" ref="E9268">IF(INDEX($C:$C, ROW($C9267)*2)=0, "", INDEX($C:$C, ROW($C9267)*2))</f>
        <v/>
      </c>
      <c r="F9268" t="str" cm="1">
        <f t="array" ref="F9268">IF(-1 *INDEX($C:$C, ROW($C9268)*2-1)=0, "", -1 *INDEX($C:$C, ROW($C9268)*2-1))</f>
        <v/>
      </c>
    </row>
    <row r="9269" spans="1:6" ht="19.5" thickBot="1" x14ac:dyDescent="0.45">
      <c r="A9269" s="3"/>
      <c r="B9269" s="4" t="s">
        <v>9271</v>
      </c>
      <c r="C9269" s="4">
        <v>748</v>
      </c>
      <c r="D9269" s="4" t="s">
        <v>4</v>
      </c>
      <c r="E9269" t="str" cm="1">
        <f t="array" ref="E9269">IF(INDEX($C:$C, ROW($C9268)*2)=0, "", INDEX($C:$C, ROW($C9268)*2))</f>
        <v/>
      </c>
      <c r="F9269" t="str" cm="1">
        <f t="array" ref="F9269">IF(-1 *INDEX($C:$C, ROW($C9269)*2-1)=0, "", -1 *INDEX($C:$C, ROW($C9269)*2-1))</f>
        <v/>
      </c>
    </row>
    <row r="9270" spans="1:6" ht="19.5" thickBot="1" x14ac:dyDescent="0.45">
      <c r="A9270" s="3"/>
      <c r="B9270" s="4" t="s">
        <v>9272</v>
      </c>
      <c r="C9270" s="4">
        <v>0</v>
      </c>
      <c r="D9270" s="4" t="s">
        <v>4</v>
      </c>
      <c r="E9270" t="str" cm="1">
        <f t="array" ref="E9270">IF(INDEX($C:$C, ROW($C9269)*2)=0, "", INDEX($C:$C, ROW($C9269)*2))</f>
        <v/>
      </c>
      <c r="F9270" t="str" cm="1">
        <f t="array" ref="F9270">IF(-1 *INDEX($C:$C, ROW($C9270)*2-1)=0, "", -1 *INDEX($C:$C, ROW($C9270)*2-1))</f>
        <v/>
      </c>
    </row>
    <row r="9271" spans="1:6" ht="19.5" thickBot="1" x14ac:dyDescent="0.45">
      <c r="A9271" s="3"/>
      <c r="B9271" s="4" t="s">
        <v>9273</v>
      </c>
      <c r="C9271" s="4">
        <v>749</v>
      </c>
      <c r="D9271" s="4" t="s">
        <v>4</v>
      </c>
      <c r="E9271" t="str" cm="1">
        <f t="array" ref="E9271">IF(INDEX($C:$C, ROW($C9270)*2)=0, "", INDEX($C:$C, ROW($C9270)*2))</f>
        <v/>
      </c>
      <c r="F9271" t="str" cm="1">
        <f t="array" ref="F9271">IF(-1 *INDEX($C:$C, ROW($C9271)*2-1)=0, "", -1 *INDEX($C:$C, ROW($C9271)*2-1))</f>
        <v/>
      </c>
    </row>
    <row r="9272" spans="1:6" ht="19.5" thickBot="1" x14ac:dyDescent="0.45">
      <c r="A9272" s="3"/>
      <c r="B9272" s="4" t="s">
        <v>9274</v>
      </c>
      <c r="C9272" s="4">
        <v>90</v>
      </c>
      <c r="D9272" s="4" t="s">
        <v>4</v>
      </c>
      <c r="E9272" t="str" cm="1">
        <f t="array" ref="E9272">IF(INDEX($C:$C, ROW($C9271)*2)=0, "", INDEX($C:$C, ROW($C9271)*2))</f>
        <v/>
      </c>
      <c r="F9272" t="str" cm="1">
        <f t="array" ref="F9272">IF(-1 *INDEX($C:$C, ROW($C9272)*2-1)=0, "", -1 *INDEX($C:$C, ROW($C9272)*2-1))</f>
        <v/>
      </c>
    </row>
    <row r="9273" spans="1:6" ht="19.5" thickBot="1" x14ac:dyDescent="0.45">
      <c r="A9273" s="3"/>
      <c r="B9273" s="4" t="s">
        <v>9275</v>
      </c>
      <c r="C9273" s="4">
        <v>709</v>
      </c>
      <c r="D9273" s="4" t="s">
        <v>4</v>
      </c>
      <c r="E9273" t="str" cm="1">
        <f t="array" ref="E9273">IF(INDEX($C:$C, ROW($C9272)*2)=0, "", INDEX($C:$C, ROW($C9272)*2))</f>
        <v/>
      </c>
      <c r="F9273" t="str" cm="1">
        <f t="array" ref="F9273">IF(-1 *INDEX($C:$C, ROW($C9273)*2-1)=0, "", -1 *INDEX($C:$C, ROW($C9273)*2-1))</f>
        <v/>
      </c>
    </row>
    <row r="9274" spans="1:6" ht="19.5" thickBot="1" x14ac:dyDescent="0.45">
      <c r="A9274" s="3"/>
      <c r="B9274" s="4" t="s">
        <v>9276</v>
      </c>
      <c r="C9274" s="4">
        <v>91</v>
      </c>
      <c r="D9274" s="4" t="s">
        <v>4</v>
      </c>
      <c r="E9274" t="str" cm="1">
        <f t="array" ref="E9274">IF(INDEX($C:$C, ROW($C9273)*2)=0, "", INDEX($C:$C, ROW($C9273)*2))</f>
        <v/>
      </c>
      <c r="F9274" t="str" cm="1">
        <f t="array" ref="F9274">IF(-1 *INDEX($C:$C, ROW($C9274)*2-1)=0, "", -1 *INDEX($C:$C, ROW($C9274)*2-1))</f>
        <v/>
      </c>
    </row>
    <row r="9275" spans="1:6" ht="19.5" thickBot="1" x14ac:dyDescent="0.45">
      <c r="A9275" s="3"/>
      <c r="B9275" s="4" t="s">
        <v>9277</v>
      </c>
      <c r="C9275" s="4">
        <v>710</v>
      </c>
      <c r="D9275" s="4" t="s">
        <v>4</v>
      </c>
      <c r="E9275" t="str" cm="1">
        <f t="array" ref="E9275">IF(INDEX($C:$C, ROW($C9274)*2)=0, "", INDEX($C:$C, ROW($C9274)*2))</f>
        <v/>
      </c>
      <c r="F9275" t="str" cm="1">
        <f t="array" ref="F9275">IF(-1 *INDEX($C:$C, ROW($C9275)*2-1)=0, "", -1 *INDEX($C:$C, ROW($C9275)*2-1))</f>
        <v/>
      </c>
    </row>
    <row r="9276" spans="1:6" ht="19.5" thickBot="1" x14ac:dyDescent="0.45">
      <c r="A9276" s="3"/>
      <c r="B9276" s="4" t="s">
        <v>9278</v>
      </c>
      <c r="C9276" s="4">
        <v>92</v>
      </c>
      <c r="D9276" s="4" t="s">
        <v>4</v>
      </c>
      <c r="E9276" t="str" cm="1">
        <f t="array" ref="E9276">IF(INDEX($C:$C, ROW($C9275)*2)=0, "", INDEX($C:$C, ROW($C9275)*2))</f>
        <v/>
      </c>
      <c r="F9276" t="str" cm="1">
        <f t="array" ref="F9276">IF(-1 *INDEX($C:$C, ROW($C9276)*2-1)=0, "", -1 *INDEX($C:$C, ROW($C9276)*2-1))</f>
        <v/>
      </c>
    </row>
    <row r="9277" spans="1:6" ht="19.5" thickBot="1" x14ac:dyDescent="0.45">
      <c r="A9277" s="3"/>
      <c r="B9277" s="4" t="s">
        <v>9279</v>
      </c>
      <c r="C9277" s="4">
        <v>711</v>
      </c>
      <c r="D9277" s="4" t="s">
        <v>4</v>
      </c>
      <c r="E9277" t="str" cm="1">
        <f t="array" ref="E9277">IF(INDEX($C:$C, ROW($C9276)*2)=0, "", INDEX($C:$C, ROW($C9276)*2))</f>
        <v/>
      </c>
      <c r="F9277" t="str" cm="1">
        <f t="array" ref="F9277">IF(-1 *INDEX($C:$C, ROW($C9277)*2-1)=0, "", -1 *INDEX($C:$C, ROW($C9277)*2-1))</f>
        <v/>
      </c>
    </row>
    <row r="9278" spans="1:6" ht="19.5" thickBot="1" x14ac:dyDescent="0.45">
      <c r="A9278" s="3"/>
      <c r="B9278" s="4" t="s">
        <v>9280</v>
      </c>
      <c r="C9278" s="4">
        <v>94</v>
      </c>
      <c r="D9278" s="4" t="s">
        <v>4</v>
      </c>
      <c r="E9278" t="str" cm="1">
        <f t="array" ref="E9278">IF(INDEX($C:$C, ROW($C9277)*2)=0, "", INDEX($C:$C, ROW($C9277)*2))</f>
        <v/>
      </c>
      <c r="F9278" t="str" cm="1">
        <f t="array" ref="F9278">IF(-1 *INDEX($C:$C, ROW($C9278)*2-1)=0, "", -1 *INDEX($C:$C, ROW($C9278)*2-1))</f>
        <v/>
      </c>
    </row>
    <row r="9279" spans="1:6" ht="19.5" thickBot="1" x14ac:dyDescent="0.45">
      <c r="A9279" s="3"/>
      <c r="B9279" s="4" t="s">
        <v>9281</v>
      </c>
      <c r="C9279" s="4">
        <v>712</v>
      </c>
      <c r="D9279" s="4" t="s">
        <v>4</v>
      </c>
      <c r="E9279" t="str" cm="1">
        <f t="array" ref="E9279">IF(INDEX($C:$C, ROW($C9278)*2)=0, "", INDEX($C:$C, ROW($C9278)*2))</f>
        <v/>
      </c>
      <c r="F9279" t="str" cm="1">
        <f t="array" ref="F9279">IF(-1 *INDEX($C:$C, ROW($C9279)*2-1)=0, "", -1 *INDEX($C:$C, ROW($C9279)*2-1))</f>
        <v/>
      </c>
    </row>
    <row r="9280" spans="1:6" ht="19.5" thickBot="1" x14ac:dyDescent="0.45">
      <c r="A9280" s="3"/>
      <c r="B9280" s="4" t="s">
        <v>9282</v>
      </c>
      <c r="C9280" s="4">
        <v>96</v>
      </c>
      <c r="D9280" s="4" t="s">
        <v>4</v>
      </c>
      <c r="E9280" t="str" cm="1">
        <f t="array" ref="E9280">IF(INDEX($C:$C, ROW($C9279)*2)=0, "", INDEX($C:$C, ROW($C9279)*2))</f>
        <v/>
      </c>
      <c r="F9280" t="str" cm="1">
        <f t="array" ref="F9280">IF(-1 *INDEX($C:$C, ROW($C9280)*2-1)=0, "", -1 *INDEX($C:$C, ROW($C9280)*2-1))</f>
        <v/>
      </c>
    </row>
    <row r="9281" spans="1:6" ht="19.5" thickBot="1" x14ac:dyDescent="0.45">
      <c r="A9281" s="3"/>
      <c r="B9281" s="4" t="s">
        <v>9283</v>
      </c>
      <c r="C9281" s="4">
        <v>713</v>
      </c>
      <c r="D9281" s="4" t="s">
        <v>4</v>
      </c>
      <c r="E9281" t="str" cm="1">
        <f t="array" ref="E9281">IF(INDEX($C:$C, ROW($C9280)*2)=0, "", INDEX($C:$C, ROW($C9280)*2))</f>
        <v/>
      </c>
      <c r="F9281" t="str" cm="1">
        <f t="array" ref="F9281">IF(-1 *INDEX($C:$C, ROW($C9281)*2-1)=0, "", -1 *INDEX($C:$C, ROW($C9281)*2-1))</f>
        <v/>
      </c>
    </row>
    <row r="9282" spans="1:6" ht="19.5" thickBot="1" x14ac:dyDescent="0.45">
      <c r="A9282" s="3"/>
      <c r="B9282" s="4" t="s">
        <v>9284</v>
      </c>
      <c r="C9282" s="4">
        <v>97</v>
      </c>
      <c r="D9282" s="4" t="s">
        <v>4</v>
      </c>
      <c r="E9282" t="str" cm="1">
        <f t="array" ref="E9282">IF(INDEX($C:$C, ROW($C9281)*2)=0, "", INDEX($C:$C, ROW($C9281)*2))</f>
        <v/>
      </c>
      <c r="F9282" t="str" cm="1">
        <f t="array" ref="F9282">IF(-1 *INDEX($C:$C, ROW($C9282)*2-1)=0, "", -1 *INDEX($C:$C, ROW($C9282)*2-1))</f>
        <v/>
      </c>
    </row>
    <row r="9283" spans="1:6" ht="19.5" thickBot="1" x14ac:dyDescent="0.45">
      <c r="A9283" s="3"/>
      <c r="B9283" s="4" t="s">
        <v>9285</v>
      </c>
      <c r="C9283" s="4">
        <v>714</v>
      </c>
      <c r="D9283" s="4" t="s">
        <v>4</v>
      </c>
      <c r="E9283" t="str" cm="1">
        <f t="array" ref="E9283">IF(INDEX($C:$C, ROW($C9282)*2)=0, "", INDEX($C:$C, ROW($C9282)*2))</f>
        <v/>
      </c>
      <c r="F9283" t="str" cm="1">
        <f t="array" ref="F9283">IF(-1 *INDEX($C:$C, ROW($C9283)*2-1)=0, "", -1 *INDEX($C:$C, ROW($C9283)*2-1))</f>
        <v/>
      </c>
    </row>
    <row r="9284" spans="1:6" ht="19.5" thickBot="1" x14ac:dyDescent="0.45">
      <c r="A9284" s="3"/>
      <c r="B9284" s="4" t="s">
        <v>9286</v>
      </c>
      <c r="C9284" s="4">
        <v>99</v>
      </c>
      <c r="D9284" s="4" t="s">
        <v>4</v>
      </c>
      <c r="E9284" t="str" cm="1">
        <f t="array" ref="E9284">IF(INDEX($C:$C, ROW($C9283)*2)=0, "", INDEX($C:$C, ROW($C9283)*2))</f>
        <v/>
      </c>
      <c r="F9284" t="str" cm="1">
        <f t="array" ref="F9284">IF(-1 *INDEX($C:$C, ROW($C9284)*2-1)=0, "", -1 *INDEX($C:$C, ROW($C9284)*2-1))</f>
        <v/>
      </c>
    </row>
    <row r="9285" spans="1:6" ht="19.5" thickBot="1" x14ac:dyDescent="0.45">
      <c r="A9285" s="3"/>
      <c r="B9285" s="4" t="s">
        <v>9287</v>
      </c>
      <c r="C9285" s="4">
        <v>715</v>
      </c>
      <c r="D9285" s="4" t="s">
        <v>4</v>
      </c>
      <c r="E9285" t="str" cm="1">
        <f t="array" ref="E9285">IF(INDEX($C:$C, ROW($C9284)*2)=0, "", INDEX($C:$C, ROW($C9284)*2))</f>
        <v/>
      </c>
      <c r="F9285" t="str" cm="1">
        <f t="array" ref="F9285">IF(-1 *INDEX($C:$C, ROW($C9285)*2-1)=0, "", -1 *INDEX($C:$C, ROW($C9285)*2-1))</f>
        <v/>
      </c>
    </row>
    <row r="9286" spans="1:6" ht="19.5" thickBot="1" x14ac:dyDescent="0.45">
      <c r="A9286" s="3"/>
      <c r="B9286" s="4" t="s">
        <v>9288</v>
      </c>
      <c r="C9286" s="4">
        <v>100</v>
      </c>
      <c r="D9286" s="4" t="s">
        <v>4</v>
      </c>
      <c r="E9286" t="str" cm="1">
        <f t="array" ref="E9286">IF(INDEX($C:$C, ROW($C9285)*2)=0, "", INDEX($C:$C, ROW($C9285)*2))</f>
        <v/>
      </c>
      <c r="F9286" t="str" cm="1">
        <f t="array" ref="F9286">IF(-1 *INDEX($C:$C, ROW($C9286)*2-1)=0, "", -1 *INDEX($C:$C, ROW($C9286)*2-1))</f>
        <v/>
      </c>
    </row>
    <row r="9287" spans="1:6" ht="19.5" thickBot="1" x14ac:dyDescent="0.45">
      <c r="A9287" s="3"/>
      <c r="B9287" s="4" t="s">
        <v>9289</v>
      </c>
      <c r="C9287" s="4">
        <v>716</v>
      </c>
      <c r="D9287" s="4" t="s">
        <v>4</v>
      </c>
      <c r="E9287" t="str" cm="1">
        <f t="array" ref="E9287">IF(INDEX($C:$C, ROW($C9286)*2)=0, "", INDEX($C:$C, ROW($C9286)*2))</f>
        <v/>
      </c>
      <c r="F9287" t="str" cm="1">
        <f t="array" ref="F9287">IF(-1 *INDEX($C:$C, ROW($C9287)*2-1)=0, "", -1 *INDEX($C:$C, ROW($C9287)*2-1))</f>
        <v/>
      </c>
    </row>
    <row r="9288" spans="1:6" ht="19.5" thickBot="1" x14ac:dyDescent="0.45">
      <c r="A9288" s="3"/>
      <c r="B9288" s="4" t="s">
        <v>9290</v>
      </c>
      <c r="C9288" s="4">
        <v>102</v>
      </c>
      <c r="D9288" s="4" t="s">
        <v>4</v>
      </c>
      <c r="E9288" t="str" cm="1">
        <f t="array" ref="E9288">IF(INDEX($C:$C, ROW($C9287)*2)=0, "", INDEX($C:$C, ROW($C9287)*2))</f>
        <v/>
      </c>
      <c r="F9288" t="str" cm="1">
        <f t="array" ref="F9288">IF(-1 *INDEX($C:$C, ROW($C9288)*2-1)=0, "", -1 *INDEX($C:$C, ROW($C9288)*2-1))</f>
        <v/>
      </c>
    </row>
    <row r="9289" spans="1:6" ht="19.5" thickBot="1" x14ac:dyDescent="0.45">
      <c r="A9289" s="3"/>
      <c r="B9289" s="4" t="s">
        <v>9291</v>
      </c>
      <c r="C9289" s="4">
        <v>717</v>
      </c>
      <c r="D9289" s="4" t="s">
        <v>4</v>
      </c>
      <c r="E9289" t="str" cm="1">
        <f t="array" ref="E9289">IF(INDEX($C:$C, ROW($C9288)*2)=0, "", INDEX($C:$C, ROW($C9288)*2))</f>
        <v/>
      </c>
      <c r="F9289" t="str" cm="1">
        <f t="array" ref="F9289">IF(-1 *INDEX($C:$C, ROW($C9289)*2-1)=0, "", -1 *INDEX($C:$C, ROW($C9289)*2-1))</f>
        <v/>
      </c>
    </row>
    <row r="9290" spans="1:6" ht="19.5" thickBot="1" x14ac:dyDescent="0.45">
      <c r="A9290" s="3"/>
      <c r="B9290" s="4" t="s">
        <v>9292</v>
      </c>
      <c r="C9290" s="4">
        <v>104</v>
      </c>
      <c r="D9290" s="4" t="s">
        <v>4</v>
      </c>
      <c r="E9290" t="str" cm="1">
        <f t="array" ref="E9290">IF(INDEX($C:$C, ROW($C9289)*2)=0, "", INDEX($C:$C, ROW($C9289)*2))</f>
        <v/>
      </c>
      <c r="F9290" t="str" cm="1">
        <f t="array" ref="F9290">IF(-1 *INDEX($C:$C, ROW($C9290)*2-1)=0, "", -1 *INDEX($C:$C, ROW($C9290)*2-1))</f>
        <v/>
      </c>
    </row>
    <row r="9291" spans="1:6" ht="19.5" thickBot="1" x14ac:dyDescent="0.45">
      <c r="A9291" s="3"/>
      <c r="B9291" s="4" t="s">
        <v>9293</v>
      </c>
      <c r="C9291" s="4">
        <v>718</v>
      </c>
      <c r="D9291" s="4" t="s">
        <v>4</v>
      </c>
      <c r="E9291" t="str" cm="1">
        <f t="array" ref="E9291">IF(INDEX($C:$C, ROW($C9290)*2)=0, "", INDEX($C:$C, ROW($C9290)*2))</f>
        <v/>
      </c>
      <c r="F9291" t="str" cm="1">
        <f t="array" ref="F9291">IF(-1 *INDEX($C:$C, ROW($C9291)*2-1)=0, "", -1 *INDEX($C:$C, ROW($C9291)*2-1))</f>
        <v/>
      </c>
    </row>
    <row r="9292" spans="1:6" ht="19.5" thickBot="1" x14ac:dyDescent="0.45">
      <c r="A9292" s="3"/>
      <c r="B9292" s="4" t="s">
        <v>9294</v>
      </c>
      <c r="C9292" s="4">
        <v>105</v>
      </c>
      <c r="D9292" s="4" t="s">
        <v>4</v>
      </c>
      <c r="E9292" t="str" cm="1">
        <f t="array" ref="E9292">IF(INDEX($C:$C, ROW($C9291)*2)=0, "", INDEX($C:$C, ROW($C9291)*2))</f>
        <v/>
      </c>
      <c r="F9292" t="str" cm="1">
        <f t="array" ref="F9292">IF(-1 *INDEX($C:$C, ROW($C9292)*2-1)=0, "", -1 *INDEX($C:$C, ROW($C9292)*2-1))</f>
        <v/>
      </c>
    </row>
    <row r="9293" spans="1:6" ht="19.5" thickBot="1" x14ac:dyDescent="0.45">
      <c r="A9293" s="3"/>
      <c r="B9293" s="4" t="s">
        <v>9295</v>
      </c>
      <c r="C9293" s="4">
        <v>719</v>
      </c>
      <c r="D9293" s="4" t="s">
        <v>4</v>
      </c>
      <c r="E9293" t="str" cm="1">
        <f t="array" ref="E9293">IF(INDEX($C:$C, ROW($C9292)*2)=0, "", INDEX($C:$C, ROW($C9292)*2))</f>
        <v/>
      </c>
      <c r="F9293" t="str" cm="1">
        <f t="array" ref="F9293">IF(-1 *INDEX($C:$C, ROW($C9293)*2-1)=0, "", -1 *INDEX($C:$C, ROW($C9293)*2-1))</f>
        <v/>
      </c>
    </row>
    <row r="9294" spans="1:6" ht="19.5" thickBot="1" x14ac:dyDescent="0.45">
      <c r="A9294" s="3"/>
      <c r="B9294" s="4" t="s">
        <v>9296</v>
      </c>
      <c r="C9294" s="4">
        <v>107</v>
      </c>
      <c r="D9294" s="4" t="s">
        <v>4</v>
      </c>
      <c r="E9294" t="str" cm="1">
        <f t="array" ref="E9294">IF(INDEX($C:$C, ROW($C9293)*2)=0, "", INDEX($C:$C, ROW($C9293)*2))</f>
        <v/>
      </c>
      <c r="F9294" t="str" cm="1">
        <f t="array" ref="F9294">IF(-1 *INDEX($C:$C, ROW($C9294)*2-1)=0, "", -1 *INDEX($C:$C, ROW($C9294)*2-1))</f>
        <v/>
      </c>
    </row>
    <row r="9295" spans="1:6" ht="19.5" thickBot="1" x14ac:dyDescent="0.45">
      <c r="A9295" s="3"/>
      <c r="B9295" s="4" t="s">
        <v>9297</v>
      </c>
      <c r="C9295" s="4">
        <v>720</v>
      </c>
      <c r="D9295" s="4" t="s">
        <v>4</v>
      </c>
      <c r="E9295" t="str" cm="1">
        <f t="array" ref="E9295">IF(INDEX($C:$C, ROW($C9294)*2)=0, "", INDEX($C:$C, ROW($C9294)*2))</f>
        <v/>
      </c>
      <c r="F9295" t="str" cm="1">
        <f t="array" ref="F9295">IF(-1 *INDEX($C:$C, ROW($C9295)*2-1)=0, "", -1 *INDEX($C:$C, ROW($C9295)*2-1))</f>
        <v/>
      </c>
    </row>
    <row r="9296" spans="1:6" ht="19.5" thickBot="1" x14ac:dyDescent="0.45">
      <c r="A9296" s="3"/>
      <c r="B9296" s="4" t="s">
        <v>9298</v>
      </c>
      <c r="C9296" s="4">
        <v>108</v>
      </c>
      <c r="D9296" s="4" t="s">
        <v>4</v>
      </c>
      <c r="E9296" t="str" cm="1">
        <f t="array" ref="E9296">IF(INDEX($C:$C, ROW($C9295)*2)=0, "", INDEX($C:$C, ROW($C9295)*2))</f>
        <v/>
      </c>
      <c r="F9296" t="str" cm="1">
        <f t="array" ref="F9296">IF(-1 *INDEX($C:$C, ROW($C9296)*2-1)=0, "", -1 *INDEX($C:$C, ROW($C9296)*2-1))</f>
        <v/>
      </c>
    </row>
    <row r="9297" spans="1:6" ht="19.5" thickBot="1" x14ac:dyDescent="0.45">
      <c r="A9297" s="3"/>
      <c r="B9297" s="4" t="s">
        <v>9299</v>
      </c>
      <c r="C9297" s="4">
        <v>721</v>
      </c>
      <c r="D9297" s="4" t="s">
        <v>4</v>
      </c>
      <c r="E9297" t="str" cm="1">
        <f t="array" ref="E9297">IF(INDEX($C:$C, ROW($C9296)*2)=0, "", INDEX($C:$C, ROW($C9296)*2))</f>
        <v/>
      </c>
      <c r="F9297" t="str" cm="1">
        <f t="array" ref="F9297">IF(-1 *INDEX($C:$C, ROW($C9297)*2-1)=0, "", -1 *INDEX($C:$C, ROW($C9297)*2-1))</f>
        <v/>
      </c>
    </row>
    <row r="9298" spans="1:6" ht="19.5" thickBot="1" x14ac:dyDescent="0.45">
      <c r="A9298" s="3"/>
      <c r="B9298" s="4" t="s">
        <v>9300</v>
      </c>
      <c r="C9298" s="4">
        <v>110</v>
      </c>
      <c r="D9298" s="4" t="s">
        <v>4</v>
      </c>
      <c r="E9298" t="str" cm="1">
        <f t="array" ref="E9298">IF(INDEX($C:$C, ROW($C9297)*2)=0, "", INDEX($C:$C, ROW($C9297)*2))</f>
        <v/>
      </c>
      <c r="F9298" t="str" cm="1">
        <f t="array" ref="F9298">IF(-1 *INDEX($C:$C, ROW($C9298)*2-1)=0, "", -1 *INDEX($C:$C, ROW($C9298)*2-1))</f>
        <v/>
      </c>
    </row>
    <row r="9299" spans="1:6" ht="19.5" thickBot="1" x14ac:dyDescent="0.45">
      <c r="A9299" s="3"/>
      <c r="B9299" s="4" t="s">
        <v>9301</v>
      </c>
      <c r="C9299" s="4">
        <v>722</v>
      </c>
      <c r="D9299" s="4" t="s">
        <v>4</v>
      </c>
      <c r="E9299" t="str" cm="1">
        <f t="array" ref="E9299">IF(INDEX($C:$C, ROW($C9298)*2)=0, "", INDEX($C:$C, ROW($C9298)*2))</f>
        <v/>
      </c>
      <c r="F9299" t="str" cm="1">
        <f t="array" ref="F9299">IF(-1 *INDEX($C:$C, ROW($C9299)*2-1)=0, "", -1 *INDEX($C:$C, ROW($C9299)*2-1))</f>
        <v/>
      </c>
    </row>
    <row r="9300" spans="1:6" ht="19.5" thickBot="1" x14ac:dyDescent="0.45">
      <c r="A9300" s="3"/>
      <c r="B9300" s="4" t="s">
        <v>9302</v>
      </c>
      <c r="C9300" s="4">
        <v>112</v>
      </c>
      <c r="D9300" s="4" t="s">
        <v>4</v>
      </c>
      <c r="E9300" t="str" cm="1">
        <f t="array" ref="E9300">IF(INDEX($C:$C, ROW($C9299)*2)=0, "", INDEX($C:$C, ROW($C9299)*2))</f>
        <v/>
      </c>
      <c r="F9300" t="str" cm="1">
        <f t="array" ref="F9300">IF(-1 *INDEX($C:$C, ROW($C9300)*2-1)=0, "", -1 *INDEX($C:$C, ROW($C9300)*2-1))</f>
        <v/>
      </c>
    </row>
    <row r="9301" spans="1:6" ht="19.5" thickBot="1" x14ac:dyDescent="0.45">
      <c r="A9301" s="3"/>
      <c r="B9301" s="4" t="s">
        <v>9303</v>
      </c>
      <c r="C9301" s="4">
        <v>723</v>
      </c>
      <c r="D9301" s="4" t="s">
        <v>4</v>
      </c>
      <c r="E9301" t="str" cm="1">
        <f t="array" ref="E9301">IF(INDEX($C:$C, ROW($C9300)*2)=0, "", INDEX($C:$C, ROW($C9300)*2))</f>
        <v/>
      </c>
      <c r="F9301" t="str" cm="1">
        <f t="array" ref="F9301">IF(-1 *INDEX($C:$C, ROW($C9301)*2-1)=0, "", -1 *INDEX($C:$C, ROW($C9301)*2-1))</f>
        <v/>
      </c>
    </row>
    <row r="9302" spans="1:6" ht="19.5" thickBot="1" x14ac:dyDescent="0.45">
      <c r="A9302" s="3"/>
      <c r="B9302" s="4" t="s">
        <v>9304</v>
      </c>
      <c r="C9302" s="4">
        <v>113</v>
      </c>
      <c r="D9302" s="4" t="s">
        <v>4</v>
      </c>
      <c r="E9302" t="str" cm="1">
        <f t="array" ref="E9302">IF(INDEX($C:$C, ROW($C9301)*2)=0, "", INDEX($C:$C, ROW($C9301)*2))</f>
        <v/>
      </c>
      <c r="F9302" t="str" cm="1">
        <f t="array" ref="F9302">IF(-1 *INDEX($C:$C, ROW($C9302)*2-1)=0, "", -1 *INDEX($C:$C, ROW($C9302)*2-1))</f>
        <v/>
      </c>
    </row>
    <row r="9303" spans="1:6" ht="19.5" thickBot="1" x14ac:dyDescent="0.45">
      <c r="A9303" s="3"/>
      <c r="B9303" s="4" t="s">
        <v>9305</v>
      </c>
      <c r="C9303" s="4">
        <v>724</v>
      </c>
      <c r="D9303" s="4" t="s">
        <v>4</v>
      </c>
      <c r="E9303" t="str" cm="1">
        <f t="array" ref="E9303">IF(INDEX($C:$C, ROW($C9302)*2)=0, "", INDEX($C:$C, ROW($C9302)*2))</f>
        <v/>
      </c>
      <c r="F9303" t="str" cm="1">
        <f t="array" ref="F9303">IF(-1 *INDEX($C:$C, ROW($C9303)*2-1)=0, "", -1 *INDEX($C:$C, ROW($C9303)*2-1))</f>
        <v/>
      </c>
    </row>
    <row r="9304" spans="1:6" ht="19.5" thickBot="1" x14ac:dyDescent="0.45">
      <c r="A9304" s="3"/>
      <c r="B9304" s="4" t="s">
        <v>9306</v>
      </c>
      <c r="C9304" s="4">
        <v>115</v>
      </c>
      <c r="D9304" s="4" t="s">
        <v>4</v>
      </c>
      <c r="E9304" t="str" cm="1">
        <f t="array" ref="E9304">IF(INDEX($C:$C, ROW($C9303)*2)=0, "", INDEX($C:$C, ROW($C9303)*2))</f>
        <v/>
      </c>
      <c r="F9304" t="str" cm="1">
        <f t="array" ref="F9304">IF(-1 *INDEX($C:$C, ROW($C9304)*2-1)=0, "", -1 *INDEX($C:$C, ROW($C9304)*2-1))</f>
        <v/>
      </c>
    </row>
    <row r="9305" spans="1:6" ht="19.5" thickBot="1" x14ac:dyDescent="0.45">
      <c r="A9305" s="3"/>
      <c r="B9305" s="4" t="s">
        <v>9307</v>
      </c>
      <c r="C9305" s="4">
        <v>725</v>
      </c>
      <c r="D9305" s="4" t="s">
        <v>4</v>
      </c>
      <c r="E9305" t="str" cm="1">
        <f t="array" ref="E9305">IF(INDEX($C:$C, ROW($C9304)*2)=0, "", INDEX($C:$C, ROW($C9304)*2))</f>
        <v/>
      </c>
      <c r="F9305" t="str" cm="1">
        <f t="array" ref="F9305">IF(-1 *INDEX($C:$C, ROW($C9305)*2-1)=0, "", -1 *INDEX($C:$C, ROW($C9305)*2-1))</f>
        <v/>
      </c>
    </row>
    <row r="9306" spans="1:6" ht="19.5" thickBot="1" x14ac:dyDescent="0.45">
      <c r="A9306" s="3"/>
      <c r="B9306" s="4" t="s">
        <v>9308</v>
      </c>
      <c r="C9306" s="4">
        <v>116</v>
      </c>
      <c r="D9306" s="4" t="s">
        <v>4</v>
      </c>
      <c r="E9306" t="str" cm="1">
        <f t="array" ref="E9306">IF(INDEX($C:$C, ROW($C9305)*2)=0, "", INDEX($C:$C, ROW($C9305)*2))</f>
        <v/>
      </c>
      <c r="F9306" t="str" cm="1">
        <f t="array" ref="F9306">IF(-1 *INDEX($C:$C, ROW($C9306)*2-1)=0, "", -1 *INDEX($C:$C, ROW($C9306)*2-1))</f>
        <v/>
      </c>
    </row>
    <row r="9307" spans="1:6" ht="19.5" thickBot="1" x14ac:dyDescent="0.45">
      <c r="A9307" s="3"/>
      <c r="B9307" s="4" t="s">
        <v>9309</v>
      </c>
      <c r="C9307" s="4">
        <v>726</v>
      </c>
      <c r="D9307" s="4" t="s">
        <v>4</v>
      </c>
      <c r="E9307" t="str" cm="1">
        <f t="array" ref="E9307">IF(INDEX($C:$C, ROW($C9306)*2)=0, "", INDEX($C:$C, ROW($C9306)*2))</f>
        <v/>
      </c>
      <c r="F9307" t="str" cm="1">
        <f t="array" ref="F9307">IF(-1 *INDEX($C:$C, ROW($C9307)*2-1)=0, "", -1 *INDEX($C:$C, ROW($C9307)*2-1))</f>
        <v/>
      </c>
    </row>
    <row r="9308" spans="1:6" ht="19.5" thickBot="1" x14ac:dyDescent="0.45">
      <c r="A9308" s="3"/>
      <c r="B9308" s="4" t="s">
        <v>9310</v>
      </c>
      <c r="C9308" s="4">
        <v>118</v>
      </c>
      <c r="D9308" s="4" t="s">
        <v>4</v>
      </c>
      <c r="E9308" t="str" cm="1">
        <f t="array" ref="E9308">IF(INDEX($C:$C, ROW($C9307)*2)=0, "", INDEX($C:$C, ROW($C9307)*2))</f>
        <v/>
      </c>
      <c r="F9308" t="str" cm="1">
        <f t="array" ref="F9308">IF(-1 *INDEX($C:$C, ROW($C9308)*2-1)=0, "", -1 *INDEX($C:$C, ROW($C9308)*2-1))</f>
        <v/>
      </c>
    </row>
    <row r="9309" spans="1:6" ht="19.5" thickBot="1" x14ac:dyDescent="0.45">
      <c r="A9309" s="3"/>
      <c r="B9309" s="4" t="s">
        <v>9311</v>
      </c>
      <c r="C9309" s="4">
        <v>727</v>
      </c>
      <c r="D9309" s="4" t="s">
        <v>4</v>
      </c>
      <c r="E9309" t="str" cm="1">
        <f t="array" ref="E9309">IF(INDEX($C:$C, ROW($C9308)*2)=0, "", INDEX($C:$C, ROW($C9308)*2))</f>
        <v/>
      </c>
      <c r="F9309" t="str" cm="1">
        <f t="array" ref="F9309">IF(-1 *INDEX($C:$C, ROW($C9309)*2-1)=0, "", -1 *INDEX($C:$C, ROW($C9309)*2-1))</f>
        <v/>
      </c>
    </row>
    <row r="9310" spans="1:6" ht="19.5" thickBot="1" x14ac:dyDescent="0.45">
      <c r="A9310" s="3"/>
      <c r="B9310" s="4" t="s">
        <v>9312</v>
      </c>
      <c r="C9310" s="4">
        <v>120</v>
      </c>
      <c r="D9310" s="4" t="s">
        <v>4</v>
      </c>
      <c r="E9310" t="str" cm="1">
        <f t="array" ref="E9310">IF(INDEX($C:$C, ROW($C9309)*2)=0, "", INDEX($C:$C, ROW($C9309)*2))</f>
        <v/>
      </c>
      <c r="F9310" t="str" cm="1">
        <f t="array" ref="F9310">IF(-1 *INDEX($C:$C, ROW($C9310)*2-1)=0, "", -1 *INDEX($C:$C, ROW($C9310)*2-1))</f>
        <v/>
      </c>
    </row>
    <row r="9311" spans="1:6" ht="19.5" thickBot="1" x14ac:dyDescent="0.45">
      <c r="A9311" s="3"/>
      <c r="B9311" s="4" t="s">
        <v>9313</v>
      </c>
      <c r="C9311" s="4">
        <v>728</v>
      </c>
      <c r="D9311" s="4" t="s">
        <v>4</v>
      </c>
      <c r="E9311" t="str" cm="1">
        <f t="array" ref="E9311">IF(INDEX($C:$C, ROW($C9310)*2)=0, "", INDEX($C:$C, ROW($C9310)*2))</f>
        <v/>
      </c>
      <c r="F9311" t="str" cm="1">
        <f t="array" ref="F9311">IF(-1 *INDEX($C:$C, ROW($C9311)*2-1)=0, "", -1 *INDEX($C:$C, ROW($C9311)*2-1))</f>
        <v/>
      </c>
    </row>
    <row r="9312" spans="1:6" ht="19.5" thickBot="1" x14ac:dyDescent="0.45">
      <c r="A9312" s="3"/>
      <c r="B9312" s="4" t="s">
        <v>9314</v>
      </c>
      <c r="C9312" s="4">
        <v>121</v>
      </c>
      <c r="D9312" s="4" t="s">
        <v>4</v>
      </c>
      <c r="E9312" t="str" cm="1">
        <f t="array" ref="E9312">IF(INDEX($C:$C, ROW($C9311)*2)=0, "", INDEX($C:$C, ROW($C9311)*2))</f>
        <v/>
      </c>
      <c r="F9312" t="str" cm="1">
        <f t="array" ref="F9312">IF(-1 *INDEX($C:$C, ROW($C9312)*2-1)=0, "", -1 *INDEX($C:$C, ROW($C9312)*2-1))</f>
        <v/>
      </c>
    </row>
    <row r="9313" spans="1:6" ht="19.5" thickBot="1" x14ac:dyDescent="0.45">
      <c r="A9313" s="3"/>
      <c r="B9313" s="4" t="s">
        <v>9315</v>
      </c>
      <c r="C9313" s="4">
        <v>729</v>
      </c>
      <c r="D9313" s="4" t="s">
        <v>4</v>
      </c>
      <c r="E9313" t="str" cm="1">
        <f t="array" ref="E9313">IF(INDEX($C:$C, ROW($C9312)*2)=0, "", INDEX($C:$C, ROW($C9312)*2))</f>
        <v/>
      </c>
      <c r="F9313" t="str" cm="1">
        <f t="array" ref="F9313">IF(-1 *INDEX($C:$C, ROW($C9313)*2-1)=0, "", -1 *INDEX($C:$C, ROW($C9313)*2-1))</f>
        <v/>
      </c>
    </row>
    <row r="9314" spans="1:6" ht="19.5" thickBot="1" x14ac:dyDescent="0.45">
      <c r="A9314" s="3"/>
      <c r="B9314" s="4" t="s">
        <v>9316</v>
      </c>
      <c r="C9314" s="4">
        <v>123</v>
      </c>
      <c r="D9314" s="4" t="s">
        <v>4</v>
      </c>
      <c r="E9314" t="str" cm="1">
        <f t="array" ref="E9314">IF(INDEX($C:$C, ROW($C9313)*2)=0, "", INDEX($C:$C, ROW($C9313)*2))</f>
        <v/>
      </c>
      <c r="F9314" t="str" cm="1">
        <f t="array" ref="F9314">IF(-1 *INDEX($C:$C, ROW($C9314)*2-1)=0, "", -1 *INDEX($C:$C, ROW($C9314)*2-1))</f>
        <v/>
      </c>
    </row>
    <row r="9315" spans="1:6" ht="19.5" thickBot="1" x14ac:dyDescent="0.45">
      <c r="A9315" s="3"/>
      <c r="B9315" s="4" t="s">
        <v>9317</v>
      </c>
      <c r="C9315" s="4">
        <v>730</v>
      </c>
      <c r="D9315" s="4" t="s">
        <v>4</v>
      </c>
      <c r="E9315" t="str" cm="1">
        <f t="array" ref="E9315">IF(INDEX($C:$C, ROW($C9314)*2)=0, "", INDEX($C:$C, ROW($C9314)*2))</f>
        <v/>
      </c>
      <c r="F9315" t="str" cm="1">
        <f t="array" ref="F9315">IF(-1 *INDEX($C:$C, ROW($C9315)*2-1)=0, "", -1 *INDEX($C:$C, ROW($C9315)*2-1))</f>
        <v/>
      </c>
    </row>
    <row r="9316" spans="1:6" ht="19.5" thickBot="1" x14ac:dyDescent="0.45">
      <c r="A9316" s="3"/>
      <c r="B9316" s="4" t="s">
        <v>9318</v>
      </c>
      <c r="C9316" s="4">
        <v>124</v>
      </c>
      <c r="D9316" s="4" t="s">
        <v>4</v>
      </c>
      <c r="E9316" t="str" cm="1">
        <f t="array" ref="E9316">IF(INDEX($C:$C, ROW($C9315)*2)=0, "", INDEX($C:$C, ROW($C9315)*2))</f>
        <v/>
      </c>
      <c r="F9316" t="str" cm="1">
        <f t="array" ref="F9316">IF(-1 *INDEX($C:$C, ROW($C9316)*2-1)=0, "", -1 *INDEX($C:$C, ROW($C9316)*2-1))</f>
        <v/>
      </c>
    </row>
    <row r="9317" spans="1:6" ht="19.5" thickBot="1" x14ac:dyDescent="0.45">
      <c r="A9317" s="3"/>
      <c r="B9317" s="4" t="s">
        <v>9319</v>
      </c>
      <c r="C9317" s="4">
        <v>731</v>
      </c>
      <c r="D9317" s="4" t="s">
        <v>4</v>
      </c>
      <c r="E9317" t="str" cm="1">
        <f t="array" ref="E9317">IF(INDEX($C:$C, ROW($C9316)*2)=0, "", INDEX($C:$C, ROW($C9316)*2))</f>
        <v/>
      </c>
      <c r="F9317" t="str" cm="1">
        <f t="array" ref="F9317">IF(-1 *INDEX($C:$C, ROW($C9317)*2-1)=0, "", -1 *INDEX($C:$C, ROW($C9317)*2-1))</f>
        <v/>
      </c>
    </row>
    <row r="9318" spans="1:6" ht="19.5" thickBot="1" x14ac:dyDescent="0.45">
      <c r="A9318" s="3"/>
      <c r="B9318" s="4" t="s">
        <v>9320</v>
      </c>
      <c r="C9318" s="4">
        <v>126</v>
      </c>
      <c r="D9318" s="4" t="s">
        <v>4</v>
      </c>
      <c r="E9318" t="str" cm="1">
        <f t="array" ref="E9318">IF(INDEX($C:$C, ROW($C9317)*2)=0, "", INDEX($C:$C, ROW($C9317)*2))</f>
        <v/>
      </c>
      <c r="F9318" t="str" cm="1">
        <f t="array" ref="F9318">IF(-1 *INDEX($C:$C, ROW($C9318)*2-1)=0, "", -1 *INDEX($C:$C, ROW($C9318)*2-1))</f>
        <v/>
      </c>
    </row>
    <row r="9319" spans="1:6" ht="19.5" thickBot="1" x14ac:dyDescent="0.45">
      <c r="A9319" s="3"/>
      <c r="B9319" s="4" t="s">
        <v>9321</v>
      </c>
      <c r="C9319" s="4">
        <v>732</v>
      </c>
      <c r="D9319" s="4" t="s">
        <v>4</v>
      </c>
      <c r="E9319" t="str" cm="1">
        <f t="array" ref="E9319">IF(INDEX($C:$C, ROW($C9318)*2)=0, "", INDEX($C:$C, ROW($C9318)*2))</f>
        <v/>
      </c>
      <c r="F9319" t="str" cm="1">
        <f t="array" ref="F9319">IF(-1 *INDEX($C:$C, ROW($C9319)*2-1)=0, "", -1 *INDEX($C:$C, ROW($C9319)*2-1))</f>
        <v/>
      </c>
    </row>
    <row r="9320" spans="1:6" ht="19.5" thickBot="1" x14ac:dyDescent="0.45">
      <c r="A9320" s="3"/>
      <c r="B9320" s="4" t="s">
        <v>9322</v>
      </c>
      <c r="C9320" s="4">
        <v>128</v>
      </c>
      <c r="D9320" s="4" t="s">
        <v>4</v>
      </c>
      <c r="E9320" t="str" cm="1">
        <f t="array" ref="E9320">IF(INDEX($C:$C, ROW($C9319)*2)=0, "", INDEX($C:$C, ROW($C9319)*2))</f>
        <v/>
      </c>
      <c r="F9320" t="str" cm="1">
        <f t="array" ref="F9320">IF(-1 *INDEX($C:$C, ROW($C9320)*2-1)=0, "", -1 *INDEX($C:$C, ROW($C9320)*2-1))</f>
        <v/>
      </c>
    </row>
    <row r="9321" spans="1:6" ht="19.5" thickBot="1" x14ac:dyDescent="0.45">
      <c r="A9321" s="3"/>
      <c r="B9321" s="4" t="s">
        <v>9323</v>
      </c>
      <c r="C9321" s="4">
        <v>733</v>
      </c>
      <c r="D9321" s="4" t="s">
        <v>4</v>
      </c>
      <c r="E9321" t="str" cm="1">
        <f t="array" ref="E9321">IF(INDEX($C:$C, ROW($C9320)*2)=0, "", INDEX($C:$C, ROW($C9320)*2))</f>
        <v/>
      </c>
      <c r="F9321" t="str" cm="1">
        <f t="array" ref="F9321">IF(-1 *INDEX($C:$C, ROW($C9321)*2-1)=0, "", -1 *INDEX($C:$C, ROW($C9321)*2-1))</f>
        <v/>
      </c>
    </row>
    <row r="9322" spans="1:6" ht="19.5" thickBot="1" x14ac:dyDescent="0.45">
      <c r="A9322" s="3"/>
      <c r="B9322" s="4" t="s">
        <v>9324</v>
      </c>
      <c r="C9322" s="4">
        <v>129</v>
      </c>
      <c r="D9322" s="4" t="s">
        <v>4</v>
      </c>
      <c r="E9322" t="str" cm="1">
        <f t="array" ref="E9322">IF(INDEX($C:$C, ROW($C9321)*2)=0, "", INDEX($C:$C, ROW($C9321)*2))</f>
        <v/>
      </c>
      <c r="F9322" t="str" cm="1">
        <f t="array" ref="F9322">IF(-1 *INDEX($C:$C, ROW($C9322)*2-1)=0, "", -1 *INDEX($C:$C, ROW($C9322)*2-1))</f>
        <v/>
      </c>
    </row>
    <row r="9323" spans="1:6" ht="19.5" thickBot="1" x14ac:dyDescent="0.45">
      <c r="A9323" s="3"/>
      <c r="B9323" s="4" t="s">
        <v>9325</v>
      </c>
      <c r="C9323" s="4">
        <v>734</v>
      </c>
      <c r="D9323" s="4" t="s">
        <v>4</v>
      </c>
      <c r="E9323" t="str" cm="1">
        <f t="array" ref="E9323">IF(INDEX($C:$C, ROW($C9322)*2)=0, "", INDEX($C:$C, ROW($C9322)*2))</f>
        <v/>
      </c>
      <c r="F9323" t="str" cm="1">
        <f t="array" ref="F9323">IF(-1 *INDEX($C:$C, ROW($C9323)*2-1)=0, "", -1 *INDEX($C:$C, ROW($C9323)*2-1))</f>
        <v/>
      </c>
    </row>
    <row r="9324" spans="1:6" ht="19.5" thickBot="1" x14ac:dyDescent="0.45">
      <c r="A9324" s="3"/>
      <c r="B9324" s="4" t="s">
        <v>9326</v>
      </c>
      <c r="C9324" s="4">
        <v>131</v>
      </c>
      <c r="D9324" s="4" t="s">
        <v>4</v>
      </c>
      <c r="E9324" t="str" cm="1">
        <f t="array" ref="E9324">IF(INDEX($C:$C, ROW($C9323)*2)=0, "", INDEX($C:$C, ROW($C9323)*2))</f>
        <v/>
      </c>
      <c r="F9324" t="str" cm="1">
        <f t="array" ref="F9324">IF(-1 *INDEX($C:$C, ROW($C9324)*2-1)=0, "", -1 *INDEX($C:$C, ROW($C9324)*2-1))</f>
        <v/>
      </c>
    </row>
    <row r="9325" spans="1:6" ht="19.5" thickBot="1" x14ac:dyDescent="0.45">
      <c r="A9325" s="3"/>
      <c r="B9325" s="4" t="s">
        <v>9327</v>
      </c>
      <c r="C9325" s="4">
        <v>735</v>
      </c>
      <c r="D9325" s="4" t="s">
        <v>4</v>
      </c>
      <c r="E9325" t="str" cm="1">
        <f t="array" ref="E9325">IF(INDEX($C:$C, ROW($C9324)*2)=0, "", INDEX($C:$C, ROW($C9324)*2))</f>
        <v/>
      </c>
      <c r="F9325" t="str" cm="1">
        <f t="array" ref="F9325">IF(-1 *INDEX($C:$C, ROW($C9325)*2-1)=0, "", -1 *INDEX($C:$C, ROW($C9325)*2-1))</f>
        <v/>
      </c>
    </row>
    <row r="9326" spans="1:6" ht="19.5" thickBot="1" x14ac:dyDescent="0.45">
      <c r="A9326" s="3"/>
      <c r="B9326" s="4" t="s">
        <v>9328</v>
      </c>
      <c r="C9326" s="4">
        <v>132</v>
      </c>
      <c r="D9326" s="4" t="s">
        <v>4</v>
      </c>
      <c r="E9326" t="str" cm="1">
        <f t="array" ref="E9326">IF(INDEX($C:$C, ROW($C9325)*2)=0, "", INDEX($C:$C, ROW($C9325)*2))</f>
        <v/>
      </c>
      <c r="F9326" t="str" cm="1">
        <f t="array" ref="F9326">IF(-1 *INDEX($C:$C, ROW($C9326)*2-1)=0, "", -1 *INDEX($C:$C, ROW($C9326)*2-1))</f>
        <v/>
      </c>
    </row>
    <row r="9327" spans="1:6" ht="19.5" thickBot="1" x14ac:dyDescent="0.45">
      <c r="A9327" s="3"/>
      <c r="B9327" s="4" t="s">
        <v>9329</v>
      </c>
      <c r="C9327" s="4">
        <v>736</v>
      </c>
      <c r="D9327" s="4" t="s">
        <v>4</v>
      </c>
      <c r="E9327" t="str" cm="1">
        <f t="array" ref="E9327">IF(INDEX($C:$C, ROW($C9326)*2)=0, "", INDEX($C:$C, ROW($C9326)*2))</f>
        <v/>
      </c>
      <c r="F9327" t="str" cm="1">
        <f t="array" ref="F9327">IF(-1 *INDEX($C:$C, ROW($C9327)*2-1)=0, "", -1 *INDEX($C:$C, ROW($C9327)*2-1))</f>
        <v/>
      </c>
    </row>
    <row r="9328" spans="1:6" ht="19.5" thickBot="1" x14ac:dyDescent="0.45">
      <c r="A9328" s="3"/>
      <c r="B9328" s="4" t="s">
        <v>9330</v>
      </c>
      <c r="C9328" s="4">
        <v>134</v>
      </c>
      <c r="D9328" s="4" t="s">
        <v>4</v>
      </c>
      <c r="E9328" t="str" cm="1">
        <f t="array" ref="E9328">IF(INDEX($C:$C, ROW($C9327)*2)=0, "", INDEX($C:$C, ROW($C9327)*2))</f>
        <v/>
      </c>
      <c r="F9328" t="str" cm="1">
        <f t="array" ref="F9328">IF(-1 *INDEX($C:$C, ROW($C9328)*2-1)=0, "", -1 *INDEX($C:$C, ROW($C9328)*2-1))</f>
        <v/>
      </c>
    </row>
    <row r="9329" spans="1:6" ht="19.5" thickBot="1" x14ac:dyDescent="0.45">
      <c r="A9329" s="3"/>
      <c r="B9329" s="4" t="s">
        <v>9331</v>
      </c>
      <c r="C9329" s="4">
        <v>737</v>
      </c>
      <c r="D9329" s="4" t="s">
        <v>4</v>
      </c>
      <c r="E9329" t="str" cm="1">
        <f t="array" ref="E9329">IF(INDEX($C:$C, ROW($C9328)*2)=0, "", INDEX($C:$C, ROW($C9328)*2))</f>
        <v/>
      </c>
      <c r="F9329" t="str" cm="1">
        <f t="array" ref="F9329">IF(-1 *INDEX($C:$C, ROW($C9329)*2-1)=0, "", -1 *INDEX($C:$C, ROW($C9329)*2-1))</f>
        <v/>
      </c>
    </row>
    <row r="9330" spans="1:6" ht="19.5" thickBot="1" x14ac:dyDescent="0.45">
      <c r="A9330" s="3"/>
      <c r="B9330" s="4" t="s">
        <v>9332</v>
      </c>
      <c r="C9330" s="4">
        <v>136</v>
      </c>
      <c r="D9330" s="4" t="s">
        <v>4</v>
      </c>
      <c r="E9330" t="str" cm="1">
        <f t="array" ref="E9330">IF(INDEX($C:$C, ROW($C9329)*2)=0, "", INDEX($C:$C, ROW($C9329)*2))</f>
        <v/>
      </c>
      <c r="F9330" t="str" cm="1">
        <f t="array" ref="F9330">IF(-1 *INDEX($C:$C, ROW($C9330)*2-1)=0, "", -1 *INDEX($C:$C, ROW($C9330)*2-1))</f>
        <v/>
      </c>
    </row>
    <row r="9331" spans="1:6" ht="19.5" thickBot="1" x14ac:dyDescent="0.45">
      <c r="A9331" s="3"/>
      <c r="B9331" s="4" t="s">
        <v>9333</v>
      </c>
      <c r="C9331" s="4">
        <v>738</v>
      </c>
      <c r="D9331" s="4" t="s">
        <v>4</v>
      </c>
      <c r="E9331" t="str" cm="1">
        <f t="array" ref="E9331">IF(INDEX($C:$C, ROW($C9330)*2)=0, "", INDEX($C:$C, ROW($C9330)*2))</f>
        <v/>
      </c>
      <c r="F9331" t="str" cm="1">
        <f t="array" ref="F9331">IF(-1 *INDEX($C:$C, ROW($C9331)*2-1)=0, "", -1 *INDEX($C:$C, ROW($C9331)*2-1))</f>
        <v/>
      </c>
    </row>
    <row r="9332" spans="1:6" ht="19.5" thickBot="1" x14ac:dyDescent="0.45">
      <c r="A9332" s="3"/>
      <c r="B9332" s="4" t="s">
        <v>9334</v>
      </c>
      <c r="C9332" s="4">
        <v>137</v>
      </c>
      <c r="D9332" s="4" t="s">
        <v>4</v>
      </c>
      <c r="E9332" t="str" cm="1">
        <f t="array" ref="E9332">IF(INDEX($C:$C, ROW($C9331)*2)=0, "", INDEX($C:$C, ROW($C9331)*2))</f>
        <v/>
      </c>
      <c r="F9332" t="str" cm="1">
        <f t="array" ref="F9332">IF(-1 *INDEX($C:$C, ROW($C9332)*2-1)=0, "", -1 *INDEX($C:$C, ROW($C9332)*2-1))</f>
        <v/>
      </c>
    </row>
    <row r="9333" spans="1:6" ht="19.5" thickBot="1" x14ac:dyDescent="0.45">
      <c r="A9333" s="3"/>
      <c r="B9333" s="4" t="s">
        <v>9335</v>
      </c>
      <c r="C9333" s="4">
        <v>739</v>
      </c>
      <c r="D9333" s="4" t="s">
        <v>4</v>
      </c>
      <c r="E9333" t="str" cm="1">
        <f t="array" ref="E9333">IF(INDEX($C:$C, ROW($C9332)*2)=0, "", INDEX($C:$C, ROW($C9332)*2))</f>
        <v/>
      </c>
      <c r="F9333" t="str" cm="1">
        <f t="array" ref="F9333">IF(-1 *INDEX($C:$C, ROW($C9333)*2-1)=0, "", -1 *INDEX($C:$C, ROW($C9333)*2-1))</f>
        <v/>
      </c>
    </row>
    <row r="9334" spans="1:6" ht="19.5" thickBot="1" x14ac:dyDescent="0.45">
      <c r="A9334" s="3"/>
      <c r="B9334" s="4" t="s">
        <v>9336</v>
      </c>
      <c r="C9334" s="4">
        <v>139</v>
      </c>
      <c r="D9334" s="4" t="s">
        <v>4</v>
      </c>
      <c r="E9334" t="str" cm="1">
        <f t="array" ref="E9334">IF(INDEX($C:$C, ROW($C9333)*2)=0, "", INDEX($C:$C, ROW($C9333)*2))</f>
        <v/>
      </c>
      <c r="F9334" t="str" cm="1">
        <f t="array" ref="F9334">IF(-1 *INDEX($C:$C, ROW($C9334)*2-1)=0, "", -1 *INDEX($C:$C, ROW($C9334)*2-1))</f>
        <v/>
      </c>
    </row>
    <row r="9335" spans="1:6" ht="19.5" thickBot="1" x14ac:dyDescent="0.45">
      <c r="A9335" s="3"/>
      <c r="B9335" s="4" t="s">
        <v>9337</v>
      </c>
      <c r="C9335" s="4">
        <v>740</v>
      </c>
      <c r="D9335" s="4" t="s">
        <v>4</v>
      </c>
      <c r="E9335" t="str" cm="1">
        <f t="array" ref="E9335">IF(INDEX($C:$C, ROW($C9334)*2)=0, "", INDEX($C:$C, ROW($C9334)*2))</f>
        <v/>
      </c>
      <c r="F9335" t="str" cm="1">
        <f t="array" ref="F9335">IF(-1 *INDEX($C:$C, ROW($C9335)*2-1)=0, "", -1 *INDEX($C:$C, ROW($C9335)*2-1))</f>
        <v/>
      </c>
    </row>
    <row r="9336" spans="1:6" ht="19.5" thickBot="1" x14ac:dyDescent="0.45">
      <c r="A9336" s="3"/>
      <c r="B9336" s="4" t="s">
        <v>9338</v>
      </c>
      <c r="C9336" s="4">
        <v>140</v>
      </c>
      <c r="D9336" s="4" t="s">
        <v>4</v>
      </c>
      <c r="E9336" t="str" cm="1">
        <f t="array" ref="E9336">IF(INDEX($C:$C, ROW($C9335)*2)=0, "", INDEX($C:$C, ROW($C9335)*2))</f>
        <v/>
      </c>
      <c r="F9336" t="str" cm="1">
        <f t="array" ref="F9336">IF(-1 *INDEX($C:$C, ROW($C9336)*2-1)=0, "", -1 *INDEX($C:$C, ROW($C9336)*2-1))</f>
        <v/>
      </c>
    </row>
    <row r="9337" spans="1:6" ht="19.5" thickBot="1" x14ac:dyDescent="0.45">
      <c r="A9337" s="3"/>
      <c r="B9337" s="4" t="s">
        <v>9339</v>
      </c>
      <c r="C9337" s="4">
        <v>741</v>
      </c>
      <c r="D9337" s="4" t="s">
        <v>4</v>
      </c>
      <c r="E9337" t="str" cm="1">
        <f t="array" ref="E9337">IF(INDEX($C:$C, ROW($C9336)*2)=0, "", INDEX($C:$C, ROW($C9336)*2))</f>
        <v/>
      </c>
      <c r="F9337" t="str" cm="1">
        <f t="array" ref="F9337">IF(-1 *INDEX($C:$C, ROW($C9337)*2-1)=0, "", -1 *INDEX($C:$C, ROW($C9337)*2-1))</f>
        <v/>
      </c>
    </row>
    <row r="9338" spans="1:6" ht="19.5" thickBot="1" x14ac:dyDescent="0.45">
      <c r="A9338" s="3"/>
      <c r="B9338" s="4" t="s">
        <v>9340</v>
      </c>
      <c r="C9338" s="4">
        <v>142</v>
      </c>
      <c r="D9338" s="4" t="s">
        <v>4</v>
      </c>
      <c r="E9338" t="str" cm="1">
        <f t="array" ref="E9338">IF(INDEX($C:$C, ROW($C9337)*2)=0, "", INDEX($C:$C, ROW($C9337)*2))</f>
        <v/>
      </c>
      <c r="F9338" t="str" cm="1">
        <f t="array" ref="F9338">IF(-1 *INDEX($C:$C, ROW($C9338)*2-1)=0, "", -1 *INDEX($C:$C, ROW($C9338)*2-1))</f>
        <v/>
      </c>
    </row>
    <row r="9339" spans="1:6" ht="19.5" thickBot="1" x14ac:dyDescent="0.45">
      <c r="A9339" s="3"/>
      <c r="B9339" s="4" t="s">
        <v>9341</v>
      </c>
      <c r="C9339" s="4">
        <v>742</v>
      </c>
      <c r="D9339" s="4" t="s">
        <v>4</v>
      </c>
      <c r="E9339" t="str" cm="1">
        <f t="array" ref="E9339">IF(INDEX($C:$C, ROW($C9338)*2)=0, "", INDEX($C:$C, ROW($C9338)*2))</f>
        <v/>
      </c>
      <c r="F9339" t="str" cm="1">
        <f t="array" ref="F9339">IF(-1 *INDEX($C:$C, ROW($C9339)*2-1)=0, "", -1 *INDEX($C:$C, ROW($C9339)*2-1))</f>
        <v/>
      </c>
    </row>
    <row r="9340" spans="1:6" ht="19.5" thickBot="1" x14ac:dyDescent="0.45">
      <c r="A9340" s="3"/>
      <c r="B9340" s="4" t="s">
        <v>9342</v>
      </c>
      <c r="C9340" s="4">
        <v>144</v>
      </c>
      <c r="D9340" s="4" t="s">
        <v>4</v>
      </c>
      <c r="E9340" t="str" cm="1">
        <f t="array" ref="E9340">IF(INDEX($C:$C, ROW($C9339)*2)=0, "", INDEX($C:$C, ROW($C9339)*2))</f>
        <v/>
      </c>
      <c r="F9340" t="str" cm="1">
        <f t="array" ref="F9340">IF(-1 *INDEX($C:$C, ROW($C9340)*2-1)=0, "", -1 *INDEX($C:$C, ROW($C9340)*2-1))</f>
        <v/>
      </c>
    </row>
    <row r="9341" spans="1:6" ht="19.5" thickBot="1" x14ac:dyDescent="0.45">
      <c r="A9341" s="3"/>
      <c r="B9341" s="4" t="s">
        <v>9343</v>
      </c>
      <c r="C9341" s="4">
        <v>743</v>
      </c>
      <c r="D9341" s="4" t="s">
        <v>4</v>
      </c>
      <c r="E9341" t="str" cm="1">
        <f t="array" ref="E9341">IF(INDEX($C:$C, ROW($C9340)*2)=0, "", INDEX($C:$C, ROW($C9340)*2))</f>
        <v/>
      </c>
      <c r="F9341" t="str" cm="1">
        <f t="array" ref="F9341">IF(-1 *INDEX($C:$C, ROW($C9341)*2-1)=0, "", -1 *INDEX($C:$C, ROW($C9341)*2-1))</f>
        <v/>
      </c>
    </row>
    <row r="9342" spans="1:6" ht="19.5" thickBot="1" x14ac:dyDescent="0.45">
      <c r="A9342" s="3"/>
      <c r="B9342" s="4" t="s">
        <v>9344</v>
      </c>
      <c r="C9342" s="4">
        <v>145</v>
      </c>
      <c r="D9342" s="4" t="s">
        <v>4</v>
      </c>
      <c r="E9342" t="str" cm="1">
        <f t="array" ref="E9342">IF(INDEX($C:$C, ROW($C9341)*2)=0, "", INDEX($C:$C, ROW($C9341)*2))</f>
        <v/>
      </c>
      <c r="F9342" t="str" cm="1">
        <f t="array" ref="F9342">IF(-1 *INDEX($C:$C, ROW($C9342)*2-1)=0, "", -1 *INDEX($C:$C, ROW($C9342)*2-1))</f>
        <v/>
      </c>
    </row>
    <row r="9343" spans="1:6" ht="19.5" thickBot="1" x14ac:dyDescent="0.45">
      <c r="A9343" s="3"/>
      <c r="B9343" s="4" t="s">
        <v>9345</v>
      </c>
      <c r="C9343" s="4">
        <v>744</v>
      </c>
      <c r="D9343" s="4" t="s">
        <v>4</v>
      </c>
      <c r="E9343" t="str" cm="1">
        <f t="array" ref="E9343">IF(INDEX($C:$C, ROW($C9342)*2)=0, "", INDEX($C:$C, ROW($C9342)*2))</f>
        <v/>
      </c>
      <c r="F9343" t="str" cm="1">
        <f t="array" ref="F9343">IF(-1 *INDEX($C:$C, ROW($C9343)*2-1)=0, "", -1 *INDEX($C:$C, ROW($C9343)*2-1))</f>
        <v/>
      </c>
    </row>
    <row r="9344" spans="1:6" ht="19.5" thickBot="1" x14ac:dyDescent="0.45">
      <c r="A9344" s="3"/>
      <c r="B9344" s="4" t="s">
        <v>9346</v>
      </c>
      <c r="C9344" s="4">
        <v>147</v>
      </c>
      <c r="D9344" s="4" t="s">
        <v>4</v>
      </c>
      <c r="E9344" t="str" cm="1">
        <f t="array" ref="E9344">IF(INDEX($C:$C, ROW($C9343)*2)=0, "", INDEX($C:$C, ROW($C9343)*2))</f>
        <v/>
      </c>
      <c r="F9344" t="str" cm="1">
        <f t="array" ref="F9344">IF(-1 *INDEX($C:$C, ROW($C9344)*2-1)=0, "", -1 *INDEX($C:$C, ROW($C9344)*2-1))</f>
        <v/>
      </c>
    </row>
    <row r="9345" spans="1:6" ht="19.5" thickBot="1" x14ac:dyDescent="0.45">
      <c r="A9345" s="3"/>
      <c r="B9345" s="4" t="s">
        <v>9347</v>
      </c>
      <c r="C9345" s="4">
        <v>745</v>
      </c>
      <c r="D9345" s="4" t="s">
        <v>4</v>
      </c>
      <c r="E9345" t="str" cm="1">
        <f t="array" ref="E9345">IF(INDEX($C:$C, ROW($C9344)*2)=0, "", INDEX($C:$C, ROW($C9344)*2))</f>
        <v/>
      </c>
      <c r="F9345" t="str" cm="1">
        <f t="array" ref="F9345">IF(-1 *INDEX($C:$C, ROW($C9345)*2-1)=0, "", -1 *INDEX($C:$C, ROW($C9345)*2-1))</f>
        <v/>
      </c>
    </row>
    <row r="9346" spans="1:6" ht="19.5" thickBot="1" x14ac:dyDescent="0.45">
      <c r="A9346" s="3"/>
      <c r="B9346" s="4" t="s">
        <v>9348</v>
      </c>
      <c r="C9346" s="4">
        <v>148</v>
      </c>
      <c r="D9346" s="4" t="s">
        <v>4</v>
      </c>
      <c r="E9346" t="str" cm="1">
        <f t="array" ref="E9346">IF(INDEX($C:$C, ROW($C9345)*2)=0, "", INDEX($C:$C, ROW($C9345)*2))</f>
        <v/>
      </c>
      <c r="F9346" t="str" cm="1">
        <f t="array" ref="F9346">IF(-1 *INDEX($C:$C, ROW($C9346)*2-1)=0, "", -1 *INDEX($C:$C, ROW($C9346)*2-1))</f>
        <v/>
      </c>
    </row>
    <row r="9347" spans="1:6" ht="19.5" thickBot="1" x14ac:dyDescent="0.45">
      <c r="A9347" s="3"/>
      <c r="B9347" s="4" t="s">
        <v>9349</v>
      </c>
      <c r="C9347" s="4">
        <v>746</v>
      </c>
      <c r="D9347" s="4" t="s">
        <v>4</v>
      </c>
      <c r="E9347" t="str" cm="1">
        <f t="array" ref="E9347">IF(INDEX($C:$C, ROW($C9346)*2)=0, "", INDEX($C:$C, ROW($C9346)*2))</f>
        <v/>
      </c>
      <c r="F9347" t="str" cm="1">
        <f t="array" ref="F9347">IF(-1 *INDEX($C:$C, ROW($C9347)*2-1)=0, "", -1 *INDEX($C:$C, ROW($C9347)*2-1))</f>
        <v/>
      </c>
    </row>
    <row r="9348" spans="1:6" ht="19.5" thickBot="1" x14ac:dyDescent="0.45">
      <c r="A9348" s="3"/>
      <c r="B9348" s="4" t="s">
        <v>9350</v>
      </c>
      <c r="C9348" s="4">
        <v>150</v>
      </c>
      <c r="D9348" s="4" t="s">
        <v>4</v>
      </c>
      <c r="E9348" t="str" cm="1">
        <f t="array" ref="E9348">IF(INDEX($C:$C, ROW($C9347)*2)=0, "", INDEX($C:$C, ROW($C9347)*2))</f>
        <v/>
      </c>
      <c r="F9348" t="str" cm="1">
        <f t="array" ref="F9348">IF(-1 *INDEX($C:$C, ROW($C9348)*2-1)=0, "", -1 *INDEX($C:$C, ROW($C9348)*2-1))</f>
        <v/>
      </c>
    </row>
    <row r="9349" spans="1:6" ht="19.5" thickBot="1" x14ac:dyDescent="0.45">
      <c r="A9349" s="3"/>
      <c r="B9349" s="4" t="s">
        <v>9351</v>
      </c>
      <c r="C9349" s="4">
        <v>747</v>
      </c>
      <c r="D9349" s="4" t="s">
        <v>4</v>
      </c>
      <c r="E9349" t="str" cm="1">
        <f t="array" ref="E9349">IF(INDEX($C:$C, ROW($C9348)*2)=0, "", INDEX($C:$C, ROW($C9348)*2))</f>
        <v/>
      </c>
      <c r="F9349" t="str" cm="1">
        <f t="array" ref="F9349">IF(-1 *INDEX($C:$C, ROW($C9349)*2-1)=0, "", -1 *INDEX($C:$C, ROW($C9349)*2-1))</f>
        <v/>
      </c>
    </row>
    <row r="9350" spans="1:6" ht="19.5" thickBot="1" x14ac:dyDescent="0.45">
      <c r="A9350" s="3"/>
      <c r="B9350" s="4" t="s">
        <v>9352</v>
      </c>
      <c r="C9350" s="4">
        <v>152</v>
      </c>
      <c r="D9350" s="4" t="s">
        <v>4</v>
      </c>
      <c r="E9350" t="str" cm="1">
        <f t="array" ref="E9350">IF(INDEX($C:$C, ROW($C9349)*2)=0, "", INDEX($C:$C, ROW($C9349)*2))</f>
        <v/>
      </c>
      <c r="F9350" t="str" cm="1">
        <f t="array" ref="F9350">IF(-1 *INDEX($C:$C, ROW($C9350)*2-1)=0, "", -1 *INDEX($C:$C, ROW($C9350)*2-1))</f>
        <v/>
      </c>
    </row>
    <row r="9351" spans="1:6" ht="19.5" thickBot="1" x14ac:dyDescent="0.45">
      <c r="A9351" s="3"/>
      <c r="B9351" s="4" t="s">
        <v>9353</v>
      </c>
      <c r="C9351" s="4">
        <v>748</v>
      </c>
      <c r="D9351" s="4" t="s">
        <v>4</v>
      </c>
      <c r="E9351" t="str" cm="1">
        <f t="array" ref="E9351">IF(INDEX($C:$C, ROW($C9350)*2)=0, "", INDEX($C:$C, ROW($C9350)*2))</f>
        <v/>
      </c>
      <c r="F9351" t="str" cm="1">
        <f t="array" ref="F9351">IF(-1 *INDEX($C:$C, ROW($C9351)*2-1)=0, "", -1 *INDEX($C:$C, ROW($C9351)*2-1))</f>
        <v/>
      </c>
    </row>
    <row r="9352" spans="1:6" ht="19.5" thickBot="1" x14ac:dyDescent="0.45">
      <c r="A9352" s="3"/>
      <c r="B9352" s="4" t="s">
        <v>9354</v>
      </c>
      <c r="C9352" s="4">
        <v>153</v>
      </c>
      <c r="D9352" s="4" t="s">
        <v>4</v>
      </c>
      <c r="E9352" t="str" cm="1">
        <f t="array" ref="E9352">IF(INDEX($C:$C, ROW($C9351)*2)=0, "", INDEX($C:$C, ROW($C9351)*2))</f>
        <v/>
      </c>
      <c r="F9352" t="str" cm="1">
        <f t="array" ref="F9352">IF(-1 *INDEX($C:$C, ROW($C9352)*2-1)=0, "", -1 *INDEX($C:$C, ROW($C9352)*2-1))</f>
        <v/>
      </c>
    </row>
    <row r="9353" spans="1:6" ht="19.5" thickBot="1" x14ac:dyDescent="0.45">
      <c r="A9353" s="3"/>
      <c r="B9353" s="4" t="s">
        <v>9355</v>
      </c>
      <c r="C9353" s="4">
        <v>749</v>
      </c>
      <c r="D9353" s="4" t="s">
        <v>4</v>
      </c>
      <c r="E9353" t="str" cm="1">
        <f t="array" ref="E9353">IF(INDEX($C:$C, ROW($C9352)*2)=0, "", INDEX($C:$C, ROW($C9352)*2))</f>
        <v/>
      </c>
      <c r="F9353" t="str" cm="1">
        <f t="array" ref="F9353">IF(-1 *INDEX($C:$C, ROW($C9353)*2-1)=0, "", -1 *INDEX($C:$C, ROW($C9353)*2-1))</f>
        <v/>
      </c>
    </row>
    <row r="9354" spans="1:6" ht="19.5" thickBot="1" x14ac:dyDescent="0.45">
      <c r="A9354" s="3"/>
      <c r="B9354" s="4" t="s">
        <v>9356</v>
      </c>
      <c r="C9354" s="4">
        <v>305</v>
      </c>
      <c r="D9354" s="4" t="s">
        <v>4</v>
      </c>
      <c r="E9354" t="str" cm="1">
        <f t="array" ref="E9354">IF(INDEX($C:$C, ROW($C9353)*2)=0, "", INDEX($C:$C, ROW($C9353)*2))</f>
        <v/>
      </c>
      <c r="F9354" t="str" cm="1">
        <f t="array" ref="F9354">IF(-1 *INDEX($C:$C, ROW($C9354)*2-1)=0, "", -1 *INDEX($C:$C, ROW($C9354)*2-1))</f>
        <v/>
      </c>
    </row>
    <row r="9355" spans="1:6" ht="19.5" thickBot="1" x14ac:dyDescent="0.45">
      <c r="A9355" s="3"/>
      <c r="B9355" s="4" t="s">
        <v>9357</v>
      </c>
      <c r="C9355" s="4">
        <v>709</v>
      </c>
      <c r="D9355" s="4" t="s">
        <v>4</v>
      </c>
      <c r="E9355" t="str" cm="1">
        <f t="array" ref="E9355">IF(INDEX($C:$C, ROW($C9354)*2)=0, "", INDEX($C:$C, ROW($C9354)*2))</f>
        <v/>
      </c>
      <c r="F9355" t="str" cm="1">
        <f t="array" ref="F9355">IF(-1 *INDEX($C:$C, ROW($C9355)*2-1)=0, "", -1 *INDEX($C:$C, ROW($C9355)*2-1))</f>
        <v/>
      </c>
    </row>
    <row r="9356" spans="1:6" ht="19.5" thickBot="1" x14ac:dyDescent="0.45">
      <c r="A9356" s="3"/>
      <c r="B9356" s="4" t="s">
        <v>9358</v>
      </c>
      <c r="C9356" s="4">
        <v>301</v>
      </c>
      <c r="D9356" s="4" t="s">
        <v>4</v>
      </c>
      <c r="E9356" t="str" cm="1">
        <f t="array" ref="E9356">IF(INDEX($C:$C, ROW($C9355)*2)=0, "", INDEX($C:$C, ROW($C9355)*2))</f>
        <v/>
      </c>
      <c r="F9356" t="str" cm="1">
        <f t="array" ref="F9356">IF(-1 *INDEX($C:$C, ROW($C9356)*2-1)=0, "", -1 *INDEX($C:$C, ROW($C9356)*2-1))</f>
        <v/>
      </c>
    </row>
    <row r="9357" spans="1:6" ht="19.5" thickBot="1" x14ac:dyDescent="0.45">
      <c r="A9357" s="3"/>
      <c r="B9357" s="4" t="s">
        <v>9359</v>
      </c>
      <c r="C9357" s="4">
        <v>710</v>
      </c>
      <c r="D9357" s="4" t="s">
        <v>4</v>
      </c>
      <c r="E9357" t="str" cm="1">
        <f t="array" ref="E9357">IF(INDEX($C:$C, ROW($C9356)*2)=0, "", INDEX($C:$C, ROW($C9356)*2))</f>
        <v/>
      </c>
      <c r="F9357" t="str" cm="1">
        <f t="array" ref="F9357">IF(-1 *INDEX($C:$C, ROW($C9357)*2-1)=0, "", -1 *INDEX($C:$C, ROW($C9357)*2-1))</f>
        <v/>
      </c>
    </row>
    <row r="9358" spans="1:6" ht="19.5" thickBot="1" x14ac:dyDescent="0.45">
      <c r="A9358" s="3"/>
      <c r="B9358" s="4" t="s">
        <v>9360</v>
      </c>
      <c r="C9358" s="4">
        <v>297</v>
      </c>
      <c r="D9358" s="4" t="s">
        <v>4</v>
      </c>
      <c r="E9358" t="str" cm="1">
        <f t="array" ref="E9358">IF(INDEX($C:$C, ROW($C9357)*2)=0, "", INDEX($C:$C, ROW($C9357)*2))</f>
        <v/>
      </c>
      <c r="F9358" t="str" cm="1">
        <f t="array" ref="F9358">IF(-1 *INDEX($C:$C, ROW($C9358)*2-1)=0, "", -1 *INDEX($C:$C, ROW($C9358)*2-1))</f>
        <v/>
      </c>
    </row>
    <row r="9359" spans="1:6" ht="19.5" thickBot="1" x14ac:dyDescent="0.45">
      <c r="A9359" s="3"/>
      <c r="B9359" s="4" t="s">
        <v>9361</v>
      </c>
      <c r="C9359" s="4">
        <v>711</v>
      </c>
      <c r="D9359" s="4" t="s">
        <v>4</v>
      </c>
      <c r="E9359" t="str" cm="1">
        <f t="array" ref="E9359">IF(INDEX($C:$C, ROW($C9358)*2)=0, "", INDEX($C:$C, ROW($C9358)*2))</f>
        <v/>
      </c>
      <c r="F9359" t="str" cm="1">
        <f t="array" ref="F9359">IF(-1 *INDEX($C:$C, ROW($C9359)*2-1)=0, "", -1 *INDEX($C:$C, ROW($C9359)*2-1))</f>
        <v/>
      </c>
    </row>
    <row r="9360" spans="1:6" ht="19.5" thickBot="1" x14ac:dyDescent="0.45">
      <c r="A9360" s="3"/>
      <c r="B9360" s="4" t="s">
        <v>9362</v>
      </c>
      <c r="C9360" s="4">
        <v>294</v>
      </c>
      <c r="D9360" s="4" t="s">
        <v>4</v>
      </c>
      <c r="E9360" t="str" cm="1">
        <f t="array" ref="E9360">IF(INDEX($C:$C, ROW($C9359)*2)=0, "", INDEX($C:$C, ROW($C9359)*2))</f>
        <v/>
      </c>
      <c r="F9360" t="str" cm="1">
        <f t="array" ref="F9360">IF(-1 *INDEX($C:$C, ROW($C9360)*2-1)=0, "", -1 *INDEX($C:$C, ROW($C9360)*2-1))</f>
        <v/>
      </c>
    </row>
    <row r="9361" spans="1:6" ht="19.5" thickBot="1" x14ac:dyDescent="0.45">
      <c r="A9361" s="3"/>
      <c r="B9361" s="4" t="s">
        <v>9363</v>
      </c>
      <c r="C9361" s="4">
        <v>712</v>
      </c>
      <c r="D9361" s="4" t="s">
        <v>4</v>
      </c>
      <c r="E9361" t="str" cm="1">
        <f t="array" ref="E9361">IF(INDEX($C:$C, ROW($C9360)*2)=0, "", INDEX($C:$C, ROW($C9360)*2))</f>
        <v/>
      </c>
      <c r="F9361" t="str" cm="1">
        <f t="array" ref="F9361">IF(-1 *INDEX($C:$C, ROW($C9361)*2-1)=0, "", -1 *INDEX($C:$C, ROW($C9361)*2-1))</f>
        <v/>
      </c>
    </row>
    <row r="9362" spans="1:6" ht="19.5" thickBot="1" x14ac:dyDescent="0.45">
      <c r="A9362" s="3"/>
      <c r="B9362" s="4" t="s">
        <v>9364</v>
      </c>
      <c r="C9362" s="4">
        <v>290</v>
      </c>
      <c r="D9362" s="4" t="s">
        <v>4</v>
      </c>
      <c r="E9362" t="str" cm="1">
        <f t="array" ref="E9362">IF(INDEX($C:$C, ROW($C9361)*2)=0, "", INDEX($C:$C, ROW($C9361)*2))</f>
        <v/>
      </c>
      <c r="F9362" t="str" cm="1">
        <f t="array" ref="F9362">IF(-1 *INDEX($C:$C, ROW($C9362)*2-1)=0, "", -1 *INDEX($C:$C, ROW($C9362)*2-1))</f>
        <v/>
      </c>
    </row>
    <row r="9363" spans="1:6" ht="19.5" thickBot="1" x14ac:dyDescent="0.45">
      <c r="A9363" s="3"/>
      <c r="B9363" s="4" t="s">
        <v>9365</v>
      </c>
      <c r="C9363" s="4">
        <v>713</v>
      </c>
      <c r="D9363" s="4" t="s">
        <v>4</v>
      </c>
      <c r="E9363" t="str" cm="1">
        <f t="array" ref="E9363">IF(INDEX($C:$C, ROW($C9362)*2)=0, "", INDEX($C:$C, ROW($C9362)*2))</f>
        <v/>
      </c>
      <c r="F9363" t="str" cm="1">
        <f t="array" ref="F9363">IF(-1 *INDEX($C:$C, ROW($C9363)*2-1)=0, "", -1 *INDEX($C:$C, ROW($C9363)*2-1))</f>
        <v/>
      </c>
    </row>
    <row r="9364" spans="1:6" ht="19.5" thickBot="1" x14ac:dyDescent="0.45">
      <c r="A9364" s="3"/>
      <c r="B9364" s="4" t="s">
        <v>9366</v>
      </c>
      <c r="C9364" s="4">
        <v>286</v>
      </c>
      <c r="D9364" s="4" t="s">
        <v>4</v>
      </c>
      <c r="E9364" t="str" cm="1">
        <f t="array" ref="E9364">IF(INDEX($C:$C, ROW($C9363)*2)=0, "", INDEX($C:$C, ROW($C9363)*2))</f>
        <v/>
      </c>
      <c r="F9364" t="str" cm="1">
        <f t="array" ref="F9364">IF(-1 *INDEX($C:$C, ROW($C9364)*2-1)=0, "", -1 *INDEX($C:$C, ROW($C9364)*2-1))</f>
        <v/>
      </c>
    </row>
    <row r="9365" spans="1:6" ht="19.5" thickBot="1" x14ac:dyDescent="0.45">
      <c r="A9365" s="3"/>
      <c r="B9365" s="4" t="s">
        <v>9367</v>
      </c>
      <c r="C9365" s="4">
        <v>714</v>
      </c>
      <c r="D9365" s="4" t="s">
        <v>4</v>
      </c>
      <c r="E9365" t="str" cm="1">
        <f t="array" ref="E9365">IF(INDEX($C:$C, ROW($C9364)*2)=0, "", INDEX($C:$C, ROW($C9364)*2))</f>
        <v/>
      </c>
      <c r="F9365" t="str" cm="1">
        <f t="array" ref="F9365">IF(-1 *INDEX($C:$C, ROW($C9365)*2-1)=0, "", -1 *INDEX($C:$C, ROW($C9365)*2-1))</f>
        <v/>
      </c>
    </row>
    <row r="9366" spans="1:6" ht="19.5" thickBot="1" x14ac:dyDescent="0.45">
      <c r="A9366" s="3"/>
      <c r="B9366" s="4" t="s">
        <v>9368</v>
      </c>
      <c r="C9366" s="4">
        <v>282</v>
      </c>
      <c r="D9366" s="4" t="s">
        <v>4</v>
      </c>
      <c r="E9366" t="str" cm="1">
        <f t="array" ref="E9366">IF(INDEX($C:$C, ROW($C9365)*2)=0, "", INDEX($C:$C, ROW($C9365)*2))</f>
        <v/>
      </c>
      <c r="F9366" t="str" cm="1">
        <f t="array" ref="F9366">IF(-1 *INDEX($C:$C, ROW($C9366)*2-1)=0, "", -1 *INDEX($C:$C, ROW($C9366)*2-1))</f>
        <v/>
      </c>
    </row>
    <row r="9367" spans="1:6" ht="19.5" thickBot="1" x14ac:dyDescent="0.45">
      <c r="A9367" s="3"/>
      <c r="B9367" s="4" t="s">
        <v>9369</v>
      </c>
      <c r="C9367" s="4">
        <v>715</v>
      </c>
      <c r="D9367" s="4" t="s">
        <v>4</v>
      </c>
      <c r="E9367" t="str" cm="1">
        <f t="array" ref="E9367">IF(INDEX($C:$C, ROW($C9366)*2)=0, "", INDEX($C:$C, ROW($C9366)*2))</f>
        <v/>
      </c>
      <c r="F9367" t="str" cm="1">
        <f t="array" ref="F9367">IF(-1 *INDEX($C:$C, ROW($C9367)*2-1)=0, "", -1 *INDEX($C:$C, ROW($C9367)*2-1))</f>
        <v/>
      </c>
    </row>
    <row r="9368" spans="1:6" ht="19.5" thickBot="1" x14ac:dyDescent="0.45">
      <c r="A9368" s="3"/>
      <c r="B9368" s="4" t="s">
        <v>9370</v>
      </c>
      <c r="C9368" s="4">
        <v>278</v>
      </c>
      <c r="D9368" s="4" t="s">
        <v>4</v>
      </c>
      <c r="E9368" t="str" cm="1">
        <f t="array" ref="E9368">IF(INDEX($C:$C, ROW($C9367)*2)=0, "", INDEX($C:$C, ROW($C9367)*2))</f>
        <v/>
      </c>
      <c r="F9368" t="str" cm="1">
        <f t="array" ref="F9368">IF(-1 *INDEX($C:$C, ROW($C9368)*2-1)=0, "", -1 *INDEX($C:$C, ROW($C9368)*2-1))</f>
        <v/>
      </c>
    </row>
    <row r="9369" spans="1:6" ht="19.5" thickBot="1" x14ac:dyDescent="0.45">
      <c r="A9369" s="3"/>
      <c r="B9369" s="4" t="s">
        <v>9371</v>
      </c>
      <c r="C9369" s="4">
        <v>716</v>
      </c>
      <c r="D9369" s="4" t="s">
        <v>4</v>
      </c>
      <c r="E9369" t="str" cm="1">
        <f t="array" ref="E9369">IF(INDEX($C:$C, ROW($C9368)*2)=0, "", INDEX($C:$C, ROW($C9368)*2))</f>
        <v/>
      </c>
      <c r="F9369" t="str" cm="1">
        <f t="array" ref="F9369">IF(-1 *INDEX($C:$C, ROW($C9369)*2-1)=0, "", -1 *INDEX($C:$C, ROW($C9369)*2-1))</f>
        <v/>
      </c>
    </row>
    <row r="9370" spans="1:6" ht="19.5" thickBot="1" x14ac:dyDescent="0.45">
      <c r="A9370" s="3"/>
      <c r="B9370" s="4" t="s">
        <v>9372</v>
      </c>
      <c r="C9370" s="4">
        <v>274</v>
      </c>
      <c r="D9370" s="4" t="s">
        <v>4</v>
      </c>
      <c r="E9370" t="str" cm="1">
        <f t="array" ref="E9370">IF(INDEX($C:$C, ROW($C9369)*2)=0, "", INDEX($C:$C, ROW($C9369)*2))</f>
        <v/>
      </c>
      <c r="F9370" t="str" cm="1">
        <f t="array" ref="F9370">IF(-1 *INDEX($C:$C, ROW($C9370)*2-1)=0, "", -1 *INDEX($C:$C, ROW($C9370)*2-1))</f>
        <v/>
      </c>
    </row>
    <row r="9371" spans="1:6" ht="19.5" thickBot="1" x14ac:dyDescent="0.45">
      <c r="A9371" s="3"/>
      <c r="B9371" s="4" t="s">
        <v>9373</v>
      </c>
      <c r="C9371" s="4">
        <v>717</v>
      </c>
      <c r="D9371" s="4" t="s">
        <v>4</v>
      </c>
      <c r="E9371" t="str" cm="1">
        <f t="array" ref="E9371">IF(INDEX($C:$C, ROW($C9370)*2)=0, "", INDEX($C:$C, ROW($C9370)*2))</f>
        <v/>
      </c>
      <c r="F9371" t="str" cm="1">
        <f t="array" ref="F9371">IF(-1 *INDEX($C:$C, ROW($C9371)*2-1)=0, "", -1 *INDEX($C:$C, ROW($C9371)*2-1))</f>
        <v/>
      </c>
    </row>
    <row r="9372" spans="1:6" ht="19.5" thickBot="1" x14ac:dyDescent="0.45">
      <c r="A9372" s="3"/>
      <c r="B9372" s="4" t="s">
        <v>9374</v>
      </c>
      <c r="C9372" s="4">
        <v>271</v>
      </c>
      <c r="D9372" s="4" t="s">
        <v>4</v>
      </c>
      <c r="E9372" t="str" cm="1">
        <f t="array" ref="E9372">IF(INDEX($C:$C, ROW($C9371)*2)=0, "", INDEX($C:$C, ROW($C9371)*2))</f>
        <v/>
      </c>
      <c r="F9372" t="str" cm="1">
        <f t="array" ref="F9372">IF(-1 *INDEX($C:$C, ROW($C9372)*2-1)=0, "", -1 *INDEX($C:$C, ROW($C9372)*2-1))</f>
        <v/>
      </c>
    </row>
    <row r="9373" spans="1:6" ht="19.5" thickBot="1" x14ac:dyDescent="0.45">
      <c r="A9373" s="3"/>
      <c r="B9373" s="4" t="s">
        <v>9375</v>
      </c>
      <c r="C9373" s="4">
        <v>718</v>
      </c>
      <c r="D9373" s="4" t="s">
        <v>4</v>
      </c>
      <c r="E9373" t="str" cm="1">
        <f t="array" ref="E9373">IF(INDEX($C:$C, ROW($C9372)*2)=0, "", INDEX($C:$C, ROW($C9372)*2))</f>
        <v/>
      </c>
      <c r="F9373" t="str" cm="1">
        <f t="array" ref="F9373">IF(-1 *INDEX($C:$C, ROW($C9373)*2-1)=0, "", -1 *INDEX($C:$C, ROW($C9373)*2-1))</f>
        <v/>
      </c>
    </row>
    <row r="9374" spans="1:6" ht="19.5" thickBot="1" x14ac:dyDescent="0.45">
      <c r="A9374" s="3"/>
      <c r="B9374" s="4" t="s">
        <v>9376</v>
      </c>
      <c r="C9374" s="4">
        <v>267</v>
      </c>
      <c r="D9374" s="4" t="s">
        <v>4</v>
      </c>
      <c r="E9374" t="str" cm="1">
        <f t="array" ref="E9374">IF(INDEX($C:$C, ROW($C9373)*2)=0, "", INDEX($C:$C, ROW($C9373)*2))</f>
        <v/>
      </c>
      <c r="F9374" t="str" cm="1">
        <f t="array" ref="F9374">IF(-1 *INDEX($C:$C, ROW($C9374)*2-1)=0, "", -1 *INDEX($C:$C, ROW($C9374)*2-1))</f>
        <v/>
      </c>
    </row>
    <row r="9375" spans="1:6" ht="19.5" thickBot="1" x14ac:dyDescent="0.45">
      <c r="A9375" s="3"/>
      <c r="B9375" s="4" t="s">
        <v>9377</v>
      </c>
      <c r="C9375" s="4">
        <v>719</v>
      </c>
      <c r="D9375" s="4" t="s">
        <v>4</v>
      </c>
      <c r="E9375" t="str" cm="1">
        <f t="array" ref="E9375">IF(INDEX($C:$C, ROW($C9374)*2)=0, "", INDEX($C:$C, ROW($C9374)*2))</f>
        <v/>
      </c>
      <c r="F9375" t="str" cm="1">
        <f t="array" ref="F9375">IF(-1 *INDEX($C:$C, ROW($C9375)*2-1)=0, "", -1 *INDEX($C:$C, ROW($C9375)*2-1))</f>
        <v/>
      </c>
    </row>
    <row r="9376" spans="1:6" ht="19.5" thickBot="1" x14ac:dyDescent="0.45">
      <c r="A9376" s="3"/>
      <c r="B9376" s="4" t="s">
        <v>9378</v>
      </c>
      <c r="C9376" s="4">
        <v>263</v>
      </c>
      <c r="D9376" s="4" t="s">
        <v>4</v>
      </c>
      <c r="E9376" t="str" cm="1">
        <f t="array" ref="E9376">IF(INDEX($C:$C, ROW($C9375)*2)=0, "", INDEX($C:$C, ROW($C9375)*2))</f>
        <v/>
      </c>
      <c r="F9376" t="str" cm="1">
        <f t="array" ref="F9376">IF(-1 *INDEX($C:$C, ROW($C9376)*2-1)=0, "", -1 *INDEX($C:$C, ROW($C9376)*2-1))</f>
        <v/>
      </c>
    </row>
    <row r="9377" spans="1:6" ht="19.5" thickBot="1" x14ac:dyDescent="0.45">
      <c r="A9377" s="3"/>
      <c r="B9377" s="4" t="s">
        <v>9379</v>
      </c>
      <c r="C9377" s="4">
        <v>720</v>
      </c>
      <c r="D9377" s="4" t="s">
        <v>4</v>
      </c>
      <c r="E9377" t="str" cm="1">
        <f t="array" ref="E9377">IF(INDEX($C:$C, ROW($C9376)*2)=0, "", INDEX($C:$C, ROW($C9376)*2))</f>
        <v/>
      </c>
      <c r="F9377" t="str" cm="1">
        <f t="array" ref="F9377">IF(-1 *INDEX($C:$C, ROW($C9377)*2-1)=0, "", -1 *INDEX($C:$C, ROW($C9377)*2-1))</f>
        <v/>
      </c>
    </row>
    <row r="9378" spans="1:6" ht="19.5" thickBot="1" x14ac:dyDescent="0.45">
      <c r="A9378" s="3"/>
      <c r="B9378" s="4" t="s">
        <v>9380</v>
      </c>
      <c r="C9378" s="4">
        <v>259</v>
      </c>
      <c r="D9378" s="4" t="s">
        <v>4</v>
      </c>
      <c r="E9378" t="str" cm="1">
        <f t="array" ref="E9378">IF(INDEX($C:$C, ROW($C9377)*2)=0, "", INDEX($C:$C, ROW($C9377)*2))</f>
        <v/>
      </c>
      <c r="F9378" t="str" cm="1">
        <f t="array" ref="F9378">IF(-1 *INDEX($C:$C, ROW($C9378)*2-1)=0, "", -1 *INDEX($C:$C, ROW($C9378)*2-1))</f>
        <v/>
      </c>
    </row>
    <row r="9379" spans="1:6" ht="19.5" thickBot="1" x14ac:dyDescent="0.45">
      <c r="A9379" s="3"/>
      <c r="B9379" s="4" t="s">
        <v>9381</v>
      </c>
      <c r="C9379" s="4">
        <v>721</v>
      </c>
      <c r="D9379" s="4" t="s">
        <v>4</v>
      </c>
      <c r="E9379" t="str" cm="1">
        <f t="array" ref="E9379">IF(INDEX($C:$C, ROW($C9378)*2)=0, "", INDEX($C:$C, ROW($C9378)*2))</f>
        <v/>
      </c>
      <c r="F9379" t="str" cm="1">
        <f t="array" ref="F9379">IF(-1 *INDEX($C:$C, ROW($C9379)*2-1)=0, "", -1 *INDEX($C:$C, ROW($C9379)*2-1))</f>
        <v/>
      </c>
    </row>
    <row r="9380" spans="1:6" ht="19.5" thickBot="1" x14ac:dyDescent="0.45">
      <c r="A9380" s="3"/>
      <c r="B9380" s="4" t="s">
        <v>9382</v>
      </c>
      <c r="C9380" s="4">
        <v>255</v>
      </c>
      <c r="D9380" s="4" t="s">
        <v>4</v>
      </c>
      <c r="E9380" t="str" cm="1">
        <f t="array" ref="E9380">IF(INDEX($C:$C, ROW($C9379)*2)=0, "", INDEX($C:$C, ROW($C9379)*2))</f>
        <v/>
      </c>
      <c r="F9380" t="str" cm="1">
        <f t="array" ref="F9380">IF(-1 *INDEX($C:$C, ROW($C9380)*2-1)=0, "", -1 *INDEX($C:$C, ROW($C9380)*2-1))</f>
        <v/>
      </c>
    </row>
    <row r="9381" spans="1:6" ht="19.5" thickBot="1" x14ac:dyDescent="0.45">
      <c r="A9381" s="3"/>
      <c r="B9381" s="4" t="s">
        <v>9383</v>
      </c>
      <c r="C9381" s="4">
        <v>722</v>
      </c>
      <c r="D9381" s="4" t="s">
        <v>4</v>
      </c>
      <c r="E9381" t="str" cm="1">
        <f t="array" ref="E9381">IF(INDEX($C:$C, ROW($C9380)*2)=0, "", INDEX($C:$C, ROW($C9380)*2))</f>
        <v/>
      </c>
      <c r="F9381" t="str" cm="1">
        <f t="array" ref="F9381">IF(-1 *INDEX($C:$C, ROW($C9381)*2-1)=0, "", -1 *INDEX($C:$C, ROW($C9381)*2-1))</f>
        <v/>
      </c>
    </row>
    <row r="9382" spans="1:6" ht="19.5" thickBot="1" x14ac:dyDescent="0.45">
      <c r="A9382" s="3"/>
      <c r="B9382" s="4" t="s">
        <v>9384</v>
      </c>
      <c r="C9382" s="4">
        <v>252</v>
      </c>
      <c r="D9382" s="4" t="s">
        <v>4</v>
      </c>
      <c r="E9382" t="str" cm="1">
        <f t="array" ref="E9382">IF(INDEX($C:$C, ROW($C9381)*2)=0, "", INDEX($C:$C, ROW($C9381)*2))</f>
        <v/>
      </c>
      <c r="F9382" t="str" cm="1">
        <f t="array" ref="F9382">IF(-1 *INDEX($C:$C, ROW($C9382)*2-1)=0, "", -1 *INDEX($C:$C, ROW($C9382)*2-1))</f>
        <v/>
      </c>
    </row>
    <row r="9383" spans="1:6" ht="19.5" thickBot="1" x14ac:dyDescent="0.45">
      <c r="A9383" s="3"/>
      <c r="B9383" s="4" t="s">
        <v>9385</v>
      </c>
      <c r="C9383" s="4">
        <v>723</v>
      </c>
      <c r="D9383" s="4" t="s">
        <v>4</v>
      </c>
      <c r="E9383" t="str" cm="1">
        <f t="array" ref="E9383">IF(INDEX($C:$C, ROW($C9382)*2)=0, "", INDEX($C:$C, ROW($C9382)*2))</f>
        <v/>
      </c>
      <c r="F9383" t="str" cm="1">
        <f t="array" ref="F9383">IF(-1 *INDEX($C:$C, ROW($C9383)*2-1)=0, "", -1 *INDEX($C:$C, ROW($C9383)*2-1))</f>
        <v/>
      </c>
    </row>
    <row r="9384" spans="1:6" ht="19.5" thickBot="1" x14ac:dyDescent="0.45">
      <c r="A9384" s="3"/>
      <c r="B9384" s="4" t="s">
        <v>9386</v>
      </c>
      <c r="C9384" s="4">
        <v>248</v>
      </c>
      <c r="D9384" s="4" t="s">
        <v>4</v>
      </c>
      <c r="E9384" t="str" cm="1">
        <f t="array" ref="E9384">IF(INDEX($C:$C, ROW($C9383)*2)=0, "", INDEX($C:$C, ROW($C9383)*2))</f>
        <v/>
      </c>
      <c r="F9384" t="str" cm="1">
        <f t="array" ref="F9384">IF(-1 *INDEX($C:$C, ROW($C9384)*2-1)=0, "", -1 *INDEX($C:$C, ROW($C9384)*2-1))</f>
        <v/>
      </c>
    </row>
    <row r="9385" spans="1:6" ht="19.5" thickBot="1" x14ac:dyDescent="0.45">
      <c r="A9385" s="3"/>
      <c r="B9385" s="4" t="s">
        <v>9387</v>
      </c>
      <c r="C9385" s="4">
        <v>724</v>
      </c>
      <c r="D9385" s="4" t="s">
        <v>4</v>
      </c>
      <c r="E9385" t="str" cm="1">
        <f t="array" ref="E9385">IF(INDEX($C:$C, ROW($C9384)*2)=0, "", INDEX($C:$C, ROW($C9384)*2))</f>
        <v/>
      </c>
      <c r="F9385" t="str" cm="1">
        <f t="array" ref="F9385">IF(-1 *INDEX($C:$C, ROW($C9385)*2-1)=0, "", -1 *INDEX($C:$C, ROW($C9385)*2-1))</f>
        <v/>
      </c>
    </row>
    <row r="9386" spans="1:6" ht="19.5" thickBot="1" x14ac:dyDescent="0.45">
      <c r="A9386" s="3"/>
      <c r="B9386" s="4" t="s">
        <v>9388</v>
      </c>
      <c r="C9386" s="4">
        <v>244</v>
      </c>
      <c r="D9386" s="4" t="s">
        <v>4</v>
      </c>
      <c r="E9386" t="str" cm="1">
        <f t="array" ref="E9386">IF(INDEX($C:$C, ROW($C9385)*2)=0, "", INDEX($C:$C, ROW($C9385)*2))</f>
        <v/>
      </c>
      <c r="F9386" t="str" cm="1">
        <f t="array" ref="F9386">IF(-1 *INDEX($C:$C, ROW($C9386)*2-1)=0, "", -1 *INDEX($C:$C, ROW($C9386)*2-1))</f>
        <v/>
      </c>
    </row>
    <row r="9387" spans="1:6" ht="19.5" thickBot="1" x14ac:dyDescent="0.45">
      <c r="A9387" s="3"/>
      <c r="B9387" s="4" t="s">
        <v>9389</v>
      </c>
      <c r="C9387" s="4">
        <v>725</v>
      </c>
      <c r="D9387" s="4" t="s">
        <v>4</v>
      </c>
      <c r="E9387" t="str" cm="1">
        <f t="array" ref="E9387">IF(INDEX($C:$C, ROW($C9386)*2)=0, "", INDEX($C:$C, ROW($C9386)*2))</f>
        <v/>
      </c>
      <c r="F9387" t="str" cm="1">
        <f t="array" ref="F9387">IF(-1 *INDEX($C:$C, ROW($C9387)*2-1)=0, "", -1 *INDEX($C:$C, ROW($C9387)*2-1))</f>
        <v/>
      </c>
    </row>
    <row r="9388" spans="1:6" ht="19.5" thickBot="1" x14ac:dyDescent="0.45">
      <c r="A9388" s="3"/>
      <c r="B9388" s="4" t="s">
        <v>9390</v>
      </c>
      <c r="C9388" s="4">
        <v>240</v>
      </c>
      <c r="D9388" s="4" t="s">
        <v>4</v>
      </c>
      <c r="E9388" t="str" cm="1">
        <f t="array" ref="E9388">IF(INDEX($C:$C, ROW($C9387)*2)=0, "", INDEX($C:$C, ROW($C9387)*2))</f>
        <v/>
      </c>
      <c r="F9388" t="str" cm="1">
        <f t="array" ref="F9388">IF(-1 *INDEX($C:$C, ROW($C9388)*2-1)=0, "", -1 *INDEX($C:$C, ROW($C9388)*2-1))</f>
        <v/>
      </c>
    </row>
    <row r="9389" spans="1:6" ht="19.5" thickBot="1" x14ac:dyDescent="0.45">
      <c r="A9389" s="3"/>
      <c r="B9389" s="4" t="s">
        <v>9391</v>
      </c>
      <c r="C9389" s="4">
        <v>726</v>
      </c>
      <c r="D9389" s="4" t="s">
        <v>4</v>
      </c>
      <c r="E9389" t="str" cm="1">
        <f t="array" ref="E9389">IF(INDEX($C:$C, ROW($C9388)*2)=0, "", INDEX($C:$C, ROW($C9388)*2))</f>
        <v/>
      </c>
      <c r="F9389" t="str" cm="1">
        <f t="array" ref="F9389">IF(-1 *INDEX($C:$C, ROW($C9389)*2-1)=0, "", -1 *INDEX($C:$C, ROW($C9389)*2-1))</f>
        <v/>
      </c>
    </row>
    <row r="9390" spans="1:6" ht="19.5" thickBot="1" x14ac:dyDescent="0.45">
      <c r="A9390" s="3"/>
      <c r="B9390" s="4" t="s">
        <v>9392</v>
      </c>
      <c r="C9390" s="4">
        <v>236</v>
      </c>
      <c r="D9390" s="4" t="s">
        <v>4</v>
      </c>
      <c r="E9390" t="str" cm="1">
        <f t="array" ref="E9390">IF(INDEX($C:$C, ROW($C9389)*2)=0, "", INDEX($C:$C, ROW($C9389)*2))</f>
        <v/>
      </c>
      <c r="F9390" t="str" cm="1">
        <f t="array" ref="F9390">IF(-1 *INDEX($C:$C, ROW($C9390)*2-1)=0, "", -1 *INDEX($C:$C, ROW($C9390)*2-1))</f>
        <v/>
      </c>
    </row>
    <row r="9391" spans="1:6" ht="19.5" thickBot="1" x14ac:dyDescent="0.45">
      <c r="A9391" s="3"/>
      <c r="B9391" s="4" t="s">
        <v>9393</v>
      </c>
      <c r="C9391" s="4">
        <v>727</v>
      </c>
      <c r="D9391" s="4" t="s">
        <v>4</v>
      </c>
      <c r="E9391" t="str" cm="1">
        <f t="array" ref="E9391">IF(INDEX($C:$C, ROW($C9390)*2)=0, "", INDEX($C:$C, ROW($C9390)*2))</f>
        <v/>
      </c>
      <c r="F9391" t="str" cm="1">
        <f t="array" ref="F9391">IF(-1 *INDEX($C:$C, ROW($C9391)*2-1)=0, "", -1 *INDEX($C:$C, ROW($C9391)*2-1))</f>
        <v/>
      </c>
    </row>
    <row r="9392" spans="1:6" ht="19.5" thickBot="1" x14ac:dyDescent="0.45">
      <c r="A9392" s="3"/>
      <c r="B9392" s="4" t="s">
        <v>9394</v>
      </c>
      <c r="C9392" s="4">
        <v>232</v>
      </c>
      <c r="D9392" s="4" t="s">
        <v>4</v>
      </c>
      <c r="E9392" t="str" cm="1">
        <f t="array" ref="E9392">IF(INDEX($C:$C, ROW($C9391)*2)=0, "", INDEX($C:$C, ROW($C9391)*2))</f>
        <v/>
      </c>
      <c r="F9392" t="str" cm="1">
        <f t="array" ref="F9392">IF(-1 *INDEX($C:$C, ROW($C9392)*2-1)=0, "", -1 *INDEX($C:$C, ROW($C9392)*2-1))</f>
        <v/>
      </c>
    </row>
    <row r="9393" spans="1:6" ht="19.5" thickBot="1" x14ac:dyDescent="0.45">
      <c r="A9393" s="3"/>
      <c r="B9393" s="4" t="s">
        <v>9395</v>
      </c>
      <c r="C9393" s="4">
        <v>728</v>
      </c>
      <c r="D9393" s="4" t="s">
        <v>4</v>
      </c>
      <c r="E9393" t="str" cm="1">
        <f t="array" ref="E9393">IF(INDEX($C:$C, ROW($C9392)*2)=0, "", INDEX($C:$C, ROW($C9392)*2))</f>
        <v/>
      </c>
      <c r="F9393" t="str" cm="1">
        <f t="array" ref="F9393">IF(-1 *INDEX($C:$C, ROW($C9393)*2-1)=0, "", -1 *INDEX($C:$C, ROW($C9393)*2-1))</f>
        <v/>
      </c>
    </row>
    <row r="9394" spans="1:6" ht="19.5" thickBot="1" x14ac:dyDescent="0.45">
      <c r="A9394" s="3"/>
      <c r="B9394" s="4" t="s">
        <v>9396</v>
      </c>
      <c r="C9394" s="4">
        <v>229</v>
      </c>
      <c r="D9394" s="4" t="s">
        <v>4</v>
      </c>
      <c r="E9394" t="str" cm="1">
        <f t="array" ref="E9394">IF(INDEX($C:$C, ROW($C9393)*2)=0, "", INDEX($C:$C, ROW($C9393)*2))</f>
        <v/>
      </c>
      <c r="F9394" t="str" cm="1">
        <f t="array" ref="F9394">IF(-1 *INDEX($C:$C, ROW($C9394)*2-1)=0, "", -1 *INDEX($C:$C, ROW($C9394)*2-1))</f>
        <v/>
      </c>
    </row>
    <row r="9395" spans="1:6" ht="19.5" thickBot="1" x14ac:dyDescent="0.45">
      <c r="A9395" s="3"/>
      <c r="B9395" s="4" t="s">
        <v>9397</v>
      </c>
      <c r="C9395" s="4">
        <v>729</v>
      </c>
      <c r="D9395" s="4" t="s">
        <v>4</v>
      </c>
      <c r="E9395" t="str" cm="1">
        <f t="array" ref="E9395">IF(INDEX($C:$C, ROW($C9394)*2)=0, "", INDEX($C:$C, ROW($C9394)*2))</f>
        <v/>
      </c>
      <c r="F9395" t="str" cm="1">
        <f t="array" ref="F9395">IF(-1 *INDEX($C:$C, ROW($C9395)*2-1)=0, "", -1 *INDEX($C:$C, ROW($C9395)*2-1))</f>
        <v/>
      </c>
    </row>
    <row r="9396" spans="1:6" ht="19.5" thickBot="1" x14ac:dyDescent="0.45">
      <c r="A9396" s="3"/>
      <c r="B9396" s="4" t="s">
        <v>9398</v>
      </c>
      <c r="C9396" s="4">
        <v>225</v>
      </c>
      <c r="D9396" s="4" t="s">
        <v>4</v>
      </c>
      <c r="E9396" t="str" cm="1">
        <f t="array" ref="E9396">IF(INDEX($C:$C, ROW($C9395)*2)=0, "", INDEX($C:$C, ROW($C9395)*2))</f>
        <v/>
      </c>
      <c r="F9396" t="str" cm="1">
        <f t="array" ref="F9396">IF(-1 *INDEX($C:$C, ROW($C9396)*2-1)=0, "", -1 *INDEX($C:$C, ROW($C9396)*2-1))</f>
        <v/>
      </c>
    </row>
    <row r="9397" spans="1:6" ht="19.5" thickBot="1" x14ac:dyDescent="0.45">
      <c r="A9397" s="3"/>
      <c r="B9397" s="4" t="s">
        <v>9399</v>
      </c>
      <c r="C9397" s="4">
        <v>730</v>
      </c>
      <c r="D9397" s="4" t="s">
        <v>4</v>
      </c>
      <c r="E9397" t="str" cm="1">
        <f t="array" ref="E9397">IF(INDEX($C:$C, ROW($C9396)*2)=0, "", INDEX($C:$C, ROW($C9396)*2))</f>
        <v/>
      </c>
      <c r="F9397" t="str" cm="1">
        <f t="array" ref="F9397">IF(-1 *INDEX($C:$C, ROW($C9397)*2-1)=0, "", -1 *INDEX($C:$C, ROW($C9397)*2-1))</f>
        <v/>
      </c>
    </row>
    <row r="9398" spans="1:6" ht="19.5" thickBot="1" x14ac:dyDescent="0.45">
      <c r="A9398" s="3"/>
      <c r="B9398" s="4" t="s">
        <v>9400</v>
      </c>
      <c r="C9398" s="4">
        <v>221</v>
      </c>
      <c r="D9398" s="4" t="s">
        <v>4</v>
      </c>
      <c r="E9398" t="str" cm="1">
        <f t="array" ref="E9398">IF(INDEX($C:$C, ROW($C9397)*2)=0, "", INDEX($C:$C, ROW($C9397)*2))</f>
        <v/>
      </c>
      <c r="F9398" t="str" cm="1">
        <f t="array" ref="F9398">IF(-1 *INDEX($C:$C, ROW($C9398)*2-1)=0, "", -1 *INDEX($C:$C, ROW($C9398)*2-1))</f>
        <v/>
      </c>
    </row>
    <row r="9399" spans="1:6" ht="19.5" thickBot="1" x14ac:dyDescent="0.45">
      <c r="A9399" s="3"/>
      <c r="B9399" s="4" t="s">
        <v>9401</v>
      </c>
      <c r="C9399" s="4">
        <v>731</v>
      </c>
      <c r="D9399" s="4" t="s">
        <v>4</v>
      </c>
      <c r="E9399" t="str" cm="1">
        <f t="array" ref="E9399">IF(INDEX($C:$C, ROW($C9398)*2)=0, "", INDEX($C:$C, ROW($C9398)*2))</f>
        <v/>
      </c>
      <c r="F9399" t="str" cm="1">
        <f t="array" ref="F9399">IF(-1 *INDEX($C:$C, ROW($C9399)*2-1)=0, "", -1 *INDEX($C:$C, ROW($C9399)*2-1))</f>
        <v/>
      </c>
    </row>
    <row r="9400" spans="1:6" ht="19.5" thickBot="1" x14ac:dyDescent="0.45">
      <c r="A9400" s="3"/>
      <c r="B9400" s="4" t="s">
        <v>9402</v>
      </c>
      <c r="C9400" s="4">
        <v>217</v>
      </c>
      <c r="D9400" s="4" t="s">
        <v>4</v>
      </c>
      <c r="E9400" t="str" cm="1">
        <f t="array" ref="E9400">IF(INDEX($C:$C, ROW($C9399)*2)=0, "", INDEX($C:$C, ROW($C9399)*2))</f>
        <v/>
      </c>
      <c r="F9400" t="str" cm="1">
        <f t="array" ref="F9400">IF(-1 *INDEX($C:$C, ROW($C9400)*2-1)=0, "", -1 *INDEX($C:$C, ROW($C9400)*2-1))</f>
        <v/>
      </c>
    </row>
    <row r="9401" spans="1:6" ht="19.5" thickBot="1" x14ac:dyDescent="0.45">
      <c r="A9401" s="3"/>
      <c r="B9401" s="4" t="s">
        <v>9403</v>
      </c>
      <c r="C9401" s="4">
        <v>732</v>
      </c>
      <c r="D9401" s="4" t="s">
        <v>4</v>
      </c>
      <c r="E9401" t="str" cm="1">
        <f t="array" ref="E9401">IF(INDEX($C:$C, ROW($C9400)*2)=0, "", INDEX($C:$C, ROW($C9400)*2))</f>
        <v/>
      </c>
      <c r="F9401" t="str" cm="1">
        <f t="array" ref="F9401">IF(-1 *INDEX($C:$C, ROW($C9401)*2-1)=0, "", -1 *INDEX($C:$C, ROW($C9401)*2-1))</f>
        <v/>
      </c>
    </row>
    <row r="9402" spans="1:6" ht="19.5" thickBot="1" x14ac:dyDescent="0.45">
      <c r="A9402" s="3"/>
      <c r="B9402" s="4" t="s">
        <v>9404</v>
      </c>
      <c r="C9402" s="4">
        <v>213</v>
      </c>
      <c r="D9402" s="4" t="s">
        <v>4</v>
      </c>
      <c r="E9402" t="str" cm="1">
        <f t="array" ref="E9402">IF(INDEX($C:$C, ROW($C9401)*2)=0, "", INDEX($C:$C, ROW($C9401)*2))</f>
        <v/>
      </c>
      <c r="F9402" t="str" cm="1">
        <f t="array" ref="F9402">IF(-1 *INDEX($C:$C, ROW($C9402)*2-1)=0, "", -1 *INDEX($C:$C, ROW($C9402)*2-1))</f>
        <v/>
      </c>
    </row>
    <row r="9403" spans="1:6" ht="19.5" thickBot="1" x14ac:dyDescent="0.45">
      <c r="A9403" s="3"/>
      <c r="B9403" s="4" t="s">
        <v>9405</v>
      </c>
      <c r="C9403" s="4">
        <v>733</v>
      </c>
      <c r="D9403" s="4" t="s">
        <v>4</v>
      </c>
      <c r="E9403" t="str" cm="1">
        <f t="array" ref="E9403">IF(INDEX($C:$C, ROW($C9402)*2)=0, "", INDEX($C:$C, ROW($C9402)*2))</f>
        <v/>
      </c>
      <c r="F9403" t="str" cm="1">
        <f t="array" ref="F9403">IF(-1 *INDEX($C:$C, ROW($C9403)*2-1)=0, "", -1 *INDEX($C:$C, ROW($C9403)*2-1))</f>
        <v/>
      </c>
    </row>
    <row r="9404" spans="1:6" ht="19.5" thickBot="1" x14ac:dyDescent="0.45">
      <c r="A9404" s="3"/>
      <c r="B9404" s="4" t="s">
        <v>9406</v>
      </c>
      <c r="C9404" s="4">
        <v>209</v>
      </c>
      <c r="D9404" s="4" t="s">
        <v>4</v>
      </c>
      <c r="E9404" t="str" cm="1">
        <f t="array" ref="E9404">IF(INDEX($C:$C, ROW($C9403)*2)=0, "", INDEX($C:$C, ROW($C9403)*2))</f>
        <v/>
      </c>
      <c r="F9404" t="str" cm="1">
        <f t="array" ref="F9404">IF(-1 *INDEX($C:$C, ROW($C9404)*2-1)=0, "", -1 *INDEX($C:$C, ROW($C9404)*2-1))</f>
        <v/>
      </c>
    </row>
    <row r="9405" spans="1:6" ht="19.5" thickBot="1" x14ac:dyDescent="0.45">
      <c r="A9405" s="3"/>
      <c r="B9405" s="4" t="s">
        <v>9407</v>
      </c>
      <c r="C9405" s="4">
        <v>734</v>
      </c>
      <c r="D9405" s="4" t="s">
        <v>4</v>
      </c>
      <c r="E9405" t="str" cm="1">
        <f t="array" ref="E9405">IF(INDEX($C:$C, ROW($C9404)*2)=0, "", INDEX($C:$C, ROW($C9404)*2))</f>
        <v/>
      </c>
      <c r="F9405" t="str" cm="1">
        <f t="array" ref="F9405">IF(-1 *INDEX($C:$C, ROW($C9405)*2-1)=0, "", -1 *INDEX($C:$C, ROW($C9405)*2-1))</f>
        <v/>
      </c>
    </row>
    <row r="9406" spans="1:6" ht="19.5" thickBot="1" x14ac:dyDescent="0.45">
      <c r="A9406" s="3"/>
      <c r="B9406" s="4" t="s">
        <v>9408</v>
      </c>
      <c r="C9406" s="4">
        <v>206</v>
      </c>
      <c r="D9406" s="4" t="s">
        <v>4</v>
      </c>
      <c r="E9406" t="str" cm="1">
        <f t="array" ref="E9406">IF(INDEX($C:$C, ROW($C9405)*2)=0, "", INDEX($C:$C, ROW($C9405)*2))</f>
        <v/>
      </c>
      <c r="F9406" t="str" cm="1">
        <f t="array" ref="F9406">IF(-1 *INDEX($C:$C, ROW($C9406)*2-1)=0, "", -1 *INDEX($C:$C, ROW($C9406)*2-1))</f>
        <v/>
      </c>
    </row>
    <row r="9407" spans="1:6" ht="19.5" thickBot="1" x14ac:dyDescent="0.45">
      <c r="A9407" s="3"/>
      <c r="B9407" s="4" t="s">
        <v>9409</v>
      </c>
      <c r="C9407" s="4">
        <v>735</v>
      </c>
      <c r="D9407" s="4" t="s">
        <v>4</v>
      </c>
      <c r="E9407" t="str" cm="1">
        <f t="array" ref="E9407">IF(INDEX($C:$C, ROW($C9406)*2)=0, "", INDEX($C:$C, ROW($C9406)*2))</f>
        <v/>
      </c>
      <c r="F9407" t="str" cm="1">
        <f t="array" ref="F9407">IF(-1 *INDEX($C:$C, ROW($C9407)*2-1)=0, "", -1 *INDEX($C:$C, ROW($C9407)*2-1))</f>
        <v/>
      </c>
    </row>
    <row r="9408" spans="1:6" ht="19.5" thickBot="1" x14ac:dyDescent="0.45">
      <c r="A9408" s="3"/>
      <c r="B9408" s="4" t="s">
        <v>9410</v>
      </c>
      <c r="C9408" s="4">
        <v>202</v>
      </c>
      <c r="D9408" s="4" t="s">
        <v>4</v>
      </c>
      <c r="E9408" t="str" cm="1">
        <f t="array" ref="E9408">IF(INDEX($C:$C, ROW($C9407)*2)=0, "", INDEX($C:$C, ROW($C9407)*2))</f>
        <v/>
      </c>
      <c r="F9408" t="str" cm="1">
        <f t="array" ref="F9408">IF(-1 *INDEX($C:$C, ROW($C9408)*2-1)=0, "", -1 *INDEX($C:$C, ROW($C9408)*2-1))</f>
        <v/>
      </c>
    </row>
    <row r="9409" spans="1:6" ht="19.5" thickBot="1" x14ac:dyDescent="0.45">
      <c r="A9409" s="3"/>
      <c r="B9409" s="4" t="s">
        <v>9411</v>
      </c>
      <c r="C9409" s="4">
        <v>736</v>
      </c>
      <c r="D9409" s="4" t="s">
        <v>4</v>
      </c>
      <c r="E9409" t="str" cm="1">
        <f t="array" ref="E9409">IF(INDEX($C:$C, ROW($C9408)*2)=0, "", INDEX($C:$C, ROW($C9408)*2))</f>
        <v/>
      </c>
      <c r="F9409" t="str" cm="1">
        <f t="array" ref="F9409">IF(-1 *INDEX($C:$C, ROW($C9409)*2-1)=0, "", -1 *INDEX($C:$C, ROW($C9409)*2-1))</f>
        <v/>
      </c>
    </row>
    <row r="9410" spans="1:6" ht="19.5" thickBot="1" x14ac:dyDescent="0.45">
      <c r="A9410" s="3"/>
      <c r="B9410" s="4" t="s">
        <v>9412</v>
      </c>
      <c r="C9410" s="4">
        <v>198</v>
      </c>
      <c r="D9410" s="4" t="s">
        <v>4</v>
      </c>
      <c r="E9410" t="str" cm="1">
        <f t="array" ref="E9410">IF(INDEX($C:$C, ROW($C9409)*2)=0, "", INDEX($C:$C, ROW($C9409)*2))</f>
        <v/>
      </c>
      <c r="F9410" t="str" cm="1">
        <f t="array" ref="F9410">IF(-1 *INDEX($C:$C, ROW($C9410)*2-1)=0, "", -1 *INDEX($C:$C, ROW($C9410)*2-1))</f>
        <v/>
      </c>
    </row>
    <row r="9411" spans="1:6" ht="19.5" thickBot="1" x14ac:dyDescent="0.45">
      <c r="A9411" s="3"/>
      <c r="B9411" s="4" t="s">
        <v>9413</v>
      </c>
      <c r="C9411" s="4">
        <v>737</v>
      </c>
      <c r="D9411" s="4" t="s">
        <v>4</v>
      </c>
      <c r="E9411" t="str" cm="1">
        <f t="array" ref="E9411">IF(INDEX($C:$C, ROW($C9410)*2)=0, "", INDEX($C:$C, ROW($C9410)*2))</f>
        <v/>
      </c>
      <c r="F9411" t="str" cm="1">
        <f t="array" ref="F9411">IF(-1 *INDEX($C:$C, ROW($C9411)*2-1)=0, "", -1 *INDEX($C:$C, ROW($C9411)*2-1))</f>
        <v/>
      </c>
    </row>
    <row r="9412" spans="1:6" ht="19.5" thickBot="1" x14ac:dyDescent="0.45">
      <c r="A9412" s="3"/>
      <c r="B9412" s="4" t="s">
        <v>9414</v>
      </c>
      <c r="C9412" s="4">
        <v>194</v>
      </c>
      <c r="D9412" s="4" t="s">
        <v>4</v>
      </c>
      <c r="E9412" t="str" cm="1">
        <f t="array" ref="E9412">IF(INDEX($C:$C, ROW($C9411)*2)=0, "", INDEX($C:$C, ROW($C9411)*2))</f>
        <v/>
      </c>
      <c r="F9412" t="str" cm="1">
        <f t="array" ref="F9412">IF(-1 *INDEX($C:$C, ROW($C9412)*2-1)=0, "", -1 *INDEX($C:$C, ROW($C9412)*2-1))</f>
        <v/>
      </c>
    </row>
    <row r="9413" spans="1:6" ht="19.5" thickBot="1" x14ac:dyDescent="0.45">
      <c r="A9413" s="3"/>
      <c r="B9413" s="4" t="s">
        <v>9415</v>
      </c>
      <c r="C9413" s="4">
        <v>738</v>
      </c>
      <c r="D9413" s="4" t="s">
        <v>4</v>
      </c>
      <c r="E9413" t="str" cm="1">
        <f t="array" ref="E9413">IF(INDEX($C:$C, ROW($C9412)*2)=0, "", INDEX($C:$C, ROW($C9412)*2))</f>
        <v/>
      </c>
      <c r="F9413" t="str" cm="1">
        <f t="array" ref="F9413">IF(-1 *INDEX($C:$C, ROW($C9413)*2-1)=0, "", -1 *INDEX($C:$C, ROW($C9413)*2-1))</f>
        <v/>
      </c>
    </row>
    <row r="9414" spans="1:6" ht="19.5" thickBot="1" x14ac:dyDescent="0.45">
      <c r="A9414" s="3"/>
      <c r="B9414" s="4" t="s">
        <v>9416</v>
      </c>
      <c r="C9414" s="4">
        <v>190</v>
      </c>
      <c r="D9414" s="4" t="s">
        <v>4</v>
      </c>
      <c r="E9414" t="str" cm="1">
        <f t="array" ref="E9414">IF(INDEX($C:$C, ROW($C9413)*2)=0, "", INDEX($C:$C, ROW($C9413)*2))</f>
        <v/>
      </c>
      <c r="F9414" t="str" cm="1">
        <f t="array" ref="F9414">IF(-1 *INDEX($C:$C, ROW($C9414)*2-1)=0, "", -1 *INDEX($C:$C, ROW($C9414)*2-1))</f>
        <v/>
      </c>
    </row>
    <row r="9415" spans="1:6" ht="19.5" thickBot="1" x14ac:dyDescent="0.45">
      <c r="A9415" s="3"/>
      <c r="B9415" s="4" t="s">
        <v>9417</v>
      </c>
      <c r="C9415" s="4">
        <v>739</v>
      </c>
      <c r="D9415" s="4" t="s">
        <v>4</v>
      </c>
      <c r="E9415" t="str" cm="1">
        <f t="array" ref="E9415">IF(INDEX($C:$C, ROW($C9414)*2)=0, "", INDEX($C:$C, ROW($C9414)*2))</f>
        <v/>
      </c>
      <c r="F9415" t="str" cm="1">
        <f t="array" ref="F9415">IF(-1 *INDEX($C:$C, ROW($C9415)*2-1)=0, "", -1 *INDEX($C:$C, ROW($C9415)*2-1))</f>
        <v/>
      </c>
    </row>
    <row r="9416" spans="1:6" ht="19.5" thickBot="1" x14ac:dyDescent="0.45">
      <c r="A9416" s="3"/>
      <c r="B9416" s="4" t="s">
        <v>9418</v>
      </c>
      <c r="C9416" s="4">
        <v>187</v>
      </c>
      <c r="D9416" s="4" t="s">
        <v>4</v>
      </c>
      <c r="E9416" t="str" cm="1">
        <f t="array" ref="E9416">IF(INDEX($C:$C, ROW($C9415)*2)=0, "", INDEX($C:$C, ROW($C9415)*2))</f>
        <v/>
      </c>
      <c r="F9416" t="str" cm="1">
        <f t="array" ref="F9416">IF(-1 *INDEX($C:$C, ROW($C9416)*2-1)=0, "", -1 *INDEX($C:$C, ROW($C9416)*2-1))</f>
        <v/>
      </c>
    </row>
    <row r="9417" spans="1:6" ht="19.5" thickBot="1" x14ac:dyDescent="0.45">
      <c r="A9417" s="3"/>
      <c r="B9417" s="4" t="s">
        <v>9419</v>
      </c>
      <c r="C9417" s="4">
        <v>740</v>
      </c>
      <c r="D9417" s="4" t="s">
        <v>4</v>
      </c>
      <c r="E9417" t="str" cm="1">
        <f t="array" ref="E9417">IF(INDEX($C:$C, ROW($C9416)*2)=0, "", INDEX($C:$C, ROW($C9416)*2))</f>
        <v/>
      </c>
      <c r="F9417" t="str" cm="1">
        <f t="array" ref="F9417">IF(-1 *INDEX($C:$C, ROW($C9417)*2-1)=0, "", -1 *INDEX($C:$C, ROW($C9417)*2-1))</f>
        <v/>
      </c>
    </row>
    <row r="9418" spans="1:6" ht="19.5" thickBot="1" x14ac:dyDescent="0.45">
      <c r="A9418" s="3"/>
      <c r="B9418" s="4" t="s">
        <v>9420</v>
      </c>
      <c r="C9418" s="4">
        <v>183</v>
      </c>
      <c r="D9418" s="4" t="s">
        <v>4</v>
      </c>
      <c r="E9418" t="str" cm="1">
        <f t="array" ref="E9418">IF(INDEX($C:$C, ROW($C9417)*2)=0, "", INDEX($C:$C, ROW($C9417)*2))</f>
        <v/>
      </c>
      <c r="F9418" t="str" cm="1">
        <f t="array" ref="F9418">IF(-1 *INDEX($C:$C, ROW($C9418)*2-1)=0, "", -1 *INDEX($C:$C, ROW($C9418)*2-1))</f>
        <v/>
      </c>
    </row>
    <row r="9419" spans="1:6" ht="19.5" thickBot="1" x14ac:dyDescent="0.45">
      <c r="A9419" s="3"/>
      <c r="B9419" s="4" t="s">
        <v>9421</v>
      </c>
      <c r="C9419" s="4">
        <v>741</v>
      </c>
      <c r="D9419" s="4" t="s">
        <v>4</v>
      </c>
      <c r="E9419" t="str" cm="1">
        <f t="array" ref="E9419">IF(INDEX($C:$C, ROW($C9418)*2)=0, "", INDEX($C:$C, ROW($C9418)*2))</f>
        <v/>
      </c>
      <c r="F9419" t="str" cm="1">
        <f t="array" ref="F9419">IF(-1 *INDEX($C:$C, ROW($C9419)*2-1)=0, "", -1 *INDEX($C:$C, ROW($C9419)*2-1))</f>
        <v/>
      </c>
    </row>
    <row r="9420" spans="1:6" ht="19.5" thickBot="1" x14ac:dyDescent="0.45">
      <c r="A9420" s="3"/>
      <c r="B9420" s="4" t="s">
        <v>9422</v>
      </c>
      <c r="C9420" s="4">
        <v>179</v>
      </c>
      <c r="D9420" s="4" t="s">
        <v>4</v>
      </c>
      <c r="E9420" t="str" cm="1">
        <f t="array" ref="E9420">IF(INDEX($C:$C, ROW($C9419)*2)=0, "", INDEX($C:$C, ROW($C9419)*2))</f>
        <v/>
      </c>
      <c r="F9420" t="str" cm="1">
        <f t="array" ref="F9420">IF(-1 *INDEX($C:$C, ROW($C9420)*2-1)=0, "", -1 *INDEX($C:$C, ROW($C9420)*2-1))</f>
        <v/>
      </c>
    </row>
    <row r="9421" spans="1:6" ht="19.5" thickBot="1" x14ac:dyDescent="0.45">
      <c r="A9421" s="3"/>
      <c r="B9421" s="4" t="s">
        <v>9423</v>
      </c>
      <c r="C9421" s="4">
        <v>742</v>
      </c>
      <c r="D9421" s="4" t="s">
        <v>4</v>
      </c>
      <c r="E9421" t="str" cm="1">
        <f t="array" ref="E9421">IF(INDEX($C:$C, ROW($C9420)*2)=0, "", INDEX($C:$C, ROW($C9420)*2))</f>
        <v/>
      </c>
      <c r="F9421" t="str" cm="1">
        <f t="array" ref="F9421">IF(-1 *INDEX($C:$C, ROW($C9421)*2-1)=0, "", -1 *INDEX($C:$C, ROW($C9421)*2-1))</f>
        <v/>
      </c>
    </row>
    <row r="9422" spans="1:6" ht="19.5" thickBot="1" x14ac:dyDescent="0.45">
      <c r="A9422" s="3"/>
      <c r="B9422" s="4" t="s">
        <v>9424</v>
      </c>
      <c r="C9422" s="4">
        <v>175</v>
      </c>
      <c r="D9422" s="4" t="s">
        <v>4</v>
      </c>
      <c r="E9422" t="str" cm="1">
        <f t="array" ref="E9422">IF(INDEX($C:$C, ROW($C9421)*2)=0, "", INDEX($C:$C, ROW($C9421)*2))</f>
        <v/>
      </c>
      <c r="F9422" t="str" cm="1">
        <f t="array" ref="F9422">IF(-1 *INDEX($C:$C, ROW($C9422)*2-1)=0, "", -1 *INDEX($C:$C, ROW($C9422)*2-1))</f>
        <v/>
      </c>
    </row>
    <row r="9423" spans="1:6" ht="19.5" thickBot="1" x14ac:dyDescent="0.45">
      <c r="A9423" s="3"/>
      <c r="B9423" s="4" t="s">
        <v>9425</v>
      </c>
      <c r="C9423" s="4">
        <v>743</v>
      </c>
      <c r="D9423" s="4" t="s">
        <v>4</v>
      </c>
      <c r="E9423" t="str" cm="1">
        <f t="array" ref="E9423">IF(INDEX($C:$C, ROW($C9422)*2)=0, "", INDEX($C:$C, ROW($C9422)*2))</f>
        <v/>
      </c>
      <c r="F9423" t="str" cm="1">
        <f t="array" ref="F9423">IF(-1 *INDEX($C:$C, ROW($C9423)*2-1)=0, "", -1 *INDEX($C:$C, ROW($C9423)*2-1))</f>
        <v/>
      </c>
    </row>
    <row r="9424" spans="1:6" ht="19.5" thickBot="1" x14ac:dyDescent="0.45">
      <c r="A9424" s="3"/>
      <c r="B9424" s="4" t="s">
        <v>9426</v>
      </c>
      <c r="C9424" s="4">
        <v>171</v>
      </c>
      <c r="D9424" s="4" t="s">
        <v>4</v>
      </c>
      <c r="E9424" t="str" cm="1">
        <f t="array" ref="E9424">IF(INDEX($C:$C, ROW($C9423)*2)=0, "", INDEX($C:$C, ROW($C9423)*2))</f>
        <v/>
      </c>
      <c r="F9424" t="str" cm="1">
        <f t="array" ref="F9424">IF(-1 *INDEX($C:$C, ROW($C9424)*2-1)=0, "", -1 *INDEX($C:$C, ROW($C9424)*2-1))</f>
        <v/>
      </c>
    </row>
    <row r="9425" spans="1:6" ht="19.5" thickBot="1" x14ac:dyDescent="0.45">
      <c r="A9425" s="3"/>
      <c r="B9425" s="4" t="s">
        <v>9427</v>
      </c>
      <c r="C9425" s="4">
        <v>744</v>
      </c>
      <c r="D9425" s="4" t="s">
        <v>4</v>
      </c>
      <c r="E9425" t="str" cm="1">
        <f t="array" ref="E9425">IF(INDEX($C:$C, ROW($C9424)*2)=0, "", INDEX($C:$C, ROW($C9424)*2))</f>
        <v/>
      </c>
      <c r="F9425" t="str" cm="1">
        <f t="array" ref="F9425">IF(-1 *INDEX($C:$C, ROW($C9425)*2-1)=0, "", -1 *INDEX($C:$C, ROW($C9425)*2-1))</f>
        <v/>
      </c>
    </row>
    <row r="9426" spans="1:6" ht="19.5" thickBot="1" x14ac:dyDescent="0.45">
      <c r="A9426" s="3"/>
      <c r="B9426" s="4" t="s">
        <v>9428</v>
      </c>
      <c r="C9426" s="4">
        <v>167</v>
      </c>
      <c r="D9426" s="4" t="s">
        <v>4</v>
      </c>
      <c r="E9426" t="str" cm="1">
        <f t="array" ref="E9426">IF(INDEX($C:$C, ROW($C9425)*2)=0, "", INDEX($C:$C, ROW($C9425)*2))</f>
        <v/>
      </c>
      <c r="F9426" t="str" cm="1">
        <f t="array" ref="F9426">IF(-1 *INDEX($C:$C, ROW($C9426)*2-1)=0, "", -1 *INDEX($C:$C, ROW($C9426)*2-1))</f>
        <v/>
      </c>
    </row>
    <row r="9427" spans="1:6" ht="19.5" thickBot="1" x14ac:dyDescent="0.45">
      <c r="A9427" s="3"/>
      <c r="B9427" s="4" t="s">
        <v>9429</v>
      </c>
      <c r="C9427" s="4">
        <v>745</v>
      </c>
      <c r="D9427" s="4" t="s">
        <v>4</v>
      </c>
      <c r="E9427" t="str" cm="1">
        <f t="array" ref="E9427">IF(INDEX($C:$C, ROW($C9426)*2)=0, "", INDEX($C:$C, ROW($C9426)*2))</f>
        <v/>
      </c>
      <c r="F9427" t="str" cm="1">
        <f t="array" ref="F9427">IF(-1 *INDEX($C:$C, ROW($C9427)*2-1)=0, "", -1 *INDEX($C:$C, ROW($C9427)*2-1))</f>
        <v/>
      </c>
    </row>
    <row r="9428" spans="1:6" ht="19.5" thickBot="1" x14ac:dyDescent="0.45">
      <c r="A9428" s="3"/>
      <c r="B9428" s="4" t="s">
        <v>9430</v>
      </c>
      <c r="C9428" s="4">
        <v>164</v>
      </c>
      <c r="D9428" s="4" t="s">
        <v>4</v>
      </c>
      <c r="E9428" t="str" cm="1">
        <f t="array" ref="E9428">IF(INDEX($C:$C, ROW($C9427)*2)=0, "", INDEX($C:$C, ROW($C9427)*2))</f>
        <v/>
      </c>
      <c r="F9428" t="str" cm="1">
        <f t="array" ref="F9428">IF(-1 *INDEX($C:$C, ROW($C9428)*2-1)=0, "", -1 *INDEX($C:$C, ROW($C9428)*2-1))</f>
        <v/>
      </c>
    </row>
    <row r="9429" spans="1:6" ht="19.5" thickBot="1" x14ac:dyDescent="0.45">
      <c r="A9429" s="3"/>
      <c r="B9429" s="4" t="s">
        <v>9431</v>
      </c>
      <c r="C9429" s="4">
        <v>746</v>
      </c>
      <c r="D9429" s="4" t="s">
        <v>4</v>
      </c>
      <c r="E9429" t="str" cm="1">
        <f t="array" ref="E9429">IF(INDEX($C:$C, ROW($C9428)*2)=0, "", INDEX($C:$C, ROW($C9428)*2))</f>
        <v/>
      </c>
      <c r="F9429" t="str" cm="1">
        <f t="array" ref="F9429">IF(-1 *INDEX($C:$C, ROW($C9429)*2-1)=0, "", -1 *INDEX($C:$C, ROW($C9429)*2-1))</f>
        <v/>
      </c>
    </row>
    <row r="9430" spans="1:6" ht="19.5" thickBot="1" x14ac:dyDescent="0.45">
      <c r="A9430" s="3"/>
      <c r="B9430" s="4" t="s">
        <v>9432</v>
      </c>
      <c r="C9430" s="4">
        <v>160</v>
      </c>
      <c r="D9430" s="4" t="s">
        <v>4</v>
      </c>
      <c r="E9430" t="str" cm="1">
        <f t="array" ref="E9430">IF(INDEX($C:$C, ROW($C9429)*2)=0, "", INDEX($C:$C, ROW($C9429)*2))</f>
        <v/>
      </c>
      <c r="F9430" t="str" cm="1">
        <f t="array" ref="F9430">IF(-1 *INDEX($C:$C, ROW($C9430)*2-1)=0, "", -1 *INDEX($C:$C, ROW($C9430)*2-1))</f>
        <v/>
      </c>
    </row>
    <row r="9431" spans="1:6" ht="19.5" thickBot="1" x14ac:dyDescent="0.45">
      <c r="A9431" s="3"/>
      <c r="B9431" s="4" t="s">
        <v>9433</v>
      </c>
      <c r="C9431" s="4">
        <v>747</v>
      </c>
      <c r="D9431" s="4" t="s">
        <v>4</v>
      </c>
      <c r="E9431" t="str" cm="1">
        <f t="array" ref="E9431">IF(INDEX($C:$C, ROW($C9430)*2)=0, "", INDEX($C:$C, ROW($C9430)*2))</f>
        <v/>
      </c>
      <c r="F9431" t="str" cm="1">
        <f t="array" ref="F9431">IF(-1 *INDEX($C:$C, ROW($C9431)*2-1)=0, "", -1 *INDEX($C:$C, ROW($C9431)*2-1))</f>
        <v/>
      </c>
    </row>
    <row r="9432" spans="1:6" ht="19.5" thickBot="1" x14ac:dyDescent="0.45">
      <c r="A9432" s="3"/>
      <c r="B9432" s="4" t="s">
        <v>9434</v>
      </c>
      <c r="C9432" s="4">
        <v>156</v>
      </c>
      <c r="D9432" s="4" t="s">
        <v>4</v>
      </c>
      <c r="E9432" t="str" cm="1">
        <f t="array" ref="E9432">IF(INDEX($C:$C, ROW($C9431)*2)=0, "", INDEX($C:$C, ROW($C9431)*2))</f>
        <v/>
      </c>
      <c r="F9432" t="str" cm="1">
        <f t="array" ref="F9432">IF(-1 *INDEX($C:$C, ROW($C9432)*2-1)=0, "", -1 *INDEX($C:$C, ROW($C9432)*2-1))</f>
        <v/>
      </c>
    </row>
    <row r="9433" spans="1:6" ht="19.5" thickBot="1" x14ac:dyDescent="0.45">
      <c r="A9433" s="3"/>
      <c r="B9433" s="4" t="s">
        <v>9435</v>
      </c>
      <c r="C9433" s="4">
        <v>748</v>
      </c>
      <c r="D9433" s="4" t="s">
        <v>4</v>
      </c>
      <c r="E9433" t="str" cm="1">
        <f t="array" ref="E9433">IF(INDEX($C:$C, ROW($C9432)*2)=0, "", INDEX($C:$C, ROW($C9432)*2))</f>
        <v/>
      </c>
      <c r="F9433" t="str" cm="1">
        <f t="array" ref="F9433">IF(-1 *INDEX($C:$C, ROW($C9433)*2-1)=0, "", -1 *INDEX($C:$C, ROW($C9433)*2-1))</f>
        <v/>
      </c>
    </row>
    <row r="9434" spans="1:6" ht="19.5" thickBot="1" x14ac:dyDescent="0.45">
      <c r="A9434" s="3"/>
      <c r="B9434" s="4" t="s">
        <v>9436</v>
      </c>
      <c r="C9434" s="4">
        <v>154</v>
      </c>
      <c r="D9434" s="4" t="s">
        <v>4</v>
      </c>
      <c r="E9434" t="str" cm="1">
        <f t="array" ref="E9434">IF(INDEX($C:$C, ROW($C9433)*2)=0, "", INDEX($C:$C, ROW($C9433)*2))</f>
        <v/>
      </c>
      <c r="F9434" t="str" cm="1">
        <f t="array" ref="F9434">IF(-1 *INDEX($C:$C, ROW($C9434)*2-1)=0, "", -1 *INDEX($C:$C, ROW($C9434)*2-1))</f>
        <v/>
      </c>
    </row>
    <row r="9435" spans="1:6" ht="19.5" thickBot="1" x14ac:dyDescent="0.45">
      <c r="A9435" s="3"/>
      <c r="B9435" s="4" t="s">
        <v>9437</v>
      </c>
      <c r="C9435" s="4">
        <v>749</v>
      </c>
      <c r="D9435" s="4" t="s">
        <v>4</v>
      </c>
      <c r="E9435" t="str" cm="1">
        <f t="array" ref="E9435">IF(INDEX($C:$C, ROW($C9434)*2)=0, "", INDEX($C:$C, ROW($C9434)*2))</f>
        <v/>
      </c>
      <c r="F9435" t="str" cm="1">
        <f t="array" ref="F9435">IF(-1 *INDEX($C:$C, ROW($C9435)*2-1)=0, "", -1 *INDEX($C:$C, ROW($C9435)*2-1))</f>
        <v/>
      </c>
    </row>
    <row r="9436" spans="1:6" ht="19.5" thickBot="1" x14ac:dyDescent="0.45">
      <c r="A9436" s="3"/>
      <c r="B9436" s="4" t="s">
        <v>9438</v>
      </c>
      <c r="C9436" s="4">
        <v>307</v>
      </c>
      <c r="D9436" s="4" t="s">
        <v>4</v>
      </c>
      <c r="E9436" t="str" cm="1">
        <f t="array" ref="E9436">IF(INDEX($C:$C, ROW($C9435)*2)=0, "", INDEX($C:$C, ROW($C9435)*2))</f>
        <v/>
      </c>
      <c r="F9436" t="str" cm="1">
        <f t="array" ref="F9436">IF(-1 *INDEX($C:$C, ROW($C9436)*2-1)=0, "", -1 *INDEX($C:$C, ROW($C9436)*2-1))</f>
        <v/>
      </c>
    </row>
    <row r="9437" spans="1:6" ht="19.5" thickBot="1" x14ac:dyDescent="0.45">
      <c r="A9437" s="3"/>
      <c r="B9437" s="4" t="s">
        <v>9439</v>
      </c>
      <c r="C9437" s="4">
        <v>709</v>
      </c>
      <c r="D9437" s="4" t="s">
        <v>4</v>
      </c>
      <c r="E9437" t="str" cm="1">
        <f t="array" ref="E9437">IF(INDEX($C:$C, ROW($C9436)*2)=0, "", INDEX($C:$C, ROW($C9436)*2))</f>
        <v/>
      </c>
      <c r="F9437" t="str" cm="1">
        <f t="array" ref="F9437">IF(-1 *INDEX($C:$C, ROW($C9437)*2-1)=0, "", -1 *INDEX($C:$C, ROW($C9437)*2-1))</f>
        <v/>
      </c>
    </row>
    <row r="9438" spans="1:6" ht="19.5" thickBot="1" x14ac:dyDescent="0.45">
      <c r="A9438" s="3"/>
      <c r="B9438" s="4" t="s">
        <v>9440</v>
      </c>
      <c r="C9438" s="4">
        <v>308</v>
      </c>
      <c r="D9438" s="4" t="s">
        <v>4</v>
      </c>
      <c r="E9438" t="str" cm="1">
        <f t="array" ref="E9438">IF(INDEX($C:$C, ROW($C9437)*2)=0, "", INDEX($C:$C, ROW($C9437)*2))</f>
        <v/>
      </c>
      <c r="F9438" t="str" cm="1">
        <f t="array" ref="F9438">IF(-1 *INDEX($C:$C, ROW($C9438)*2-1)=0, "", -1 *INDEX($C:$C, ROW($C9438)*2-1))</f>
        <v/>
      </c>
    </row>
    <row r="9439" spans="1:6" ht="19.5" thickBot="1" x14ac:dyDescent="0.45">
      <c r="A9439" s="3"/>
      <c r="B9439" s="4" t="s">
        <v>9441</v>
      </c>
      <c r="C9439" s="4">
        <v>710</v>
      </c>
      <c r="D9439" s="4" t="s">
        <v>4</v>
      </c>
      <c r="E9439" t="str" cm="1">
        <f t="array" ref="E9439">IF(INDEX($C:$C, ROW($C9438)*2)=0, "", INDEX($C:$C, ROW($C9438)*2))</f>
        <v/>
      </c>
      <c r="F9439" t="str" cm="1">
        <f t="array" ref="F9439">IF(-1 *INDEX($C:$C, ROW($C9439)*2-1)=0, "", -1 *INDEX($C:$C, ROW($C9439)*2-1))</f>
        <v/>
      </c>
    </row>
    <row r="9440" spans="1:6" ht="19.5" thickBot="1" x14ac:dyDescent="0.45">
      <c r="A9440" s="3"/>
      <c r="B9440" s="4" t="s">
        <v>9442</v>
      </c>
      <c r="C9440" s="4">
        <v>311</v>
      </c>
      <c r="D9440" s="4" t="s">
        <v>4</v>
      </c>
      <c r="E9440" t="str" cm="1">
        <f t="array" ref="E9440">IF(INDEX($C:$C, ROW($C9439)*2)=0, "", INDEX($C:$C, ROW($C9439)*2))</f>
        <v/>
      </c>
      <c r="F9440" t="str" cm="1">
        <f t="array" ref="F9440">IF(-1 *INDEX($C:$C, ROW($C9440)*2-1)=0, "", -1 *INDEX($C:$C, ROW($C9440)*2-1))</f>
        <v/>
      </c>
    </row>
    <row r="9441" spans="1:6" ht="19.5" thickBot="1" x14ac:dyDescent="0.45">
      <c r="A9441" s="3"/>
      <c r="B9441" s="4" t="s">
        <v>9443</v>
      </c>
      <c r="C9441" s="4">
        <v>711</v>
      </c>
      <c r="D9441" s="4" t="s">
        <v>4</v>
      </c>
      <c r="E9441" t="str" cm="1">
        <f t="array" ref="E9441">IF(INDEX($C:$C, ROW($C9440)*2)=0, "", INDEX($C:$C, ROW($C9440)*2))</f>
        <v/>
      </c>
      <c r="F9441" t="str" cm="1">
        <f t="array" ref="F9441">IF(-1 *INDEX($C:$C, ROW($C9441)*2-1)=0, "", -1 *INDEX($C:$C, ROW($C9441)*2-1))</f>
        <v/>
      </c>
    </row>
    <row r="9442" spans="1:6" ht="19.5" thickBot="1" x14ac:dyDescent="0.45">
      <c r="A9442" s="3"/>
      <c r="B9442" s="4" t="s">
        <v>9444</v>
      </c>
      <c r="C9442" s="4">
        <v>314</v>
      </c>
      <c r="D9442" s="4" t="s">
        <v>4</v>
      </c>
      <c r="E9442" t="str" cm="1">
        <f t="array" ref="E9442">IF(INDEX($C:$C, ROW($C9441)*2)=0, "", INDEX($C:$C, ROW($C9441)*2))</f>
        <v/>
      </c>
      <c r="F9442" t="str" cm="1">
        <f t="array" ref="F9442">IF(-1 *INDEX($C:$C, ROW($C9442)*2-1)=0, "", -1 *INDEX($C:$C, ROW($C9442)*2-1))</f>
        <v/>
      </c>
    </row>
    <row r="9443" spans="1:6" ht="19.5" thickBot="1" x14ac:dyDescent="0.45">
      <c r="A9443" s="3"/>
      <c r="B9443" s="4" t="s">
        <v>9445</v>
      </c>
      <c r="C9443" s="4">
        <v>712</v>
      </c>
      <c r="D9443" s="4" t="s">
        <v>4</v>
      </c>
      <c r="E9443" t="str" cm="1">
        <f t="array" ref="E9443">IF(INDEX($C:$C, ROW($C9442)*2)=0, "", INDEX($C:$C, ROW($C9442)*2))</f>
        <v/>
      </c>
      <c r="F9443" t="str" cm="1">
        <f t="array" ref="F9443">IF(-1 *INDEX($C:$C, ROW($C9443)*2-1)=0, "", -1 *INDEX($C:$C, ROW($C9443)*2-1))</f>
        <v/>
      </c>
    </row>
    <row r="9444" spans="1:6" ht="19.5" thickBot="1" x14ac:dyDescent="0.45">
      <c r="A9444" s="3"/>
      <c r="B9444" s="4" t="s">
        <v>9446</v>
      </c>
      <c r="C9444" s="4">
        <v>317</v>
      </c>
      <c r="D9444" s="4" t="s">
        <v>4</v>
      </c>
      <c r="E9444" t="str" cm="1">
        <f t="array" ref="E9444">IF(INDEX($C:$C, ROW($C9443)*2)=0, "", INDEX($C:$C, ROW($C9443)*2))</f>
        <v/>
      </c>
      <c r="F9444" t="str" cm="1">
        <f t="array" ref="F9444">IF(-1 *INDEX($C:$C, ROW($C9444)*2-1)=0, "", -1 *INDEX($C:$C, ROW($C9444)*2-1))</f>
        <v/>
      </c>
    </row>
    <row r="9445" spans="1:6" ht="19.5" thickBot="1" x14ac:dyDescent="0.45">
      <c r="A9445" s="3"/>
      <c r="B9445" s="4" t="s">
        <v>9447</v>
      </c>
      <c r="C9445" s="4">
        <v>713</v>
      </c>
      <c r="D9445" s="4" t="s">
        <v>4</v>
      </c>
      <c r="E9445" t="str" cm="1">
        <f t="array" ref="E9445">IF(INDEX($C:$C, ROW($C9444)*2)=0, "", INDEX($C:$C, ROW($C9444)*2))</f>
        <v/>
      </c>
      <c r="F9445" t="str" cm="1">
        <f t="array" ref="F9445">IF(-1 *INDEX($C:$C, ROW($C9445)*2-1)=0, "", -1 *INDEX($C:$C, ROW($C9445)*2-1))</f>
        <v/>
      </c>
    </row>
    <row r="9446" spans="1:6" ht="19.5" thickBot="1" x14ac:dyDescent="0.45">
      <c r="A9446" s="3"/>
      <c r="B9446" s="4" t="s">
        <v>9448</v>
      </c>
      <c r="C9446" s="4">
        <v>320</v>
      </c>
      <c r="D9446" s="4" t="s">
        <v>4</v>
      </c>
      <c r="E9446" t="str" cm="1">
        <f t="array" ref="E9446">IF(INDEX($C:$C, ROW($C9445)*2)=0, "", INDEX($C:$C, ROW($C9445)*2))</f>
        <v/>
      </c>
      <c r="F9446" t="str" cm="1">
        <f t="array" ref="F9446">IF(-1 *INDEX($C:$C, ROW($C9446)*2-1)=0, "", -1 *INDEX($C:$C, ROW($C9446)*2-1))</f>
        <v/>
      </c>
    </row>
    <row r="9447" spans="1:6" ht="19.5" thickBot="1" x14ac:dyDescent="0.45">
      <c r="A9447" s="3"/>
      <c r="B9447" s="4" t="s">
        <v>9449</v>
      </c>
      <c r="C9447" s="4">
        <v>714</v>
      </c>
      <c r="D9447" s="4" t="s">
        <v>4</v>
      </c>
      <c r="E9447" t="str" cm="1">
        <f t="array" ref="E9447">IF(INDEX($C:$C, ROW($C9446)*2)=0, "", INDEX($C:$C, ROW($C9446)*2))</f>
        <v/>
      </c>
      <c r="F9447" t="str" cm="1">
        <f t="array" ref="F9447">IF(-1 *INDEX($C:$C, ROW($C9447)*2-1)=0, "", -1 *INDEX($C:$C, ROW($C9447)*2-1))</f>
        <v/>
      </c>
    </row>
    <row r="9448" spans="1:6" ht="19.5" thickBot="1" x14ac:dyDescent="0.45">
      <c r="A9448" s="3"/>
      <c r="B9448" s="4" t="s">
        <v>9450</v>
      </c>
      <c r="C9448" s="4">
        <v>323</v>
      </c>
      <c r="D9448" s="4" t="s">
        <v>4</v>
      </c>
      <c r="E9448" t="str" cm="1">
        <f t="array" ref="E9448">IF(INDEX($C:$C, ROW($C9447)*2)=0, "", INDEX($C:$C, ROW($C9447)*2))</f>
        <v/>
      </c>
      <c r="F9448" t="str" cm="1">
        <f t="array" ref="F9448">IF(-1 *INDEX($C:$C, ROW($C9448)*2-1)=0, "", -1 *INDEX($C:$C, ROW($C9448)*2-1))</f>
        <v/>
      </c>
    </row>
    <row r="9449" spans="1:6" ht="19.5" thickBot="1" x14ac:dyDescent="0.45">
      <c r="A9449" s="3"/>
      <c r="B9449" s="4" t="s">
        <v>9451</v>
      </c>
      <c r="C9449" s="4">
        <v>715</v>
      </c>
      <c r="D9449" s="4" t="s">
        <v>4</v>
      </c>
      <c r="E9449" t="str" cm="1">
        <f t="array" ref="E9449">IF(INDEX($C:$C, ROW($C9448)*2)=0, "", INDEX($C:$C, ROW($C9448)*2))</f>
        <v/>
      </c>
      <c r="F9449" t="str" cm="1">
        <f t="array" ref="F9449">IF(-1 *INDEX($C:$C, ROW($C9449)*2-1)=0, "", -1 *INDEX($C:$C, ROW($C9449)*2-1))</f>
        <v/>
      </c>
    </row>
    <row r="9450" spans="1:6" ht="19.5" thickBot="1" x14ac:dyDescent="0.45">
      <c r="A9450" s="3"/>
      <c r="B9450" s="4" t="s">
        <v>9452</v>
      </c>
      <c r="C9450" s="4">
        <v>326</v>
      </c>
      <c r="D9450" s="4" t="s">
        <v>4</v>
      </c>
      <c r="E9450" t="str" cm="1">
        <f t="array" ref="E9450">IF(INDEX($C:$C, ROW($C9449)*2)=0, "", INDEX($C:$C, ROW($C9449)*2))</f>
        <v/>
      </c>
      <c r="F9450" t="str" cm="1">
        <f t="array" ref="F9450">IF(-1 *INDEX($C:$C, ROW($C9450)*2-1)=0, "", -1 *INDEX($C:$C, ROW($C9450)*2-1))</f>
        <v/>
      </c>
    </row>
    <row r="9451" spans="1:6" ht="19.5" thickBot="1" x14ac:dyDescent="0.45">
      <c r="A9451" s="3"/>
      <c r="B9451" s="4" t="s">
        <v>9453</v>
      </c>
      <c r="C9451" s="4">
        <v>716</v>
      </c>
      <c r="D9451" s="4" t="s">
        <v>4</v>
      </c>
      <c r="E9451" t="str" cm="1">
        <f t="array" ref="E9451">IF(INDEX($C:$C, ROW($C9450)*2)=0, "", INDEX($C:$C, ROW($C9450)*2))</f>
        <v/>
      </c>
      <c r="F9451" t="str" cm="1">
        <f t="array" ref="F9451">IF(-1 *INDEX($C:$C, ROW($C9451)*2-1)=0, "", -1 *INDEX($C:$C, ROW($C9451)*2-1))</f>
        <v/>
      </c>
    </row>
    <row r="9452" spans="1:6" ht="19.5" thickBot="1" x14ac:dyDescent="0.45">
      <c r="A9452" s="3"/>
      <c r="B9452" s="4" t="s">
        <v>9454</v>
      </c>
      <c r="C9452" s="4">
        <v>329</v>
      </c>
      <c r="D9452" s="4" t="s">
        <v>4</v>
      </c>
      <c r="E9452" t="str" cm="1">
        <f t="array" ref="E9452">IF(INDEX($C:$C, ROW($C9451)*2)=0, "", INDEX($C:$C, ROW($C9451)*2))</f>
        <v/>
      </c>
      <c r="F9452" t="str" cm="1">
        <f t="array" ref="F9452">IF(-1 *INDEX($C:$C, ROW($C9452)*2-1)=0, "", -1 *INDEX($C:$C, ROW($C9452)*2-1))</f>
        <v/>
      </c>
    </row>
    <row r="9453" spans="1:6" ht="19.5" thickBot="1" x14ac:dyDescent="0.45">
      <c r="A9453" s="3"/>
      <c r="B9453" s="4" t="s">
        <v>9455</v>
      </c>
      <c r="C9453" s="4">
        <v>717</v>
      </c>
      <c r="D9453" s="4" t="s">
        <v>4</v>
      </c>
      <c r="E9453" t="str" cm="1">
        <f t="array" ref="E9453">IF(INDEX($C:$C, ROW($C9452)*2)=0, "", INDEX($C:$C, ROW($C9452)*2))</f>
        <v/>
      </c>
      <c r="F9453" t="str" cm="1">
        <f t="array" ref="F9453">IF(-1 *INDEX($C:$C, ROW($C9453)*2-1)=0, "", -1 *INDEX($C:$C, ROW($C9453)*2-1))</f>
        <v/>
      </c>
    </row>
    <row r="9454" spans="1:6" ht="19.5" thickBot="1" x14ac:dyDescent="0.45">
      <c r="A9454" s="3"/>
      <c r="B9454" s="4" t="s">
        <v>9456</v>
      </c>
      <c r="C9454" s="4">
        <v>332</v>
      </c>
      <c r="D9454" s="4" t="s">
        <v>4</v>
      </c>
      <c r="E9454" t="str" cm="1">
        <f t="array" ref="E9454">IF(INDEX($C:$C, ROW($C9453)*2)=0, "", INDEX($C:$C, ROW($C9453)*2))</f>
        <v/>
      </c>
      <c r="F9454" t="str" cm="1">
        <f t="array" ref="F9454">IF(-1 *INDEX($C:$C, ROW($C9454)*2-1)=0, "", -1 *INDEX($C:$C, ROW($C9454)*2-1))</f>
        <v/>
      </c>
    </row>
    <row r="9455" spans="1:6" ht="19.5" thickBot="1" x14ac:dyDescent="0.45">
      <c r="A9455" s="3"/>
      <c r="B9455" s="4" t="s">
        <v>9457</v>
      </c>
      <c r="C9455" s="4">
        <v>718</v>
      </c>
      <c r="D9455" s="4" t="s">
        <v>4</v>
      </c>
      <c r="E9455" t="str" cm="1">
        <f t="array" ref="E9455">IF(INDEX($C:$C, ROW($C9454)*2)=0, "", INDEX($C:$C, ROW($C9454)*2))</f>
        <v/>
      </c>
      <c r="F9455" t="str" cm="1">
        <f t="array" ref="F9455">IF(-1 *INDEX($C:$C, ROW($C9455)*2-1)=0, "", -1 *INDEX($C:$C, ROW($C9455)*2-1))</f>
        <v/>
      </c>
    </row>
    <row r="9456" spans="1:6" ht="19.5" thickBot="1" x14ac:dyDescent="0.45">
      <c r="A9456" s="3"/>
      <c r="B9456" s="4" t="s">
        <v>9458</v>
      </c>
      <c r="C9456" s="4">
        <v>335</v>
      </c>
      <c r="D9456" s="4" t="s">
        <v>4</v>
      </c>
      <c r="E9456" t="str" cm="1">
        <f t="array" ref="E9456">IF(INDEX($C:$C, ROW($C9455)*2)=0, "", INDEX($C:$C, ROW($C9455)*2))</f>
        <v/>
      </c>
      <c r="F9456" t="str" cm="1">
        <f t="array" ref="F9456">IF(-1 *INDEX($C:$C, ROW($C9456)*2-1)=0, "", -1 *INDEX($C:$C, ROW($C9456)*2-1))</f>
        <v/>
      </c>
    </row>
    <row r="9457" spans="1:6" ht="19.5" thickBot="1" x14ac:dyDescent="0.45">
      <c r="A9457" s="3"/>
      <c r="B9457" s="4" t="s">
        <v>9459</v>
      </c>
      <c r="C9457" s="4">
        <v>719</v>
      </c>
      <c r="D9457" s="4" t="s">
        <v>4</v>
      </c>
      <c r="E9457" t="str" cm="1">
        <f t="array" ref="E9457">IF(INDEX($C:$C, ROW($C9456)*2)=0, "", INDEX($C:$C, ROW($C9456)*2))</f>
        <v/>
      </c>
      <c r="F9457" t="str" cm="1">
        <f t="array" ref="F9457">IF(-1 *INDEX($C:$C, ROW($C9457)*2-1)=0, "", -1 *INDEX($C:$C, ROW($C9457)*2-1))</f>
        <v/>
      </c>
    </row>
    <row r="9458" spans="1:6" ht="19.5" thickBot="1" x14ac:dyDescent="0.45">
      <c r="A9458" s="3"/>
      <c r="B9458" s="4" t="s">
        <v>9460</v>
      </c>
      <c r="C9458" s="4">
        <v>337</v>
      </c>
      <c r="D9458" s="4" t="s">
        <v>4</v>
      </c>
      <c r="E9458" t="str" cm="1">
        <f t="array" ref="E9458">IF(INDEX($C:$C, ROW($C9457)*2)=0, "", INDEX($C:$C, ROW($C9457)*2))</f>
        <v/>
      </c>
      <c r="F9458" t="str" cm="1">
        <f t="array" ref="F9458">IF(-1 *INDEX($C:$C, ROW($C9458)*2-1)=0, "", -1 *INDEX($C:$C, ROW($C9458)*2-1))</f>
        <v/>
      </c>
    </row>
    <row r="9459" spans="1:6" ht="19.5" thickBot="1" x14ac:dyDescent="0.45">
      <c r="A9459" s="3"/>
      <c r="B9459" s="4" t="s">
        <v>9461</v>
      </c>
      <c r="C9459" s="4">
        <v>720</v>
      </c>
      <c r="D9459" s="4" t="s">
        <v>4</v>
      </c>
      <c r="E9459" t="str" cm="1">
        <f t="array" ref="E9459">IF(INDEX($C:$C, ROW($C9458)*2)=0, "", INDEX($C:$C, ROW($C9458)*2))</f>
        <v/>
      </c>
      <c r="F9459" t="str" cm="1">
        <f t="array" ref="F9459">IF(-1 *INDEX($C:$C, ROW($C9459)*2-1)=0, "", -1 *INDEX($C:$C, ROW($C9459)*2-1))</f>
        <v/>
      </c>
    </row>
    <row r="9460" spans="1:6" ht="19.5" thickBot="1" x14ac:dyDescent="0.45">
      <c r="A9460" s="3"/>
      <c r="B9460" s="4" t="s">
        <v>9462</v>
      </c>
      <c r="C9460" s="4">
        <v>340</v>
      </c>
      <c r="D9460" s="4" t="s">
        <v>4</v>
      </c>
      <c r="E9460" t="str" cm="1">
        <f t="array" ref="E9460">IF(INDEX($C:$C, ROW($C9459)*2)=0, "", INDEX($C:$C, ROW($C9459)*2))</f>
        <v/>
      </c>
      <c r="F9460" t="str" cm="1">
        <f t="array" ref="F9460">IF(-1 *INDEX($C:$C, ROW($C9460)*2-1)=0, "", -1 *INDEX($C:$C, ROW($C9460)*2-1))</f>
        <v/>
      </c>
    </row>
    <row r="9461" spans="1:6" ht="19.5" thickBot="1" x14ac:dyDescent="0.45">
      <c r="A9461" s="3"/>
      <c r="B9461" s="4" t="s">
        <v>9463</v>
      </c>
      <c r="C9461" s="4">
        <v>721</v>
      </c>
      <c r="D9461" s="4" t="s">
        <v>4</v>
      </c>
      <c r="E9461" t="str" cm="1">
        <f t="array" ref="E9461">IF(INDEX($C:$C, ROW($C9460)*2)=0, "", INDEX($C:$C, ROW($C9460)*2))</f>
        <v/>
      </c>
      <c r="F9461" t="str" cm="1">
        <f t="array" ref="F9461">IF(-1 *INDEX($C:$C, ROW($C9461)*2-1)=0, "", -1 *INDEX($C:$C, ROW($C9461)*2-1))</f>
        <v/>
      </c>
    </row>
    <row r="9462" spans="1:6" ht="19.5" thickBot="1" x14ac:dyDescent="0.45">
      <c r="A9462" s="3"/>
      <c r="B9462" s="4" t="s">
        <v>9464</v>
      </c>
      <c r="C9462" s="4">
        <v>343</v>
      </c>
      <c r="D9462" s="4" t="s">
        <v>4</v>
      </c>
      <c r="E9462" t="str" cm="1">
        <f t="array" ref="E9462">IF(INDEX($C:$C, ROW($C9461)*2)=0, "", INDEX($C:$C, ROW($C9461)*2))</f>
        <v/>
      </c>
      <c r="F9462" t="str" cm="1">
        <f t="array" ref="F9462">IF(-1 *INDEX($C:$C, ROW($C9462)*2-1)=0, "", -1 *INDEX($C:$C, ROW($C9462)*2-1))</f>
        <v/>
      </c>
    </row>
    <row r="9463" spans="1:6" ht="19.5" thickBot="1" x14ac:dyDescent="0.45">
      <c r="A9463" s="3"/>
      <c r="B9463" s="4" t="s">
        <v>9465</v>
      </c>
      <c r="C9463" s="4">
        <v>722</v>
      </c>
      <c r="D9463" s="4" t="s">
        <v>4</v>
      </c>
      <c r="E9463" t="str" cm="1">
        <f t="array" ref="E9463">IF(INDEX($C:$C, ROW($C9462)*2)=0, "", INDEX($C:$C, ROW($C9462)*2))</f>
        <v/>
      </c>
      <c r="F9463" t="str" cm="1">
        <f t="array" ref="F9463">IF(-1 *INDEX($C:$C, ROW($C9463)*2-1)=0, "", -1 *INDEX($C:$C, ROW($C9463)*2-1))</f>
        <v/>
      </c>
    </row>
    <row r="9464" spans="1:6" ht="19.5" thickBot="1" x14ac:dyDescent="0.45">
      <c r="A9464" s="3"/>
      <c r="B9464" s="4" t="s">
        <v>9466</v>
      </c>
      <c r="C9464" s="4">
        <v>346</v>
      </c>
      <c r="D9464" s="4" t="s">
        <v>4</v>
      </c>
      <c r="E9464" t="str" cm="1">
        <f t="array" ref="E9464">IF(INDEX($C:$C, ROW($C9463)*2)=0, "", INDEX($C:$C, ROW($C9463)*2))</f>
        <v/>
      </c>
      <c r="F9464" t="str" cm="1">
        <f t="array" ref="F9464">IF(-1 *INDEX($C:$C, ROW($C9464)*2-1)=0, "", -1 *INDEX($C:$C, ROW($C9464)*2-1))</f>
        <v/>
      </c>
    </row>
    <row r="9465" spans="1:6" ht="19.5" thickBot="1" x14ac:dyDescent="0.45">
      <c r="A9465" s="3"/>
      <c r="B9465" s="4" t="s">
        <v>9467</v>
      </c>
      <c r="C9465" s="4">
        <v>723</v>
      </c>
      <c r="D9465" s="4" t="s">
        <v>4</v>
      </c>
      <c r="E9465" t="str" cm="1">
        <f t="array" ref="E9465">IF(INDEX($C:$C, ROW($C9464)*2)=0, "", INDEX($C:$C, ROW($C9464)*2))</f>
        <v/>
      </c>
      <c r="F9465" t="str" cm="1">
        <f t="array" ref="F9465">IF(-1 *INDEX($C:$C, ROW($C9465)*2-1)=0, "", -1 *INDEX($C:$C, ROW($C9465)*2-1))</f>
        <v/>
      </c>
    </row>
    <row r="9466" spans="1:6" ht="19.5" thickBot="1" x14ac:dyDescent="0.45">
      <c r="A9466" s="3"/>
      <c r="B9466" s="4" t="s">
        <v>9468</v>
      </c>
      <c r="C9466" s="4">
        <v>349</v>
      </c>
      <c r="D9466" s="4" t="s">
        <v>4</v>
      </c>
      <c r="E9466" t="str" cm="1">
        <f t="array" ref="E9466">IF(INDEX($C:$C, ROW($C9465)*2)=0, "", INDEX($C:$C, ROW($C9465)*2))</f>
        <v/>
      </c>
      <c r="F9466" t="str" cm="1">
        <f t="array" ref="F9466">IF(-1 *INDEX($C:$C, ROW($C9466)*2-1)=0, "", -1 *INDEX($C:$C, ROW($C9466)*2-1))</f>
        <v/>
      </c>
    </row>
    <row r="9467" spans="1:6" ht="19.5" thickBot="1" x14ac:dyDescent="0.45">
      <c r="A9467" s="3"/>
      <c r="B9467" s="4" t="s">
        <v>9469</v>
      </c>
      <c r="C9467" s="4">
        <v>724</v>
      </c>
      <c r="D9467" s="4" t="s">
        <v>4</v>
      </c>
      <c r="E9467" t="str" cm="1">
        <f t="array" ref="E9467">IF(INDEX($C:$C, ROW($C9466)*2)=0, "", INDEX($C:$C, ROW($C9466)*2))</f>
        <v/>
      </c>
      <c r="F9467" t="str" cm="1">
        <f t="array" ref="F9467">IF(-1 *INDEX($C:$C, ROW($C9467)*2-1)=0, "", -1 *INDEX($C:$C, ROW($C9467)*2-1))</f>
        <v/>
      </c>
    </row>
    <row r="9468" spans="1:6" ht="19.5" thickBot="1" x14ac:dyDescent="0.45">
      <c r="A9468" s="3"/>
      <c r="B9468" s="4" t="s">
        <v>9470</v>
      </c>
      <c r="C9468" s="4">
        <v>352</v>
      </c>
      <c r="D9468" s="4" t="s">
        <v>4</v>
      </c>
      <c r="E9468" t="str" cm="1">
        <f t="array" ref="E9468">IF(INDEX($C:$C, ROW($C9467)*2)=0, "", INDEX($C:$C, ROW($C9467)*2))</f>
        <v/>
      </c>
      <c r="F9468" t="str" cm="1">
        <f t="array" ref="F9468">IF(-1 *INDEX($C:$C, ROW($C9468)*2-1)=0, "", -1 *INDEX($C:$C, ROW($C9468)*2-1))</f>
        <v/>
      </c>
    </row>
    <row r="9469" spans="1:6" ht="19.5" thickBot="1" x14ac:dyDescent="0.45">
      <c r="A9469" s="3"/>
      <c r="B9469" s="4" t="s">
        <v>9471</v>
      </c>
      <c r="C9469" s="4">
        <v>725</v>
      </c>
      <c r="D9469" s="4" t="s">
        <v>4</v>
      </c>
      <c r="E9469" t="str" cm="1">
        <f t="array" ref="E9469">IF(INDEX($C:$C, ROW($C9468)*2)=0, "", INDEX($C:$C, ROW($C9468)*2))</f>
        <v/>
      </c>
      <c r="F9469" t="str" cm="1">
        <f t="array" ref="F9469">IF(-1 *INDEX($C:$C, ROW($C9469)*2-1)=0, "", -1 *INDEX($C:$C, ROW($C9469)*2-1))</f>
        <v/>
      </c>
    </row>
    <row r="9470" spans="1:6" ht="19.5" thickBot="1" x14ac:dyDescent="0.45">
      <c r="A9470" s="3"/>
      <c r="B9470" s="4" t="s">
        <v>9472</v>
      </c>
      <c r="C9470" s="4">
        <v>355</v>
      </c>
      <c r="D9470" s="4" t="s">
        <v>4</v>
      </c>
      <c r="E9470" t="str" cm="1">
        <f t="array" ref="E9470">IF(INDEX($C:$C, ROW($C9469)*2)=0, "", INDEX($C:$C, ROW($C9469)*2))</f>
        <v/>
      </c>
      <c r="F9470" t="str" cm="1">
        <f t="array" ref="F9470">IF(-1 *INDEX($C:$C, ROW($C9470)*2-1)=0, "", -1 *INDEX($C:$C, ROW($C9470)*2-1))</f>
        <v/>
      </c>
    </row>
    <row r="9471" spans="1:6" ht="19.5" thickBot="1" x14ac:dyDescent="0.45">
      <c r="A9471" s="3"/>
      <c r="B9471" s="4" t="s">
        <v>9473</v>
      </c>
      <c r="C9471" s="4">
        <v>726</v>
      </c>
      <c r="D9471" s="4" t="s">
        <v>4</v>
      </c>
      <c r="E9471" t="str" cm="1">
        <f t="array" ref="E9471">IF(INDEX($C:$C, ROW($C9470)*2)=0, "", INDEX($C:$C, ROW($C9470)*2))</f>
        <v/>
      </c>
      <c r="F9471" t="str" cm="1">
        <f t="array" ref="F9471">IF(-1 *INDEX($C:$C, ROW($C9471)*2-1)=0, "", -1 *INDEX($C:$C, ROW($C9471)*2-1))</f>
        <v/>
      </c>
    </row>
    <row r="9472" spans="1:6" ht="19.5" thickBot="1" x14ac:dyDescent="0.45">
      <c r="A9472" s="3"/>
      <c r="B9472" s="4" t="s">
        <v>9474</v>
      </c>
      <c r="C9472" s="4">
        <v>358</v>
      </c>
      <c r="D9472" s="4" t="s">
        <v>4</v>
      </c>
      <c r="E9472" t="str" cm="1">
        <f t="array" ref="E9472">IF(INDEX($C:$C, ROW($C9471)*2)=0, "", INDEX($C:$C, ROW($C9471)*2))</f>
        <v/>
      </c>
      <c r="F9472" t="str" cm="1">
        <f t="array" ref="F9472">IF(-1 *INDEX($C:$C, ROW($C9472)*2-1)=0, "", -1 *INDEX($C:$C, ROW($C9472)*2-1))</f>
        <v/>
      </c>
    </row>
    <row r="9473" spans="1:6" ht="19.5" thickBot="1" x14ac:dyDescent="0.45">
      <c r="A9473" s="3"/>
      <c r="B9473" s="4" t="s">
        <v>9475</v>
      </c>
      <c r="C9473" s="4">
        <v>727</v>
      </c>
      <c r="D9473" s="4" t="s">
        <v>4</v>
      </c>
      <c r="E9473" t="str" cm="1">
        <f t="array" ref="E9473">IF(INDEX($C:$C, ROW($C9472)*2)=0, "", INDEX($C:$C, ROW($C9472)*2))</f>
        <v/>
      </c>
      <c r="F9473" t="str" cm="1">
        <f t="array" ref="F9473">IF(-1 *INDEX($C:$C, ROW($C9473)*2-1)=0, "", -1 *INDEX($C:$C, ROW($C9473)*2-1))</f>
        <v/>
      </c>
    </row>
    <row r="9474" spans="1:6" ht="19.5" thickBot="1" x14ac:dyDescent="0.45">
      <c r="A9474" s="3"/>
      <c r="B9474" s="4" t="s">
        <v>9476</v>
      </c>
      <c r="C9474" s="4">
        <v>361</v>
      </c>
      <c r="D9474" s="4" t="s">
        <v>4</v>
      </c>
      <c r="E9474" t="str" cm="1">
        <f t="array" ref="E9474">IF(INDEX($C:$C, ROW($C9473)*2)=0, "", INDEX($C:$C, ROW($C9473)*2))</f>
        <v/>
      </c>
      <c r="F9474" t="str" cm="1">
        <f t="array" ref="F9474">IF(-1 *INDEX($C:$C, ROW($C9474)*2-1)=0, "", -1 *INDEX($C:$C, ROW($C9474)*2-1))</f>
        <v/>
      </c>
    </row>
    <row r="9475" spans="1:6" ht="19.5" thickBot="1" x14ac:dyDescent="0.45">
      <c r="A9475" s="3"/>
      <c r="B9475" s="4" t="s">
        <v>9477</v>
      </c>
      <c r="C9475" s="4">
        <v>728</v>
      </c>
      <c r="D9475" s="4" t="s">
        <v>4</v>
      </c>
      <c r="E9475" t="str" cm="1">
        <f t="array" ref="E9475">IF(INDEX($C:$C, ROW($C9474)*2)=0, "", INDEX($C:$C, ROW($C9474)*2))</f>
        <v/>
      </c>
      <c r="F9475" t="str" cm="1">
        <f t="array" ref="F9475">IF(-1 *INDEX($C:$C, ROW($C9475)*2-1)=0, "", -1 *INDEX($C:$C, ROW($C9475)*2-1))</f>
        <v/>
      </c>
    </row>
    <row r="9476" spans="1:6" ht="19.5" thickBot="1" x14ac:dyDescent="0.45">
      <c r="A9476" s="3"/>
      <c r="B9476" s="4" t="s">
        <v>9478</v>
      </c>
      <c r="C9476" s="4">
        <v>364</v>
      </c>
      <c r="D9476" s="4" t="s">
        <v>4</v>
      </c>
      <c r="E9476" t="str" cm="1">
        <f t="array" ref="E9476">IF(INDEX($C:$C, ROW($C9475)*2)=0, "", INDEX($C:$C, ROW($C9475)*2))</f>
        <v/>
      </c>
      <c r="F9476" t="str" cm="1">
        <f t="array" ref="F9476">IF(-1 *INDEX($C:$C, ROW($C9476)*2-1)=0, "", -1 *INDEX($C:$C, ROW($C9476)*2-1))</f>
        <v/>
      </c>
    </row>
    <row r="9477" spans="1:6" ht="19.5" thickBot="1" x14ac:dyDescent="0.45">
      <c r="A9477" s="3"/>
      <c r="B9477" s="4" t="s">
        <v>9479</v>
      </c>
      <c r="C9477" s="4">
        <v>729</v>
      </c>
      <c r="D9477" s="4" t="s">
        <v>4</v>
      </c>
      <c r="E9477" t="str" cm="1">
        <f t="array" ref="E9477">IF(INDEX($C:$C, ROW($C9476)*2)=0, "", INDEX($C:$C, ROW($C9476)*2))</f>
        <v/>
      </c>
      <c r="F9477" t="str" cm="1">
        <f t="array" ref="F9477">IF(-1 *INDEX($C:$C, ROW($C9477)*2-1)=0, "", -1 *INDEX($C:$C, ROW($C9477)*2-1))</f>
        <v/>
      </c>
    </row>
    <row r="9478" spans="1:6" ht="19.5" thickBot="1" x14ac:dyDescent="0.45">
      <c r="A9478" s="3"/>
      <c r="B9478" s="4" t="s">
        <v>9480</v>
      </c>
      <c r="C9478" s="4">
        <v>366</v>
      </c>
      <c r="D9478" s="4" t="s">
        <v>4</v>
      </c>
      <c r="E9478" t="str" cm="1">
        <f t="array" ref="E9478">IF(INDEX($C:$C, ROW($C9477)*2)=0, "", INDEX($C:$C, ROW($C9477)*2))</f>
        <v/>
      </c>
      <c r="F9478" t="str" cm="1">
        <f t="array" ref="F9478">IF(-1 *INDEX($C:$C, ROW($C9478)*2-1)=0, "", -1 *INDEX($C:$C, ROW($C9478)*2-1))</f>
        <v/>
      </c>
    </row>
    <row r="9479" spans="1:6" ht="19.5" thickBot="1" x14ac:dyDescent="0.45">
      <c r="A9479" s="3"/>
      <c r="B9479" s="4" t="s">
        <v>9481</v>
      </c>
      <c r="C9479" s="4">
        <v>730</v>
      </c>
      <c r="D9479" s="4" t="s">
        <v>4</v>
      </c>
      <c r="E9479" t="str" cm="1">
        <f t="array" ref="E9479">IF(INDEX($C:$C, ROW($C9478)*2)=0, "", INDEX($C:$C, ROW($C9478)*2))</f>
        <v/>
      </c>
      <c r="F9479" t="str" cm="1">
        <f t="array" ref="F9479">IF(-1 *INDEX($C:$C, ROW($C9479)*2-1)=0, "", -1 *INDEX($C:$C, ROW($C9479)*2-1))</f>
        <v/>
      </c>
    </row>
    <row r="9480" spans="1:6" ht="19.5" thickBot="1" x14ac:dyDescent="0.45">
      <c r="A9480" s="3"/>
      <c r="B9480" s="4" t="s">
        <v>9482</v>
      </c>
      <c r="C9480" s="4">
        <v>369</v>
      </c>
      <c r="D9480" s="4" t="s">
        <v>4</v>
      </c>
      <c r="E9480" t="str" cm="1">
        <f t="array" ref="E9480">IF(INDEX($C:$C, ROW($C9479)*2)=0, "", INDEX($C:$C, ROW($C9479)*2))</f>
        <v/>
      </c>
      <c r="F9480" t="str" cm="1">
        <f t="array" ref="F9480">IF(-1 *INDEX($C:$C, ROW($C9480)*2-1)=0, "", -1 *INDEX($C:$C, ROW($C9480)*2-1))</f>
        <v/>
      </c>
    </row>
    <row r="9481" spans="1:6" ht="19.5" thickBot="1" x14ac:dyDescent="0.45">
      <c r="A9481" s="3"/>
      <c r="B9481" s="4" t="s">
        <v>9483</v>
      </c>
      <c r="C9481" s="4">
        <v>731</v>
      </c>
      <c r="D9481" s="4" t="s">
        <v>4</v>
      </c>
      <c r="E9481" t="str" cm="1">
        <f t="array" ref="E9481">IF(INDEX($C:$C, ROW($C9480)*2)=0, "", INDEX($C:$C, ROW($C9480)*2))</f>
        <v/>
      </c>
      <c r="F9481" t="str" cm="1">
        <f t="array" ref="F9481">IF(-1 *INDEX($C:$C, ROW($C9481)*2-1)=0, "", -1 *INDEX($C:$C, ROW($C9481)*2-1))</f>
        <v/>
      </c>
    </row>
    <row r="9482" spans="1:6" ht="19.5" thickBot="1" x14ac:dyDescent="0.45">
      <c r="A9482" s="3"/>
      <c r="B9482" s="4" t="s">
        <v>9484</v>
      </c>
      <c r="C9482" s="4">
        <v>372</v>
      </c>
      <c r="D9482" s="4" t="s">
        <v>4</v>
      </c>
      <c r="E9482" t="str" cm="1">
        <f t="array" ref="E9482">IF(INDEX($C:$C, ROW($C9481)*2)=0, "", INDEX($C:$C, ROW($C9481)*2))</f>
        <v/>
      </c>
      <c r="F9482" t="str" cm="1">
        <f t="array" ref="F9482">IF(-1 *INDEX($C:$C, ROW($C9482)*2-1)=0, "", -1 *INDEX($C:$C, ROW($C9482)*2-1))</f>
        <v/>
      </c>
    </row>
    <row r="9483" spans="1:6" ht="19.5" thickBot="1" x14ac:dyDescent="0.45">
      <c r="A9483" s="3"/>
      <c r="B9483" s="4" t="s">
        <v>9485</v>
      </c>
      <c r="C9483" s="4">
        <v>732</v>
      </c>
      <c r="D9483" s="4" t="s">
        <v>4</v>
      </c>
      <c r="E9483" t="str" cm="1">
        <f t="array" ref="E9483">IF(INDEX($C:$C, ROW($C9482)*2)=0, "", INDEX($C:$C, ROW($C9482)*2))</f>
        <v/>
      </c>
      <c r="F9483" t="str" cm="1">
        <f t="array" ref="F9483">IF(-1 *INDEX($C:$C, ROW($C9483)*2-1)=0, "", -1 *INDEX($C:$C, ROW($C9483)*2-1))</f>
        <v/>
      </c>
    </row>
    <row r="9484" spans="1:6" ht="19.5" thickBot="1" x14ac:dyDescent="0.45">
      <c r="A9484" s="3"/>
      <c r="B9484" s="4" t="s">
        <v>9486</v>
      </c>
      <c r="C9484" s="4">
        <v>375</v>
      </c>
      <c r="D9484" s="4" t="s">
        <v>4</v>
      </c>
      <c r="E9484" t="str" cm="1">
        <f t="array" ref="E9484">IF(INDEX($C:$C, ROW($C9483)*2)=0, "", INDEX($C:$C, ROW($C9483)*2))</f>
        <v/>
      </c>
      <c r="F9484" t="str" cm="1">
        <f t="array" ref="F9484">IF(-1 *INDEX($C:$C, ROW($C9484)*2-1)=0, "", -1 *INDEX($C:$C, ROW($C9484)*2-1))</f>
        <v/>
      </c>
    </row>
    <row r="9485" spans="1:6" ht="19.5" thickBot="1" x14ac:dyDescent="0.45">
      <c r="A9485" s="3"/>
      <c r="B9485" s="4" t="s">
        <v>9487</v>
      </c>
      <c r="C9485" s="4">
        <v>733</v>
      </c>
      <c r="D9485" s="4" t="s">
        <v>4</v>
      </c>
      <c r="E9485" t="str" cm="1">
        <f t="array" ref="E9485">IF(INDEX($C:$C, ROW($C9484)*2)=0, "", INDEX($C:$C, ROW($C9484)*2))</f>
        <v/>
      </c>
      <c r="F9485" t="str" cm="1">
        <f t="array" ref="F9485">IF(-1 *INDEX($C:$C, ROW($C9485)*2-1)=0, "", -1 *INDEX($C:$C, ROW($C9485)*2-1))</f>
        <v/>
      </c>
    </row>
    <row r="9486" spans="1:6" ht="19.5" thickBot="1" x14ac:dyDescent="0.45">
      <c r="A9486" s="3"/>
      <c r="B9486" s="4" t="s">
        <v>9488</v>
      </c>
      <c r="C9486" s="4">
        <v>378</v>
      </c>
      <c r="D9486" s="4" t="s">
        <v>4</v>
      </c>
      <c r="E9486" t="str" cm="1">
        <f t="array" ref="E9486">IF(INDEX($C:$C, ROW($C9485)*2)=0, "", INDEX($C:$C, ROW($C9485)*2))</f>
        <v/>
      </c>
      <c r="F9486" t="str" cm="1">
        <f t="array" ref="F9486">IF(-1 *INDEX($C:$C, ROW($C9486)*2-1)=0, "", -1 *INDEX($C:$C, ROW($C9486)*2-1))</f>
        <v/>
      </c>
    </row>
    <row r="9487" spans="1:6" ht="19.5" thickBot="1" x14ac:dyDescent="0.45">
      <c r="A9487" s="3"/>
      <c r="B9487" s="4" t="s">
        <v>9489</v>
      </c>
      <c r="C9487" s="4">
        <v>734</v>
      </c>
      <c r="D9487" s="4" t="s">
        <v>4</v>
      </c>
      <c r="E9487" t="str" cm="1">
        <f t="array" ref="E9487">IF(INDEX($C:$C, ROW($C9486)*2)=0, "", INDEX($C:$C, ROW($C9486)*2))</f>
        <v/>
      </c>
      <c r="F9487" t="str" cm="1">
        <f t="array" ref="F9487">IF(-1 *INDEX($C:$C, ROW($C9487)*2-1)=0, "", -1 *INDEX($C:$C, ROW($C9487)*2-1))</f>
        <v/>
      </c>
    </row>
    <row r="9488" spans="1:6" ht="19.5" thickBot="1" x14ac:dyDescent="0.45">
      <c r="A9488" s="3"/>
      <c r="B9488" s="4" t="s">
        <v>9490</v>
      </c>
      <c r="C9488" s="4">
        <v>381</v>
      </c>
      <c r="D9488" s="4" t="s">
        <v>4</v>
      </c>
      <c r="E9488" t="str" cm="1">
        <f t="array" ref="E9488">IF(INDEX($C:$C, ROW($C9487)*2)=0, "", INDEX($C:$C, ROW($C9487)*2))</f>
        <v/>
      </c>
      <c r="F9488" t="str" cm="1">
        <f t="array" ref="F9488">IF(-1 *INDEX($C:$C, ROW($C9488)*2-1)=0, "", -1 *INDEX($C:$C, ROW($C9488)*2-1))</f>
        <v/>
      </c>
    </row>
    <row r="9489" spans="1:6" ht="19.5" thickBot="1" x14ac:dyDescent="0.45">
      <c r="A9489" s="3"/>
      <c r="B9489" s="4" t="s">
        <v>9491</v>
      </c>
      <c r="C9489" s="4">
        <v>735</v>
      </c>
      <c r="D9489" s="4" t="s">
        <v>4</v>
      </c>
      <c r="E9489" t="str" cm="1">
        <f t="array" ref="E9489">IF(INDEX($C:$C, ROW($C9488)*2)=0, "", INDEX($C:$C, ROW($C9488)*2))</f>
        <v/>
      </c>
      <c r="F9489" t="str" cm="1">
        <f t="array" ref="F9489">IF(-1 *INDEX($C:$C, ROW($C9489)*2-1)=0, "", -1 *INDEX($C:$C, ROW($C9489)*2-1))</f>
        <v/>
      </c>
    </row>
    <row r="9490" spans="1:6" ht="19.5" thickBot="1" x14ac:dyDescent="0.45">
      <c r="A9490" s="3"/>
      <c r="B9490" s="4" t="s">
        <v>9492</v>
      </c>
      <c r="C9490" s="4">
        <v>384</v>
      </c>
      <c r="D9490" s="4" t="s">
        <v>4</v>
      </c>
      <c r="E9490" t="str" cm="1">
        <f t="array" ref="E9490">IF(INDEX($C:$C, ROW($C9489)*2)=0, "", INDEX($C:$C, ROW($C9489)*2))</f>
        <v/>
      </c>
      <c r="F9490" t="str" cm="1">
        <f t="array" ref="F9490">IF(-1 *INDEX($C:$C, ROW($C9490)*2-1)=0, "", -1 *INDEX($C:$C, ROW($C9490)*2-1))</f>
        <v/>
      </c>
    </row>
    <row r="9491" spans="1:6" ht="19.5" thickBot="1" x14ac:dyDescent="0.45">
      <c r="A9491" s="3"/>
      <c r="B9491" s="4" t="s">
        <v>9493</v>
      </c>
      <c r="C9491" s="4">
        <v>736</v>
      </c>
      <c r="D9491" s="4" t="s">
        <v>4</v>
      </c>
      <c r="E9491" t="str" cm="1">
        <f t="array" ref="E9491">IF(INDEX($C:$C, ROW($C9490)*2)=0, "", INDEX($C:$C, ROW($C9490)*2))</f>
        <v/>
      </c>
      <c r="F9491" t="str" cm="1">
        <f t="array" ref="F9491">IF(-1 *INDEX($C:$C, ROW($C9491)*2-1)=0, "", -1 *INDEX($C:$C, ROW($C9491)*2-1))</f>
        <v/>
      </c>
    </row>
    <row r="9492" spans="1:6" ht="19.5" thickBot="1" x14ac:dyDescent="0.45">
      <c r="A9492" s="3"/>
      <c r="B9492" s="4" t="s">
        <v>9494</v>
      </c>
      <c r="C9492" s="4">
        <v>387</v>
      </c>
      <c r="D9492" s="4" t="s">
        <v>4</v>
      </c>
      <c r="E9492" t="str" cm="1">
        <f t="array" ref="E9492">IF(INDEX($C:$C, ROW($C9491)*2)=0, "", INDEX($C:$C, ROW($C9491)*2))</f>
        <v/>
      </c>
      <c r="F9492" t="str" cm="1">
        <f t="array" ref="F9492">IF(-1 *INDEX($C:$C, ROW($C9492)*2-1)=0, "", -1 *INDEX($C:$C, ROW($C9492)*2-1))</f>
        <v/>
      </c>
    </row>
    <row r="9493" spans="1:6" ht="19.5" thickBot="1" x14ac:dyDescent="0.45">
      <c r="A9493" s="3"/>
      <c r="B9493" s="4" t="s">
        <v>9495</v>
      </c>
      <c r="C9493" s="4">
        <v>737</v>
      </c>
      <c r="D9493" s="4" t="s">
        <v>4</v>
      </c>
      <c r="E9493" t="str" cm="1">
        <f t="array" ref="E9493">IF(INDEX($C:$C, ROW($C9492)*2)=0, "", INDEX($C:$C, ROW($C9492)*2))</f>
        <v/>
      </c>
      <c r="F9493" t="str" cm="1">
        <f t="array" ref="F9493">IF(-1 *INDEX($C:$C, ROW($C9493)*2-1)=0, "", -1 *INDEX($C:$C, ROW($C9493)*2-1))</f>
        <v/>
      </c>
    </row>
    <row r="9494" spans="1:6" ht="19.5" thickBot="1" x14ac:dyDescent="0.45">
      <c r="A9494" s="3"/>
      <c r="B9494" s="4" t="s">
        <v>9496</v>
      </c>
      <c r="C9494" s="4">
        <v>390</v>
      </c>
      <c r="D9494" s="4" t="s">
        <v>4</v>
      </c>
      <c r="E9494" t="str" cm="1">
        <f t="array" ref="E9494">IF(INDEX($C:$C, ROW($C9493)*2)=0, "", INDEX($C:$C, ROW($C9493)*2))</f>
        <v/>
      </c>
      <c r="F9494" t="str" cm="1">
        <f t="array" ref="F9494">IF(-1 *INDEX($C:$C, ROW($C9494)*2-1)=0, "", -1 *INDEX($C:$C, ROW($C9494)*2-1))</f>
        <v/>
      </c>
    </row>
    <row r="9495" spans="1:6" ht="19.5" thickBot="1" x14ac:dyDescent="0.45">
      <c r="A9495" s="3"/>
      <c r="B9495" s="4" t="s">
        <v>9497</v>
      </c>
      <c r="C9495" s="4">
        <v>738</v>
      </c>
      <c r="D9495" s="4" t="s">
        <v>4</v>
      </c>
      <c r="E9495" t="str" cm="1">
        <f t="array" ref="E9495">IF(INDEX($C:$C, ROW($C9494)*2)=0, "", INDEX($C:$C, ROW($C9494)*2))</f>
        <v/>
      </c>
      <c r="F9495" t="str" cm="1">
        <f t="array" ref="F9495">IF(-1 *INDEX($C:$C, ROW($C9495)*2-1)=0, "", -1 *INDEX($C:$C, ROW($C9495)*2-1))</f>
        <v/>
      </c>
    </row>
    <row r="9496" spans="1:6" ht="19.5" thickBot="1" x14ac:dyDescent="0.45">
      <c r="A9496" s="3"/>
      <c r="B9496" s="4" t="s">
        <v>9498</v>
      </c>
      <c r="C9496" s="4">
        <v>393</v>
      </c>
      <c r="D9496" s="4" t="s">
        <v>4</v>
      </c>
      <c r="E9496" t="str" cm="1">
        <f t="array" ref="E9496">IF(INDEX($C:$C, ROW($C9495)*2)=0, "", INDEX($C:$C, ROW($C9495)*2))</f>
        <v/>
      </c>
      <c r="F9496" t="str" cm="1">
        <f t="array" ref="F9496">IF(-1 *INDEX($C:$C, ROW($C9496)*2-1)=0, "", -1 *INDEX($C:$C, ROW($C9496)*2-1))</f>
        <v/>
      </c>
    </row>
    <row r="9497" spans="1:6" ht="19.5" thickBot="1" x14ac:dyDescent="0.45">
      <c r="A9497" s="3"/>
      <c r="B9497" s="4" t="s">
        <v>9499</v>
      </c>
      <c r="C9497" s="4">
        <v>739</v>
      </c>
      <c r="D9497" s="4" t="s">
        <v>4</v>
      </c>
      <c r="E9497" t="str" cm="1">
        <f t="array" ref="E9497">IF(INDEX($C:$C, ROW($C9496)*2)=0, "", INDEX($C:$C, ROW($C9496)*2))</f>
        <v/>
      </c>
      <c r="F9497" t="str" cm="1">
        <f t="array" ref="F9497">IF(-1 *INDEX($C:$C, ROW($C9497)*2-1)=0, "", -1 *INDEX($C:$C, ROW($C9497)*2-1))</f>
        <v/>
      </c>
    </row>
    <row r="9498" spans="1:6" ht="19.5" thickBot="1" x14ac:dyDescent="0.45">
      <c r="A9498" s="3"/>
      <c r="B9498" s="4" t="s">
        <v>9500</v>
      </c>
      <c r="C9498" s="4">
        <v>395</v>
      </c>
      <c r="D9498" s="4" t="s">
        <v>4</v>
      </c>
      <c r="E9498" t="str" cm="1">
        <f t="array" ref="E9498">IF(INDEX($C:$C, ROW($C9497)*2)=0, "", INDEX($C:$C, ROW($C9497)*2))</f>
        <v/>
      </c>
      <c r="F9498" t="str" cm="1">
        <f t="array" ref="F9498">IF(-1 *INDEX($C:$C, ROW($C9498)*2-1)=0, "", -1 *INDEX($C:$C, ROW($C9498)*2-1))</f>
        <v/>
      </c>
    </row>
    <row r="9499" spans="1:6" ht="19.5" thickBot="1" x14ac:dyDescent="0.45">
      <c r="A9499" s="3"/>
      <c r="B9499" s="4" t="s">
        <v>9501</v>
      </c>
      <c r="C9499" s="4">
        <v>740</v>
      </c>
      <c r="D9499" s="4" t="s">
        <v>4</v>
      </c>
      <c r="E9499" t="str" cm="1">
        <f t="array" ref="E9499">IF(INDEX($C:$C, ROW($C9498)*2)=0, "", INDEX($C:$C, ROW($C9498)*2))</f>
        <v/>
      </c>
      <c r="F9499" t="str" cm="1">
        <f t="array" ref="F9499">IF(-1 *INDEX($C:$C, ROW($C9499)*2-1)=0, "", -1 *INDEX($C:$C, ROW($C9499)*2-1))</f>
        <v/>
      </c>
    </row>
    <row r="9500" spans="1:6" ht="19.5" thickBot="1" x14ac:dyDescent="0.45">
      <c r="A9500" s="3"/>
      <c r="B9500" s="4" t="s">
        <v>9502</v>
      </c>
      <c r="C9500" s="4">
        <v>398</v>
      </c>
      <c r="D9500" s="4" t="s">
        <v>4</v>
      </c>
      <c r="E9500" t="str" cm="1">
        <f t="array" ref="E9500">IF(INDEX($C:$C, ROW($C9499)*2)=0, "", INDEX($C:$C, ROW($C9499)*2))</f>
        <v/>
      </c>
      <c r="F9500" t="str" cm="1">
        <f t="array" ref="F9500">IF(-1 *INDEX($C:$C, ROW($C9500)*2-1)=0, "", -1 *INDEX($C:$C, ROW($C9500)*2-1))</f>
        <v/>
      </c>
    </row>
    <row r="9501" spans="1:6" ht="19.5" thickBot="1" x14ac:dyDescent="0.45">
      <c r="A9501" s="3"/>
      <c r="B9501" s="4" t="s">
        <v>9503</v>
      </c>
      <c r="C9501" s="4">
        <v>741</v>
      </c>
      <c r="D9501" s="4" t="s">
        <v>4</v>
      </c>
      <c r="E9501" t="str" cm="1">
        <f t="array" ref="E9501">IF(INDEX($C:$C, ROW($C9500)*2)=0, "", INDEX($C:$C, ROW($C9500)*2))</f>
        <v/>
      </c>
      <c r="F9501" t="str" cm="1">
        <f t="array" ref="F9501">IF(-1 *INDEX($C:$C, ROW($C9501)*2-1)=0, "", -1 *INDEX($C:$C, ROW($C9501)*2-1))</f>
        <v/>
      </c>
    </row>
    <row r="9502" spans="1:6" ht="19.5" thickBot="1" x14ac:dyDescent="0.45">
      <c r="A9502" s="3"/>
      <c r="B9502" s="4" t="s">
        <v>9504</v>
      </c>
      <c r="C9502" s="4">
        <v>401</v>
      </c>
      <c r="D9502" s="4" t="s">
        <v>4</v>
      </c>
      <c r="E9502" t="str" cm="1">
        <f t="array" ref="E9502">IF(INDEX($C:$C, ROW($C9501)*2)=0, "", INDEX($C:$C, ROW($C9501)*2))</f>
        <v/>
      </c>
      <c r="F9502" t="str" cm="1">
        <f t="array" ref="F9502">IF(-1 *INDEX($C:$C, ROW($C9502)*2-1)=0, "", -1 *INDEX($C:$C, ROW($C9502)*2-1))</f>
        <v/>
      </c>
    </row>
    <row r="9503" spans="1:6" ht="19.5" thickBot="1" x14ac:dyDescent="0.45">
      <c r="A9503" s="3"/>
      <c r="B9503" s="4" t="s">
        <v>9505</v>
      </c>
      <c r="C9503" s="4">
        <v>742</v>
      </c>
      <c r="D9503" s="4" t="s">
        <v>4</v>
      </c>
      <c r="E9503" t="str" cm="1">
        <f t="array" ref="E9503">IF(INDEX($C:$C, ROW($C9502)*2)=0, "", INDEX($C:$C, ROW($C9502)*2))</f>
        <v/>
      </c>
      <c r="F9503" t="str" cm="1">
        <f t="array" ref="F9503">IF(-1 *INDEX($C:$C, ROW($C9503)*2-1)=0, "", -1 *INDEX($C:$C, ROW($C9503)*2-1))</f>
        <v/>
      </c>
    </row>
    <row r="9504" spans="1:6" ht="19.5" thickBot="1" x14ac:dyDescent="0.45">
      <c r="A9504" s="3"/>
      <c r="B9504" s="4" t="s">
        <v>9506</v>
      </c>
      <c r="C9504" s="4">
        <v>404</v>
      </c>
      <c r="D9504" s="4" t="s">
        <v>4</v>
      </c>
      <c r="E9504" t="str" cm="1">
        <f t="array" ref="E9504">IF(INDEX($C:$C, ROW($C9503)*2)=0, "", INDEX($C:$C, ROW($C9503)*2))</f>
        <v/>
      </c>
      <c r="F9504" t="str" cm="1">
        <f t="array" ref="F9504">IF(-1 *INDEX($C:$C, ROW($C9504)*2-1)=0, "", -1 *INDEX($C:$C, ROW($C9504)*2-1))</f>
        <v/>
      </c>
    </row>
    <row r="9505" spans="1:6" ht="19.5" thickBot="1" x14ac:dyDescent="0.45">
      <c r="A9505" s="3"/>
      <c r="B9505" s="4" t="s">
        <v>9507</v>
      </c>
      <c r="C9505" s="4">
        <v>743</v>
      </c>
      <c r="D9505" s="4" t="s">
        <v>4</v>
      </c>
      <c r="E9505" t="str" cm="1">
        <f t="array" ref="E9505">IF(INDEX($C:$C, ROW($C9504)*2)=0, "", INDEX($C:$C, ROW($C9504)*2))</f>
        <v/>
      </c>
      <c r="F9505" t="str" cm="1">
        <f t="array" ref="F9505">IF(-1 *INDEX($C:$C, ROW($C9505)*2-1)=0, "", -1 *INDEX($C:$C, ROW($C9505)*2-1))</f>
        <v/>
      </c>
    </row>
    <row r="9506" spans="1:6" ht="19.5" thickBot="1" x14ac:dyDescent="0.45">
      <c r="A9506" s="3"/>
      <c r="B9506" s="4" t="s">
        <v>9508</v>
      </c>
      <c r="C9506" s="4">
        <v>407</v>
      </c>
      <c r="D9506" s="4" t="s">
        <v>4</v>
      </c>
      <c r="E9506" t="str" cm="1">
        <f t="array" ref="E9506">IF(INDEX($C:$C, ROW($C9505)*2)=0, "", INDEX($C:$C, ROW($C9505)*2))</f>
        <v/>
      </c>
      <c r="F9506" t="str" cm="1">
        <f t="array" ref="F9506">IF(-1 *INDEX($C:$C, ROW($C9506)*2-1)=0, "", -1 *INDEX($C:$C, ROW($C9506)*2-1))</f>
        <v/>
      </c>
    </row>
    <row r="9507" spans="1:6" ht="19.5" thickBot="1" x14ac:dyDescent="0.45">
      <c r="A9507" s="3"/>
      <c r="B9507" s="4" t="s">
        <v>9509</v>
      </c>
      <c r="C9507" s="4">
        <v>744</v>
      </c>
      <c r="D9507" s="4" t="s">
        <v>4</v>
      </c>
      <c r="E9507" t="str" cm="1">
        <f t="array" ref="E9507">IF(INDEX($C:$C, ROW($C9506)*2)=0, "", INDEX($C:$C, ROW($C9506)*2))</f>
        <v/>
      </c>
      <c r="F9507" t="str" cm="1">
        <f t="array" ref="F9507">IF(-1 *INDEX($C:$C, ROW($C9507)*2-1)=0, "", -1 *INDEX($C:$C, ROW($C9507)*2-1))</f>
        <v/>
      </c>
    </row>
    <row r="9508" spans="1:6" ht="19.5" thickBot="1" x14ac:dyDescent="0.45">
      <c r="A9508" s="3"/>
      <c r="B9508" s="4" t="s">
        <v>9510</v>
      </c>
      <c r="C9508" s="4">
        <v>410</v>
      </c>
      <c r="D9508" s="4" t="s">
        <v>4</v>
      </c>
      <c r="E9508" t="str" cm="1">
        <f t="array" ref="E9508">IF(INDEX($C:$C, ROW($C9507)*2)=0, "", INDEX($C:$C, ROW($C9507)*2))</f>
        <v/>
      </c>
      <c r="F9508" t="str" cm="1">
        <f t="array" ref="F9508">IF(-1 *INDEX($C:$C, ROW($C9508)*2-1)=0, "", -1 *INDEX($C:$C, ROW($C9508)*2-1))</f>
        <v/>
      </c>
    </row>
    <row r="9509" spans="1:6" ht="19.5" thickBot="1" x14ac:dyDescent="0.45">
      <c r="A9509" s="3"/>
      <c r="B9509" s="4" t="s">
        <v>9511</v>
      </c>
      <c r="C9509" s="4">
        <v>745</v>
      </c>
      <c r="D9509" s="4" t="s">
        <v>4</v>
      </c>
      <c r="E9509" t="str" cm="1">
        <f t="array" ref="E9509">IF(INDEX($C:$C, ROW($C9508)*2)=0, "", INDEX($C:$C, ROW($C9508)*2))</f>
        <v/>
      </c>
      <c r="F9509" t="str" cm="1">
        <f t="array" ref="F9509">IF(-1 *INDEX($C:$C, ROW($C9509)*2-1)=0, "", -1 *INDEX($C:$C, ROW($C9509)*2-1))</f>
        <v/>
      </c>
    </row>
    <row r="9510" spans="1:6" ht="19.5" thickBot="1" x14ac:dyDescent="0.45">
      <c r="A9510" s="3"/>
      <c r="B9510" s="4" t="s">
        <v>9512</v>
      </c>
      <c r="C9510" s="4">
        <v>413</v>
      </c>
      <c r="D9510" s="4" t="s">
        <v>4</v>
      </c>
      <c r="E9510" t="str" cm="1">
        <f t="array" ref="E9510">IF(INDEX($C:$C, ROW($C9509)*2)=0, "", INDEX($C:$C, ROW($C9509)*2))</f>
        <v/>
      </c>
      <c r="F9510" t="str" cm="1">
        <f t="array" ref="F9510">IF(-1 *INDEX($C:$C, ROW($C9510)*2-1)=0, "", -1 *INDEX($C:$C, ROW($C9510)*2-1))</f>
        <v/>
      </c>
    </row>
    <row r="9511" spans="1:6" ht="19.5" thickBot="1" x14ac:dyDescent="0.45">
      <c r="A9511" s="3"/>
      <c r="B9511" s="4" t="s">
        <v>9513</v>
      </c>
      <c r="C9511" s="4">
        <v>746</v>
      </c>
      <c r="D9511" s="4" t="s">
        <v>4</v>
      </c>
      <c r="E9511" t="str" cm="1">
        <f t="array" ref="E9511">IF(INDEX($C:$C, ROW($C9510)*2)=0, "", INDEX($C:$C, ROW($C9510)*2))</f>
        <v/>
      </c>
      <c r="F9511" t="str" cm="1">
        <f t="array" ref="F9511">IF(-1 *INDEX($C:$C, ROW($C9511)*2-1)=0, "", -1 *INDEX($C:$C, ROW($C9511)*2-1))</f>
        <v/>
      </c>
    </row>
    <row r="9512" spans="1:6" ht="19.5" thickBot="1" x14ac:dyDescent="0.45">
      <c r="A9512" s="3"/>
      <c r="B9512" s="4" t="s">
        <v>9514</v>
      </c>
      <c r="C9512" s="4">
        <v>416</v>
      </c>
      <c r="D9512" s="4" t="s">
        <v>4</v>
      </c>
      <c r="E9512" t="str" cm="1">
        <f t="array" ref="E9512">IF(INDEX($C:$C, ROW($C9511)*2)=0, "", INDEX($C:$C, ROW($C9511)*2))</f>
        <v/>
      </c>
      <c r="F9512" t="str" cm="1">
        <f t="array" ref="F9512">IF(-1 *INDEX($C:$C, ROW($C9512)*2-1)=0, "", -1 *INDEX($C:$C, ROW($C9512)*2-1))</f>
        <v/>
      </c>
    </row>
    <row r="9513" spans="1:6" ht="19.5" thickBot="1" x14ac:dyDescent="0.45">
      <c r="A9513" s="3"/>
      <c r="B9513" s="4" t="s">
        <v>9515</v>
      </c>
      <c r="C9513" s="4">
        <v>747</v>
      </c>
      <c r="D9513" s="4" t="s">
        <v>4</v>
      </c>
      <c r="E9513" t="str" cm="1">
        <f t="array" ref="E9513">IF(INDEX($C:$C, ROW($C9512)*2)=0, "", INDEX($C:$C, ROW($C9512)*2))</f>
        <v/>
      </c>
      <c r="F9513" t="str" cm="1">
        <f t="array" ref="F9513">IF(-1 *INDEX($C:$C, ROW($C9513)*2-1)=0, "", -1 *INDEX($C:$C, ROW($C9513)*2-1))</f>
        <v/>
      </c>
    </row>
    <row r="9514" spans="1:6" ht="19.5" thickBot="1" x14ac:dyDescent="0.45">
      <c r="A9514" s="3"/>
      <c r="B9514" s="4" t="s">
        <v>9516</v>
      </c>
      <c r="C9514" s="4">
        <v>419</v>
      </c>
      <c r="D9514" s="4" t="s">
        <v>4</v>
      </c>
      <c r="E9514" t="str" cm="1">
        <f t="array" ref="E9514">IF(INDEX($C:$C, ROW($C9513)*2)=0, "", INDEX($C:$C, ROW($C9513)*2))</f>
        <v/>
      </c>
      <c r="F9514" t="str" cm="1">
        <f t="array" ref="F9514">IF(-1 *INDEX($C:$C, ROW($C9514)*2-1)=0, "", -1 *INDEX($C:$C, ROW($C9514)*2-1))</f>
        <v/>
      </c>
    </row>
    <row r="9515" spans="1:6" ht="19.5" thickBot="1" x14ac:dyDescent="0.45">
      <c r="A9515" s="3"/>
      <c r="B9515" s="4" t="s">
        <v>9517</v>
      </c>
      <c r="C9515" s="4">
        <v>748</v>
      </c>
      <c r="D9515" s="4" t="s">
        <v>4</v>
      </c>
      <c r="E9515" t="str" cm="1">
        <f t="array" ref="E9515">IF(INDEX($C:$C, ROW($C9514)*2)=0, "", INDEX($C:$C, ROW($C9514)*2))</f>
        <v/>
      </c>
      <c r="F9515" t="str" cm="1">
        <f t="array" ref="F9515">IF(-1 *INDEX($C:$C, ROW($C9515)*2-1)=0, "", -1 *INDEX($C:$C, ROW($C9515)*2-1))</f>
        <v/>
      </c>
    </row>
    <row r="9516" spans="1:6" ht="19.5" thickBot="1" x14ac:dyDescent="0.45">
      <c r="A9516" s="3"/>
      <c r="B9516" s="4" t="s">
        <v>9518</v>
      </c>
      <c r="C9516" s="4">
        <v>422</v>
      </c>
      <c r="D9516" s="4" t="s">
        <v>4</v>
      </c>
      <c r="E9516" t="str" cm="1">
        <f t="array" ref="E9516">IF(INDEX($C:$C, ROW($C9515)*2)=0, "", INDEX($C:$C, ROW($C9515)*2))</f>
        <v/>
      </c>
      <c r="F9516" t="str" cm="1">
        <f t="array" ref="F9516">IF(-1 *INDEX($C:$C, ROW($C9516)*2-1)=0, "", -1 *INDEX($C:$C, ROW($C9516)*2-1))</f>
        <v/>
      </c>
    </row>
    <row r="9517" spans="1:6" ht="19.5" thickBot="1" x14ac:dyDescent="0.45">
      <c r="A9517" s="3"/>
      <c r="B9517" s="4" t="s">
        <v>9519</v>
      </c>
      <c r="C9517" s="4">
        <v>749</v>
      </c>
      <c r="D9517" s="4" t="s">
        <v>4</v>
      </c>
      <c r="E9517" t="str" cm="1">
        <f t="array" ref="E9517">IF(INDEX($C:$C, ROW($C9516)*2)=0, "", INDEX($C:$C, ROW($C9516)*2))</f>
        <v/>
      </c>
      <c r="F9517" t="str" cm="1">
        <f t="array" ref="F9517">IF(-1 *INDEX($C:$C, ROW($C9517)*2-1)=0, "", -1 *INDEX($C:$C, ROW($C9517)*2-1))</f>
        <v/>
      </c>
    </row>
    <row r="9518" spans="1:6" ht="19.5" thickBot="1" x14ac:dyDescent="0.45">
      <c r="A9518" s="3"/>
      <c r="B9518" s="4" t="s">
        <v>9520</v>
      </c>
      <c r="C9518" s="4">
        <v>524</v>
      </c>
      <c r="D9518" s="4" t="s">
        <v>4</v>
      </c>
      <c r="E9518" t="str" cm="1">
        <f t="array" ref="E9518">IF(INDEX($C:$C, ROW($C9517)*2)=0, "", INDEX($C:$C, ROW($C9517)*2))</f>
        <v/>
      </c>
      <c r="F9518" t="str" cm="1">
        <f t="array" ref="F9518">IF(-1 *INDEX($C:$C, ROW($C9518)*2-1)=0, "", -1 *INDEX($C:$C, ROW($C9518)*2-1))</f>
        <v/>
      </c>
    </row>
    <row r="9519" spans="1:6" ht="19.5" thickBot="1" x14ac:dyDescent="0.45">
      <c r="A9519" s="3"/>
      <c r="B9519" s="4" t="s">
        <v>9521</v>
      </c>
      <c r="C9519" s="4">
        <v>709</v>
      </c>
      <c r="D9519" s="4" t="s">
        <v>4</v>
      </c>
      <c r="E9519" t="str" cm="1">
        <f t="array" ref="E9519">IF(INDEX($C:$C, ROW($C9518)*2)=0, "", INDEX($C:$C, ROW($C9518)*2))</f>
        <v/>
      </c>
      <c r="F9519" t="str" cm="1">
        <f t="array" ref="F9519">IF(-1 *INDEX($C:$C, ROW($C9519)*2-1)=0, "", -1 *INDEX($C:$C, ROW($C9519)*2-1))</f>
        <v/>
      </c>
    </row>
    <row r="9520" spans="1:6" ht="19.5" thickBot="1" x14ac:dyDescent="0.45">
      <c r="A9520" s="3"/>
      <c r="B9520" s="4" t="s">
        <v>9522</v>
      </c>
      <c r="C9520" s="4">
        <v>521</v>
      </c>
      <c r="D9520" s="4" t="s">
        <v>4</v>
      </c>
      <c r="E9520" t="str" cm="1">
        <f t="array" ref="E9520">IF(INDEX($C:$C, ROW($C9519)*2)=0, "", INDEX($C:$C, ROW($C9519)*2))</f>
        <v/>
      </c>
      <c r="F9520" t="str" cm="1">
        <f t="array" ref="F9520">IF(-1 *INDEX($C:$C, ROW($C9520)*2-1)=0, "", -1 *INDEX($C:$C, ROW($C9520)*2-1))</f>
        <v/>
      </c>
    </row>
    <row r="9521" spans="1:6" ht="19.5" thickBot="1" x14ac:dyDescent="0.45">
      <c r="A9521" s="3"/>
      <c r="B9521" s="4" t="s">
        <v>9523</v>
      </c>
      <c r="C9521" s="4">
        <v>710</v>
      </c>
      <c r="D9521" s="4" t="s">
        <v>4</v>
      </c>
      <c r="E9521" t="str" cm="1">
        <f t="array" ref="E9521">IF(INDEX($C:$C, ROW($C9520)*2)=0, "", INDEX($C:$C, ROW($C9520)*2))</f>
        <v/>
      </c>
      <c r="F9521" t="str" cm="1">
        <f t="array" ref="F9521">IF(-1 *INDEX($C:$C, ROW($C9521)*2-1)=0, "", -1 *INDEX($C:$C, ROW($C9521)*2-1))</f>
        <v/>
      </c>
    </row>
    <row r="9522" spans="1:6" ht="19.5" thickBot="1" x14ac:dyDescent="0.45">
      <c r="A9522" s="3"/>
      <c r="B9522" s="4" t="s">
        <v>9524</v>
      </c>
      <c r="C9522" s="4">
        <v>519</v>
      </c>
      <c r="D9522" s="4" t="s">
        <v>4</v>
      </c>
      <c r="E9522" t="str" cm="1">
        <f t="array" ref="E9522">IF(INDEX($C:$C, ROW($C9521)*2)=0, "", INDEX($C:$C, ROW($C9521)*2))</f>
        <v/>
      </c>
      <c r="F9522" t="str" cm="1">
        <f t="array" ref="F9522">IF(-1 *INDEX($C:$C, ROW($C9522)*2-1)=0, "", -1 *INDEX($C:$C, ROW($C9522)*2-1))</f>
        <v/>
      </c>
    </row>
    <row r="9523" spans="1:6" ht="19.5" thickBot="1" x14ac:dyDescent="0.45">
      <c r="A9523" s="3"/>
      <c r="B9523" s="4" t="s">
        <v>9525</v>
      </c>
      <c r="C9523" s="4">
        <v>711</v>
      </c>
      <c r="D9523" s="4" t="s">
        <v>4</v>
      </c>
      <c r="E9523" t="str" cm="1">
        <f t="array" ref="E9523">IF(INDEX($C:$C, ROW($C9522)*2)=0, "", INDEX($C:$C, ROW($C9522)*2))</f>
        <v/>
      </c>
      <c r="F9523" t="str" cm="1">
        <f t="array" ref="F9523">IF(-1 *INDEX($C:$C, ROW($C9523)*2-1)=0, "", -1 *INDEX($C:$C, ROW($C9523)*2-1))</f>
        <v/>
      </c>
    </row>
    <row r="9524" spans="1:6" ht="19.5" thickBot="1" x14ac:dyDescent="0.45">
      <c r="A9524" s="3"/>
      <c r="B9524" s="4" t="s">
        <v>9526</v>
      </c>
      <c r="C9524" s="4">
        <v>516</v>
      </c>
      <c r="D9524" s="4" t="s">
        <v>4</v>
      </c>
      <c r="E9524" t="str" cm="1">
        <f t="array" ref="E9524">IF(INDEX($C:$C, ROW($C9523)*2)=0, "", INDEX($C:$C, ROW($C9523)*2))</f>
        <v/>
      </c>
      <c r="F9524" t="str" cm="1">
        <f t="array" ref="F9524">IF(-1 *INDEX($C:$C, ROW($C9524)*2-1)=0, "", -1 *INDEX($C:$C, ROW($C9524)*2-1))</f>
        <v/>
      </c>
    </row>
    <row r="9525" spans="1:6" ht="19.5" thickBot="1" x14ac:dyDescent="0.45">
      <c r="A9525" s="3"/>
      <c r="B9525" s="4" t="s">
        <v>9527</v>
      </c>
      <c r="C9525" s="4">
        <v>712</v>
      </c>
      <c r="D9525" s="4" t="s">
        <v>4</v>
      </c>
      <c r="E9525" t="str" cm="1">
        <f t="array" ref="E9525">IF(INDEX($C:$C, ROW($C9524)*2)=0, "", INDEX($C:$C, ROW($C9524)*2))</f>
        <v/>
      </c>
      <c r="F9525" t="str" cm="1">
        <f t="array" ref="F9525">IF(-1 *INDEX($C:$C, ROW($C9525)*2-1)=0, "", -1 *INDEX($C:$C, ROW($C9525)*2-1))</f>
        <v/>
      </c>
    </row>
    <row r="9526" spans="1:6" ht="19.5" thickBot="1" x14ac:dyDescent="0.45">
      <c r="A9526" s="3"/>
      <c r="B9526" s="4" t="s">
        <v>9528</v>
      </c>
      <c r="C9526" s="4">
        <v>514</v>
      </c>
      <c r="D9526" s="4" t="s">
        <v>4</v>
      </c>
      <c r="E9526" t="str" cm="1">
        <f t="array" ref="E9526">IF(INDEX($C:$C, ROW($C9525)*2)=0, "", INDEX($C:$C, ROW($C9525)*2))</f>
        <v/>
      </c>
      <c r="F9526" t="str" cm="1">
        <f t="array" ref="F9526">IF(-1 *INDEX($C:$C, ROW($C9526)*2-1)=0, "", -1 *INDEX($C:$C, ROW($C9526)*2-1))</f>
        <v/>
      </c>
    </row>
    <row r="9527" spans="1:6" ht="19.5" thickBot="1" x14ac:dyDescent="0.45">
      <c r="A9527" s="3"/>
      <c r="B9527" s="4" t="s">
        <v>9529</v>
      </c>
      <c r="C9527" s="4">
        <v>713</v>
      </c>
      <c r="D9527" s="4" t="s">
        <v>4</v>
      </c>
      <c r="E9527" t="str" cm="1">
        <f t="array" ref="E9527">IF(INDEX($C:$C, ROW($C9526)*2)=0, "", INDEX($C:$C, ROW($C9526)*2))</f>
        <v/>
      </c>
      <c r="F9527" t="str" cm="1">
        <f t="array" ref="F9527">IF(-1 *INDEX($C:$C, ROW($C9527)*2-1)=0, "", -1 *INDEX($C:$C, ROW($C9527)*2-1))</f>
        <v/>
      </c>
    </row>
    <row r="9528" spans="1:6" ht="19.5" thickBot="1" x14ac:dyDescent="0.45">
      <c r="A9528" s="3"/>
      <c r="B9528" s="4" t="s">
        <v>9530</v>
      </c>
      <c r="C9528" s="4">
        <v>511</v>
      </c>
      <c r="D9528" s="4" t="s">
        <v>4</v>
      </c>
      <c r="E9528" t="str" cm="1">
        <f t="array" ref="E9528">IF(INDEX($C:$C, ROW($C9527)*2)=0, "", INDEX($C:$C, ROW($C9527)*2))</f>
        <v/>
      </c>
      <c r="F9528" t="str" cm="1">
        <f t="array" ref="F9528">IF(-1 *INDEX($C:$C, ROW($C9528)*2-1)=0, "", -1 *INDEX($C:$C, ROW($C9528)*2-1))</f>
        <v/>
      </c>
    </row>
    <row r="9529" spans="1:6" ht="19.5" thickBot="1" x14ac:dyDescent="0.45">
      <c r="A9529" s="3"/>
      <c r="B9529" s="4" t="s">
        <v>9531</v>
      </c>
      <c r="C9529" s="4">
        <v>714</v>
      </c>
      <c r="D9529" s="4" t="s">
        <v>4</v>
      </c>
      <c r="E9529" t="str" cm="1">
        <f t="array" ref="E9529">IF(INDEX($C:$C, ROW($C9528)*2)=0, "", INDEX($C:$C, ROW($C9528)*2))</f>
        <v/>
      </c>
      <c r="F9529" t="str" cm="1">
        <f t="array" ref="F9529">IF(-1 *INDEX($C:$C, ROW($C9529)*2-1)=0, "", -1 *INDEX($C:$C, ROW($C9529)*2-1))</f>
        <v/>
      </c>
    </row>
    <row r="9530" spans="1:6" ht="19.5" thickBot="1" x14ac:dyDescent="0.45">
      <c r="A9530" s="3"/>
      <c r="B9530" s="4" t="s">
        <v>9532</v>
      </c>
      <c r="C9530" s="4">
        <v>508</v>
      </c>
      <c r="D9530" s="4" t="s">
        <v>4</v>
      </c>
      <c r="E9530" t="str" cm="1">
        <f t="array" ref="E9530">IF(INDEX($C:$C, ROW($C9529)*2)=0, "", INDEX($C:$C, ROW($C9529)*2))</f>
        <v/>
      </c>
      <c r="F9530" t="str" cm="1">
        <f t="array" ref="F9530">IF(-1 *INDEX($C:$C, ROW($C9530)*2-1)=0, "", -1 *INDEX($C:$C, ROW($C9530)*2-1))</f>
        <v/>
      </c>
    </row>
    <row r="9531" spans="1:6" ht="19.5" thickBot="1" x14ac:dyDescent="0.45">
      <c r="A9531" s="3"/>
      <c r="B9531" s="4" t="s">
        <v>9533</v>
      </c>
      <c r="C9531" s="4">
        <v>715</v>
      </c>
      <c r="D9531" s="4" t="s">
        <v>4</v>
      </c>
      <c r="E9531" t="str" cm="1">
        <f t="array" ref="E9531">IF(INDEX($C:$C, ROW($C9530)*2)=0, "", INDEX($C:$C, ROW($C9530)*2))</f>
        <v/>
      </c>
      <c r="F9531" t="str" cm="1">
        <f t="array" ref="F9531">IF(-1 *INDEX($C:$C, ROW($C9531)*2-1)=0, "", -1 *INDEX($C:$C, ROW($C9531)*2-1))</f>
        <v/>
      </c>
    </row>
    <row r="9532" spans="1:6" ht="19.5" thickBot="1" x14ac:dyDescent="0.45">
      <c r="A9532" s="3"/>
      <c r="B9532" s="4" t="s">
        <v>9534</v>
      </c>
      <c r="C9532" s="4">
        <v>506</v>
      </c>
      <c r="D9532" s="4" t="s">
        <v>4</v>
      </c>
      <c r="E9532" t="str" cm="1">
        <f t="array" ref="E9532">IF(INDEX($C:$C, ROW($C9531)*2)=0, "", INDEX($C:$C, ROW($C9531)*2))</f>
        <v/>
      </c>
      <c r="F9532" t="str" cm="1">
        <f t="array" ref="F9532">IF(-1 *INDEX($C:$C, ROW($C9532)*2-1)=0, "", -1 *INDEX($C:$C, ROW($C9532)*2-1))</f>
        <v/>
      </c>
    </row>
    <row r="9533" spans="1:6" ht="19.5" thickBot="1" x14ac:dyDescent="0.45">
      <c r="A9533" s="3"/>
      <c r="B9533" s="4" t="s">
        <v>9535</v>
      </c>
      <c r="C9533" s="4">
        <v>716</v>
      </c>
      <c r="D9533" s="4" t="s">
        <v>4</v>
      </c>
      <c r="E9533" t="str" cm="1">
        <f t="array" ref="E9533">IF(INDEX($C:$C, ROW($C9532)*2)=0, "", INDEX($C:$C, ROW($C9532)*2))</f>
        <v/>
      </c>
      <c r="F9533" t="str" cm="1">
        <f t="array" ref="F9533">IF(-1 *INDEX($C:$C, ROW($C9533)*2-1)=0, "", -1 *INDEX($C:$C, ROW($C9533)*2-1))</f>
        <v/>
      </c>
    </row>
    <row r="9534" spans="1:6" ht="19.5" thickBot="1" x14ac:dyDescent="0.45">
      <c r="A9534" s="3"/>
      <c r="B9534" s="4" t="s">
        <v>9536</v>
      </c>
      <c r="C9534" s="4">
        <v>503</v>
      </c>
      <c r="D9534" s="4" t="s">
        <v>4</v>
      </c>
      <c r="E9534" t="str" cm="1">
        <f t="array" ref="E9534">IF(INDEX($C:$C, ROW($C9533)*2)=0, "", INDEX($C:$C, ROW($C9533)*2))</f>
        <v/>
      </c>
      <c r="F9534" t="str" cm="1">
        <f t="array" ref="F9534">IF(-1 *INDEX($C:$C, ROW($C9534)*2-1)=0, "", -1 *INDEX($C:$C, ROW($C9534)*2-1))</f>
        <v/>
      </c>
    </row>
    <row r="9535" spans="1:6" ht="19.5" thickBot="1" x14ac:dyDescent="0.45">
      <c r="A9535" s="3"/>
      <c r="B9535" s="4" t="s">
        <v>9537</v>
      </c>
      <c r="C9535" s="4">
        <v>717</v>
      </c>
      <c r="D9535" s="4" t="s">
        <v>4</v>
      </c>
      <c r="E9535" t="str" cm="1">
        <f t="array" ref="E9535">IF(INDEX($C:$C, ROW($C9534)*2)=0, "", INDEX($C:$C, ROW($C9534)*2))</f>
        <v/>
      </c>
      <c r="F9535" t="str" cm="1">
        <f t="array" ref="F9535">IF(-1 *INDEX($C:$C, ROW($C9535)*2-1)=0, "", -1 *INDEX($C:$C, ROW($C9535)*2-1))</f>
        <v/>
      </c>
    </row>
    <row r="9536" spans="1:6" ht="19.5" thickBot="1" x14ac:dyDescent="0.45">
      <c r="A9536" s="3"/>
      <c r="B9536" s="4" t="s">
        <v>9538</v>
      </c>
      <c r="C9536" s="4">
        <v>501</v>
      </c>
      <c r="D9536" s="4" t="s">
        <v>4</v>
      </c>
      <c r="E9536" t="str" cm="1">
        <f t="array" ref="E9536">IF(INDEX($C:$C, ROW($C9535)*2)=0, "", INDEX($C:$C, ROW($C9535)*2))</f>
        <v/>
      </c>
      <c r="F9536" t="str" cm="1">
        <f t="array" ref="F9536">IF(-1 *INDEX($C:$C, ROW($C9536)*2-1)=0, "", -1 *INDEX($C:$C, ROW($C9536)*2-1))</f>
        <v/>
      </c>
    </row>
    <row r="9537" spans="1:6" ht="19.5" thickBot="1" x14ac:dyDescent="0.45">
      <c r="A9537" s="3"/>
      <c r="B9537" s="4" t="s">
        <v>9539</v>
      </c>
      <c r="C9537" s="4">
        <v>718</v>
      </c>
      <c r="D9537" s="4" t="s">
        <v>4</v>
      </c>
      <c r="E9537" t="str" cm="1">
        <f t="array" ref="E9537">IF(INDEX($C:$C, ROW($C9536)*2)=0, "", INDEX($C:$C, ROW($C9536)*2))</f>
        <v/>
      </c>
      <c r="F9537" t="str" cm="1">
        <f t="array" ref="F9537">IF(-1 *INDEX($C:$C, ROW($C9537)*2-1)=0, "", -1 *INDEX($C:$C, ROW($C9537)*2-1))</f>
        <v/>
      </c>
    </row>
    <row r="9538" spans="1:6" ht="19.5" thickBot="1" x14ac:dyDescent="0.45">
      <c r="A9538" s="3"/>
      <c r="B9538" s="4" t="s">
        <v>9540</v>
      </c>
      <c r="C9538" s="4">
        <v>498</v>
      </c>
      <c r="D9538" s="4" t="s">
        <v>4</v>
      </c>
      <c r="E9538" t="str" cm="1">
        <f t="array" ref="E9538">IF(INDEX($C:$C, ROW($C9537)*2)=0, "", INDEX($C:$C, ROW($C9537)*2))</f>
        <v/>
      </c>
      <c r="F9538" t="str" cm="1">
        <f t="array" ref="F9538">IF(-1 *INDEX($C:$C, ROW($C9538)*2-1)=0, "", -1 *INDEX($C:$C, ROW($C9538)*2-1))</f>
        <v/>
      </c>
    </row>
    <row r="9539" spans="1:6" ht="19.5" thickBot="1" x14ac:dyDescent="0.45">
      <c r="A9539" s="3"/>
      <c r="B9539" s="4" t="s">
        <v>9541</v>
      </c>
      <c r="C9539" s="4">
        <v>719</v>
      </c>
      <c r="D9539" s="4" t="s">
        <v>4</v>
      </c>
      <c r="E9539" t="str" cm="1">
        <f t="array" ref="E9539">IF(INDEX($C:$C, ROW($C9538)*2)=0, "", INDEX($C:$C, ROW($C9538)*2))</f>
        <v/>
      </c>
      <c r="F9539" t="str" cm="1">
        <f t="array" ref="F9539">IF(-1 *INDEX($C:$C, ROW($C9539)*2-1)=0, "", -1 *INDEX($C:$C, ROW($C9539)*2-1))</f>
        <v/>
      </c>
    </row>
    <row r="9540" spans="1:6" ht="19.5" thickBot="1" x14ac:dyDescent="0.45">
      <c r="A9540" s="3"/>
      <c r="B9540" s="4" t="s">
        <v>9542</v>
      </c>
      <c r="C9540" s="4">
        <v>496</v>
      </c>
      <c r="D9540" s="4" t="s">
        <v>4</v>
      </c>
      <c r="E9540" t="str" cm="1">
        <f t="array" ref="E9540">IF(INDEX($C:$C, ROW($C9539)*2)=0, "", INDEX($C:$C, ROW($C9539)*2))</f>
        <v/>
      </c>
      <c r="F9540" t="str" cm="1">
        <f t="array" ref="F9540">IF(-1 *INDEX($C:$C, ROW($C9540)*2-1)=0, "", -1 *INDEX($C:$C, ROW($C9540)*2-1))</f>
        <v/>
      </c>
    </row>
    <row r="9541" spans="1:6" ht="19.5" thickBot="1" x14ac:dyDescent="0.45">
      <c r="A9541" s="3"/>
      <c r="B9541" s="4" t="s">
        <v>9543</v>
      </c>
      <c r="C9541" s="4">
        <v>720</v>
      </c>
      <c r="D9541" s="4" t="s">
        <v>4</v>
      </c>
      <c r="E9541" t="str" cm="1">
        <f t="array" ref="E9541">IF(INDEX($C:$C, ROW($C9540)*2)=0, "", INDEX($C:$C, ROW($C9540)*2))</f>
        <v/>
      </c>
      <c r="F9541" t="str" cm="1">
        <f t="array" ref="F9541">IF(-1 *INDEX($C:$C, ROW($C9541)*2-1)=0, "", -1 *INDEX($C:$C, ROW($C9541)*2-1))</f>
        <v/>
      </c>
    </row>
    <row r="9542" spans="1:6" ht="19.5" thickBot="1" x14ac:dyDescent="0.45">
      <c r="A9542" s="3"/>
      <c r="B9542" s="4" t="s">
        <v>9544</v>
      </c>
      <c r="C9542" s="4">
        <v>493</v>
      </c>
      <c r="D9542" s="4" t="s">
        <v>4</v>
      </c>
      <c r="E9542" t="str" cm="1">
        <f t="array" ref="E9542">IF(INDEX($C:$C, ROW($C9541)*2)=0, "", INDEX($C:$C, ROW($C9541)*2))</f>
        <v/>
      </c>
      <c r="F9542" t="str" cm="1">
        <f t="array" ref="F9542">IF(-1 *INDEX($C:$C, ROW($C9542)*2-1)=0, "", -1 *INDEX($C:$C, ROW($C9542)*2-1))</f>
        <v/>
      </c>
    </row>
    <row r="9543" spans="1:6" ht="19.5" thickBot="1" x14ac:dyDescent="0.45">
      <c r="A9543" s="3"/>
      <c r="B9543" s="4" t="s">
        <v>9545</v>
      </c>
      <c r="C9543" s="4">
        <v>721</v>
      </c>
      <c r="D9543" s="4" t="s">
        <v>4</v>
      </c>
      <c r="E9543" t="str" cm="1">
        <f t="array" ref="E9543">IF(INDEX($C:$C, ROW($C9542)*2)=0, "", INDEX($C:$C, ROW($C9542)*2))</f>
        <v/>
      </c>
      <c r="F9543" t="str" cm="1">
        <f t="array" ref="F9543">IF(-1 *INDEX($C:$C, ROW($C9543)*2-1)=0, "", -1 *INDEX($C:$C, ROW($C9543)*2-1))</f>
        <v/>
      </c>
    </row>
    <row r="9544" spans="1:6" ht="19.5" thickBot="1" x14ac:dyDescent="0.45">
      <c r="A9544" s="3"/>
      <c r="B9544" s="4" t="s">
        <v>9546</v>
      </c>
      <c r="C9544" s="4">
        <v>491</v>
      </c>
      <c r="D9544" s="4" t="s">
        <v>4</v>
      </c>
      <c r="E9544" t="str" cm="1">
        <f t="array" ref="E9544">IF(INDEX($C:$C, ROW($C9543)*2)=0, "", INDEX($C:$C, ROW($C9543)*2))</f>
        <v/>
      </c>
      <c r="F9544" t="str" cm="1">
        <f t="array" ref="F9544">IF(-1 *INDEX($C:$C, ROW($C9544)*2-1)=0, "", -1 *INDEX($C:$C, ROW($C9544)*2-1))</f>
        <v/>
      </c>
    </row>
    <row r="9545" spans="1:6" ht="19.5" thickBot="1" x14ac:dyDescent="0.45">
      <c r="A9545" s="3"/>
      <c r="B9545" s="4" t="s">
        <v>9547</v>
      </c>
      <c r="C9545" s="4">
        <v>722</v>
      </c>
      <c r="D9545" s="4" t="s">
        <v>4</v>
      </c>
      <c r="E9545" t="str" cm="1">
        <f t="array" ref="E9545">IF(INDEX($C:$C, ROW($C9544)*2)=0, "", INDEX($C:$C, ROW($C9544)*2))</f>
        <v/>
      </c>
      <c r="F9545" t="str" cm="1">
        <f t="array" ref="F9545">IF(-1 *INDEX($C:$C, ROW($C9545)*2-1)=0, "", -1 *INDEX($C:$C, ROW($C9545)*2-1))</f>
        <v/>
      </c>
    </row>
    <row r="9546" spans="1:6" ht="19.5" thickBot="1" x14ac:dyDescent="0.45">
      <c r="A9546" s="3"/>
      <c r="B9546" s="4" t="s">
        <v>9548</v>
      </c>
      <c r="C9546" s="4">
        <v>488</v>
      </c>
      <c r="D9546" s="4" t="s">
        <v>4</v>
      </c>
      <c r="E9546" t="str" cm="1">
        <f t="array" ref="E9546">IF(INDEX($C:$C, ROW($C9545)*2)=0, "", INDEX($C:$C, ROW($C9545)*2))</f>
        <v/>
      </c>
      <c r="F9546" t="str" cm="1">
        <f t="array" ref="F9546">IF(-1 *INDEX($C:$C, ROW($C9546)*2-1)=0, "", -1 *INDEX($C:$C, ROW($C9546)*2-1))</f>
        <v/>
      </c>
    </row>
    <row r="9547" spans="1:6" ht="19.5" thickBot="1" x14ac:dyDescent="0.45">
      <c r="A9547" s="3"/>
      <c r="B9547" s="4" t="s">
        <v>9549</v>
      </c>
      <c r="C9547" s="4">
        <v>723</v>
      </c>
      <c r="D9547" s="4" t="s">
        <v>4</v>
      </c>
      <c r="E9547" t="str" cm="1">
        <f t="array" ref="E9547">IF(INDEX($C:$C, ROW($C9546)*2)=0, "", INDEX($C:$C, ROW($C9546)*2))</f>
        <v/>
      </c>
      <c r="F9547" t="str" cm="1">
        <f t="array" ref="F9547">IF(-1 *INDEX($C:$C, ROW($C9547)*2-1)=0, "", -1 *INDEX($C:$C, ROW($C9547)*2-1))</f>
        <v/>
      </c>
    </row>
    <row r="9548" spans="1:6" ht="19.5" thickBot="1" x14ac:dyDescent="0.45">
      <c r="A9548" s="3"/>
      <c r="B9548" s="4" t="s">
        <v>9550</v>
      </c>
      <c r="C9548" s="4">
        <v>485</v>
      </c>
      <c r="D9548" s="4" t="s">
        <v>4</v>
      </c>
      <c r="E9548" t="str" cm="1">
        <f t="array" ref="E9548">IF(INDEX($C:$C, ROW($C9547)*2)=0, "", INDEX($C:$C, ROW($C9547)*2))</f>
        <v/>
      </c>
      <c r="F9548" t="str" cm="1">
        <f t="array" ref="F9548">IF(-1 *INDEX($C:$C, ROW($C9548)*2-1)=0, "", -1 *INDEX($C:$C, ROW($C9548)*2-1))</f>
        <v/>
      </c>
    </row>
    <row r="9549" spans="1:6" ht="19.5" thickBot="1" x14ac:dyDescent="0.45">
      <c r="A9549" s="3"/>
      <c r="B9549" s="4" t="s">
        <v>9551</v>
      </c>
      <c r="C9549" s="4">
        <v>724</v>
      </c>
      <c r="D9549" s="4" t="s">
        <v>4</v>
      </c>
      <c r="E9549" t="str" cm="1">
        <f t="array" ref="E9549">IF(INDEX($C:$C, ROW($C9548)*2)=0, "", INDEX($C:$C, ROW($C9548)*2))</f>
        <v/>
      </c>
      <c r="F9549" t="str" cm="1">
        <f t="array" ref="F9549">IF(-1 *INDEX($C:$C, ROW($C9549)*2-1)=0, "", -1 *INDEX($C:$C, ROW($C9549)*2-1))</f>
        <v/>
      </c>
    </row>
    <row r="9550" spans="1:6" ht="19.5" thickBot="1" x14ac:dyDescent="0.45">
      <c r="A9550" s="3"/>
      <c r="B9550" s="4" t="s">
        <v>9552</v>
      </c>
      <c r="C9550" s="4">
        <v>483</v>
      </c>
      <c r="D9550" s="4" t="s">
        <v>4</v>
      </c>
      <c r="E9550" t="str" cm="1">
        <f t="array" ref="E9550">IF(INDEX($C:$C, ROW($C9549)*2)=0, "", INDEX($C:$C, ROW($C9549)*2))</f>
        <v/>
      </c>
      <c r="F9550" t="str" cm="1">
        <f t="array" ref="F9550">IF(-1 *INDEX($C:$C, ROW($C9550)*2-1)=0, "", -1 *INDEX($C:$C, ROW($C9550)*2-1))</f>
        <v/>
      </c>
    </row>
    <row r="9551" spans="1:6" ht="19.5" thickBot="1" x14ac:dyDescent="0.45">
      <c r="A9551" s="3"/>
      <c r="B9551" s="4" t="s">
        <v>9553</v>
      </c>
      <c r="C9551" s="4">
        <v>725</v>
      </c>
      <c r="D9551" s="4" t="s">
        <v>4</v>
      </c>
      <c r="E9551" t="str" cm="1">
        <f t="array" ref="E9551">IF(INDEX($C:$C, ROW($C9550)*2)=0, "", INDEX($C:$C, ROW($C9550)*2))</f>
        <v/>
      </c>
      <c r="F9551" t="str" cm="1">
        <f t="array" ref="F9551">IF(-1 *INDEX($C:$C, ROW($C9551)*2-1)=0, "", -1 *INDEX($C:$C, ROW($C9551)*2-1))</f>
        <v/>
      </c>
    </row>
    <row r="9552" spans="1:6" ht="19.5" thickBot="1" x14ac:dyDescent="0.45">
      <c r="A9552" s="3"/>
      <c r="B9552" s="4" t="s">
        <v>9554</v>
      </c>
      <c r="C9552" s="4">
        <v>480</v>
      </c>
      <c r="D9552" s="4" t="s">
        <v>4</v>
      </c>
      <c r="E9552" t="str" cm="1">
        <f t="array" ref="E9552">IF(INDEX($C:$C, ROW($C9551)*2)=0, "", INDEX($C:$C, ROW($C9551)*2))</f>
        <v/>
      </c>
      <c r="F9552" t="str" cm="1">
        <f t="array" ref="F9552">IF(-1 *INDEX($C:$C, ROW($C9552)*2-1)=0, "", -1 *INDEX($C:$C, ROW($C9552)*2-1))</f>
        <v/>
      </c>
    </row>
    <row r="9553" spans="1:6" ht="19.5" thickBot="1" x14ac:dyDescent="0.45">
      <c r="A9553" s="3"/>
      <c r="B9553" s="4" t="s">
        <v>9555</v>
      </c>
      <c r="C9553" s="4">
        <v>726</v>
      </c>
      <c r="D9553" s="4" t="s">
        <v>4</v>
      </c>
      <c r="E9553" t="str" cm="1">
        <f t="array" ref="E9553">IF(INDEX($C:$C, ROW($C9552)*2)=0, "", INDEX($C:$C, ROW($C9552)*2))</f>
        <v/>
      </c>
      <c r="F9553" t="str" cm="1">
        <f t="array" ref="F9553">IF(-1 *INDEX($C:$C, ROW($C9553)*2-1)=0, "", -1 *INDEX($C:$C, ROW($C9553)*2-1))</f>
        <v/>
      </c>
    </row>
    <row r="9554" spans="1:6" ht="19.5" thickBot="1" x14ac:dyDescent="0.45">
      <c r="A9554" s="3"/>
      <c r="B9554" s="4" t="s">
        <v>9556</v>
      </c>
      <c r="C9554" s="4">
        <v>478</v>
      </c>
      <c r="D9554" s="4" t="s">
        <v>4</v>
      </c>
      <c r="E9554" t="str" cm="1">
        <f t="array" ref="E9554">IF(INDEX($C:$C, ROW($C9553)*2)=0, "", INDEX($C:$C, ROW($C9553)*2))</f>
        <v/>
      </c>
      <c r="F9554" t="str" cm="1">
        <f t="array" ref="F9554">IF(-1 *INDEX($C:$C, ROW($C9554)*2-1)=0, "", -1 *INDEX($C:$C, ROW($C9554)*2-1))</f>
        <v/>
      </c>
    </row>
    <row r="9555" spans="1:6" ht="19.5" thickBot="1" x14ac:dyDescent="0.45">
      <c r="A9555" s="3"/>
      <c r="B9555" s="4" t="s">
        <v>9557</v>
      </c>
      <c r="C9555" s="4">
        <v>727</v>
      </c>
      <c r="D9555" s="4" t="s">
        <v>4</v>
      </c>
      <c r="E9555" t="str" cm="1">
        <f t="array" ref="E9555">IF(INDEX($C:$C, ROW($C9554)*2)=0, "", INDEX($C:$C, ROW($C9554)*2))</f>
        <v/>
      </c>
      <c r="F9555" t="str" cm="1">
        <f t="array" ref="F9555">IF(-1 *INDEX($C:$C, ROW($C9555)*2-1)=0, "", -1 *INDEX($C:$C, ROW($C9555)*2-1))</f>
        <v/>
      </c>
    </row>
    <row r="9556" spans="1:6" ht="19.5" thickBot="1" x14ac:dyDescent="0.45">
      <c r="A9556" s="3"/>
      <c r="B9556" s="4" t="s">
        <v>9558</v>
      </c>
      <c r="C9556" s="4">
        <v>475</v>
      </c>
      <c r="D9556" s="4" t="s">
        <v>4</v>
      </c>
      <c r="E9556" t="str" cm="1">
        <f t="array" ref="E9556">IF(INDEX($C:$C, ROW($C9555)*2)=0, "", INDEX($C:$C, ROW($C9555)*2))</f>
        <v/>
      </c>
      <c r="F9556" t="str" cm="1">
        <f t="array" ref="F9556">IF(-1 *INDEX($C:$C, ROW($C9556)*2-1)=0, "", -1 *INDEX($C:$C, ROW($C9556)*2-1))</f>
        <v/>
      </c>
    </row>
    <row r="9557" spans="1:6" ht="19.5" thickBot="1" x14ac:dyDescent="0.45">
      <c r="A9557" s="3"/>
      <c r="B9557" s="4" t="s">
        <v>9559</v>
      </c>
      <c r="C9557" s="4">
        <v>728</v>
      </c>
      <c r="D9557" s="4" t="s">
        <v>4</v>
      </c>
      <c r="E9557" t="str" cm="1">
        <f t="array" ref="E9557">IF(INDEX($C:$C, ROW($C9556)*2)=0, "", INDEX($C:$C, ROW($C9556)*2))</f>
        <v/>
      </c>
      <c r="F9557" t="str" cm="1">
        <f t="array" ref="F9557">IF(-1 *INDEX($C:$C, ROW($C9557)*2-1)=0, "", -1 *INDEX($C:$C, ROW($C9557)*2-1))</f>
        <v/>
      </c>
    </row>
    <row r="9558" spans="1:6" ht="19.5" thickBot="1" x14ac:dyDescent="0.45">
      <c r="A9558" s="3"/>
      <c r="B9558" s="4" t="s">
        <v>9560</v>
      </c>
      <c r="C9558" s="4">
        <v>473</v>
      </c>
      <c r="D9558" s="4" t="s">
        <v>4</v>
      </c>
      <c r="E9558" t="str" cm="1">
        <f t="array" ref="E9558">IF(INDEX($C:$C, ROW($C9557)*2)=0, "", INDEX($C:$C, ROW($C9557)*2))</f>
        <v/>
      </c>
      <c r="F9558" t="str" cm="1">
        <f t="array" ref="F9558">IF(-1 *INDEX($C:$C, ROW($C9558)*2-1)=0, "", -1 *INDEX($C:$C, ROW($C9558)*2-1))</f>
        <v/>
      </c>
    </row>
    <row r="9559" spans="1:6" ht="19.5" thickBot="1" x14ac:dyDescent="0.45">
      <c r="A9559" s="3"/>
      <c r="B9559" s="4" t="s">
        <v>9561</v>
      </c>
      <c r="C9559" s="4">
        <v>729</v>
      </c>
      <c r="D9559" s="4" t="s">
        <v>4</v>
      </c>
      <c r="E9559" t="str" cm="1">
        <f t="array" ref="E9559">IF(INDEX($C:$C, ROW($C9558)*2)=0, "", INDEX($C:$C, ROW($C9558)*2))</f>
        <v/>
      </c>
      <c r="F9559" t="str" cm="1">
        <f t="array" ref="F9559">IF(-1 *INDEX($C:$C, ROW($C9559)*2-1)=0, "", -1 *INDEX($C:$C, ROW($C9559)*2-1))</f>
        <v/>
      </c>
    </row>
    <row r="9560" spans="1:6" ht="19.5" thickBot="1" x14ac:dyDescent="0.45">
      <c r="A9560" s="3"/>
      <c r="B9560" s="4" t="s">
        <v>9562</v>
      </c>
      <c r="C9560" s="4">
        <v>470</v>
      </c>
      <c r="D9560" s="4" t="s">
        <v>4</v>
      </c>
      <c r="E9560" t="str" cm="1">
        <f t="array" ref="E9560">IF(INDEX($C:$C, ROW($C9559)*2)=0, "", INDEX($C:$C, ROW($C9559)*2))</f>
        <v/>
      </c>
      <c r="F9560" t="str" cm="1">
        <f t="array" ref="F9560">IF(-1 *INDEX($C:$C, ROW($C9560)*2-1)=0, "", -1 *INDEX($C:$C, ROW($C9560)*2-1))</f>
        <v/>
      </c>
    </row>
    <row r="9561" spans="1:6" ht="19.5" thickBot="1" x14ac:dyDescent="0.45">
      <c r="A9561" s="3"/>
      <c r="B9561" s="4" t="s">
        <v>9563</v>
      </c>
      <c r="C9561" s="4">
        <v>730</v>
      </c>
      <c r="D9561" s="4" t="s">
        <v>4</v>
      </c>
      <c r="E9561" t="str" cm="1">
        <f t="array" ref="E9561">IF(INDEX($C:$C, ROW($C9560)*2)=0, "", INDEX($C:$C, ROW($C9560)*2))</f>
        <v/>
      </c>
      <c r="F9561" t="str" cm="1">
        <f t="array" ref="F9561">IF(-1 *INDEX($C:$C, ROW($C9561)*2-1)=0, "", -1 *INDEX($C:$C, ROW($C9561)*2-1))</f>
        <v/>
      </c>
    </row>
    <row r="9562" spans="1:6" ht="19.5" thickBot="1" x14ac:dyDescent="0.45">
      <c r="A9562" s="3"/>
      <c r="B9562" s="4" t="s">
        <v>9564</v>
      </c>
      <c r="C9562" s="4">
        <v>468</v>
      </c>
      <c r="D9562" s="4" t="s">
        <v>4</v>
      </c>
      <c r="E9562" t="str" cm="1">
        <f t="array" ref="E9562">IF(INDEX($C:$C, ROW($C9561)*2)=0, "", INDEX($C:$C, ROW($C9561)*2))</f>
        <v/>
      </c>
      <c r="F9562" t="str" cm="1">
        <f t="array" ref="F9562">IF(-1 *INDEX($C:$C, ROW($C9562)*2-1)=0, "", -1 *INDEX($C:$C, ROW($C9562)*2-1))</f>
        <v/>
      </c>
    </row>
    <row r="9563" spans="1:6" ht="19.5" thickBot="1" x14ac:dyDescent="0.45">
      <c r="A9563" s="3"/>
      <c r="B9563" s="4" t="s">
        <v>9565</v>
      </c>
      <c r="C9563" s="4">
        <v>731</v>
      </c>
      <c r="D9563" s="4" t="s">
        <v>4</v>
      </c>
      <c r="E9563" t="str" cm="1">
        <f t="array" ref="E9563">IF(INDEX($C:$C, ROW($C9562)*2)=0, "", INDEX($C:$C, ROW($C9562)*2))</f>
        <v/>
      </c>
      <c r="F9563" t="str" cm="1">
        <f t="array" ref="F9563">IF(-1 *INDEX($C:$C, ROW($C9563)*2-1)=0, "", -1 *INDEX($C:$C, ROW($C9563)*2-1))</f>
        <v/>
      </c>
    </row>
    <row r="9564" spans="1:6" ht="19.5" thickBot="1" x14ac:dyDescent="0.45">
      <c r="A9564" s="3"/>
      <c r="B9564" s="4" t="s">
        <v>9566</v>
      </c>
      <c r="C9564" s="4">
        <v>465</v>
      </c>
      <c r="D9564" s="4" t="s">
        <v>4</v>
      </c>
      <c r="E9564" t="str" cm="1">
        <f t="array" ref="E9564">IF(INDEX($C:$C, ROW($C9563)*2)=0, "", INDEX($C:$C, ROW($C9563)*2))</f>
        <v/>
      </c>
      <c r="F9564" t="str" cm="1">
        <f t="array" ref="F9564">IF(-1 *INDEX($C:$C, ROW($C9564)*2-1)=0, "", -1 *INDEX($C:$C, ROW($C9564)*2-1))</f>
        <v/>
      </c>
    </row>
    <row r="9565" spans="1:6" ht="19.5" thickBot="1" x14ac:dyDescent="0.45">
      <c r="A9565" s="3"/>
      <c r="B9565" s="4" t="s">
        <v>9567</v>
      </c>
      <c r="C9565" s="4">
        <v>732</v>
      </c>
      <c r="D9565" s="4" t="s">
        <v>4</v>
      </c>
      <c r="E9565" t="str" cm="1">
        <f t="array" ref="E9565">IF(INDEX($C:$C, ROW($C9564)*2)=0, "", INDEX($C:$C, ROW($C9564)*2))</f>
        <v/>
      </c>
      <c r="F9565" t="str" cm="1">
        <f t="array" ref="F9565">IF(-1 *INDEX($C:$C, ROW($C9565)*2-1)=0, "", -1 *INDEX($C:$C, ROW($C9565)*2-1))</f>
        <v/>
      </c>
    </row>
    <row r="9566" spans="1:6" ht="19.5" thickBot="1" x14ac:dyDescent="0.45">
      <c r="A9566" s="3"/>
      <c r="B9566" s="4" t="s">
        <v>9568</v>
      </c>
      <c r="C9566" s="4">
        <v>463</v>
      </c>
      <c r="D9566" s="4" t="s">
        <v>4</v>
      </c>
      <c r="E9566" t="str" cm="1">
        <f t="array" ref="E9566">IF(INDEX($C:$C, ROW($C9565)*2)=0, "", INDEX($C:$C, ROW($C9565)*2))</f>
        <v/>
      </c>
      <c r="F9566" t="str" cm="1">
        <f t="array" ref="F9566">IF(-1 *INDEX($C:$C, ROW($C9566)*2-1)=0, "", -1 *INDEX($C:$C, ROW($C9566)*2-1))</f>
        <v/>
      </c>
    </row>
    <row r="9567" spans="1:6" ht="19.5" thickBot="1" x14ac:dyDescent="0.45">
      <c r="A9567" s="3"/>
      <c r="B9567" s="4" t="s">
        <v>9569</v>
      </c>
      <c r="C9567" s="4">
        <v>733</v>
      </c>
      <c r="D9567" s="4" t="s">
        <v>4</v>
      </c>
      <c r="E9567" t="str" cm="1">
        <f t="array" ref="E9567">IF(INDEX($C:$C, ROW($C9566)*2)=0, "", INDEX($C:$C, ROW($C9566)*2))</f>
        <v/>
      </c>
      <c r="F9567" t="str" cm="1">
        <f t="array" ref="F9567">IF(-1 *INDEX($C:$C, ROW($C9567)*2-1)=0, "", -1 *INDEX($C:$C, ROW($C9567)*2-1))</f>
        <v/>
      </c>
    </row>
    <row r="9568" spans="1:6" ht="19.5" thickBot="1" x14ac:dyDescent="0.45">
      <c r="A9568" s="3"/>
      <c r="B9568" s="4" t="s">
        <v>9570</v>
      </c>
      <c r="C9568" s="4">
        <v>460</v>
      </c>
      <c r="D9568" s="4" t="s">
        <v>4</v>
      </c>
      <c r="E9568" t="str" cm="1">
        <f t="array" ref="E9568">IF(INDEX($C:$C, ROW($C9567)*2)=0, "", INDEX($C:$C, ROW($C9567)*2))</f>
        <v/>
      </c>
      <c r="F9568" t="str" cm="1">
        <f t="array" ref="F9568">IF(-1 *INDEX($C:$C, ROW($C9568)*2-1)=0, "", -1 *INDEX($C:$C, ROW($C9568)*2-1))</f>
        <v/>
      </c>
    </row>
    <row r="9569" spans="1:6" ht="19.5" thickBot="1" x14ac:dyDescent="0.45">
      <c r="A9569" s="3"/>
      <c r="B9569" s="4" t="s">
        <v>9571</v>
      </c>
      <c r="C9569" s="4">
        <v>734</v>
      </c>
      <c r="D9569" s="4" t="s">
        <v>4</v>
      </c>
      <c r="E9569" t="str" cm="1">
        <f t="array" ref="E9569">IF(INDEX($C:$C, ROW($C9568)*2)=0, "", INDEX($C:$C, ROW($C9568)*2))</f>
        <v/>
      </c>
      <c r="F9569" t="str" cm="1">
        <f t="array" ref="F9569">IF(-1 *INDEX($C:$C, ROW($C9569)*2-1)=0, "", -1 *INDEX($C:$C, ROW($C9569)*2-1))</f>
        <v/>
      </c>
    </row>
    <row r="9570" spans="1:6" ht="19.5" thickBot="1" x14ac:dyDescent="0.45">
      <c r="A9570" s="3"/>
      <c r="B9570" s="4" t="s">
        <v>9572</v>
      </c>
      <c r="C9570" s="4">
        <v>457</v>
      </c>
      <c r="D9570" s="4" t="s">
        <v>4</v>
      </c>
      <c r="E9570" t="str" cm="1">
        <f t="array" ref="E9570">IF(INDEX($C:$C, ROW($C9569)*2)=0, "", INDEX($C:$C, ROW($C9569)*2))</f>
        <v/>
      </c>
      <c r="F9570" t="str" cm="1">
        <f t="array" ref="F9570">IF(-1 *INDEX($C:$C, ROW($C9570)*2-1)=0, "", -1 *INDEX($C:$C, ROW($C9570)*2-1))</f>
        <v/>
      </c>
    </row>
    <row r="9571" spans="1:6" ht="19.5" thickBot="1" x14ac:dyDescent="0.45">
      <c r="A9571" s="3"/>
      <c r="B9571" s="4" t="s">
        <v>9573</v>
      </c>
      <c r="C9571" s="4">
        <v>735</v>
      </c>
      <c r="D9571" s="4" t="s">
        <v>4</v>
      </c>
      <c r="E9571" t="str" cm="1">
        <f t="array" ref="E9571">IF(INDEX($C:$C, ROW($C9570)*2)=0, "", INDEX($C:$C, ROW($C9570)*2))</f>
        <v/>
      </c>
      <c r="F9571" t="str" cm="1">
        <f t="array" ref="F9571">IF(-1 *INDEX($C:$C, ROW($C9571)*2-1)=0, "", -1 *INDEX($C:$C, ROW($C9571)*2-1))</f>
        <v/>
      </c>
    </row>
    <row r="9572" spans="1:6" ht="19.5" thickBot="1" x14ac:dyDescent="0.45">
      <c r="A9572" s="3"/>
      <c r="B9572" s="4" t="s">
        <v>9574</v>
      </c>
      <c r="C9572" s="4">
        <v>455</v>
      </c>
      <c r="D9572" s="4" t="s">
        <v>4</v>
      </c>
      <c r="E9572" t="str" cm="1">
        <f t="array" ref="E9572">IF(INDEX($C:$C, ROW($C9571)*2)=0, "", INDEX($C:$C, ROW($C9571)*2))</f>
        <v/>
      </c>
      <c r="F9572" t="str" cm="1">
        <f t="array" ref="F9572">IF(-1 *INDEX($C:$C, ROW($C9572)*2-1)=0, "", -1 *INDEX($C:$C, ROW($C9572)*2-1))</f>
        <v/>
      </c>
    </row>
    <row r="9573" spans="1:6" ht="19.5" thickBot="1" x14ac:dyDescent="0.45">
      <c r="A9573" s="3"/>
      <c r="B9573" s="4" t="s">
        <v>9575</v>
      </c>
      <c r="C9573" s="4">
        <v>736</v>
      </c>
      <c r="D9573" s="4" t="s">
        <v>4</v>
      </c>
      <c r="E9573" t="str" cm="1">
        <f t="array" ref="E9573">IF(INDEX($C:$C, ROW($C9572)*2)=0, "", INDEX($C:$C, ROW($C9572)*2))</f>
        <v/>
      </c>
      <c r="F9573" t="str" cm="1">
        <f t="array" ref="F9573">IF(-1 *INDEX($C:$C, ROW($C9573)*2-1)=0, "", -1 *INDEX($C:$C, ROW($C9573)*2-1))</f>
        <v/>
      </c>
    </row>
    <row r="9574" spans="1:6" ht="19.5" thickBot="1" x14ac:dyDescent="0.45">
      <c r="A9574" s="3"/>
      <c r="B9574" s="4" t="s">
        <v>9576</v>
      </c>
      <c r="C9574" s="4">
        <v>452</v>
      </c>
      <c r="D9574" s="4" t="s">
        <v>4</v>
      </c>
      <c r="E9574" t="str" cm="1">
        <f t="array" ref="E9574">IF(INDEX($C:$C, ROW($C9573)*2)=0, "", INDEX($C:$C, ROW($C9573)*2))</f>
        <v/>
      </c>
      <c r="F9574" t="str" cm="1">
        <f t="array" ref="F9574">IF(-1 *INDEX($C:$C, ROW($C9574)*2-1)=0, "", -1 *INDEX($C:$C, ROW($C9574)*2-1))</f>
        <v/>
      </c>
    </row>
    <row r="9575" spans="1:6" ht="19.5" thickBot="1" x14ac:dyDescent="0.45">
      <c r="A9575" s="3"/>
      <c r="B9575" s="4" t="s">
        <v>9577</v>
      </c>
      <c r="C9575" s="4">
        <v>737</v>
      </c>
      <c r="D9575" s="4" t="s">
        <v>4</v>
      </c>
      <c r="E9575" t="str" cm="1">
        <f t="array" ref="E9575">IF(INDEX($C:$C, ROW($C9574)*2)=0, "", INDEX($C:$C, ROW($C9574)*2))</f>
        <v/>
      </c>
      <c r="F9575" t="str" cm="1">
        <f t="array" ref="F9575">IF(-1 *INDEX($C:$C, ROW($C9575)*2-1)=0, "", -1 *INDEX($C:$C, ROW($C9575)*2-1))</f>
        <v/>
      </c>
    </row>
    <row r="9576" spans="1:6" ht="19.5" thickBot="1" x14ac:dyDescent="0.45">
      <c r="A9576" s="3"/>
      <c r="B9576" s="4" t="s">
        <v>9578</v>
      </c>
      <c r="C9576" s="4">
        <v>450</v>
      </c>
      <c r="D9576" s="4" t="s">
        <v>4</v>
      </c>
      <c r="E9576" t="str" cm="1">
        <f t="array" ref="E9576">IF(INDEX($C:$C, ROW($C9575)*2)=0, "", INDEX($C:$C, ROW($C9575)*2))</f>
        <v/>
      </c>
      <c r="F9576" t="str" cm="1">
        <f t="array" ref="F9576">IF(-1 *INDEX($C:$C, ROW($C9576)*2-1)=0, "", -1 *INDEX($C:$C, ROW($C9576)*2-1))</f>
        <v/>
      </c>
    </row>
    <row r="9577" spans="1:6" ht="19.5" thickBot="1" x14ac:dyDescent="0.45">
      <c r="A9577" s="3"/>
      <c r="B9577" s="4" t="s">
        <v>9579</v>
      </c>
      <c r="C9577" s="4">
        <v>738</v>
      </c>
      <c r="D9577" s="4" t="s">
        <v>4</v>
      </c>
      <c r="E9577" t="str" cm="1">
        <f t="array" ref="E9577">IF(INDEX($C:$C, ROW($C9576)*2)=0, "", INDEX($C:$C, ROW($C9576)*2))</f>
        <v/>
      </c>
      <c r="F9577" t="str" cm="1">
        <f t="array" ref="F9577">IF(-1 *INDEX($C:$C, ROW($C9577)*2-1)=0, "", -1 *INDEX($C:$C, ROW($C9577)*2-1))</f>
        <v/>
      </c>
    </row>
    <row r="9578" spans="1:6" ht="19.5" thickBot="1" x14ac:dyDescent="0.45">
      <c r="A9578" s="3"/>
      <c r="B9578" s="4" t="s">
        <v>9580</v>
      </c>
      <c r="C9578" s="4">
        <v>447</v>
      </c>
      <c r="D9578" s="4" t="s">
        <v>4</v>
      </c>
      <c r="E9578" t="str" cm="1">
        <f t="array" ref="E9578">IF(INDEX($C:$C, ROW($C9577)*2)=0, "", INDEX($C:$C, ROW($C9577)*2))</f>
        <v/>
      </c>
      <c r="F9578" t="str" cm="1">
        <f t="array" ref="F9578">IF(-1 *INDEX($C:$C, ROW($C9578)*2-1)=0, "", -1 *INDEX($C:$C, ROW($C9578)*2-1))</f>
        <v/>
      </c>
    </row>
    <row r="9579" spans="1:6" ht="19.5" thickBot="1" x14ac:dyDescent="0.45">
      <c r="A9579" s="3"/>
      <c r="B9579" s="4" t="s">
        <v>9581</v>
      </c>
      <c r="C9579" s="4">
        <v>739</v>
      </c>
      <c r="D9579" s="4" t="s">
        <v>4</v>
      </c>
      <c r="E9579" t="str" cm="1">
        <f t="array" ref="E9579">IF(INDEX($C:$C, ROW($C9578)*2)=0, "", INDEX($C:$C, ROW($C9578)*2))</f>
        <v/>
      </c>
      <c r="F9579" t="str" cm="1">
        <f t="array" ref="F9579">IF(-1 *INDEX($C:$C, ROW($C9579)*2-1)=0, "", -1 *INDEX($C:$C, ROW($C9579)*2-1))</f>
        <v/>
      </c>
    </row>
    <row r="9580" spans="1:6" ht="19.5" thickBot="1" x14ac:dyDescent="0.45">
      <c r="A9580" s="3"/>
      <c r="B9580" s="4" t="s">
        <v>9582</v>
      </c>
      <c r="C9580" s="4">
        <v>445</v>
      </c>
      <c r="D9580" s="4" t="s">
        <v>4</v>
      </c>
      <c r="E9580" t="str" cm="1">
        <f t="array" ref="E9580">IF(INDEX($C:$C, ROW($C9579)*2)=0, "", INDEX($C:$C, ROW($C9579)*2))</f>
        <v/>
      </c>
      <c r="F9580" t="str" cm="1">
        <f t="array" ref="F9580">IF(-1 *INDEX($C:$C, ROW($C9580)*2-1)=0, "", -1 *INDEX($C:$C, ROW($C9580)*2-1))</f>
        <v/>
      </c>
    </row>
    <row r="9581" spans="1:6" ht="19.5" thickBot="1" x14ac:dyDescent="0.45">
      <c r="A9581" s="3"/>
      <c r="B9581" s="4" t="s">
        <v>9583</v>
      </c>
      <c r="C9581" s="4">
        <v>740</v>
      </c>
      <c r="D9581" s="4" t="s">
        <v>4</v>
      </c>
      <c r="E9581" t="str" cm="1">
        <f t="array" ref="E9581">IF(INDEX($C:$C, ROW($C9580)*2)=0, "", INDEX($C:$C, ROW($C9580)*2))</f>
        <v/>
      </c>
      <c r="F9581" t="str" cm="1">
        <f t="array" ref="F9581">IF(-1 *INDEX($C:$C, ROW($C9581)*2-1)=0, "", -1 *INDEX($C:$C, ROW($C9581)*2-1))</f>
        <v/>
      </c>
    </row>
    <row r="9582" spans="1:6" ht="19.5" thickBot="1" x14ac:dyDescent="0.45">
      <c r="A9582" s="3"/>
      <c r="B9582" s="4" t="s">
        <v>9584</v>
      </c>
      <c r="C9582" s="4">
        <v>442</v>
      </c>
      <c r="D9582" s="4" t="s">
        <v>4</v>
      </c>
      <c r="E9582" t="str" cm="1">
        <f t="array" ref="E9582">IF(INDEX($C:$C, ROW($C9581)*2)=0, "", INDEX($C:$C, ROW($C9581)*2))</f>
        <v/>
      </c>
      <c r="F9582" t="str" cm="1">
        <f t="array" ref="F9582">IF(-1 *INDEX($C:$C, ROW($C9582)*2-1)=0, "", -1 *INDEX($C:$C, ROW($C9582)*2-1))</f>
        <v/>
      </c>
    </row>
    <row r="9583" spans="1:6" ht="19.5" thickBot="1" x14ac:dyDescent="0.45">
      <c r="A9583" s="3"/>
      <c r="B9583" s="4" t="s">
        <v>9585</v>
      </c>
      <c r="C9583" s="4">
        <v>741</v>
      </c>
      <c r="D9583" s="4" t="s">
        <v>4</v>
      </c>
      <c r="E9583" t="str" cm="1">
        <f t="array" ref="E9583">IF(INDEX($C:$C, ROW($C9582)*2)=0, "", INDEX($C:$C, ROW($C9582)*2))</f>
        <v/>
      </c>
      <c r="F9583" t="str" cm="1">
        <f t="array" ref="F9583">IF(-1 *INDEX($C:$C, ROW($C9583)*2-1)=0, "", -1 *INDEX($C:$C, ROW($C9583)*2-1))</f>
        <v/>
      </c>
    </row>
    <row r="9584" spans="1:6" ht="19.5" thickBot="1" x14ac:dyDescent="0.45">
      <c r="A9584" s="3"/>
      <c r="B9584" s="4" t="s">
        <v>9586</v>
      </c>
      <c r="C9584" s="4">
        <v>440</v>
      </c>
      <c r="D9584" s="4" t="s">
        <v>4</v>
      </c>
      <c r="E9584" t="str" cm="1">
        <f t="array" ref="E9584">IF(INDEX($C:$C, ROW($C9583)*2)=0, "", INDEX($C:$C, ROW($C9583)*2))</f>
        <v/>
      </c>
      <c r="F9584" t="str" cm="1">
        <f t="array" ref="F9584">IF(-1 *INDEX($C:$C, ROW($C9584)*2-1)=0, "", -1 *INDEX($C:$C, ROW($C9584)*2-1))</f>
        <v/>
      </c>
    </row>
    <row r="9585" spans="1:6" ht="19.5" thickBot="1" x14ac:dyDescent="0.45">
      <c r="A9585" s="3"/>
      <c r="B9585" s="4" t="s">
        <v>9587</v>
      </c>
      <c r="C9585" s="4">
        <v>742</v>
      </c>
      <c r="D9585" s="4" t="s">
        <v>4</v>
      </c>
      <c r="E9585" t="str" cm="1">
        <f t="array" ref="E9585">IF(INDEX($C:$C, ROW($C9584)*2)=0, "", INDEX($C:$C, ROW($C9584)*2))</f>
        <v/>
      </c>
      <c r="F9585" t="str" cm="1">
        <f t="array" ref="F9585">IF(-1 *INDEX($C:$C, ROW($C9585)*2-1)=0, "", -1 *INDEX($C:$C, ROW($C9585)*2-1))</f>
        <v/>
      </c>
    </row>
    <row r="9586" spans="1:6" ht="19.5" thickBot="1" x14ac:dyDescent="0.45">
      <c r="A9586" s="3"/>
      <c r="B9586" s="4" t="s">
        <v>9588</v>
      </c>
      <c r="C9586" s="4">
        <v>437</v>
      </c>
      <c r="D9586" s="4" t="s">
        <v>4</v>
      </c>
      <c r="E9586" t="str" cm="1">
        <f t="array" ref="E9586">IF(INDEX($C:$C, ROW($C9585)*2)=0, "", INDEX($C:$C, ROW($C9585)*2))</f>
        <v/>
      </c>
      <c r="F9586" t="str" cm="1">
        <f t="array" ref="F9586">IF(-1 *INDEX($C:$C, ROW($C9586)*2-1)=0, "", -1 *INDEX($C:$C, ROW($C9586)*2-1))</f>
        <v/>
      </c>
    </row>
    <row r="9587" spans="1:6" ht="19.5" thickBot="1" x14ac:dyDescent="0.45">
      <c r="A9587" s="3"/>
      <c r="B9587" s="4" t="s">
        <v>9589</v>
      </c>
      <c r="C9587" s="4">
        <v>743</v>
      </c>
      <c r="D9587" s="4" t="s">
        <v>4</v>
      </c>
      <c r="E9587" t="str" cm="1">
        <f t="array" ref="E9587">IF(INDEX($C:$C, ROW($C9586)*2)=0, "", INDEX($C:$C, ROW($C9586)*2))</f>
        <v/>
      </c>
      <c r="F9587" t="str" cm="1">
        <f t="array" ref="F9587">IF(-1 *INDEX($C:$C, ROW($C9587)*2-1)=0, "", -1 *INDEX($C:$C, ROW($C9587)*2-1))</f>
        <v/>
      </c>
    </row>
    <row r="9588" spans="1:6" ht="19.5" thickBot="1" x14ac:dyDescent="0.45">
      <c r="A9588" s="3"/>
      <c r="B9588" s="4" t="s">
        <v>9590</v>
      </c>
      <c r="C9588" s="4">
        <v>434</v>
      </c>
      <c r="D9588" s="4" t="s">
        <v>4</v>
      </c>
      <c r="E9588" t="str" cm="1">
        <f t="array" ref="E9588">IF(INDEX($C:$C, ROW($C9587)*2)=0, "", INDEX($C:$C, ROW($C9587)*2))</f>
        <v/>
      </c>
      <c r="F9588" t="str" cm="1">
        <f t="array" ref="F9588">IF(-1 *INDEX($C:$C, ROW($C9588)*2-1)=0, "", -1 *INDEX($C:$C, ROW($C9588)*2-1))</f>
        <v/>
      </c>
    </row>
    <row r="9589" spans="1:6" ht="19.5" thickBot="1" x14ac:dyDescent="0.45">
      <c r="A9589" s="3"/>
      <c r="B9589" s="4" t="s">
        <v>9591</v>
      </c>
      <c r="C9589" s="4">
        <v>744</v>
      </c>
      <c r="D9589" s="4" t="s">
        <v>4</v>
      </c>
      <c r="E9589" t="str" cm="1">
        <f t="array" ref="E9589">IF(INDEX($C:$C, ROW($C9588)*2)=0, "", INDEX($C:$C, ROW($C9588)*2))</f>
        <v/>
      </c>
      <c r="F9589" t="str" cm="1">
        <f t="array" ref="F9589">IF(-1 *INDEX($C:$C, ROW($C9589)*2-1)=0, "", -1 *INDEX($C:$C, ROW($C9589)*2-1))</f>
        <v/>
      </c>
    </row>
    <row r="9590" spans="1:6" ht="19.5" thickBot="1" x14ac:dyDescent="0.45">
      <c r="A9590" s="3"/>
      <c r="B9590" s="4" t="s">
        <v>9592</v>
      </c>
      <c r="C9590" s="4">
        <v>432</v>
      </c>
      <c r="D9590" s="4" t="s">
        <v>4</v>
      </c>
      <c r="E9590" t="str" cm="1">
        <f t="array" ref="E9590">IF(INDEX($C:$C, ROW($C9589)*2)=0, "", INDEX($C:$C, ROW($C9589)*2))</f>
        <v/>
      </c>
      <c r="F9590" t="str" cm="1">
        <f t="array" ref="F9590">IF(-1 *INDEX($C:$C, ROW($C9590)*2-1)=0, "", -1 *INDEX($C:$C, ROW($C9590)*2-1))</f>
        <v/>
      </c>
    </row>
    <row r="9591" spans="1:6" ht="19.5" thickBot="1" x14ac:dyDescent="0.45">
      <c r="A9591" s="3"/>
      <c r="B9591" s="4" t="s">
        <v>9593</v>
      </c>
      <c r="C9591" s="4">
        <v>745</v>
      </c>
      <c r="D9591" s="4" t="s">
        <v>4</v>
      </c>
      <c r="E9591" t="str" cm="1">
        <f t="array" ref="E9591">IF(INDEX($C:$C, ROW($C9590)*2)=0, "", INDEX($C:$C, ROW($C9590)*2))</f>
        <v/>
      </c>
      <c r="F9591" t="str" cm="1">
        <f t="array" ref="F9591">IF(-1 *INDEX($C:$C, ROW($C9591)*2-1)=0, "", -1 *INDEX($C:$C, ROW($C9591)*2-1))</f>
        <v/>
      </c>
    </row>
    <row r="9592" spans="1:6" ht="19.5" thickBot="1" x14ac:dyDescent="0.45">
      <c r="A9592" s="3"/>
      <c r="B9592" s="4" t="s">
        <v>9594</v>
      </c>
      <c r="C9592" s="4">
        <v>429</v>
      </c>
      <c r="D9592" s="4" t="s">
        <v>4</v>
      </c>
      <c r="E9592" t="str" cm="1">
        <f t="array" ref="E9592">IF(INDEX($C:$C, ROW($C9591)*2)=0, "", INDEX($C:$C, ROW($C9591)*2))</f>
        <v/>
      </c>
      <c r="F9592" t="str" cm="1">
        <f t="array" ref="F9592">IF(-1 *INDEX($C:$C, ROW($C9592)*2-1)=0, "", -1 *INDEX($C:$C, ROW($C9592)*2-1))</f>
        <v/>
      </c>
    </row>
    <row r="9593" spans="1:6" ht="19.5" thickBot="1" x14ac:dyDescent="0.45">
      <c r="A9593" s="3"/>
      <c r="B9593" s="4" t="s">
        <v>9595</v>
      </c>
      <c r="C9593" s="4">
        <v>746</v>
      </c>
      <c r="D9593" s="4" t="s">
        <v>4</v>
      </c>
      <c r="E9593" t="str" cm="1">
        <f t="array" ref="E9593">IF(INDEX($C:$C, ROW($C9592)*2)=0, "", INDEX($C:$C, ROW($C9592)*2))</f>
        <v/>
      </c>
      <c r="F9593" t="str" cm="1">
        <f t="array" ref="F9593">IF(-1 *INDEX($C:$C, ROW($C9593)*2-1)=0, "", -1 *INDEX($C:$C, ROW($C9593)*2-1))</f>
        <v/>
      </c>
    </row>
    <row r="9594" spans="1:6" ht="19.5" thickBot="1" x14ac:dyDescent="0.45">
      <c r="A9594" s="3"/>
      <c r="B9594" s="4" t="s">
        <v>9596</v>
      </c>
      <c r="C9594" s="4">
        <v>427</v>
      </c>
      <c r="D9594" s="4" t="s">
        <v>4</v>
      </c>
      <c r="E9594" t="str" cm="1">
        <f t="array" ref="E9594">IF(INDEX($C:$C, ROW($C9593)*2)=0, "", INDEX($C:$C, ROW($C9593)*2))</f>
        <v/>
      </c>
      <c r="F9594" t="str" cm="1">
        <f t="array" ref="F9594">IF(-1 *INDEX($C:$C, ROW($C9594)*2-1)=0, "", -1 *INDEX($C:$C, ROW($C9594)*2-1))</f>
        <v/>
      </c>
    </row>
    <row r="9595" spans="1:6" ht="19.5" thickBot="1" x14ac:dyDescent="0.45">
      <c r="A9595" s="3"/>
      <c r="B9595" s="4" t="s">
        <v>9597</v>
      </c>
      <c r="C9595" s="4">
        <v>747</v>
      </c>
      <c r="D9595" s="4" t="s">
        <v>4</v>
      </c>
      <c r="E9595" t="str" cm="1">
        <f t="array" ref="E9595">IF(INDEX($C:$C, ROW($C9594)*2)=0, "", INDEX($C:$C, ROW($C9594)*2))</f>
        <v/>
      </c>
      <c r="F9595" t="str" cm="1">
        <f t="array" ref="F9595">IF(-1 *INDEX($C:$C, ROW($C9595)*2-1)=0, "", -1 *INDEX($C:$C, ROW($C9595)*2-1))</f>
        <v/>
      </c>
    </row>
    <row r="9596" spans="1:6" ht="19.5" thickBot="1" x14ac:dyDescent="0.45">
      <c r="A9596" s="3"/>
      <c r="B9596" s="4" t="s">
        <v>9598</v>
      </c>
      <c r="C9596" s="4">
        <v>424</v>
      </c>
      <c r="D9596" s="4" t="s">
        <v>4</v>
      </c>
      <c r="E9596" t="str" cm="1">
        <f t="array" ref="E9596">IF(INDEX($C:$C, ROW($C9595)*2)=0, "", INDEX($C:$C, ROW($C9595)*2))</f>
        <v/>
      </c>
      <c r="F9596" t="str" cm="1">
        <f t="array" ref="F9596">IF(-1 *INDEX($C:$C, ROW($C9596)*2-1)=0, "", -1 *INDEX($C:$C, ROW($C9596)*2-1))</f>
        <v/>
      </c>
    </row>
    <row r="9597" spans="1:6" ht="19.5" thickBot="1" x14ac:dyDescent="0.45">
      <c r="A9597" s="3"/>
      <c r="B9597" s="4" t="s">
        <v>9599</v>
      </c>
      <c r="C9597" s="4">
        <v>748</v>
      </c>
      <c r="D9597" s="4" t="s">
        <v>4</v>
      </c>
      <c r="E9597" t="str" cm="1">
        <f t="array" ref="E9597">IF(INDEX($C:$C, ROW($C9596)*2)=0, "", INDEX($C:$C, ROW($C9596)*2))</f>
        <v/>
      </c>
      <c r="F9597" t="str" cm="1">
        <f t="array" ref="F9597">IF(-1 *INDEX($C:$C, ROW($C9597)*2-1)=0, "", -1 *INDEX($C:$C, ROW($C9597)*2-1))</f>
        <v/>
      </c>
    </row>
    <row r="9598" spans="1:6" ht="19.5" thickBot="1" x14ac:dyDescent="0.45">
      <c r="A9598" s="3"/>
      <c r="B9598" s="4" t="s">
        <v>9600</v>
      </c>
      <c r="C9598" s="4">
        <v>423</v>
      </c>
      <c r="D9598" s="4" t="s">
        <v>4</v>
      </c>
      <c r="E9598" t="str" cm="1">
        <f t="array" ref="E9598">IF(INDEX($C:$C, ROW($C9597)*2)=0, "", INDEX($C:$C, ROW($C9597)*2))</f>
        <v/>
      </c>
      <c r="F9598" t="str" cm="1">
        <f t="array" ref="F9598">IF(-1 *INDEX($C:$C, ROW($C9598)*2-1)=0, "", -1 *INDEX($C:$C, ROW($C9598)*2-1))</f>
        <v/>
      </c>
    </row>
    <row r="9599" spans="1:6" ht="19.5" thickBot="1" x14ac:dyDescent="0.45">
      <c r="A9599" s="3"/>
      <c r="B9599" s="4" t="s">
        <v>9601</v>
      </c>
      <c r="C9599" s="4">
        <v>749</v>
      </c>
      <c r="D9599" s="4" t="s">
        <v>4</v>
      </c>
      <c r="E9599" t="str" cm="1">
        <f t="array" ref="E9599">IF(INDEX($C:$C, ROW($C9598)*2)=0, "", INDEX($C:$C, ROW($C9598)*2))</f>
        <v/>
      </c>
      <c r="F9599" t="str" cm="1">
        <f t="array" ref="F9599">IF(-1 *INDEX($C:$C, ROW($C9599)*2-1)=0, "", -1 *INDEX($C:$C, ROW($C9599)*2-1))</f>
        <v/>
      </c>
    </row>
    <row r="9600" spans="1:6" ht="19.5" thickBot="1" x14ac:dyDescent="0.45">
      <c r="A9600" s="3"/>
      <c r="B9600" s="4" t="s">
        <v>9602</v>
      </c>
      <c r="C9600" s="4">
        <v>525</v>
      </c>
      <c r="D9600" s="4" t="s">
        <v>4</v>
      </c>
      <c r="E9600" t="str" cm="1">
        <f t="array" ref="E9600">IF(INDEX($C:$C, ROW($C9599)*2)=0, "", INDEX($C:$C, ROW($C9599)*2))</f>
        <v/>
      </c>
      <c r="F9600" t="str" cm="1">
        <f t="array" ref="F9600">IF(-1 *INDEX($C:$C, ROW($C9600)*2-1)=0, "", -1 *INDEX($C:$C, ROW($C9600)*2-1))</f>
        <v/>
      </c>
    </row>
    <row r="9601" spans="1:6" ht="19.5" thickBot="1" x14ac:dyDescent="0.45">
      <c r="A9601" s="3"/>
      <c r="B9601" s="4" t="s">
        <v>9603</v>
      </c>
      <c r="C9601" s="4">
        <v>709</v>
      </c>
      <c r="D9601" s="4" t="s">
        <v>4</v>
      </c>
      <c r="E9601" t="str" cm="1">
        <f t="array" ref="E9601">IF(INDEX($C:$C, ROW($C9600)*2)=0, "", INDEX($C:$C, ROW($C9600)*2))</f>
        <v/>
      </c>
      <c r="F9601" t="str" cm="1">
        <f t="array" ref="F9601">IF(-1 *INDEX($C:$C, ROW($C9601)*2-1)=0, "", -1 *INDEX($C:$C, ROW($C9601)*2-1))</f>
        <v/>
      </c>
    </row>
    <row r="9602" spans="1:6" ht="19.5" thickBot="1" x14ac:dyDescent="0.45">
      <c r="A9602" s="3"/>
      <c r="B9602" s="4" t="s">
        <v>9604</v>
      </c>
      <c r="C9602" s="4">
        <v>527</v>
      </c>
      <c r="D9602" s="4" t="s">
        <v>4</v>
      </c>
      <c r="E9602" t="str" cm="1">
        <f t="array" ref="E9602">IF(INDEX($C:$C, ROW($C9601)*2)=0, "", INDEX($C:$C, ROW($C9601)*2))</f>
        <v/>
      </c>
      <c r="F9602" t="str" cm="1">
        <f t="array" ref="F9602">IF(-1 *INDEX($C:$C, ROW($C9602)*2-1)=0, "", -1 *INDEX($C:$C, ROW($C9602)*2-1))</f>
        <v/>
      </c>
    </row>
    <row r="9603" spans="1:6" ht="19.5" thickBot="1" x14ac:dyDescent="0.45">
      <c r="A9603" s="3"/>
      <c r="B9603" s="4" t="s">
        <v>9605</v>
      </c>
      <c r="C9603" s="4">
        <v>710</v>
      </c>
      <c r="D9603" s="4" t="s">
        <v>4</v>
      </c>
      <c r="E9603" t="str" cm="1">
        <f t="array" ref="E9603">IF(INDEX($C:$C, ROW($C9602)*2)=0, "", INDEX($C:$C, ROW($C9602)*2))</f>
        <v/>
      </c>
      <c r="F9603" t="str" cm="1">
        <f t="array" ref="F9603">IF(-1 *INDEX($C:$C, ROW($C9603)*2-1)=0, "", -1 *INDEX($C:$C, ROW($C9603)*2-1))</f>
        <v/>
      </c>
    </row>
    <row r="9604" spans="1:6" ht="19.5" thickBot="1" x14ac:dyDescent="0.45">
      <c r="A9604" s="3"/>
      <c r="B9604" s="4" t="s">
        <v>9606</v>
      </c>
      <c r="C9604" s="4">
        <v>531</v>
      </c>
      <c r="D9604" s="4" t="s">
        <v>4</v>
      </c>
      <c r="E9604" t="str" cm="1">
        <f t="array" ref="E9604">IF(INDEX($C:$C, ROW($C9603)*2)=0, "", INDEX($C:$C, ROW($C9603)*2))</f>
        <v/>
      </c>
      <c r="F9604" t="str" cm="1">
        <f t="array" ref="F9604">IF(-1 *INDEX($C:$C, ROW($C9604)*2-1)=0, "", -1 *INDEX($C:$C, ROW($C9604)*2-1))</f>
        <v/>
      </c>
    </row>
    <row r="9605" spans="1:6" ht="19.5" thickBot="1" x14ac:dyDescent="0.45">
      <c r="A9605" s="3"/>
      <c r="B9605" s="4" t="s">
        <v>9607</v>
      </c>
      <c r="C9605" s="4">
        <v>711</v>
      </c>
      <c r="D9605" s="4" t="s">
        <v>4</v>
      </c>
      <c r="E9605" t="str" cm="1">
        <f t="array" ref="E9605">IF(INDEX($C:$C, ROW($C9604)*2)=0, "", INDEX($C:$C, ROW($C9604)*2))</f>
        <v/>
      </c>
      <c r="F9605" t="str" cm="1">
        <f t="array" ref="F9605">IF(-1 *INDEX($C:$C, ROW($C9605)*2-1)=0, "", -1 *INDEX($C:$C, ROW($C9605)*2-1))</f>
        <v/>
      </c>
    </row>
    <row r="9606" spans="1:6" ht="19.5" thickBot="1" x14ac:dyDescent="0.45">
      <c r="A9606" s="3"/>
      <c r="B9606" s="4" t="s">
        <v>9608</v>
      </c>
      <c r="C9606" s="4">
        <v>535</v>
      </c>
      <c r="D9606" s="4" t="s">
        <v>4</v>
      </c>
      <c r="E9606" t="str" cm="1">
        <f t="array" ref="E9606">IF(INDEX($C:$C, ROW($C9605)*2)=0, "", INDEX($C:$C, ROW($C9605)*2))</f>
        <v/>
      </c>
      <c r="F9606" t="str" cm="1">
        <f t="array" ref="F9606">IF(-1 *INDEX($C:$C, ROW($C9606)*2-1)=0, "", -1 *INDEX($C:$C, ROW($C9606)*2-1))</f>
        <v/>
      </c>
    </row>
    <row r="9607" spans="1:6" ht="19.5" thickBot="1" x14ac:dyDescent="0.45">
      <c r="A9607" s="3"/>
      <c r="B9607" s="4" t="s">
        <v>9609</v>
      </c>
      <c r="C9607" s="4">
        <v>712</v>
      </c>
      <c r="D9607" s="4" t="s">
        <v>4</v>
      </c>
      <c r="E9607" t="str" cm="1">
        <f t="array" ref="E9607">IF(INDEX($C:$C, ROW($C9606)*2)=0, "", INDEX($C:$C, ROW($C9606)*2))</f>
        <v/>
      </c>
      <c r="F9607" t="str" cm="1">
        <f t="array" ref="F9607">IF(-1 *INDEX($C:$C, ROW($C9607)*2-1)=0, "", -1 *INDEX($C:$C, ROW($C9607)*2-1))</f>
        <v/>
      </c>
    </row>
    <row r="9608" spans="1:6" ht="19.5" thickBot="1" x14ac:dyDescent="0.45">
      <c r="A9608" s="3"/>
      <c r="B9608" s="4" t="s">
        <v>9610</v>
      </c>
      <c r="C9608" s="4">
        <v>540</v>
      </c>
      <c r="D9608" s="4" t="s">
        <v>4</v>
      </c>
      <c r="E9608" t="str" cm="1">
        <f t="array" ref="E9608">IF(INDEX($C:$C, ROW($C9607)*2)=0, "", INDEX($C:$C, ROW($C9607)*2))</f>
        <v/>
      </c>
      <c r="F9608" t="str" cm="1">
        <f t="array" ref="F9608">IF(-1 *INDEX($C:$C, ROW($C9608)*2-1)=0, "", -1 *INDEX($C:$C, ROW($C9608)*2-1))</f>
        <v/>
      </c>
    </row>
    <row r="9609" spans="1:6" ht="19.5" thickBot="1" x14ac:dyDescent="0.45">
      <c r="A9609" s="3"/>
      <c r="B9609" s="4" t="s">
        <v>9611</v>
      </c>
      <c r="C9609" s="4">
        <v>713</v>
      </c>
      <c r="D9609" s="4" t="s">
        <v>4</v>
      </c>
      <c r="E9609" t="str" cm="1">
        <f t="array" ref="E9609">IF(INDEX($C:$C, ROW($C9608)*2)=0, "", INDEX($C:$C, ROW($C9608)*2))</f>
        <v/>
      </c>
      <c r="F9609" t="str" cm="1">
        <f t="array" ref="F9609">IF(-1 *INDEX($C:$C, ROW($C9609)*2-1)=0, "", -1 *INDEX($C:$C, ROW($C9609)*2-1))</f>
        <v/>
      </c>
    </row>
    <row r="9610" spans="1:6" ht="19.5" thickBot="1" x14ac:dyDescent="0.45">
      <c r="A9610" s="3"/>
      <c r="B9610" s="4" t="s">
        <v>9612</v>
      </c>
      <c r="C9610" s="4">
        <v>544</v>
      </c>
      <c r="D9610" s="4" t="s">
        <v>4</v>
      </c>
      <c r="E9610" t="str" cm="1">
        <f t="array" ref="E9610">IF(INDEX($C:$C, ROW($C9609)*2)=0, "", INDEX($C:$C, ROW($C9609)*2))</f>
        <v/>
      </c>
      <c r="F9610" t="str" cm="1">
        <f t="array" ref="F9610">IF(-1 *INDEX($C:$C, ROW($C9610)*2-1)=0, "", -1 *INDEX($C:$C, ROW($C9610)*2-1))</f>
        <v/>
      </c>
    </row>
    <row r="9611" spans="1:6" ht="19.5" thickBot="1" x14ac:dyDescent="0.45">
      <c r="A9611" s="3"/>
      <c r="B9611" s="4" t="s">
        <v>9613</v>
      </c>
      <c r="C9611" s="4">
        <v>714</v>
      </c>
      <c r="D9611" s="4" t="s">
        <v>4</v>
      </c>
      <c r="E9611" t="str" cm="1">
        <f t="array" ref="E9611">IF(INDEX($C:$C, ROW($C9610)*2)=0, "", INDEX($C:$C, ROW($C9610)*2))</f>
        <v/>
      </c>
      <c r="F9611" t="str" cm="1">
        <f t="array" ref="F9611">IF(-1 *INDEX($C:$C, ROW($C9611)*2-1)=0, "", -1 *INDEX($C:$C, ROW($C9611)*2-1))</f>
        <v/>
      </c>
    </row>
    <row r="9612" spans="1:6" ht="19.5" thickBot="1" x14ac:dyDescent="0.45">
      <c r="A9612" s="3"/>
      <c r="B9612" s="4" t="s">
        <v>9614</v>
      </c>
      <c r="C9612" s="4">
        <v>548</v>
      </c>
      <c r="D9612" s="4" t="s">
        <v>4</v>
      </c>
      <c r="E9612" t="str" cm="1">
        <f t="array" ref="E9612">IF(INDEX($C:$C, ROW($C9611)*2)=0, "", INDEX($C:$C, ROW($C9611)*2))</f>
        <v/>
      </c>
      <c r="F9612" t="str" cm="1">
        <f t="array" ref="F9612">IF(-1 *INDEX($C:$C, ROW($C9612)*2-1)=0, "", -1 *INDEX($C:$C, ROW($C9612)*2-1))</f>
        <v/>
      </c>
    </row>
    <row r="9613" spans="1:6" ht="19.5" thickBot="1" x14ac:dyDescent="0.45">
      <c r="A9613" s="3"/>
      <c r="B9613" s="4" t="s">
        <v>9615</v>
      </c>
      <c r="C9613" s="4">
        <v>715</v>
      </c>
      <c r="D9613" s="4" t="s">
        <v>4</v>
      </c>
      <c r="E9613" t="str" cm="1">
        <f t="array" ref="E9613">IF(INDEX($C:$C, ROW($C9612)*2)=0, "", INDEX($C:$C, ROW($C9612)*2))</f>
        <v/>
      </c>
      <c r="F9613" t="str" cm="1">
        <f t="array" ref="F9613">IF(-1 *INDEX($C:$C, ROW($C9613)*2-1)=0, "", -1 *INDEX($C:$C, ROW($C9613)*2-1))</f>
        <v/>
      </c>
    </row>
    <row r="9614" spans="1:6" ht="19.5" thickBot="1" x14ac:dyDescent="0.45">
      <c r="A9614" s="3"/>
      <c r="B9614" s="4" t="s">
        <v>9616</v>
      </c>
      <c r="C9614" s="4">
        <v>552</v>
      </c>
      <c r="D9614" s="4" t="s">
        <v>4</v>
      </c>
      <c r="E9614" t="str" cm="1">
        <f t="array" ref="E9614">IF(INDEX($C:$C, ROW($C9613)*2)=0, "", INDEX($C:$C, ROW($C9613)*2))</f>
        <v/>
      </c>
      <c r="F9614" t="str" cm="1">
        <f t="array" ref="F9614">IF(-1 *INDEX($C:$C, ROW($C9614)*2-1)=0, "", -1 *INDEX($C:$C, ROW($C9614)*2-1))</f>
        <v/>
      </c>
    </row>
    <row r="9615" spans="1:6" ht="19.5" thickBot="1" x14ac:dyDescent="0.45">
      <c r="A9615" s="3"/>
      <c r="B9615" s="4" t="s">
        <v>9617</v>
      </c>
      <c r="C9615" s="4">
        <v>716</v>
      </c>
      <c r="D9615" s="4" t="s">
        <v>4</v>
      </c>
      <c r="E9615" t="str" cm="1">
        <f t="array" ref="E9615">IF(INDEX($C:$C, ROW($C9614)*2)=0, "", INDEX($C:$C, ROW($C9614)*2))</f>
        <v/>
      </c>
      <c r="F9615" t="str" cm="1">
        <f t="array" ref="F9615">IF(-1 *INDEX($C:$C, ROW($C9615)*2-1)=0, "", -1 *INDEX($C:$C, ROW($C9615)*2-1))</f>
        <v/>
      </c>
    </row>
    <row r="9616" spans="1:6" ht="19.5" thickBot="1" x14ac:dyDescent="0.45">
      <c r="A9616" s="3"/>
      <c r="B9616" s="4" t="s">
        <v>9618</v>
      </c>
      <c r="C9616" s="4">
        <v>556</v>
      </c>
      <c r="D9616" s="4" t="s">
        <v>4</v>
      </c>
      <c r="E9616" t="str" cm="1">
        <f t="array" ref="E9616">IF(INDEX($C:$C, ROW($C9615)*2)=0, "", INDEX($C:$C, ROW($C9615)*2))</f>
        <v/>
      </c>
      <c r="F9616" t="str" cm="1">
        <f t="array" ref="F9616">IF(-1 *INDEX($C:$C, ROW($C9616)*2-1)=0, "", -1 *INDEX($C:$C, ROW($C9616)*2-1))</f>
        <v/>
      </c>
    </row>
    <row r="9617" spans="1:6" ht="19.5" thickBot="1" x14ac:dyDescent="0.45">
      <c r="A9617" s="3"/>
      <c r="B9617" s="4" t="s">
        <v>9619</v>
      </c>
      <c r="C9617" s="4">
        <v>717</v>
      </c>
      <c r="D9617" s="4" t="s">
        <v>4</v>
      </c>
      <c r="E9617" t="str" cm="1">
        <f t="array" ref="E9617">IF(INDEX($C:$C, ROW($C9616)*2)=0, "", INDEX($C:$C, ROW($C9616)*2))</f>
        <v/>
      </c>
      <c r="F9617" t="str" cm="1">
        <f t="array" ref="F9617">IF(-1 *INDEX($C:$C, ROW($C9617)*2-1)=0, "", -1 *INDEX($C:$C, ROW($C9617)*2-1))</f>
        <v/>
      </c>
    </row>
    <row r="9618" spans="1:6" ht="19.5" thickBot="1" x14ac:dyDescent="0.45">
      <c r="A9618" s="3"/>
      <c r="B9618" s="4" t="s">
        <v>9620</v>
      </c>
      <c r="C9618" s="4">
        <v>560</v>
      </c>
      <c r="D9618" s="4" t="s">
        <v>4</v>
      </c>
      <c r="E9618" t="str" cm="1">
        <f t="array" ref="E9618">IF(INDEX($C:$C, ROW($C9617)*2)=0, "", INDEX($C:$C, ROW($C9617)*2))</f>
        <v/>
      </c>
      <c r="F9618" t="str" cm="1">
        <f t="array" ref="F9618">IF(-1 *INDEX($C:$C, ROW($C9618)*2-1)=0, "", -1 *INDEX($C:$C, ROW($C9618)*2-1))</f>
        <v/>
      </c>
    </row>
    <row r="9619" spans="1:6" ht="19.5" thickBot="1" x14ac:dyDescent="0.45">
      <c r="A9619" s="3"/>
      <c r="B9619" s="4" t="s">
        <v>9621</v>
      </c>
      <c r="C9619" s="4">
        <v>718</v>
      </c>
      <c r="D9619" s="4" t="s">
        <v>4</v>
      </c>
      <c r="E9619" t="str" cm="1">
        <f t="array" ref="E9619">IF(INDEX($C:$C, ROW($C9618)*2)=0, "", INDEX($C:$C, ROW($C9618)*2))</f>
        <v/>
      </c>
      <c r="F9619" t="str" cm="1">
        <f t="array" ref="F9619">IF(-1 *INDEX($C:$C, ROW($C9619)*2-1)=0, "", -1 *INDEX($C:$C, ROW($C9619)*2-1))</f>
        <v/>
      </c>
    </row>
    <row r="9620" spans="1:6" ht="19.5" thickBot="1" x14ac:dyDescent="0.45">
      <c r="A9620" s="3"/>
      <c r="B9620" s="4" t="s">
        <v>9622</v>
      </c>
      <c r="C9620" s="4">
        <v>564</v>
      </c>
      <c r="D9620" s="4" t="s">
        <v>4</v>
      </c>
      <c r="E9620" t="str" cm="1">
        <f t="array" ref="E9620">IF(INDEX($C:$C, ROW($C9619)*2)=0, "", INDEX($C:$C, ROW($C9619)*2))</f>
        <v/>
      </c>
      <c r="F9620" t="str" cm="1">
        <f t="array" ref="F9620">IF(-1 *INDEX($C:$C, ROW($C9620)*2-1)=0, "", -1 *INDEX($C:$C, ROW($C9620)*2-1))</f>
        <v/>
      </c>
    </row>
    <row r="9621" spans="1:6" ht="19.5" thickBot="1" x14ac:dyDescent="0.45">
      <c r="A9621" s="3"/>
      <c r="B9621" s="4" t="s">
        <v>9623</v>
      </c>
      <c r="C9621" s="4">
        <v>719</v>
      </c>
      <c r="D9621" s="4" t="s">
        <v>4</v>
      </c>
      <c r="E9621" t="str" cm="1">
        <f t="array" ref="E9621">IF(INDEX($C:$C, ROW($C9620)*2)=0, "", INDEX($C:$C, ROW($C9620)*2))</f>
        <v/>
      </c>
      <c r="F9621" t="str" cm="1">
        <f t="array" ref="F9621">IF(-1 *INDEX($C:$C, ROW($C9621)*2-1)=0, "", -1 *INDEX($C:$C, ROW($C9621)*2-1))</f>
        <v/>
      </c>
    </row>
    <row r="9622" spans="1:6" ht="19.5" thickBot="1" x14ac:dyDescent="0.45">
      <c r="A9622" s="3"/>
      <c r="B9622" s="4" t="s">
        <v>9624</v>
      </c>
      <c r="C9622" s="4">
        <v>569</v>
      </c>
      <c r="D9622" s="4" t="s">
        <v>4</v>
      </c>
      <c r="E9622" t="str" cm="1">
        <f t="array" ref="E9622">IF(INDEX($C:$C, ROW($C9621)*2)=0, "", INDEX($C:$C, ROW($C9621)*2))</f>
        <v/>
      </c>
      <c r="F9622" t="str" cm="1">
        <f t="array" ref="F9622">IF(-1 *INDEX($C:$C, ROW($C9622)*2-1)=0, "", -1 *INDEX($C:$C, ROW($C9622)*2-1))</f>
        <v/>
      </c>
    </row>
    <row r="9623" spans="1:6" ht="19.5" thickBot="1" x14ac:dyDescent="0.45">
      <c r="A9623" s="3"/>
      <c r="B9623" s="4" t="s">
        <v>9625</v>
      </c>
      <c r="C9623" s="4">
        <v>720</v>
      </c>
      <c r="D9623" s="4" t="s">
        <v>4</v>
      </c>
      <c r="E9623" t="str" cm="1">
        <f t="array" ref="E9623">IF(INDEX($C:$C, ROW($C9622)*2)=0, "", INDEX($C:$C, ROW($C9622)*2))</f>
        <v/>
      </c>
      <c r="F9623" t="str" cm="1">
        <f t="array" ref="F9623">IF(-1 *INDEX($C:$C, ROW($C9623)*2-1)=0, "", -1 *INDEX($C:$C, ROW($C9623)*2-1))</f>
        <v/>
      </c>
    </row>
    <row r="9624" spans="1:6" ht="19.5" thickBot="1" x14ac:dyDescent="0.45">
      <c r="A9624" s="3"/>
      <c r="B9624" s="4" t="s">
        <v>9626</v>
      </c>
      <c r="C9624" s="4">
        <v>573</v>
      </c>
      <c r="D9624" s="4" t="s">
        <v>4</v>
      </c>
      <c r="E9624" t="str" cm="1">
        <f t="array" ref="E9624">IF(INDEX($C:$C, ROW($C9623)*2)=0, "", INDEX($C:$C, ROW($C9623)*2))</f>
        <v/>
      </c>
      <c r="F9624" t="str" cm="1">
        <f t="array" ref="F9624">IF(-1 *INDEX($C:$C, ROW($C9624)*2-1)=0, "", -1 *INDEX($C:$C, ROW($C9624)*2-1))</f>
        <v/>
      </c>
    </row>
    <row r="9625" spans="1:6" ht="19.5" thickBot="1" x14ac:dyDescent="0.45">
      <c r="A9625" s="3"/>
      <c r="B9625" s="4" t="s">
        <v>9627</v>
      </c>
      <c r="C9625" s="4">
        <v>721</v>
      </c>
      <c r="D9625" s="4" t="s">
        <v>4</v>
      </c>
      <c r="E9625" t="str" cm="1">
        <f t="array" ref="E9625">IF(INDEX($C:$C, ROW($C9624)*2)=0, "", INDEX($C:$C, ROW($C9624)*2))</f>
        <v/>
      </c>
      <c r="F9625" t="str" cm="1">
        <f t="array" ref="F9625">IF(-1 *INDEX($C:$C, ROW($C9625)*2-1)=0, "", -1 *INDEX($C:$C, ROW($C9625)*2-1))</f>
        <v/>
      </c>
    </row>
    <row r="9626" spans="1:6" ht="19.5" thickBot="1" x14ac:dyDescent="0.45">
      <c r="A9626" s="3"/>
      <c r="B9626" s="4" t="s">
        <v>9628</v>
      </c>
      <c r="C9626" s="4">
        <v>577</v>
      </c>
      <c r="D9626" s="4" t="s">
        <v>4</v>
      </c>
      <c r="E9626" t="str" cm="1">
        <f t="array" ref="E9626">IF(INDEX($C:$C, ROW($C9625)*2)=0, "", INDEX($C:$C, ROW($C9625)*2))</f>
        <v/>
      </c>
      <c r="F9626" t="str" cm="1">
        <f t="array" ref="F9626">IF(-1 *INDEX($C:$C, ROW($C9626)*2-1)=0, "", -1 *INDEX($C:$C, ROW($C9626)*2-1))</f>
        <v/>
      </c>
    </row>
    <row r="9627" spans="1:6" ht="19.5" thickBot="1" x14ac:dyDescent="0.45">
      <c r="A9627" s="3"/>
      <c r="B9627" s="4" t="s">
        <v>9629</v>
      </c>
      <c r="C9627" s="4">
        <v>722</v>
      </c>
      <c r="D9627" s="4" t="s">
        <v>4</v>
      </c>
      <c r="E9627" t="str" cm="1">
        <f t="array" ref="E9627">IF(INDEX($C:$C, ROW($C9626)*2)=0, "", INDEX($C:$C, ROW($C9626)*2))</f>
        <v/>
      </c>
      <c r="F9627" t="str" cm="1">
        <f t="array" ref="F9627">IF(-1 *INDEX($C:$C, ROW($C9627)*2-1)=0, "", -1 *INDEX($C:$C, ROW($C9627)*2-1))</f>
        <v/>
      </c>
    </row>
    <row r="9628" spans="1:6" ht="19.5" thickBot="1" x14ac:dyDescent="0.45">
      <c r="A9628" s="3"/>
      <c r="B9628" s="4" t="s">
        <v>9630</v>
      </c>
      <c r="C9628" s="4">
        <v>581</v>
      </c>
      <c r="D9628" s="4" t="s">
        <v>4</v>
      </c>
      <c r="E9628" t="str" cm="1">
        <f t="array" ref="E9628">IF(INDEX($C:$C, ROW($C9627)*2)=0, "", INDEX($C:$C, ROW($C9627)*2))</f>
        <v/>
      </c>
      <c r="F9628" t="str" cm="1">
        <f t="array" ref="F9628">IF(-1 *INDEX($C:$C, ROW($C9628)*2-1)=0, "", -1 *INDEX($C:$C, ROW($C9628)*2-1))</f>
        <v/>
      </c>
    </row>
    <row r="9629" spans="1:6" ht="19.5" thickBot="1" x14ac:dyDescent="0.45">
      <c r="A9629" s="3"/>
      <c r="B9629" s="4" t="s">
        <v>9631</v>
      </c>
      <c r="C9629" s="4">
        <v>723</v>
      </c>
      <c r="D9629" s="4" t="s">
        <v>4</v>
      </c>
      <c r="E9629" t="str" cm="1">
        <f t="array" ref="E9629">IF(INDEX($C:$C, ROW($C9628)*2)=0, "", INDEX($C:$C, ROW($C9628)*2))</f>
        <v/>
      </c>
      <c r="F9629" t="str" cm="1">
        <f t="array" ref="F9629">IF(-1 *INDEX($C:$C, ROW($C9629)*2-1)=0, "", -1 *INDEX($C:$C, ROW($C9629)*2-1))</f>
        <v/>
      </c>
    </row>
    <row r="9630" spans="1:6" ht="19.5" thickBot="1" x14ac:dyDescent="0.45">
      <c r="A9630" s="3"/>
      <c r="B9630" s="4" t="s">
        <v>9632</v>
      </c>
      <c r="C9630" s="4">
        <v>585</v>
      </c>
      <c r="D9630" s="4" t="s">
        <v>4</v>
      </c>
      <c r="E9630" t="str" cm="1">
        <f t="array" ref="E9630">IF(INDEX($C:$C, ROW($C9629)*2)=0, "", INDEX($C:$C, ROW($C9629)*2))</f>
        <v/>
      </c>
      <c r="F9630" t="str" cm="1">
        <f t="array" ref="F9630">IF(-1 *INDEX($C:$C, ROW($C9630)*2-1)=0, "", -1 *INDEX($C:$C, ROW($C9630)*2-1))</f>
        <v/>
      </c>
    </row>
    <row r="9631" spans="1:6" ht="19.5" thickBot="1" x14ac:dyDescent="0.45">
      <c r="A9631" s="3"/>
      <c r="B9631" s="4" t="s">
        <v>9633</v>
      </c>
      <c r="C9631" s="4">
        <v>724</v>
      </c>
      <c r="D9631" s="4" t="s">
        <v>4</v>
      </c>
      <c r="E9631" t="str" cm="1">
        <f t="array" ref="E9631">IF(INDEX($C:$C, ROW($C9630)*2)=0, "", INDEX($C:$C, ROW($C9630)*2))</f>
        <v/>
      </c>
      <c r="F9631" t="str" cm="1">
        <f t="array" ref="F9631">IF(-1 *INDEX($C:$C, ROW($C9631)*2-1)=0, "", -1 *INDEX($C:$C, ROW($C9631)*2-1))</f>
        <v/>
      </c>
    </row>
    <row r="9632" spans="1:6" ht="19.5" thickBot="1" x14ac:dyDescent="0.45">
      <c r="A9632" s="3"/>
      <c r="B9632" s="4" t="s">
        <v>9634</v>
      </c>
      <c r="C9632" s="4">
        <v>589</v>
      </c>
      <c r="D9632" s="4" t="s">
        <v>4</v>
      </c>
      <c r="E9632" t="str" cm="1">
        <f t="array" ref="E9632">IF(INDEX($C:$C, ROW($C9631)*2)=0, "", INDEX($C:$C, ROW($C9631)*2))</f>
        <v/>
      </c>
      <c r="F9632" t="str" cm="1">
        <f t="array" ref="F9632">IF(-1 *INDEX($C:$C, ROW($C9632)*2-1)=0, "", -1 *INDEX($C:$C, ROW($C9632)*2-1))</f>
        <v/>
      </c>
    </row>
    <row r="9633" spans="1:6" ht="19.5" thickBot="1" x14ac:dyDescent="0.45">
      <c r="A9633" s="3"/>
      <c r="B9633" s="4" t="s">
        <v>9635</v>
      </c>
      <c r="C9633" s="4">
        <v>725</v>
      </c>
      <c r="D9633" s="4" t="s">
        <v>4</v>
      </c>
      <c r="E9633" t="str" cm="1">
        <f t="array" ref="E9633">IF(INDEX($C:$C, ROW($C9632)*2)=0, "", INDEX($C:$C, ROW($C9632)*2))</f>
        <v/>
      </c>
      <c r="F9633" t="str" cm="1">
        <f t="array" ref="F9633">IF(-1 *INDEX($C:$C, ROW($C9633)*2-1)=0, "", -1 *INDEX($C:$C, ROW($C9633)*2-1))</f>
        <v/>
      </c>
    </row>
    <row r="9634" spans="1:6" ht="19.5" thickBot="1" x14ac:dyDescent="0.45">
      <c r="A9634" s="3"/>
      <c r="B9634" s="4" t="s">
        <v>9636</v>
      </c>
      <c r="C9634" s="4">
        <v>593</v>
      </c>
      <c r="D9634" s="4" t="s">
        <v>4</v>
      </c>
      <c r="E9634" t="str" cm="1">
        <f t="array" ref="E9634">IF(INDEX($C:$C, ROW($C9633)*2)=0, "", INDEX($C:$C, ROW($C9633)*2))</f>
        <v/>
      </c>
      <c r="F9634" t="str" cm="1">
        <f t="array" ref="F9634">IF(-1 *INDEX($C:$C, ROW($C9634)*2-1)=0, "", -1 *INDEX($C:$C, ROW($C9634)*2-1))</f>
        <v/>
      </c>
    </row>
    <row r="9635" spans="1:6" ht="19.5" thickBot="1" x14ac:dyDescent="0.45">
      <c r="A9635" s="3"/>
      <c r="B9635" s="4" t="s">
        <v>9637</v>
      </c>
      <c r="C9635" s="4">
        <v>726</v>
      </c>
      <c r="D9635" s="4" t="s">
        <v>4</v>
      </c>
      <c r="E9635" t="str" cm="1">
        <f t="array" ref="E9635">IF(INDEX($C:$C, ROW($C9634)*2)=0, "", INDEX($C:$C, ROW($C9634)*2))</f>
        <v/>
      </c>
      <c r="F9635" t="str" cm="1">
        <f t="array" ref="F9635">IF(-1 *INDEX($C:$C, ROW($C9635)*2-1)=0, "", -1 *INDEX($C:$C, ROW($C9635)*2-1))</f>
        <v/>
      </c>
    </row>
    <row r="9636" spans="1:6" ht="19.5" thickBot="1" x14ac:dyDescent="0.45">
      <c r="A9636" s="3"/>
      <c r="B9636" s="4" t="s">
        <v>9638</v>
      </c>
      <c r="C9636" s="4">
        <v>598</v>
      </c>
      <c r="D9636" s="4" t="s">
        <v>4</v>
      </c>
      <c r="E9636" t="str" cm="1">
        <f t="array" ref="E9636">IF(INDEX($C:$C, ROW($C9635)*2)=0, "", INDEX($C:$C, ROW($C9635)*2))</f>
        <v/>
      </c>
      <c r="F9636" t="str" cm="1">
        <f t="array" ref="F9636">IF(-1 *INDEX($C:$C, ROW($C9636)*2-1)=0, "", -1 *INDEX($C:$C, ROW($C9636)*2-1))</f>
        <v/>
      </c>
    </row>
    <row r="9637" spans="1:6" ht="19.5" thickBot="1" x14ac:dyDescent="0.45">
      <c r="A9637" s="3"/>
      <c r="B9637" s="4" t="s">
        <v>9639</v>
      </c>
      <c r="C9637" s="4">
        <v>727</v>
      </c>
      <c r="D9637" s="4" t="s">
        <v>4</v>
      </c>
      <c r="E9637" t="str" cm="1">
        <f t="array" ref="E9637">IF(INDEX($C:$C, ROW($C9636)*2)=0, "", INDEX($C:$C, ROW($C9636)*2))</f>
        <v/>
      </c>
      <c r="F9637" t="str" cm="1">
        <f t="array" ref="F9637">IF(-1 *INDEX($C:$C, ROW($C9637)*2-1)=0, "", -1 *INDEX($C:$C, ROW($C9637)*2-1))</f>
        <v/>
      </c>
    </row>
    <row r="9638" spans="1:6" ht="19.5" thickBot="1" x14ac:dyDescent="0.45">
      <c r="A9638" s="3"/>
      <c r="B9638" s="4" t="s">
        <v>9640</v>
      </c>
      <c r="C9638" s="4">
        <v>602</v>
      </c>
      <c r="D9638" s="4" t="s">
        <v>4</v>
      </c>
      <c r="E9638" t="str" cm="1">
        <f t="array" ref="E9638">IF(INDEX($C:$C, ROW($C9637)*2)=0, "", INDEX($C:$C, ROW($C9637)*2))</f>
        <v/>
      </c>
      <c r="F9638" t="str" cm="1">
        <f t="array" ref="F9638">IF(-1 *INDEX($C:$C, ROW($C9638)*2-1)=0, "", -1 *INDEX($C:$C, ROW($C9638)*2-1))</f>
        <v/>
      </c>
    </row>
    <row r="9639" spans="1:6" ht="19.5" thickBot="1" x14ac:dyDescent="0.45">
      <c r="A9639" s="3"/>
      <c r="B9639" s="4" t="s">
        <v>9641</v>
      </c>
      <c r="C9639" s="4">
        <v>728</v>
      </c>
      <c r="D9639" s="4" t="s">
        <v>4</v>
      </c>
      <c r="E9639" t="str" cm="1">
        <f t="array" ref="E9639">IF(INDEX($C:$C, ROW($C9638)*2)=0, "", INDEX($C:$C, ROW($C9638)*2))</f>
        <v/>
      </c>
      <c r="F9639" t="str" cm="1">
        <f t="array" ref="F9639">IF(-1 *INDEX($C:$C, ROW($C9639)*2-1)=0, "", -1 *INDEX($C:$C, ROW($C9639)*2-1))</f>
        <v/>
      </c>
    </row>
    <row r="9640" spans="1:6" ht="19.5" thickBot="1" x14ac:dyDescent="0.45">
      <c r="A9640" s="3"/>
      <c r="B9640" s="4" t="s">
        <v>9642</v>
      </c>
      <c r="C9640" s="4">
        <v>606</v>
      </c>
      <c r="D9640" s="4" t="s">
        <v>4</v>
      </c>
      <c r="E9640" t="str" cm="1">
        <f t="array" ref="E9640">IF(INDEX($C:$C, ROW($C9639)*2)=0, "", INDEX($C:$C, ROW($C9639)*2))</f>
        <v/>
      </c>
      <c r="F9640" t="str" cm="1">
        <f t="array" ref="F9640">IF(-1 *INDEX($C:$C, ROW($C9640)*2-1)=0, "", -1 *INDEX($C:$C, ROW($C9640)*2-1))</f>
        <v/>
      </c>
    </row>
    <row r="9641" spans="1:6" ht="19.5" thickBot="1" x14ac:dyDescent="0.45">
      <c r="A9641" s="3"/>
      <c r="B9641" s="4" t="s">
        <v>9643</v>
      </c>
      <c r="C9641" s="4">
        <v>729</v>
      </c>
      <c r="D9641" s="4" t="s">
        <v>4</v>
      </c>
      <c r="E9641" t="str" cm="1">
        <f t="array" ref="E9641">IF(INDEX($C:$C, ROW($C9640)*2)=0, "", INDEX($C:$C, ROW($C9640)*2))</f>
        <v/>
      </c>
      <c r="F9641" t="str" cm="1">
        <f t="array" ref="F9641">IF(-1 *INDEX($C:$C, ROW($C9641)*2-1)=0, "", -1 *INDEX($C:$C, ROW($C9641)*2-1))</f>
        <v/>
      </c>
    </row>
    <row r="9642" spans="1:6" ht="19.5" thickBot="1" x14ac:dyDescent="0.45">
      <c r="A9642" s="3"/>
      <c r="B9642" s="4" t="s">
        <v>9644</v>
      </c>
      <c r="C9642" s="4">
        <v>610</v>
      </c>
      <c r="D9642" s="4" t="s">
        <v>4</v>
      </c>
      <c r="E9642" t="str" cm="1">
        <f t="array" ref="E9642">IF(INDEX($C:$C, ROW($C9641)*2)=0, "", INDEX($C:$C, ROW($C9641)*2))</f>
        <v/>
      </c>
      <c r="F9642" t="str" cm="1">
        <f t="array" ref="F9642">IF(-1 *INDEX($C:$C, ROW($C9642)*2-1)=0, "", -1 *INDEX($C:$C, ROW($C9642)*2-1))</f>
        <v/>
      </c>
    </row>
    <row r="9643" spans="1:6" ht="19.5" thickBot="1" x14ac:dyDescent="0.45">
      <c r="A9643" s="3"/>
      <c r="B9643" s="4" t="s">
        <v>9645</v>
      </c>
      <c r="C9643" s="4">
        <v>730</v>
      </c>
      <c r="D9643" s="4" t="s">
        <v>4</v>
      </c>
      <c r="E9643" t="str" cm="1">
        <f t="array" ref="E9643">IF(INDEX($C:$C, ROW($C9642)*2)=0, "", INDEX($C:$C, ROW($C9642)*2))</f>
        <v/>
      </c>
      <c r="F9643" t="str" cm="1">
        <f t="array" ref="F9643">IF(-1 *INDEX($C:$C, ROW($C9643)*2-1)=0, "", -1 *INDEX($C:$C, ROW($C9643)*2-1))</f>
        <v/>
      </c>
    </row>
    <row r="9644" spans="1:6" ht="19.5" thickBot="1" x14ac:dyDescent="0.45">
      <c r="A9644" s="3"/>
      <c r="B9644" s="4" t="s">
        <v>9646</v>
      </c>
      <c r="C9644" s="4">
        <v>614</v>
      </c>
      <c r="D9644" s="4" t="s">
        <v>4</v>
      </c>
      <c r="E9644" t="str" cm="1">
        <f t="array" ref="E9644">IF(INDEX($C:$C, ROW($C9643)*2)=0, "", INDEX($C:$C, ROW($C9643)*2))</f>
        <v/>
      </c>
      <c r="F9644" t="str" cm="1">
        <f t="array" ref="F9644">IF(-1 *INDEX($C:$C, ROW($C9644)*2-1)=0, "", -1 *INDEX($C:$C, ROW($C9644)*2-1))</f>
        <v/>
      </c>
    </row>
    <row r="9645" spans="1:6" ht="19.5" thickBot="1" x14ac:dyDescent="0.45">
      <c r="A9645" s="3"/>
      <c r="B9645" s="4" t="s">
        <v>9647</v>
      </c>
      <c r="C9645" s="4">
        <v>731</v>
      </c>
      <c r="D9645" s="4" t="s">
        <v>4</v>
      </c>
      <c r="E9645" t="str" cm="1">
        <f t="array" ref="E9645">IF(INDEX($C:$C, ROW($C9644)*2)=0, "", INDEX($C:$C, ROW($C9644)*2))</f>
        <v/>
      </c>
      <c r="F9645" t="str" cm="1">
        <f t="array" ref="F9645">IF(-1 *INDEX($C:$C, ROW($C9645)*2-1)=0, "", -1 *INDEX($C:$C, ROW($C9645)*2-1))</f>
        <v/>
      </c>
    </row>
    <row r="9646" spans="1:6" ht="19.5" thickBot="1" x14ac:dyDescent="0.45">
      <c r="A9646" s="3"/>
      <c r="B9646" s="4" t="s">
        <v>9648</v>
      </c>
      <c r="C9646" s="4">
        <v>618</v>
      </c>
      <c r="D9646" s="4" t="s">
        <v>4</v>
      </c>
      <c r="E9646" t="str" cm="1">
        <f t="array" ref="E9646">IF(INDEX($C:$C, ROW($C9645)*2)=0, "", INDEX($C:$C, ROW($C9645)*2))</f>
        <v/>
      </c>
      <c r="F9646" t="str" cm="1">
        <f t="array" ref="F9646">IF(-1 *INDEX($C:$C, ROW($C9646)*2-1)=0, "", -1 *INDEX($C:$C, ROW($C9646)*2-1))</f>
        <v/>
      </c>
    </row>
    <row r="9647" spans="1:6" ht="19.5" thickBot="1" x14ac:dyDescent="0.45">
      <c r="A9647" s="3"/>
      <c r="B9647" s="4" t="s">
        <v>9649</v>
      </c>
      <c r="C9647" s="4">
        <v>732</v>
      </c>
      <c r="D9647" s="4" t="s">
        <v>4</v>
      </c>
      <c r="E9647" t="str" cm="1">
        <f t="array" ref="E9647">IF(INDEX($C:$C, ROW($C9646)*2)=0, "", INDEX($C:$C, ROW($C9646)*2))</f>
        <v/>
      </c>
      <c r="F9647" t="str" cm="1">
        <f t="array" ref="F9647">IF(-1 *INDEX($C:$C, ROW($C9647)*2-1)=0, "", -1 *INDEX($C:$C, ROW($C9647)*2-1))</f>
        <v/>
      </c>
    </row>
    <row r="9648" spans="1:6" ht="19.5" thickBot="1" x14ac:dyDescent="0.45">
      <c r="A9648" s="3"/>
      <c r="B9648" s="4" t="s">
        <v>9650</v>
      </c>
      <c r="C9648" s="4">
        <v>623</v>
      </c>
      <c r="D9648" s="4" t="s">
        <v>4</v>
      </c>
      <c r="E9648" t="str" cm="1">
        <f t="array" ref="E9648">IF(INDEX($C:$C, ROW($C9647)*2)=0, "", INDEX($C:$C, ROW($C9647)*2))</f>
        <v/>
      </c>
      <c r="F9648" t="str" cm="1">
        <f t="array" ref="F9648">IF(-1 *INDEX($C:$C, ROW($C9648)*2-1)=0, "", -1 *INDEX($C:$C, ROW($C9648)*2-1))</f>
        <v/>
      </c>
    </row>
    <row r="9649" spans="1:6" ht="19.5" thickBot="1" x14ac:dyDescent="0.45">
      <c r="A9649" s="3"/>
      <c r="B9649" s="4" t="s">
        <v>9651</v>
      </c>
      <c r="C9649" s="4">
        <v>733</v>
      </c>
      <c r="D9649" s="4" t="s">
        <v>4</v>
      </c>
      <c r="E9649" t="str" cm="1">
        <f t="array" ref="E9649">IF(INDEX($C:$C, ROW($C9648)*2)=0, "", INDEX($C:$C, ROW($C9648)*2))</f>
        <v/>
      </c>
      <c r="F9649" t="str" cm="1">
        <f t="array" ref="F9649">IF(-1 *INDEX($C:$C, ROW($C9649)*2-1)=0, "", -1 *INDEX($C:$C, ROW($C9649)*2-1))</f>
        <v/>
      </c>
    </row>
    <row r="9650" spans="1:6" ht="19.5" thickBot="1" x14ac:dyDescent="0.45">
      <c r="A9650" s="3"/>
      <c r="B9650" s="4" t="s">
        <v>9652</v>
      </c>
      <c r="C9650" s="4">
        <v>627</v>
      </c>
      <c r="D9650" s="4" t="s">
        <v>4</v>
      </c>
      <c r="E9650" t="str" cm="1">
        <f t="array" ref="E9650">IF(INDEX($C:$C, ROW($C9649)*2)=0, "", INDEX($C:$C, ROW($C9649)*2))</f>
        <v/>
      </c>
      <c r="F9650" t="str" cm="1">
        <f t="array" ref="F9650">IF(-1 *INDEX($C:$C, ROW($C9650)*2-1)=0, "", -1 *INDEX($C:$C, ROW($C9650)*2-1))</f>
        <v/>
      </c>
    </row>
    <row r="9651" spans="1:6" ht="19.5" thickBot="1" x14ac:dyDescent="0.45">
      <c r="A9651" s="3"/>
      <c r="B9651" s="4" t="s">
        <v>9653</v>
      </c>
      <c r="C9651" s="4">
        <v>734</v>
      </c>
      <c r="D9651" s="4" t="s">
        <v>4</v>
      </c>
      <c r="E9651" t="str" cm="1">
        <f t="array" ref="E9651">IF(INDEX($C:$C, ROW($C9650)*2)=0, "", INDEX($C:$C, ROW($C9650)*2))</f>
        <v/>
      </c>
      <c r="F9651" t="str" cm="1">
        <f t="array" ref="F9651">IF(-1 *INDEX($C:$C, ROW($C9651)*2-1)=0, "", -1 *INDEX($C:$C, ROW($C9651)*2-1))</f>
        <v/>
      </c>
    </row>
    <row r="9652" spans="1:6" ht="19.5" thickBot="1" x14ac:dyDescent="0.45">
      <c r="A9652" s="3"/>
      <c r="B9652" s="4" t="s">
        <v>9654</v>
      </c>
      <c r="C9652" s="4">
        <v>631</v>
      </c>
      <c r="D9652" s="4" t="s">
        <v>4</v>
      </c>
      <c r="E9652" t="str" cm="1">
        <f t="array" ref="E9652">IF(INDEX($C:$C, ROW($C9651)*2)=0, "", INDEX($C:$C, ROW($C9651)*2))</f>
        <v/>
      </c>
      <c r="F9652" t="str" cm="1">
        <f t="array" ref="F9652">IF(-1 *INDEX($C:$C, ROW($C9652)*2-1)=0, "", -1 *INDEX($C:$C, ROW($C9652)*2-1))</f>
        <v/>
      </c>
    </row>
    <row r="9653" spans="1:6" ht="19.5" thickBot="1" x14ac:dyDescent="0.45">
      <c r="A9653" s="3"/>
      <c r="B9653" s="4" t="s">
        <v>9655</v>
      </c>
      <c r="C9653" s="4">
        <v>735</v>
      </c>
      <c r="D9653" s="4" t="s">
        <v>4</v>
      </c>
      <c r="E9653" t="str" cm="1">
        <f t="array" ref="E9653">IF(INDEX($C:$C, ROW($C9652)*2)=0, "", INDEX($C:$C, ROW($C9652)*2))</f>
        <v/>
      </c>
      <c r="F9653" t="str" cm="1">
        <f t="array" ref="F9653">IF(-1 *INDEX($C:$C, ROW($C9653)*2-1)=0, "", -1 *INDEX($C:$C, ROW($C9653)*2-1))</f>
        <v/>
      </c>
    </row>
    <row r="9654" spans="1:6" ht="19.5" thickBot="1" x14ac:dyDescent="0.45">
      <c r="A9654" s="3"/>
      <c r="B9654" s="4" t="s">
        <v>9656</v>
      </c>
      <c r="C9654" s="4">
        <v>635</v>
      </c>
      <c r="D9654" s="4" t="s">
        <v>4</v>
      </c>
      <c r="E9654" t="str" cm="1">
        <f t="array" ref="E9654">IF(INDEX($C:$C, ROW($C9653)*2)=0, "", INDEX($C:$C, ROW($C9653)*2))</f>
        <v/>
      </c>
      <c r="F9654" t="str" cm="1">
        <f t="array" ref="F9654">IF(-1 *INDEX($C:$C, ROW($C9654)*2-1)=0, "", -1 *INDEX($C:$C, ROW($C9654)*2-1))</f>
        <v/>
      </c>
    </row>
    <row r="9655" spans="1:6" ht="19.5" thickBot="1" x14ac:dyDescent="0.45">
      <c r="A9655" s="3"/>
      <c r="B9655" s="4" t="s">
        <v>9657</v>
      </c>
      <c r="C9655" s="4">
        <v>736</v>
      </c>
      <c r="D9655" s="4" t="s">
        <v>4</v>
      </c>
      <c r="E9655" t="str" cm="1">
        <f t="array" ref="E9655">IF(INDEX($C:$C, ROW($C9654)*2)=0, "", INDEX($C:$C, ROW($C9654)*2))</f>
        <v/>
      </c>
      <c r="F9655" t="str" cm="1">
        <f t="array" ref="F9655">IF(-1 *INDEX($C:$C, ROW($C9655)*2-1)=0, "", -1 *INDEX($C:$C, ROW($C9655)*2-1))</f>
        <v/>
      </c>
    </row>
    <row r="9656" spans="1:6" ht="19.5" thickBot="1" x14ac:dyDescent="0.45">
      <c r="A9656" s="3"/>
      <c r="B9656" s="4" t="s">
        <v>9658</v>
      </c>
      <c r="C9656" s="4">
        <v>639</v>
      </c>
      <c r="D9656" s="4" t="s">
        <v>4</v>
      </c>
      <c r="E9656" t="str" cm="1">
        <f t="array" ref="E9656">IF(INDEX($C:$C, ROW($C9655)*2)=0, "", INDEX($C:$C, ROW($C9655)*2))</f>
        <v/>
      </c>
      <c r="F9656" t="str" cm="1">
        <f t="array" ref="F9656">IF(-1 *INDEX($C:$C, ROW($C9656)*2-1)=0, "", -1 *INDEX($C:$C, ROW($C9656)*2-1))</f>
        <v/>
      </c>
    </row>
    <row r="9657" spans="1:6" ht="19.5" thickBot="1" x14ac:dyDescent="0.45">
      <c r="A9657" s="3"/>
      <c r="B9657" s="4" t="s">
        <v>9659</v>
      </c>
      <c r="C9657" s="4">
        <v>737</v>
      </c>
      <c r="D9657" s="4" t="s">
        <v>4</v>
      </c>
      <c r="E9657" t="str" cm="1">
        <f t="array" ref="E9657">IF(INDEX($C:$C, ROW($C9656)*2)=0, "", INDEX($C:$C, ROW($C9656)*2))</f>
        <v/>
      </c>
      <c r="F9657" t="str" cm="1">
        <f t="array" ref="F9657">IF(-1 *INDEX($C:$C, ROW($C9657)*2-1)=0, "", -1 *INDEX($C:$C, ROW($C9657)*2-1))</f>
        <v/>
      </c>
    </row>
    <row r="9658" spans="1:6" ht="19.5" thickBot="1" x14ac:dyDescent="0.45">
      <c r="A9658" s="3"/>
      <c r="B9658" s="4" t="s">
        <v>9660</v>
      </c>
      <c r="C9658" s="4">
        <v>643</v>
      </c>
      <c r="D9658" s="4" t="s">
        <v>4</v>
      </c>
      <c r="E9658" t="str" cm="1">
        <f t="array" ref="E9658">IF(INDEX($C:$C, ROW($C9657)*2)=0, "", INDEX($C:$C, ROW($C9657)*2))</f>
        <v/>
      </c>
      <c r="F9658" t="str" cm="1">
        <f t="array" ref="F9658">IF(-1 *INDEX($C:$C, ROW($C9658)*2-1)=0, "", -1 *INDEX($C:$C, ROW($C9658)*2-1))</f>
        <v/>
      </c>
    </row>
    <row r="9659" spans="1:6" ht="19.5" thickBot="1" x14ac:dyDescent="0.45">
      <c r="A9659" s="3"/>
      <c r="B9659" s="4" t="s">
        <v>9661</v>
      </c>
      <c r="C9659" s="4">
        <v>738</v>
      </c>
      <c r="D9659" s="4" t="s">
        <v>4</v>
      </c>
      <c r="E9659" t="str" cm="1">
        <f t="array" ref="E9659">IF(INDEX($C:$C, ROW($C9658)*2)=0, "", INDEX($C:$C, ROW($C9658)*2))</f>
        <v/>
      </c>
      <c r="F9659" t="str" cm="1">
        <f t="array" ref="F9659">IF(-1 *INDEX($C:$C, ROW($C9659)*2-1)=0, "", -1 *INDEX($C:$C, ROW($C9659)*2-1))</f>
        <v/>
      </c>
    </row>
    <row r="9660" spans="1:6" ht="19.5" thickBot="1" x14ac:dyDescent="0.45">
      <c r="A9660" s="3"/>
      <c r="B9660" s="4" t="s">
        <v>9662</v>
      </c>
      <c r="C9660" s="4">
        <v>647</v>
      </c>
      <c r="D9660" s="4" t="s">
        <v>4</v>
      </c>
      <c r="E9660" t="str" cm="1">
        <f t="array" ref="E9660">IF(INDEX($C:$C, ROW($C9659)*2)=0, "", INDEX($C:$C, ROW($C9659)*2))</f>
        <v/>
      </c>
      <c r="F9660" t="str" cm="1">
        <f t="array" ref="F9660">IF(-1 *INDEX($C:$C, ROW($C9660)*2-1)=0, "", -1 *INDEX($C:$C, ROW($C9660)*2-1))</f>
        <v/>
      </c>
    </row>
    <row r="9661" spans="1:6" ht="19.5" thickBot="1" x14ac:dyDescent="0.45">
      <c r="A9661" s="3"/>
      <c r="B9661" s="4" t="s">
        <v>9663</v>
      </c>
      <c r="C9661" s="4">
        <v>739</v>
      </c>
      <c r="D9661" s="4" t="s">
        <v>4</v>
      </c>
      <c r="E9661" t="str" cm="1">
        <f t="array" ref="E9661">IF(INDEX($C:$C, ROW($C9660)*2)=0, "", INDEX($C:$C, ROW($C9660)*2))</f>
        <v/>
      </c>
      <c r="F9661" t="str" cm="1">
        <f t="array" ref="F9661">IF(-1 *INDEX($C:$C, ROW($C9661)*2-1)=0, "", -1 *INDEX($C:$C, ROW($C9661)*2-1))</f>
        <v/>
      </c>
    </row>
    <row r="9662" spans="1:6" ht="19.5" thickBot="1" x14ac:dyDescent="0.45">
      <c r="A9662" s="3"/>
      <c r="B9662" s="4" t="s">
        <v>9664</v>
      </c>
      <c r="C9662" s="4">
        <v>652</v>
      </c>
      <c r="D9662" s="4" t="s">
        <v>4</v>
      </c>
      <c r="E9662" t="str" cm="1">
        <f t="array" ref="E9662">IF(INDEX($C:$C, ROW($C9661)*2)=0, "", INDEX($C:$C, ROW($C9661)*2))</f>
        <v/>
      </c>
      <c r="F9662" t="str" cm="1">
        <f t="array" ref="F9662">IF(-1 *INDEX($C:$C, ROW($C9662)*2-1)=0, "", -1 *INDEX($C:$C, ROW($C9662)*2-1))</f>
        <v/>
      </c>
    </row>
    <row r="9663" spans="1:6" ht="19.5" thickBot="1" x14ac:dyDescent="0.45">
      <c r="A9663" s="3"/>
      <c r="B9663" s="4" t="s">
        <v>9665</v>
      </c>
      <c r="C9663" s="4">
        <v>740</v>
      </c>
      <c r="D9663" s="4" t="s">
        <v>4</v>
      </c>
      <c r="E9663" t="str" cm="1">
        <f t="array" ref="E9663">IF(INDEX($C:$C, ROW($C9662)*2)=0, "", INDEX($C:$C, ROW($C9662)*2))</f>
        <v/>
      </c>
      <c r="F9663" t="str" cm="1">
        <f t="array" ref="F9663">IF(-1 *INDEX($C:$C, ROW($C9663)*2-1)=0, "", -1 *INDEX($C:$C, ROW($C9663)*2-1))</f>
        <v/>
      </c>
    </row>
    <row r="9664" spans="1:6" ht="19.5" thickBot="1" x14ac:dyDescent="0.45">
      <c r="A9664" s="3"/>
      <c r="B9664" s="4" t="s">
        <v>9666</v>
      </c>
      <c r="C9664" s="4">
        <v>656</v>
      </c>
      <c r="D9664" s="4" t="s">
        <v>4</v>
      </c>
      <c r="E9664" t="str" cm="1">
        <f t="array" ref="E9664">IF(INDEX($C:$C, ROW($C9663)*2)=0, "", INDEX($C:$C, ROW($C9663)*2))</f>
        <v/>
      </c>
      <c r="F9664" t="str" cm="1">
        <f t="array" ref="F9664">IF(-1 *INDEX($C:$C, ROW($C9664)*2-1)=0, "", -1 *INDEX($C:$C, ROW($C9664)*2-1))</f>
        <v/>
      </c>
    </row>
    <row r="9665" spans="1:6" ht="19.5" thickBot="1" x14ac:dyDescent="0.45">
      <c r="A9665" s="3"/>
      <c r="B9665" s="4" t="s">
        <v>9667</v>
      </c>
      <c r="C9665" s="4">
        <v>741</v>
      </c>
      <c r="D9665" s="4" t="s">
        <v>4</v>
      </c>
      <c r="E9665" t="str" cm="1">
        <f t="array" ref="E9665">IF(INDEX($C:$C, ROW($C9664)*2)=0, "", INDEX($C:$C, ROW($C9664)*2))</f>
        <v/>
      </c>
      <c r="F9665" t="str" cm="1">
        <f t="array" ref="F9665">IF(-1 *INDEX($C:$C, ROW($C9665)*2-1)=0, "", -1 *INDEX($C:$C, ROW($C9665)*2-1))</f>
        <v/>
      </c>
    </row>
    <row r="9666" spans="1:6" ht="19.5" thickBot="1" x14ac:dyDescent="0.45">
      <c r="A9666" s="3"/>
      <c r="B9666" s="4" t="s">
        <v>9668</v>
      </c>
      <c r="C9666" s="4">
        <v>660</v>
      </c>
      <c r="D9666" s="4" t="s">
        <v>4</v>
      </c>
      <c r="E9666" t="str" cm="1">
        <f t="array" ref="E9666">IF(INDEX($C:$C, ROW($C9665)*2)=0, "", INDEX($C:$C, ROW($C9665)*2))</f>
        <v/>
      </c>
      <c r="F9666" t="str" cm="1">
        <f t="array" ref="F9666">IF(-1 *INDEX($C:$C, ROW($C9666)*2-1)=0, "", -1 *INDEX($C:$C, ROW($C9666)*2-1))</f>
        <v/>
      </c>
    </row>
    <row r="9667" spans="1:6" ht="19.5" thickBot="1" x14ac:dyDescent="0.45">
      <c r="A9667" s="3"/>
      <c r="B9667" s="4" t="s">
        <v>9669</v>
      </c>
      <c r="C9667" s="4">
        <v>742</v>
      </c>
      <c r="D9667" s="4" t="s">
        <v>4</v>
      </c>
      <c r="E9667" t="str" cm="1">
        <f t="array" ref="E9667">IF(INDEX($C:$C, ROW($C9666)*2)=0, "", INDEX($C:$C, ROW($C9666)*2))</f>
        <v/>
      </c>
      <c r="F9667" t="str" cm="1">
        <f t="array" ref="F9667">IF(-1 *INDEX($C:$C, ROW($C9667)*2-1)=0, "", -1 *INDEX($C:$C, ROW($C9667)*2-1))</f>
        <v/>
      </c>
    </row>
    <row r="9668" spans="1:6" ht="19.5" thickBot="1" x14ac:dyDescent="0.45">
      <c r="A9668" s="3"/>
      <c r="B9668" s="4" t="s">
        <v>9670</v>
      </c>
      <c r="C9668" s="4">
        <v>664</v>
      </c>
      <c r="D9668" s="4" t="s">
        <v>4</v>
      </c>
      <c r="E9668" t="str" cm="1">
        <f t="array" ref="E9668">IF(INDEX($C:$C, ROW($C9667)*2)=0, "", INDEX($C:$C, ROW($C9667)*2))</f>
        <v/>
      </c>
      <c r="F9668" t="str" cm="1">
        <f t="array" ref="F9668">IF(-1 *INDEX($C:$C, ROW($C9668)*2-1)=0, "", -1 *INDEX($C:$C, ROW($C9668)*2-1))</f>
        <v/>
      </c>
    </row>
    <row r="9669" spans="1:6" ht="19.5" thickBot="1" x14ac:dyDescent="0.45">
      <c r="A9669" s="3"/>
      <c r="B9669" s="4" t="s">
        <v>9671</v>
      </c>
      <c r="C9669" s="4">
        <v>743</v>
      </c>
      <c r="D9669" s="4" t="s">
        <v>4</v>
      </c>
      <c r="E9669" t="str" cm="1">
        <f t="array" ref="E9669">IF(INDEX($C:$C, ROW($C9668)*2)=0, "", INDEX($C:$C, ROW($C9668)*2))</f>
        <v/>
      </c>
      <c r="F9669" t="str" cm="1">
        <f t="array" ref="F9669">IF(-1 *INDEX($C:$C, ROW($C9669)*2-1)=0, "", -1 *INDEX($C:$C, ROW($C9669)*2-1))</f>
        <v/>
      </c>
    </row>
    <row r="9670" spans="1:6" ht="19.5" thickBot="1" x14ac:dyDescent="0.45">
      <c r="A9670" s="3"/>
      <c r="B9670" s="4" t="s">
        <v>9672</v>
      </c>
      <c r="C9670" s="4">
        <v>668</v>
      </c>
      <c r="D9670" s="4" t="s">
        <v>4</v>
      </c>
      <c r="E9670" t="str" cm="1">
        <f t="array" ref="E9670">IF(INDEX($C:$C, ROW($C9669)*2)=0, "", INDEX($C:$C, ROW($C9669)*2))</f>
        <v/>
      </c>
      <c r="F9670" t="str" cm="1">
        <f t="array" ref="F9670">IF(-1 *INDEX($C:$C, ROW($C9670)*2-1)=0, "", -1 *INDEX($C:$C, ROW($C9670)*2-1))</f>
        <v/>
      </c>
    </row>
    <row r="9671" spans="1:6" ht="19.5" thickBot="1" x14ac:dyDescent="0.45">
      <c r="A9671" s="3"/>
      <c r="B9671" s="4" t="s">
        <v>9673</v>
      </c>
      <c r="C9671" s="4">
        <v>744</v>
      </c>
      <c r="D9671" s="4" t="s">
        <v>4</v>
      </c>
      <c r="E9671" t="str" cm="1">
        <f t="array" ref="E9671">IF(INDEX($C:$C, ROW($C9670)*2)=0, "", INDEX($C:$C, ROW($C9670)*2))</f>
        <v/>
      </c>
      <c r="F9671" t="str" cm="1">
        <f t="array" ref="F9671">IF(-1 *INDEX($C:$C, ROW($C9671)*2-1)=0, "", -1 *INDEX($C:$C, ROW($C9671)*2-1))</f>
        <v/>
      </c>
    </row>
    <row r="9672" spans="1:6" ht="19.5" thickBot="1" x14ac:dyDescent="0.45">
      <c r="A9672" s="3"/>
      <c r="B9672" s="4" t="s">
        <v>9674</v>
      </c>
      <c r="C9672" s="4">
        <v>672</v>
      </c>
      <c r="D9672" s="4" t="s">
        <v>4</v>
      </c>
      <c r="E9672" t="str" cm="1">
        <f t="array" ref="E9672">IF(INDEX($C:$C, ROW($C9671)*2)=0, "", INDEX($C:$C, ROW($C9671)*2))</f>
        <v/>
      </c>
      <c r="F9672" t="str" cm="1">
        <f t="array" ref="F9672">IF(-1 *INDEX($C:$C, ROW($C9672)*2-1)=0, "", -1 *INDEX($C:$C, ROW($C9672)*2-1))</f>
        <v/>
      </c>
    </row>
    <row r="9673" spans="1:6" ht="19.5" thickBot="1" x14ac:dyDescent="0.45">
      <c r="A9673" s="3"/>
      <c r="B9673" s="4" t="s">
        <v>9675</v>
      </c>
      <c r="C9673" s="4">
        <v>745</v>
      </c>
      <c r="D9673" s="4" t="s">
        <v>4</v>
      </c>
      <c r="E9673" t="str" cm="1">
        <f t="array" ref="E9673">IF(INDEX($C:$C, ROW($C9672)*2)=0, "", INDEX($C:$C, ROW($C9672)*2))</f>
        <v/>
      </c>
      <c r="F9673" t="str" cm="1">
        <f t="array" ref="F9673">IF(-1 *INDEX($C:$C, ROW($C9673)*2-1)=0, "", -1 *INDEX($C:$C, ROW($C9673)*2-1))</f>
        <v/>
      </c>
    </row>
    <row r="9674" spans="1:6" ht="19.5" thickBot="1" x14ac:dyDescent="0.45">
      <c r="A9674" s="3"/>
      <c r="B9674" s="4" t="s">
        <v>9676</v>
      </c>
      <c r="C9674" s="4">
        <v>676</v>
      </c>
      <c r="D9674" s="4" t="s">
        <v>4</v>
      </c>
      <c r="E9674" t="str" cm="1">
        <f t="array" ref="E9674">IF(INDEX($C:$C, ROW($C9673)*2)=0, "", INDEX($C:$C, ROW($C9673)*2))</f>
        <v/>
      </c>
      <c r="F9674" t="str" cm="1">
        <f t="array" ref="F9674">IF(-1 *INDEX($C:$C, ROW($C9674)*2-1)=0, "", -1 *INDEX($C:$C, ROW($C9674)*2-1))</f>
        <v/>
      </c>
    </row>
    <row r="9675" spans="1:6" ht="19.5" thickBot="1" x14ac:dyDescent="0.45">
      <c r="A9675" s="3"/>
      <c r="B9675" s="4" t="s">
        <v>9677</v>
      </c>
      <c r="C9675" s="4">
        <v>746</v>
      </c>
      <c r="D9675" s="4" t="s">
        <v>4</v>
      </c>
      <c r="E9675" t="str" cm="1">
        <f t="array" ref="E9675">IF(INDEX($C:$C, ROW($C9674)*2)=0, "", INDEX($C:$C, ROW($C9674)*2))</f>
        <v/>
      </c>
      <c r="F9675" t="str" cm="1">
        <f t="array" ref="F9675">IF(-1 *INDEX($C:$C, ROW($C9675)*2-1)=0, "", -1 *INDEX($C:$C, ROW($C9675)*2-1))</f>
        <v/>
      </c>
    </row>
    <row r="9676" spans="1:6" ht="19.5" thickBot="1" x14ac:dyDescent="0.45">
      <c r="A9676" s="3"/>
      <c r="B9676" s="4" t="s">
        <v>9678</v>
      </c>
      <c r="C9676" s="4">
        <v>681</v>
      </c>
      <c r="D9676" s="4" t="s">
        <v>4</v>
      </c>
      <c r="E9676" t="str" cm="1">
        <f t="array" ref="E9676">IF(INDEX($C:$C, ROW($C9675)*2)=0, "", INDEX($C:$C, ROW($C9675)*2))</f>
        <v/>
      </c>
      <c r="F9676" t="str" cm="1">
        <f t="array" ref="F9676">IF(-1 *INDEX($C:$C, ROW($C9676)*2-1)=0, "", -1 *INDEX($C:$C, ROW($C9676)*2-1))</f>
        <v/>
      </c>
    </row>
    <row r="9677" spans="1:6" ht="19.5" thickBot="1" x14ac:dyDescent="0.45">
      <c r="A9677" s="3"/>
      <c r="B9677" s="4" t="s">
        <v>9679</v>
      </c>
      <c r="C9677" s="4">
        <v>747</v>
      </c>
      <c r="D9677" s="4" t="s">
        <v>4</v>
      </c>
      <c r="E9677" t="str" cm="1">
        <f t="array" ref="E9677">IF(INDEX($C:$C, ROW($C9676)*2)=0, "", INDEX($C:$C, ROW($C9676)*2))</f>
        <v/>
      </c>
      <c r="F9677" t="str" cm="1">
        <f t="array" ref="F9677">IF(-1 *INDEX($C:$C, ROW($C9677)*2-1)=0, "", -1 *INDEX($C:$C, ROW($C9677)*2-1))</f>
        <v/>
      </c>
    </row>
    <row r="9678" spans="1:6" ht="19.5" thickBot="1" x14ac:dyDescent="0.45">
      <c r="A9678" s="3"/>
      <c r="B9678" s="4" t="s">
        <v>9680</v>
      </c>
      <c r="C9678" s="4">
        <v>685</v>
      </c>
      <c r="D9678" s="4" t="s">
        <v>4</v>
      </c>
      <c r="E9678" t="str" cm="1">
        <f t="array" ref="E9678">IF(INDEX($C:$C, ROW($C9677)*2)=0, "", INDEX($C:$C, ROW($C9677)*2))</f>
        <v/>
      </c>
      <c r="F9678" t="str" cm="1">
        <f t="array" ref="F9678">IF(-1 *INDEX($C:$C, ROW($C9678)*2-1)=0, "", -1 *INDEX($C:$C, ROW($C9678)*2-1))</f>
        <v/>
      </c>
    </row>
    <row r="9679" spans="1:6" ht="19.5" thickBot="1" x14ac:dyDescent="0.45">
      <c r="A9679" s="3"/>
      <c r="B9679" s="4" t="s">
        <v>9681</v>
      </c>
      <c r="C9679" s="4">
        <v>748</v>
      </c>
      <c r="D9679" s="4" t="s">
        <v>4</v>
      </c>
      <c r="E9679" t="str" cm="1">
        <f t="array" ref="E9679">IF(INDEX($C:$C, ROW($C9678)*2)=0, "", INDEX($C:$C, ROW($C9678)*2))</f>
        <v/>
      </c>
      <c r="F9679" t="str" cm="1">
        <f t="array" ref="F9679">IF(-1 *INDEX($C:$C, ROW($C9679)*2-1)=0, "", -1 *INDEX($C:$C, ROW($C9679)*2-1))</f>
        <v/>
      </c>
    </row>
    <row r="9680" spans="1:6" ht="19.5" thickBot="1" x14ac:dyDescent="0.45">
      <c r="A9680" s="3"/>
      <c r="B9680" s="4" t="s">
        <v>9682</v>
      </c>
      <c r="C9680" s="4">
        <v>689</v>
      </c>
      <c r="D9680" s="4" t="s">
        <v>4</v>
      </c>
      <c r="E9680" t="str" cm="1">
        <f t="array" ref="E9680">IF(INDEX($C:$C, ROW($C9679)*2)=0, "", INDEX($C:$C, ROW($C9679)*2))</f>
        <v/>
      </c>
      <c r="F9680" t="str" cm="1">
        <f t="array" ref="F9680">IF(-1 *INDEX($C:$C, ROW($C9680)*2-1)=0, "", -1 *INDEX($C:$C, ROW($C9680)*2-1))</f>
        <v/>
      </c>
    </row>
    <row r="9681" spans="1:6" ht="19.5" thickBot="1" x14ac:dyDescent="0.45">
      <c r="A9681" s="3"/>
      <c r="B9681" s="4" t="s">
        <v>9683</v>
      </c>
      <c r="C9681" s="4">
        <v>749</v>
      </c>
      <c r="D9681" s="4" t="s">
        <v>4</v>
      </c>
      <c r="E9681" t="str" cm="1">
        <f t="array" ref="E9681">IF(INDEX($C:$C, ROW($C9680)*2)=0, "", INDEX($C:$C, ROW($C9680)*2))</f>
        <v/>
      </c>
      <c r="F9681" t="str" cm="1">
        <f t="array" ref="F9681">IF(-1 *INDEX($C:$C, ROW($C9681)*2-1)=0, "", -1 *INDEX($C:$C, ROW($C9681)*2-1))</f>
        <v/>
      </c>
    </row>
    <row r="9682" spans="1:6" ht="19.5" thickBot="1" x14ac:dyDescent="0.45">
      <c r="A9682" s="3"/>
      <c r="B9682" s="4" t="s">
        <v>9684</v>
      </c>
      <c r="C9682" s="4">
        <v>741</v>
      </c>
      <c r="D9682" s="4" t="s">
        <v>4</v>
      </c>
      <c r="E9682" t="str" cm="1">
        <f t="array" ref="E9682">IF(INDEX($C:$C, ROW($C9681)*2)=0, "", INDEX($C:$C, ROW($C9681)*2))</f>
        <v/>
      </c>
      <c r="F9682" t="str" cm="1">
        <f t="array" ref="F9682">IF(-1 *INDEX($C:$C, ROW($C9682)*2-1)=0, "", -1 *INDEX($C:$C, ROW($C9682)*2-1))</f>
        <v/>
      </c>
    </row>
    <row r="9683" spans="1:6" ht="19.5" thickBot="1" x14ac:dyDescent="0.45">
      <c r="A9683" s="3"/>
      <c r="B9683" s="4" t="s">
        <v>9685</v>
      </c>
      <c r="C9683" s="4">
        <v>709</v>
      </c>
      <c r="D9683" s="4" t="s">
        <v>4</v>
      </c>
      <c r="E9683" t="str" cm="1">
        <f t="array" ref="E9683">IF(INDEX($C:$C, ROW($C9682)*2)=0, "", INDEX($C:$C, ROW($C9682)*2))</f>
        <v/>
      </c>
      <c r="F9683" t="str" cm="1">
        <f t="array" ref="F9683">IF(-1 *INDEX($C:$C, ROW($C9683)*2-1)=0, "", -1 *INDEX($C:$C, ROW($C9683)*2-1))</f>
        <v/>
      </c>
    </row>
    <row r="9684" spans="1:6" ht="19.5" thickBot="1" x14ac:dyDescent="0.45">
      <c r="A9684" s="3"/>
      <c r="B9684" s="4" t="s">
        <v>9686</v>
      </c>
      <c r="C9684" s="4">
        <v>740</v>
      </c>
      <c r="D9684" s="4" t="s">
        <v>4</v>
      </c>
      <c r="E9684" t="str" cm="1">
        <f t="array" ref="E9684">IF(INDEX($C:$C, ROW($C9683)*2)=0, "", INDEX($C:$C, ROW($C9683)*2))</f>
        <v/>
      </c>
      <c r="F9684" t="str" cm="1">
        <f t="array" ref="F9684">IF(-1 *INDEX($C:$C, ROW($C9684)*2-1)=0, "", -1 *INDEX($C:$C, ROW($C9684)*2-1))</f>
        <v/>
      </c>
    </row>
    <row r="9685" spans="1:6" ht="19.5" thickBot="1" x14ac:dyDescent="0.45">
      <c r="A9685" s="3"/>
      <c r="B9685" s="4" t="s">
        <v>9687</v>
      </c>
      <c r="C9685" s="4">
        <v>710</v>
      </c>
      <c r="D9685" s="4" t="s">
        <v>4</v>
      </c>
      <c r="E9685" t="str" cm="1">
        <f t="array" ref="E9685">IF(INDEX($C:$C, ROW($C9684)*2)=0, "", INDEX($C:$C, ROW($C9684)*2))</f>
        <v/>
      </c>
      <c r="F9685" t="str" cm="1">
        <f t="array" ref="F9685">IF(-1 *INDEX($C:$C, ROW($C9685)*2-1)=0, "", -1 *INDEX($C:$C, ROW($C9685)*2-1))</f>
        <v/>
      </c>
    </row>
    <row r="9686" spans="1:6" ht="19.5" thickBot="1" x14ac:dyDescent="0.45">
      <c r="A9686" s="3"/>
      <c r="B9686" s="4" t="s">
        <v>9688</v>
      </c>
      <c r="C9686" s="4">
        <v>739</v>
      </c>
      <c r="D9686" s="4" t="s">
        <v>4</v>
      </c>
      <c r="E9686" t="str" cm="1">
        <f t="array" ref="E9686">IF(INDEX($C:$C, ROW($C9685)*2)=0, "", INDEX($C:$C, ROW($C9685)*2))</f>
        <v/>
      </c>
      <c r="F9686" t="str" cm="1">
        <f t="array" ref="F9686">IF(-1 *INDEX($C:$C, ROW($C9686)*2-1)=0, "", -1 *INDEX($C:$C, ROW($C9686)*2-1))</f>
        <v/>
      </c>
    </row>
    <row r="9687" spans="1:6" ht="19.5" thickBot="1" x14ac:dyDescent="0.45">
      <c r="A9687" s="3"/>
      <c r="B9687" s="4" t="s">
        <v>9689</v>
      </c>
      <c r="C9687" s="4">
        <v>711</v>
      </c>
      <c r="D9687" s="4" t="s">
        <v>4</v>
      </c>
      <c r="E9687" t="str" cm="1">
        <f t="array" ref="E9687">IF(INDEX($C:$C, ROW($C9686)*2)=0, "", INDEX($C:$C, ROW($C9686)*2))</f>
        <v/>
      </c>
      <c r="F9687" t="str" cm="1">
        <f t="array" ref="F9687">IF(-1 *INDEX($C:$C, ROW($C9687)*2-1)=0, "", -1 *INDEX($C:$C, ROW($C9687)*2-1))</f>
        <v/>
      </c>
    </row>
    <row r="9688" spans="1:6" ht="19.5" thickBot="1" x14ac:dyDescent="0.45">
      <c r="A9688" s="3"/>
      <c r="B9688" s="4" t="s">
        <v>9690</v>
      </c>
      <c r="C9688" s="4">
        <v>738</v>
      </c>
      <c r="D9688" s="4" t="s">
        <v>4</v>
      </c>
      <c r="E9688" t="str" cm="1">
        <f t="array" ref="E9688">IF(INDEX($C:$C, ROW($C9687)*2)=0, "", INDEX($C:$C, ROW($C9687)*2))</f>
        <v/>
      </c>
      <c r="F9688" t="str" cm="1">
        <f t="array" ref="F9688">IF(-1 *INDEX($C:$C, ROW($C9688)*2-1)=0, "", -1 *INDEX($C:$C, ROW($C9688)*2-1))</f>
        <v/>
      </c>
    </row>
    <row r="9689" spans="1:6" ht="19.5" thickBot="1" x14ac:dyDescent="0.45">
      <c r="A9689" s="3"/>
      <c r="B9689" s="4" t="s">
        <v>9691</v>
      </c>
      <c r="C9689" s="4">
        <v>712</v>
      </c>
      <c r="D9689" s="4" t="s">
        <v>4</v>
      </c>
      <c r="E9689" t="str" cm="1">
        <f t="array" ref="E9689">IF(INDEX($C:$C, ROW($C9688)*2)=0, "", INDEX($C:$C, ROW($C9688)*2))</f>
        <v/>
      </c>
      <c r="F9689" t="str" cm="1">
        <f t="array" ref="F9689">IF(-1 *INDEX($C:$C, ROW($C9689)*2-1)=0, "", -1 *INDEX($C:$C, ROW($C9689)*2-1))</f>
        <v/>
      </c>
    </row>
    <row r="9690" spans="1:6" ht="19.5" thickBot="1" x14ac:dyDescent="0.45">
      <c r="A9690" s="3"/>
      <c r="B9690" s="4" t="s">
        <v>9692</v>
      </c>
      <c r="C9690" s="4">
        <v>736</v>
      </c>
      <c r="D9690" s="4" t="s">
        <v>4</v>
      </c>
      <c r="E9690" t="str" cm="1">
        <f t="array" ref="E9690">IF(INDEX($C:$C, ROW($C9689)*2)=0, "", INDEX($C:$C, ROW($C9689)*2))</f>
        <v/>
      </c>
      <c r="F9690" t="str" cm="1">
        <f t="array" ref="F9690">IF(-1 *INDEX($C:$C, ROW($C9690)*2-1)=0, "", -1 *INDEX($C:$C, ROW($C9690)*2-1))</f>
        <v/>
      </c>
    </row>
    <row r="9691" spans="1:6" ht="19.5" thickBot="1" x14ac:dyDescent="0.45">
      <c r="A9691" s="3"/>
      <c r="B9691" s="4" t="s">
        <v>9693</v>
      </c>
      <c r="C9691" s="4">
        <v>713</v>
      </c>
      <c r="D9691" s="4" t="s">
        <v>4</v>
      </c>
      <c r="E9691" t="str" cm="1">
        <f t="array" ref="E9691">IF(INDEX($C:$C, ROW($C9690)*2)=0, "", INDEX($C:$C, ROW($C9690)*2))</f>
        <v/>
      </c>
      <c r="F9691" t="str" cm="1">
        <f t="array" ref="F9691">IF(-1 *INDEX($C:$C, ROW($C9691)*2-1)=0, "", -1 *INDEX($C:$C, ROW($C9691)*2-1))</f>
        <v/>
      </c>
    </row>
    <row r="9692" spans="1:6" ht="19.5" thickBot="1" x14ac:dyDescent="0.45">
      <c r="A9692" s="3"/>
      <c r="B9692" s="4" t="s">
        <v>9694</v>
      </c>
      <c r="C9692" s="4">
        <v>735</v>
      </c>
      <c r="D9692" s="4" t="s">
        <v>4</v>
      </c>
      <c r="E9692" t="str" cm="1">
        <f t="array" ref="E9692">IF(INDEX($C:$C, ROW($C9691)*2)=0, "", INDEX($C:$C, ROW($C9691)*2))</f>
        <v/>
      </c>
      <c r="F9692" t="str" cm="1">
        <f t="array" ref="F9692">IF(-1 *INDEX($C:$C, ROW($C9692)*2-1)=0, "", -1 *INDEX($C:$C, ROW($C9692)*2-1))</f>
        <v/>
      </c>
    </row>
    <row r="9693" spans="1:6" ht="19.5" thickBot="1" x14ac:dyDescent="0.45">
      <c r="A9693" s="3"/>
      <c r="B9693" s="4" t="s">
        <v>9695</v>
      </c>
      <c r="C9693" s="4">
        <v>714</v>
      </c>
      <c r="D9693" s="4" t="s">
        <v>4</v>
      </c>
      <c r="E9693" t="str" cm="1">
        <f t="array" ref="E9693">IF(INDEX($C:$C, ROW($C9692)*2)=0, "", INDEX($C:$C, ROW($C9692)*2))</f>
        <v/>
      </c>
      <c r="F9693" t="str" cm="1">
        <f t="array" ref="F9693">IF(-1 *INDEX($C:$C, ROW($C9693)*2-1)=0, "", -1 *INDEX($C:$C, ROW($C9693)*2-1))</f>
        <v/>
      </c>
    </row>
    <row r="9694" spans="1:6" ht="19.5" thickBot="1" x14ac:dyDescent="0.45">
      <c r="A9694" s="3"/>
      <c r="B9694" s="4" t="s">
        <v>9696</v>
      </c>
      <c r="C9694" s="4">
        <v>734</v>
      </c>
      <c r="D9694" s="4" t="s">
        <v>4</v>
      </c>
      <c r="E9694" t="str" cm="1">
        <f t="array" ref="E9694">IF(INDEX($C:$C, ROW($C9693)*2)=0, "", INDEX($C:$C, ROW($C9693)*2))</f>
        <v/>
      </c>
      <c r="F9694" t="str" cm="1">
        <f t="array" ref="F9694">IF(-1 *INDEX($C:$C, ROW($C9694)*2-1)=0, "", -1 *INDEX($C:$C, ROW($C9694)*2-1))</f>
        <v/>
      </c>
    </row>
    <row r="9695" spans="1:6" ht="19.5" thickBot="1" x14ac:dyDescent="0.45">
      <c r="A9695" s="3"/>
      <c r="B9695" s="4" t="s">
        <v>9697</v>
      </c>
      <c r="C9695" s="4">
        <v>715</v>
      </c>
      <c r="D9695" s="4" t="s">
        <v>4</v>
      </c>
      <c r="E9695" t="str" cm="1">
        <f t="array" ref="E9695">IF(INDEX($C:$C, ROW($C9694)*2)=0, "", INDEX($C:$C, ROW($C9694)*2))</f>
        <v/>
      </c>
      <c r="F9695" t="str" cm="1">
        <f t="array" ref="F9695">IF(-1 *INDEX($C:$C, ROW($C9695)*2-1)=0, "", -1 *INDEX($C:$C, ROW($C9695)*2-1))</f>
        <v/>
      </c>
    </row>
    <row r="9696" spans="1:6" ht="19.5" thickBot="1" x14ac:dyDescent="0.45">
      <c r="A9696" s="3"/>
      <c r="B9696" s="4" t="s">
        <v>9698</v>
      </c>
      <c r="C9696" s="4">
        <v>732</v>
      </c>
      <c r="D9696" s="4" t="s">
        <v>4</v>
      </c>
      <c r="E9696" t="str" cm="1">
        <f t="array" ref="E9696">IF(INDEX($C:$C, ROW($C9695)*2)=0, "", INDEX($C:$C, ROW($C9695)*2))</f>
        <v/>
      </c>
      <c r="F9696" t="str" cm="1">
        <f t="array" ref="F9696">IF(-1 *INDEX($C:$C, ROW($C9696)*2-1)=0, "", -1 *INDEX($C:$C, ROW($C9696)*2-1))</f>
        <v/>
      </c>
    </row>
    <row r="9697" spans="1:6" ht="19.5" thickBot="1" x14ac:dyDescent="0.45">
      <c r="A9697" s="3"/>
      <c r="B9697" s="4" t="s">
        <v>9699</v>
      </c>
      <c r="C9697" s="4">
        <v>716</v>
      </c>
      <c r="D9697" s="4" t="s">
        <v>4</v>
      </c>
      <c r="E9697" t="str" cm="1">
        <f t="array" ref="E9697">IF(INDEX($C:$C, ROW($C9696)*2)=0, "", INDEX($C:$C, ROW($C9696)*2))</f>
        <v/>
      </c>
      <c r="F9697" t="str" cm="1">
        <f t="array" ref="F9697">IF(-1 *INDEX($C:$C, ROW($C9697)*2-1)=0, "", -1 *INDEX($C:$C, ROW($C9697)*2-1))</f>
        <v/>
      </c>
    </row>
    <row r="9698" spans="1:6" ht="19.5" thickBot="1" x14ac:dyDescent="0.45">
      <c r="A9698" s="3"/>
      <c r="B9698" s="4" t="s">
        <v>9700</v>
      </c>
      <c r="C9698" s="4">
        <v>731</v>
      </c>
      <c r="D9698" s="4" t="s">
        <v>4</v>
      </c>
      <c r="E9698" t="str" cm="1">
        <f t="array" ref="E9698">IF(INDEX($C:$C, ROW($C9697)*2)=0, "", INDEX($C:$C, ROW($C9697)*2))</f>
        <v/>
      </c>
      <c r="F9698" t="str" cm="1">
        <f t="array" ref="F9698">IF(-1 *INDEX($C:$C, ROW($C9698)*2-1)=0, "", -1 *INDEX($C:$C, ROW($C9698)*2-1))</f>
        <v/>
      </c>
    </row>
    <row r="9699" spans="1:6" ht="19.5" thickBot="1" x14ac:dyDescent="0.45">
      <c r="A9699" s="3"/>
      <c r="B9699" s="4" t="s">
        <v>9701</v>
      </c>
      <c r="C9699" s="4">
        <v>717</v>
      </c>
      <c r="D9699" s="4" t="s">
        <v>4</v>
      </c>
      <c r="E9699" t="str" cm="1">
        <f t="array" ref="E9699">IF(INDEX($C:$C, ROW($C9698)*2)=0, "", INDEX($C:$C, ROW($C9698)*2))</f>
        <v/>
      </c>
      <c r="F9699" t="str" cm="1">
        <f t="array" ref="F9699">IF(-1 *INDEX($C:$C, ROW($C9699)*2-1)=0, "", -1 *INDEX($C:$C, ROW($C9699)*2-1))</f>
        <v/>
      </c>
    </row>
    <row r="9700" spans="1:6" ht="19.5" thickBot="1" x14ac:dyDescent="0.45">
      <c r="A9700" s="3"/>
      <c r="B9700" s="4" t="s">
        <v>9702</v>
      </c>
      <c r="C9700" s="4">
        <v>730</v>
      </c>
      <c r="D9700" s="4" t="s">
        <v>4</v>
      </c>
      <c r="E9700" t="str" cm="1">
        <f t="array" ref="E9700">IF(INDEX($C:$C, ROW($C9699)*2)=0, "", INDEX($C:$C, ROW($C9699)*2))</f>
        <v/>
      </c>
      <c r="F9700" t="str" cm="1">
        <f t="array" ref="F9700">IF(-1 *INDEX($C:$C, ROW($C9700)*2-1)=0, "", -1 *INDEX($C:$C, ROW($C9700)*2-1))</f>
        <v/>
      </c>
    </row>
    <row r="9701" spans="1:6" ht="19.5" thickBot="1" x14ac:dyDescent="0.45">
      <c r="A9701" s="3"/>
      <c r="B9701" s="4" t="s">
        <v>9703</v>
      </c>
      <c r="C9701" s="4">
        <v>718</v>
      </c>
      <c r="D9701" s="4" t="s">
        <v>4</v>
      </c>
      <c r="E9701" t="str" cm="1">
        <f t="array" ref="E9701">IF(INDEX($C:$C, ROW($C9700)*2)=0, "", INDEX($C:$C, ROW($C9700)*2))</f>
        <v/>
      </c>
      <c r="F9701" t="str" cm="1">
        <f t="array" ref="F9701">IF(-1 *INDEX($C:$C, ROW($C9701)*2-1)=0, "", -1 *INDEX($C:$C, ROW($C9701)*2-1))</f>
        <v/>
      </c>
    </row>
    <row r="9702" spans="1:6" ht="19.5" thickBot="1" x14ac:dyDescent="0.45">
      <c r="A9702" s="3"/>
      <c r="B9702" s="4" t="s">
        <v>9704</v>
      </c>
      <c r="C9702" s="4">
        <v>729</v>
      </c>
      <c r="D9702" s="4" t="s">
        <v>4</v>
      </c>
      <c r="E9702" t="str" cm="1">
        <f t="array" ref="E9702">IF(INDEX($C:$C, ROW($C9701)*2)=0, "", INDEX($C:$C, ROW($C9701)*2))</f>
        <v/>
      </c>
      <c r="F9702" t="str" cm="1">
        <f t="array" ref="F9702">IF(-1 *INDEX($C:$C, ROW($C9702)*2-1)=0, "", -1 *INDEX($C:$C, ROW($C9702)*2-1))</f>
        <v/>
      </c>
    </row>
    <row r="9703" spans="1:6" ht="19.5" thickBot="1" x14ac:dyDescent="0.45">
      <c r="A9703" s="3"/>
      <c r="B9703" s="4" t="s">
        <v>9705</v>
      </c>
      <c r="C9703" s="4">
        <v>719</v>
      </c>
      <c r="D9703" s="4" t="s">
        <v>4</v>
      </c>
      <c r="E9703" t="str" cm="1">
        <f t="array" ref="E9703">IF(INDEX($C:$C, ROW($C9702)*2)=0, "", INDEX($C:$C, ROW($C9702)*2))</f>
        <v/>
      </c>
      <c r="F9703" t="str" cm="1">
        <f t="array" ref="F9703">IF(-1 *INDEX($C:$C, ROW($C9703)*2-1)=0, "", -1 *INDEX($C:$C, ROW($C9703)*2-1))</f>
        <v/>
      </c>
    </row>
    <row r="9704" spans="1:6" ht="19.5" thickBot="1" x14ac:dyDescent="0.45">
      <c r="A9704" s="3"/>
      <c r="B9704" s="4" t="s">
        <v>9706</v>
      </c>
      <c r="C9704" s="4">
        <v>727</v>
      </c>
      <c r="D9704" s="4" t="s">
        <v>4</v>
      </c>
      <c r="E9704" t="str" cm="1">
        <f t="array" ref="E9704">IF(INDEX($C:$C, ROW($C9703)*2)=0, "", INDEX($C:$C, ROW($C9703)*2))</f>
        <v/>
      </c>
      <c r="F9704" t="str" cm="1">
        <f t="array" ref="F9704">IF(-1 *INDEX($C:$C, ROW($C9704)*2-1)=0, "", -1 *INDEX($C:$C, ROW($C9704)*2-1))</f>
        <v/>
      </c>
    </row>
    <row r="9705" spans="1:6" ht="19.5" thickBot="1" x14ac:dyDescent="0.45">
      <c r="A9705" s="3"/>
      <c r="B9705" s="4" t="s">
        <v>9707</v>
      </c>
      <c r="C9705" s="4">
        <v>720</v>
      </c>
      <c r="D9705" s="4" t="s">
        <v>4</v>
      </c>
      <c r="E9705" t="str" cm="1">
        <f t="array" ref="E9705">IF(INDEX($C:$C, ROW($C9704)*2)=0, "", INDEX($C:$C, ROW($C9704)*2))</f>
        <v/>
      </c>
      <c r="F9705" t="str" cm="1">
        <f t="array" ref="F9705">IF(-1 *INDEX($C:$C, ROW($C9705)*2-1)=0, "", -1 *INDEX($C:$C, ROW($C9705)*2-1))</f>
        <v/>
      </c>
    </row>
    <row r="9706" spans="1:6" ht="19.5" thickBot="1" x14ac:dyDescent="0.45">
      <c r="A9706" s="3"/>
      <c r="B9706" s="4" t="s">
        <v>9708</v>
      </c>
      <c r="C9706" s="4">
        <v>726</v>
      </c>
      <c r="D9706" s="4" t="s">
        <v>4</v>
      </c>
      <c r="E9706" t="str" cm="1">
        <f t="array" ref="E9706">IF(INDEX($C:$C, ROW($C9705)*2)=0, "", INDEX($C:$C, ROW($C9705)*2))</f>
        <v/>
      </c>
      <c r="F9706" t="str" cm="1">
        <f t="array" ref="F9706">IF(-1 *INDEX($C:$C, ROW($C9706)*2-1)=0, "", -1 *INDEX($C:$C, ROW($C9706)*2-1))</f>
        <v/>
      </c>
    </row>
    <row r="9707" spans="1:6" ht="19.5" thickBot="1" x14ac:dyDescent="0.45">
      <c r="A9707" s="3"/>
      <c r="B9707" s="4" t="s">
        <v>9709</v>
      </c>
      <c r="C9707" s="4">
        <v>721</v>
      </c>
      <c r="D9707" s="4" t="s">
        <v>4</v>
      </c>
      <c r="E9707" t="str" cm="1">
        <f t="array" ref="E9707">IF(INDEX($C:$C, ROW($C9706)*2)=0, "", INDEX($C:$C, ROW($C9706)*2))</f>
        <v/>
      </c>
      <c r="F9707" t="str" cm="1">
        <f t="array" ref="F9707">IF(-1 *INDEX($C:$C, ROW($C9707)*2-1)=0, "", -1 *INDEX($C:$C, ROW($C9707)*2-1))</f>
        <v/>
      </c>
    </row>
    <row r="9708" spans="1:6" ht="19.5" thickBot="1" x14ac:dyDescent="0.45">
      <c r="A9708" s="3"/>
      <c r="B9708" s="4" t="s">
        <v>9710</v>
      </c>
      <c r="C9708" s="4">
        <v>725</v>
      </c>
      <c r="D9708" s="4" t="s">
        <v>4</v>
      </c>
      <c r="E9708" t="str" cm="1">
        <f t="array" ref="E9708">IF(INDEX($C:$C, ROW($C9707)*2)=0, "", INDEX($C:$C, ROW($C9707)*2))</f>
        <v/>
      </c>
      <c r="F9708" t="str" cm="1">
        <f t="array" ref="F9708">IF(-1 *INDEX($C:$C, ROW($C9708)*2-1)=0, "", -1 *INDEX($C:$C, ROW($C9708)*2-1))</f>
        <v/>
      </c>
    </row>
    <row r="9709" spans="1:6" ht="19.5" thickBot="1" x14ac:dyDescent="0.45">
      <c r="A9709" s="3"/>
      <c r="B9709" s="4" t="s">
        <v>9711</v>
      </c>
      <c r="C9709" s="4">
        <v>722</v>
      </c>
      <c r="D9709" s="4" t="s">
        <v>4</v>
      </c>
      <c r="E9709" t="str" cm="1">
        <f t="array" ref="E9709">IF(INDEX($C:$C, ROW($C9708)*2)=0, "", INDEX($C:$C, ROW($C9708)*2))</f>
        <v/>
      </c>
      <c r="F9709" t="str" cm="1">
        <f t="array" ref="F9709">IF(-1 *INDEX($C:$C, ROW($C9709)*2-1)=0, "", -1 *INDEX($C:$C, ROW($C9709)*2-1))</f>
        <v/>
      </c>
    </row>
    <row r="9710" spans="1:6" ht="19.5" thickBot="1" x14ac:dyDescent="0.45">
      <c r="A9710" s="3"/>
      <c r="B9710" s="4" t="s">
        <v>9712</v>
      </c>
      <c r="C9710" s="4">
        <v>724</v>
      </c>
      <c r="D9710" s="4" t="s">
        <v>4</v>
      </c>
      <c r="E9710" t="str" cm="1">
        <f t="array" ref="E9710">IF(INDEX($C:$C, ROW($C9709)*2)=0, "", INDEX($C:$C, ROW($C9709)*2))</f>
        <v/>
      </c>
      <c r="F9710" t="str" cm="1">
        <f t="array" ref="F9710">IF(-1 *INDEX($C:$C, ROW($C9710)*2-1)=0, "", -1 *INDEX($C:$C, ROW($C9710)*2-1))</f>
        <v/>
      </c>
    </row>
    <row r="9711" spans="1:6" ht="19.5" thickBot="1" x14ac:dyDescent="0.45">
      <c r="A9711" s="3"/>
      <c r="B9711" s="4" t="s">
        <v>9713</v>
      </c>
      <c r="C9711" s="4">
        <v>723</v>
      </c>
      <c r="D9711" s="4" t="s">
        <v>4</v>
      </c>
      <c r="E9711" t="str" cm="1">
        <f t="array" ref="E9711">IF(INDEX($C:$C, ROW($C9710)*2)=0, "", INDEX($C:$C, ROW($C9710)*2))</f>
        <v/>
      </c>
      <c r="F9711" t="str" cm="1">
        <f t="array" ref="F9711">IF(-1 *INDEX($C:$C, ROW($C9711)*2-1)=0, "", -1 *INDEX($C:$C, ROW($C9711)*2-1))</f>
        <v/>
      </c>
    </row>
    <row r="9712" spans="1:6" ht="19.5" thickBot="1" x14ac:dyDescent="0.45">
      <c r="A9712" s="3"/>
      <c r="B9712" s="4" t="s">
        <v>9714</v>
      </c>
      <c r="C9712" s="4">
        <v>722</v>
      </c>
      <c r="D9712" s="4" t="s">
        <v>4</v>
      </c>
      <c r="E9712" t="str" cm="1">
        <f t="array" ref="E9712">IF(INDEX($C:$C, ROW($C9711)*2)=0, "", INDEX($C:$C, ROW($C9711)*2))</f>
        <v/>
      </c>
      <c r="F9712" t="str" cm="1">
        <f t="array" ref="F9712">IF(-1 *INDEX($C:$C, ROW($C9712)*2-1)=0, "", -1 *INDEX($C:$C, ROW($C9712)*2-1))</f>
        <v/>
      </c>
    </row>
    <row r="9713" spans="1:6" ht="19.5" thickBot="1" x14ac:dyDescent="0.45">
      <c r="A9713" s="3"/>
      <c r="B9713" s="4" t="s">
        <v>9715</v>
      </c>
      <c r="C9713" s="4">
        <v>724</v>
      </c>
      <c r="D9713" s="4" t="s">
        <v>4</v>
      </c>
      <c r="E9713" t="str" cm="1">
        <f t="array" ref="E9713">IF(INDEX($C:$C, ROW($C9712)*2)=0, "", INDEX($C:$C, ROW($C9712)*2))</f>
        <v/>
      </c>
      <c r="F9713" t="str" cm="1">
        <f t="array" ref="F9713">IF(-1 *INDEX($C:$C, ROW($C9713)*2-1)=0, "", -1 *INDEX($C:$C, ROW($C9713)*2-1))</f>
        <v/>
      </c>
    </row>
    <row r="9714" spans="1:6" ht="19.5" thickBot="1" x14ac:dyDescent="0.45">
      <c r="A9714" s="3"/>
      <c r="B9714" s="4" t="s">
        <v>9716</v>
      </c>
      <c r="C9714" s="4">
        <v>721</v>
      </c>
      <c r="D9714" s="4" t="s">
        <v>4</v>
      </c>
      <c r="E9714" t="str" cm="1">
        <f t="array" ref="E9714">IF(INDEX($C:$C, ROW($C9713)*2)=0, "", INDEX($C:$C, ROW($C9713)*2))</f>
        <v/>
      </c>
      <c r="F9714" t="str" cm="1">
        <f t="array" ref="F9714">IF(-1 *INDEX($C:$C, ROW($C9714)*2-1)=0, "", -1 *INDEX($C:$C, ROW($C9714)*2-1))</f>
        <v/>
      </c>
    </row>
    <row r="9715" spans="1:6" ht="19.5" thickBot="1" x14ac:dyDescent="0.45">
      <c r="A9715" s="3"/>
      <c r="B9715" s="4" t="s">
        <v>9717</v>
      </c>
      <c r="C9715" s="4">
        <v>725</v>
      </c>
      <c r="D9715" s="4" t="s">
        <v>4</v>
      </c>
      <c r="E9715" t="str" cm="1">
        <f t="array" ref="E9715">IF(INDEX($C:$C, ROW($C9714)*2)=0, "", INDEX($C:$C, ROW($C9714)*2))</f>
        <v/>
      </c>
      <c r="F9715" t="str" cm="1">
        <f t="array" ref="F9715">IF(-1 *INDEX($C:$C, ROW($C9715)*2-1)=0, "", -1 *INDEX($C:$C, ROW($C9715)*2-1))</f>
        <v/>
      </c>
    </row>
    <row r="9716" spans="1:6" ht="19.5" thickBot="1" x14ac:dyDescent="0.45">
      <c r="A9716" s="3"/>
      <c r="B9716" s="4" t="s">
        <v>9718</v>
      </c>
      <c r="C9716" s="4">
        <v>720</v>
      </c>
      <c r="D9716" s="4" t="s">
        <v>4</v>
      </c>
      <c r="E9716" t="str" cm="1">
        <f t="array" ref="E9716">IF(INDEX($C:$C, ROW($C9715)*2)=0, "", INDEX($C:$C, ROW($C9715)*2))</f>
        <v/>
      </c>
      <c r="F9716" t="str" cm="1">
        <f t="array" ref="F9716">IF(-1 *INDEX($C:$C, ROW($C9716)*2-1)=0, "", -1 *INDEX($C:$C, ROW($C9716)*2-1))</f>
        <v/>
      </c>
    </row>
    <row r="9717" spans="1:6" ht="19.5" thickBot="1" x14ac:dyDescent="0.45">
      <c r="A9717" s="3"/>
      <c r="B9717" s="4" t="s">
        <v>9719</v>
      </c>
      <c r="C9717" s="4">
        <v>726</v>
      </c>
      <c r="D9717" s="4" t="s">
        <v>4</v>
      </c>
      <c r="E9717" t="str" cm="1">
        <f t="array" ref="E9717">IF(INDEX($C:$C, ROW($C9716)*2)=0, "", INDEX($C:$C, ROW($C9716)*2))</f>
        <v/>
      </c>
      <c r="F9717" t="str" cm="1">
        <f t="array" ref="F9717">IF(-1 *INDEX($C:$C, ROW($C9717)*2-1)=0, "", -1 *INDEX($C:$C, ROW($C9717)*2-1))</f>
        <v/>
      </c>
    </row>
    <row r="9718" spans="1:6" ht="19.5" thickBot="1" x14ac:dyDescent="0.45">
      <c r="A9718" s="3"/>
      <c r="B9718" s="4" t="s">
        <v>9720</v>
      </c>
      <c r="C9718" s="4">
        <v>718</v>
      </c>
      <c r="D9718" s="4" t="s">
        <v>4</v>
      </c>
      <c r="E9718" t="str" cm="1">
        <f t="array" ref="E9718">IF(INDEX($C:$C, ROW($C9717)*2)=0, "", INDEX($C:$C, ROW($C9717)*2))</f>
        <v/>
      </c>
      <c r="F9718" t="str" cm="1">
        <f t="array" ref="F9718">IF(-1 *INDEX($C:$C, ROW($C9718)*2-1)=0, "", -1 *INDEX($C:$C, ROW($C9718)*2-1))</f>
        <v/>
      </c>
    </row>
    <row r="9719" spans="1:6" ht="19.5" thickBot="1" x14ac:dyDescent="0.45">
      <c r="A9719" s="3"/>
      <c r="B9719" s="4" t="s">
        <v>9721</v>
      </c>
      <c r="C9719" s="4">
        <v>727</v>
      </c>
      <c r="D9719" s="4" t="s">
        <v>4</v>
      </c>
      <c r="E9719" t="str" cm="1">
        <f t="array" ref="E9719">IF(INDEX($C:$C, ROW($C9718)*2)=0, "", INDEX($C:$C, ROW($C9718)*2))</f>
        <v/>
      </c>
      <c r="F9719" t="str" cm="1">
        <f t="array" ref="F9719">IF(-1 *INDEX($C:$C, ROW($C9719)*2-1)=0, "", -1 *INDEX($C:$C, ROW($C9719)*2-1))</f>
        <v/>
      </c>
    </row>
    <row r="9720" spans="1:6" ht="19.5" thickBot="1" x14ac:dyDescent="0.45">
      <c r="A9720" s="3"/>
      <c r="B9720" s="4" t="s">
        <v>9722</v>
      </c>
      <c r="C9720" s="4">
        <v>717</v>
      </c>
      <c r="D9720" s="4" t="s">
        <v>4</v>
      </c>
      <c r="E9720" t="str" cm="1">
        <f t="array" ref="E9720">IF(INDEX($C:$C, ROW($C9719)*2)=0, "", INDEX($C:$C, ROW($C9719)*2))</f>
        <v/>
      </c>
      <c r="F9720" t="str" cm="1">
        <f t="array" ref="F9720">IF(-1 *INDEX($C:$C, ROW($C9720)*2-1)=0, "", -1 *INDEX($C:$C, ROW($C9720)*2-1))</f>
        <v/>
      </c>
    </row>
    <row r="9721" spans="1:6" ht="19.5" thickBot="1" x14ac:dyDescent="0.45">
      <c r="A9721" s="3"/>
      <c r="B9721" s="4" t="s">
        <v>9723</v>
      </c>
      <c r="C9721" s="4">
        <v>728</v>
      </c>
      <c r="D9721" s="4" t="s">
        <v>4</v>
      </c>
      <c r="E9721" t="str" cm="1">
        <f t="array" ref="E9721">IF(INDEX($C:$C, ROW($C9720)*2)=0, "", INDEX($C:$C, ROW($C9720)*2))</f>
        <v/>
      </c>
      <c r="F9721" t="str" cm="1">
        <f t="array" ref="F9721">IF(-1 *INDEX($C:$C, ROW($C9721)*2-1)=0, "", -1 *INDEX($C:$C, ROW($C9721)*2-1))</f>
        <v/>
      </c>
    </row>
    <row r="9722" spans="1:6" ht="19.5" thickBot="1" x14ac:dyDescent="0.45">
      <c r="A9722" s="3"/>
      <c r="B9722" s="4" t="s">
        <v>9724</v>
      </c>
      <c r="C9722" s="4">
        <v>716</v>
      </c>
      <c r="D9722" s="4" t="s">
        <v>4</v>
      </c>
      <c r="E9722" t="str" cm="1">
        <f t="array" ref="E9722">IF(INDEX($C:$C, ROW($C9721)*2)=0, "", INDEX($C:$C, ROW($C9721)*2))</f>
        <v/>
      </c>
      <c r="F9722" t="str" cm="1">
        <f t="array" ref="F9722">IF(-1 *INDEX($C:$C, ROW($C9722)*2-1)=0, "", -1 *INDEX($C:$C, ROW($C9722)*2-1))</f>
        <v/>
      </c>
    </row>
    <row r="9723" spans="1:6" ht="19.5" thickBot="1" x14ac:dyDescent="0.45">
      <c r="A9723" s="3"/>
      <c r="B9723" s="4" t="s">
        <v>9725</v>
      </c>
      <c r="C9723" s="4">
        <v>729</v>
      </c>
      <c r="D9723" s="4" t="s">
        <v>4</v>
      </c>
      <c r="E9723" t="str" cm="1">
        <f t="array" ref="E9723">IF(INDEX($C:$C, ROW($C9722)*2)=0, "", INDEX($C:$C, ROW($C9722)*2))</f>
        <v/>
      </c>
      <c r="F9723" t="str" cm="1">
        <f t="array" ref="F9723">IF(-1 *INDEX($C:$C, ROW($C9723)*2-1)=0, "", -1 *INDEX($C:$C, ROW($C9723)*2-1))</f>
        <v/>
      </c>
    </row>
    <row r="9724" spans="1:6" ht="19.5" thickBot="1" x14ac:dyDescent="0.45">
      <c r="A9724" s="3"/>
      <c r="B9724" s="4" t="s">
        <v>9726</v>
      </c>
      <c r="C9724" s="4">
        <v>715</v>
      </c>
      <c r="D9724" s="4" t="s">
        <v>4</v>
      </c>
      <c r="E9724" t="str" cm="1">
        <f t="array" ref="E9724">IF(INDEX($C:$C, ROW($C9723)*2)=0, "", INDEX($C:$C, ROW($C9723)*2))</f>
        <v/>
      </c>
      <c r="F9724" t="str" cm="1">
        <f t="array" ref="F9724">IF(-1 *INDEX($C:$C, ROW($C9724)*2-1)=0, "", -1 *INDEX($C:$C, ROW($C9724)*2-1))</f>
        <v/>
      </c>
    </row>
    <row r="9725" spans="1:6" ht="19.5" thickBot="1" x14ac:dyDescent="0.45">
      <c r="A9725" s="3"/>
      <c r="B9725" s="4" t="s">
        <v>9727</v>
      </c>
      <c r="C9725" s="4">
        <v>730</v>
      </c>
      <c r="D9725" s="4" t="s">
        <v>4</v>
      </c>
      <c r="E9725" t="str" cm="1">
        <f t="array" ref="E9725">IF(INDEX($C:$C, ROW($C9724)*2)=0, "", INDEX($C:$C, ROW($C9724)*2))</f>
        <v/>
      </c>
      <c r="F9725" t="str" cm="1">
        <f t="array" ref="F9725">IF(-1 *INDEX($C:$C, ROW($C9725)*2-1)=0, "", -1 *INDEX($C:$C, ROW($C9725)*2-1))</f>
        <v/>
      </c>
    </row>
    <row r="9726" spans="1:6" ht="19.5" thickBot="1" x14ac:dyDescent="0.45">
      <c r="A9726" s="3"/>
      <c r="B9726" s="4" t="s">
        <v>9728</v>
      </c>
      <c r="C9726" s="4">
        <v>713</v>
      </c>
      <c r="D9726" s="4" t="s">
        <v>4</v>
      </c>
      <c r="E9726" t="str" cm="1">
        <f t="array" ref="E9726">IF(INDEX($C:$C, ROW($C9725)*2)=0, "", INDEX($C:$C, ROW($C9725)*2))</f>
        <v/>
      </c>
      <c r="F9726" t="str" cm="1">
        <f t="array" ref="F9726">IF(-1 *INDEX($C:$C, ROW($C9726)*2-1)=0, "", -1 *INDEX($C:$C, ROW($C9726)*2-1))</f>
        <v/>
      </c>
    </row>
    <row r="9727" spans="1:6" ht="19.5" thickBot="1" x14ac:dyDescent="0.45">
      <c r="A9727" s="3"/>
      <c r="B9727" s="4" t="s">
        <v>9729</v>
      </c>
      <c r="C9727" s="4">
        <v>731</v>
      </c>
      <c r="D9727" s="4" t="s">
        <v>4</v>
      </c>
      <c r="E9727" t="str" cm="1">
        <f t="array" ref="E9727">IF(INDEX($C:$C, ROW($C9726)*2)=0, "", INDEX($C:$C, ROW($C9726)*2))</f>
        <v/>
      </c>
      <c r="F9727" t="str" cm="1">
        <f t="array" ref="F9727">IF(-1 *INDEX($C:$C, ROW($C9727)*2-1)=0, "", -1 *INDEX($C:$C, ROW($C9727)*2-1))</f>
        <v/>
      </c>
    </row>
    <row r="9728" spans="1:6" ht="19.5" thickBot="1" x14ac:dyDescent="0.45">
      <c r="A9728" s="3"/>
      <c r="B9728" s="4" t="s">
        <v>9730</v>
      </c>
      <c r="C9728" s="4">
        <v>712</v>
      </c>
      <c r="D9728" s="4" t="s">
        <v>4</v>
      </c>
      <c r="E9728" t="str" cm="1">
        <f t="array" ref="E9728">IF(INDEX($C:$C, ROW($C9727)*2)=0, "", INDEX($C:$C, ROW($C9727)*2))</f>
        <v/>
      </c>
      <c r="F9728" t="str" cm="1">
        <f t="array" ref="F9728">IF(-1 *INDEX($C:$C, ROW($C9728)*2-1)=0, "", -1 *INDEX($C:$C, ROW($C9728)*2-1))</f>
        <v/>
      </c>
    </row>
    <row r="9729" spans="1:6" ht="19.5" thickBot="1" x14ac:dyDescent="0.45">
      <c r="A9729" s="3"/>
      <c r="B9729" s="4" t="s">
        <v>9731</v>
      </c>
      <c r="C9729" s="4">
        <v>732</v>
      </c>
      <c r="D9729" s="4" t="s">
        <v>4</v>
      </c>
      <c r="E9729" t="str" cm="1">
        <f t="array" ref="E9729">IF(INDEX($C:$C, ROW($C9728)*2)=0, "", INDEX($C:$C, ROW($C9728)*2))</f>
        <v/>
      </c>
      <c r="F9729" t="str" cm="1">
        <f t="array" ref="F9729">IF(-1 *INDEX($C:$C, ROW($C9729)*2-1)=0, "", -1 *INDEX($C:$C, ROW($C9729)*2-1))</f>
        <v/>
      </c>
    </row>
    <row r="9730" spans="1:6" ht="19.5" thickBot="1" x14ac:dyDescent="0.45">
      <c r="A9730" s="3"/>
      <c r="B9730" s="4" t="s">
        <v>9732</v>
      </c>
      <c r="C9730" s="4">
        <v>711</v>
      </c>
      <c r="D9730" s="4" t="s">
        <v>4</v>
      </c>
      <c r="E9730" t="str" cm="1">
        <f t="array" ref="E9730">IF(INDEX($C:$C, ROW($C9729)*2)=0, "", INDEX($C:$C, ROW($C9729)*2))</f>
        <v/>
      </c>
      <c r="F9730" t="str" cm="1">
        <f t="array" ref="F9730">IF(-1 *INDEX($C:$C, ROW($C9730)*2-1)=0, "", -1 *INDEX($C:$C, ROW($C9730)*2-1))</f>
        <v/>
      </c>
    </row>
    <row r="9731" spans="1:6" ht="19.5" thickBot="1" x14ac:dyDescent="0.45">
      <c r="A9731" s="3"/>
      <c r="B9731" s="4" t="s">
        <v>9733</v>
      </c>
      <c r="C9731" s="4">
        <v>733</v>
      </c>
      <c r="D9731" s="4" t="s">
        <v>4</v>
      </c>
      <c r="E9731" t="str" cm="1">
        <f t="array" ref="E9731">IF(INDEX($C:$C, ROW($C9730)*2)=0, "", INDEX($C:$C, ROW($C9730)*2))</f>
        <v/>
      </c>
      <c r="F9731" t="str" cm="1">
        <f t="array" ref="F9731">IF(-1 *INDEX($C:$C, ROW($C9731)*2-1)=0, "", -1 *INDEX($C:$C, ROW($C9731)*2-1))</f>
        <v/>
      </c>
    </row>
    <row r="9732" spans="1:6" ht="19.5" thickBot="1" x14ac:dyDescent="0.45">
      <c r="A9732" s="3"/>
      <c r="B9732" s="4" t="s">
        <v>9734</v>
      </c>
      <c r="C9732" s="4">
        <v>709</v>
      </c>
      <c r="D9732" s="4" t="s">
        <v>4</v>
      </c>
      <c r="E9732" t="str" cm="1">
        <f t="array" ref="E9732">IF(INDEX($C:$C, ROW($C9731)*2)=0, "", INDEX($C:$C, ROW($C9731)*2))</f>
        <v/>
      </c>
      <c r="F9732" t="str" cm="1">
        <f t="array" ref="F9732">IF(-1 *INDEX($C:$C, ROW($C9732)*2-1)=0, "", -1 *INDEX($C:$C, ROW($C9732)*2-1))</f>
        <v/>
      </c>
    </row>
    <row r="9733" spans="1:6" ht="19.5" thickBot="1" x14ac:dyDescent="0.45">
      <c r="A9733" s="3"/>
      <c r="B9733" s="4" t="s">
        <v>9735</v>
      </c>
      <c r="C9733" s="4">
        <v>734</v>
      </c>
      <c r="D9733" s="4" t="s">
        <v>4</v>
      </c>
      <c r="E9733" t="str" cm="1">
        <f t="array" ref="E9733">IF(INDEX($C:$C, ROW($C9732)*2)=0, "", INDEX($C:$C, ROW($C9732)*2))</f>
        <v/>
      </c>
      <c r="F9733" t="str" cm="1">
        <f t="array" ref="F9733">IF(-1 *INDEX($C:$C, ROW($C9733)*2-1)=0, "", -1 *INDEX($C:$C, ROW($C9733)*2-1))</f>
        <v/>
      </c>
    </row>
    <row r="9734" spans="1:6" ht="19.5" thickBot="1" x14ac:dyDescent="0.45">
      <c r="A9734" s="3"/>
      <c r="B9734" s="4" t="s">
        <v>9736</v>
      </c>
      <c r="C9734" s="4">
        <v>708</v>
      </c>
      <c r="D9734" s="4" t="s">
        <v>4</v>
      </c>
      <c r="E9734" t="str" cm="1">
        <f t="array" ref="E9734">IF(INDEX($C:$C, ROW($C9733)*2)=0, "", INDEX($C:$C, ROW($C9733)*2))</f>
        <v/>
      </c>
      <c r="F9734" t="str" cm="1">
        <f t="array" ref="F9734">IF(-1 *INDEX($C:$C, ROW($C9734)*2-1)=0, "", -1 *INDEX($C:$C, ROW($C9734)*2-1))</f>
        <v/>
      </c>
    </row>
    <row r="9735" spans="1:6" ht="19.5" thickBot="1" x14ac:dyDescent="0.45">
      <c r="A9735" s="3"/>
      <c r="B9735" s="4" t="s">
        <v>9737</v>
      </c>
      <c r="C9735" s="4">
        <v>735</v>
      </c>
      <c r="D9735" s="4" t="s">
        <v>4</v>
      </c>
      <c r="E9735" t="str" cm="1">
        <f t="array" ref="E9735">IF(INDEX($C:$C, ROW($C9734)*2)=0, "", INDEX($C:$C, ROW($C9734)*2))</f>
        <v/>
      </c>
      <c r="F9735" t="str" cm="1">
        <f t="array" ref="F9735">IF(-1 *INDEX($C:$C, ROW($C9735)*2-1)=0, "", -1 *INDEX($C:$C, ROW($C9735)*2-1))</f>
        <v/>
      </c>
    </row>
    <row r="9736" spans="1:6" ht="19.5" thickBot="1" x14ac:dyDescent="0.45">
      <c r="A9736" s="3"/>
      <c r="B9736" s="4" t="s">
        <v>9738</v>
      </c>
      <c r="C9736" s="4">
        <v>707</v>
      </c>
      <c r="D9736" s="4" t="s">
        <v>4</v>
      </c>
      <c r="E9736" t="str" cm="1">
        <f t="array" ref="E9736">IF(INDEX($C:$C, ROW($C9735)*2)=0, "", INDEX($C:$C, ROW($C9735)*2))</f>
        <v/>
      </c>
      <c r="F9736" t="str" cm="1">
        <f t="array" ref="F9736">IF(-1 *INDEX($C:$C, ROW($C9736)*2-1)=0, "", -1 *INDEX($C:$C, ROW($C9736)*2-1))</f>
        <v/>
      </c>
    </row>
    <row r="9737" spans="1:6" ht="19.5" thickBot="1" x14ac:dyDescent="0.45">
      <c r="A9737" s="3"/>
      <c r="B9737" s="4" t="s">
        <v>9739</v>
      </c>
      <c r="C9737" s="4">
        <v>736</v>
      </c>
      <c r="D9737" s="4" t="s">
        <v>4</v>
      </c>
      <c r="E9737" t="str" cm="1">
        <f t="array" ref="E9737">IF(INDEX($C:$C, ROW($C9736)*2)=0, "", INDEX($C:$C, ROW($C9736)*2))</f>
        <v/>
      </c>
      <c r="F9737" t="str" cm="1">
        <f t="array" ref="F9737">IF(-1 *INDEX($C:$C, ROW($C9737)*2-1)=0, "", -1 *INDEX($C:$C, ROW($C9737)*2-1))</f>
        <v/>
      </c>
    </row>
    <row r="9738" spans="1:6" ht="19.5" thickBot="1" x14ac:dyDescent="0.45">
      <c r="A9738" s="3"/>
      <c r="B9738" s="4" t="s">
        <v>9740</v>
      </c>
      <c r="C9738" s="4">
        <v>706</v>
      </c>
      <c r="D9738" s="4" t="s">
        <v>4</v>
      </c>
      <c r="E9738" t="str" cm="1">
        <f t="array" ref="E9738">IF(INDEX($C:$C, ROW($C9737)*2)=0, "", INDEX($C:$C, ROW($C9737)*2))</f>
        <v/>
      </c>
      <c r="F9738" t="str" cm="1">
        <f t="array" ref="F9738">IF(-1 *INDEX($C:$C, ROW($C9738)*2-1)=0, "", -1 *INDEX($C:$C, ROW($C9738)*2-1))</f>
        <v/>
      </c>
    </row>
    <row r="9739" spans="1:6" ht="19.5" thickBot="1" x14ac:dyDescent="0.45">
      <c r="A9739" s="3"/>
      <c r="B9739" s="4" t="s">
        <v>9741</v>
      </c>
      <c r="C9739" s="4">
        <v>737</v>
      </c>
      <c r="D9739" s="4" t="s">
        <v>4</v>
      </c>
      <c r="E9739" t="str" cm="1">
        <f t="array" ref="E9739">IF(INDEX($C:$C, ROW($C9738)*2)=0, "", INDEX($C:$C, ROW($C9738)*2))</f>
        <v/>
      </c>
      <c r="F9739" t="str" cm="1">
        <f t="array" ref="F9739">IF(-1 *INDEX($C:$C, ROW($C9739)*2-1)=0, "", -1 *INDEX($C:$C, ROW($C9739)*2-1))</f>
        <v/>
      </c>
    </row>
    <row r="9740" spans="1:6" ht="19.5" thickBot="1" x14ac:dyDescent="0.45">
      <c r="A9740" s="3"/>
      <c r="B9740" s="4" t="s">
        <v>9742</v>
      </c>
      <c r="C9740" s="4">
        <v>704</v>
      </c>
      <c r="D9740" s="4" t="s">
        <v>4</v>
      </c>
      <c r="E9740" t="str" cm="1">
        <f t="array" ref="E9740">IF(INDEX($C:$C, ROW($C9739)*2)=0, "", INDEX($C:$C, ROW($C9739)*2))</f>
        <v/>
      </c>
      <c r="F9740" t="str" cm="1">
        <f t="array" ref="F9740">IF(-1 *INDEX($C:$C, ROW($C9740)*2-1)=0, "", -1 *INDEX($C:$C, ROW($C9740)*2-1))</f>
        <v/>
      </c>
    </row>
    <row r="9741" spans="1:6" ht="19.5" thickBot="1" x14ac:dyDescent="0.45">
      <c r="A9741" s="3"/>
      <c r="B9741" s="4" t="s">
        <v>9743</v>
      </c>
      <c r="C9741" s="4">
        <v>738</v>
      </c>
      <c r="D9741" s="4" t="s">
        <v>4</v>
      </c>
      <c r="E9741" t="str" cm="1">
        <f t="array" ref="E9741">IF(INDEX($C:$C, ROW($C9740)*2)=0, "", INDEX($C:$C, ROW($C9740)*2))</f>
        <v/>
      </c>
      <c r="F9741" t="str" cm="1">
        <f t="array" ref="F9741">IF(-1 *INDEX($C:$C, ROW($C9741)*2-1)=0, "", -1 *INDEX($C:$C, ROW($C9741)*2-1))</f>
        <v/>
      </c>
    </row>
    <row r="9742" spans="1:6" ht="19.5" thickBot="1" x14ac:dyDescent="0.45">
      <c r="A9742" s="3"/>
      <c r="B9742" s="4" t="s">
        <v>9744</v>
      </c>
      <c r="C9742" s="4">
        <v>703</v>
      </c>
      <c r="D9742" s="4" t="s">
        <v>4</v>
      </c>
      <c r="E9742" t="str" cm="1">
        <f t="array" ref="E9742">IF(INDEX($C:$C, ROW($C9741)*2)=0, "", INDEX($C:$C, ROW($C9741)*2))</f>
        <v/>
      </c>
      <c r="F9742" t="str" cm="1">
        <f t="array" ref="F9742">IF(-1 *INDEX($C:$C, ROW($C9742)*2-1)=0, "", -1 *INDEX($C:$C, ROW($C9742)*2-1))</f>
        <v/>
      </c>
    </row>
    <row r="9743" spans="1:6" ht="19.5" thickBot="1" x14ac:dyDescent="0.45">
      <c r="A9743" s="3"/>
      <c r="B9743" s="4" t="s">
        <v>9745</v>
      </c>
      <c r="C9743" s="4">
        <v>739</v>
      </c>
      <c r="D9743" s="4" t="s">
        <v>4</v>
      </c>
      <c r="E9743" t="str" cm="1">
        <f t="array" ref="E9743">IF(INDEX($C:$C, ROW($C9742)*2)=0, "", INDEX($C:$C, ROW($C9742)*2))</f>
        <v/>
      </c>
      <c r="F9743" t="str" cm="1">
        <f t="array" ref="F9743">IF(-1 *INDEX($C:$C, ROW($C9743)*2-1)=0, "", -1 *INDEX($C:$C, ROW($C9743)*2-1))</f>
        <v/>
      </c>
    </row>
    <row r="9744" spans="1:6" ht="19.5" thickBot="1" x14ac:dyDescent="0.45">
      <c r="A9744" s="3"/>
      <c r="B9744" s="4" t="s">
        <v>9746</v>
      </c>
      <c r="C9744" s="4">
        <v>702</v>
      </c>
      <c r="D9744" s="4" t="s">
        <v>4</v>
      </c>
      <c r="E9744" t="str" cm="1">
        <f t="array" ref="E9744">IF(INDEX($C:$C, ROW($C9743)*2)=0, "", INDEX($C:$C, ROW($C9743)*2))</f>
        <v/>
      </c>
      <c r="F9744" t="str" cm="1">
        <f t="array" ref="F9744">IF(-1 *INDEX($C:$C, ROW($C9744)*2-1)=0, "", -1 *INDEX($C:$C, ROW($C9744)*2-1))</f>
        <v/>
      </c>
    </row>
    <row r="9745" spans="1:6" ht="19.5" thickBot="1" x14ac:dyDescent="0.45">
      <c r="A9745" s="3"/>
      <c r="B9745" s="4" t="s">
        <v>9747</v>
      </c>
      <c r="C9745" s="4">
        <v>740</v>
      </c>
      <c r="D9745" s="4" t="s">
        <v>4</v>
      </c>
      <c r="E9745" t="str" cm="1">
        <f t="array" ref="E9745">IF(INDEX($C:$C, ROW($C9744)*2)=0, "", INDEX($C:$C, ROW($C9744)*2))</f>
        <v/>
      </c>
      <c r="F9745" t="str" cm="1">
        <f t="array" ref="F9745">IF(-1 *INDEX($C:$C, ROW($C9745)*2-1)=0, "", -1 *INDEX($C:$C, ROW($C9745)*2-1))</f>
        <v/>
      </c>
    </row>
    <row r="9746" spans="1:6" ht="19.5" thickBot="1" x14ac:dyDescent="0.45">
      <c r="A9746" s="3"/>
      <c r="B9746" s="4" t="s">
        <v>9748</v>
      </c>
      <c r="C9746" s="4">
        <v>701</v>
      </c>
      <c r="D9746" s="4" t="s">
        <v>4</v>
      </c>
      <c r="E9746" t="str" cm="1">
        <f t="array" ref="E9746">IF(INDEX($C:$C, ROW($C9745)*2)=0, "", INDEX($C:$C, ROW($C9745)*2))</f>
        <v/>
      </c>
      <c r="F9746" t="str" cm="1">
        <f t="array" ref="F9746">IF(-1 *INDEX($C:$C, ROW($C9746)*2-1)=0, "", -1 *INDEX($C:$C, ROW($C9746)*2-1))</f>
        <v/>
      </c>
    </row>
    <row r="9747" spans="1:6" ht="19.5" thickBot="1" x14ac:dyDescent="0.45">
      <c r="A9747" s="3"/>
      <c r="B9747" s="4" t="s">
        <v>9749</v>
      </c>
      <c r="C9747" s="4">
        <v>741</v>
      </c>
      <c r="D9747" s="4" t="s">
        <v>4</v>
      </c>
      <c r="E9747" t="str" cm="1">
        <f t="array" ref="E9747">IF(INDEX($C:$C, ROW($C9746)*2)=0, "", INDEX($C:$C, ROW($C9746)*2))</f>
        <v/>
      </c>
      <c r="F9747" t="str" cm="1">
        <f t="array" ref="F9747">IF(-1 *INDEX($C:$C, ROW($C9747)*2-1)=0, "", -1 *INDEX($C:$C, ROW($C9747)*2-1))</f>
        <v/>
      </c>
    </row>
    <row r="9748" spans="1:6" ht="19.5" thickBot="1" x14ac:dyDescent="0.45">
      <c r="A9748" s="3"/>
      <c r="B9748" s="4" t="s">
        <v>9750</v>
      </c>
      <c r="C9748" s="4">
        <v>699</v>
      </c>
      <c r="D9748" s="4" t="s">
        <v>4</v>
      </c>
      <c r="E9748" t="str" cm="1">
        <f t="array" ref="E9748">IF(INDEX($C:$C, ROW($C9747)*2)=0, "", INDEX($C:$C, ROW($C9747)*2))</f>
        <v/>
      </c>
      <c r="F9748" t="str" cm="1">
        <f t="array" ref="F9748">IF(-1 *INDEX($C:$C, ROW($C9748)*2-1)=0, "", -1 *INDEX($C:$C, ROW($C9748)*2-1))</f>
        <v/>
      </c>
    </row>
    <row r="9749" spans="1:6" ht="19.5" thickBot="1" x14ac:dyDescent="0.45">
      <c r="A9749" s="3"/>
      <c r="B9749" s="4" t="s">
        <v>9751</v>
      </c>
      <c r="C9749" s="4">
        <v>742</v>
      </c>
      <c r="D9749" s="4" t="s">
        <v>4</v>
      </c>
      <c r="E9749" t="str" cm="1">
        <f t="array" ref="E9749">IF(INDEX($C:$C, ROW($C9748)*2)=0, "", INDEX($C:$C, ROW($C9748)*2))</f>
        <v/>
      </c>
      <c r="F9749" t="str" cm="1">
        <f t="array" ref="F9749">IF(-1 *INDEX($C:$C, ROW($C9749)*2-1)=0, "", -1 *INDEX($C:$C, ROW($C9749)*2-1))</f>
        <v/>
      </c>
    </row>
    <row r="9750" spans="1:6" ht="19.5" thickBot="1" x14ac:dyDescent="0.45">
      <c r="A9750" s="3"/>
      <c r="B9750" s="4" t="s">
        <v>9752</v>
      </c>
      <c r="C9750" s="4">
        <v>698</v>
      </c>
      <c r="D9750" s="4" t="s">
        <v>4</v>
      </c>
      <c r="E9750" t="str" cm="1">
        <f t="array" ref="E9750">IF(INDEX($C:$C, ROW($C9749)*2)=0, "", INDEX($C:$C, ROW($C9749)*2))</f>
        <v/>
      </c>
      <c r="F9750" t="str" cm="1">
        <f t="array" ref="F9750">IF(-1 *INDEX($C:$C, ROW($C9750)*2-1)=0, "", -1 *INDEX($C:$C, ROW($C9750)*2-1))</f>
        <v/>
      </c>
    </row>
    <row r="9751" spans="1:6" ht="19.5" thickBot="1" x14ac:dyDescent="0.45">
      <c r="A9751" s="3"/>
      <c r="B9751" s="4" t="s">
        <v>9753</v>
      </c>
      <c r="C9751" s="4">
        <v>743</v>
      </c>
      <c r="D9751" s="4" t="s">
        <v>4</v>
      </c>
      <c r="E9751" t="str" cm="1">
        <f t="array" ref="E9751">IF(INDEX($C:$C, ROW($C9750)*2)=0, "", INDEX($C:$C, ROW($C9750)*2))</f>
        <v/>
      </c>
      <c r="F9751" t="str" cm="1">
        <f t="array" ref="F9751">IF(-1 *INDEX($C:$C, ROW($C9751)*2-1)=0, "", -1 *INDEX($C:$C, ROW($C9751)*2-1))</f>
        <v/>
      </c>
    </row>
    <row r="9752" spans="1:6" ht="19.5" thickBot="1" x14ac:dyDescent="0.45">
      <c r="A9752" s="3"/>
      <c r="B9752" s="4" t="s">
        <v>9754</v>
      </c>
      <c r="C9752" s="4">
        <v>697</v>
      </c>
      <c r="D9752" s="4" t="s">
        <v>4</v>
      </c>
      <c r="E9752" t="str" cm="1">
        <f t="array" ref="E9752">IF(INDEX($C:$C, ROW($C9751)*2)=0, "", INDEX($C:$C, ROW($C9751)*2))</f>
        <v/>
      </c>
      <c r="F9752" t="str" cm="1">
        <f t="array" ref="F9752">IF(-1 *INDEX($C:$C, ROW($C9752)*2-1)=0, "", -1 *INDEX($C:$C, ROW($C9752)*2-1))</f>
        <v/>
      </c>
    </row>
    <row r="9753" spans="1:6" ht="19.5" thickBot="1" x14ac:dyDescent="0.45">
      <c r="A9753" s="3"/>
      <c r="B9753" s="4" t="s">
        <v>9755</v>
      </c>
      <c r="C9753" s="4">
        <v>744</v>
      </c>
      <c r="D9753" s="4" t="s">
        <v>4</v>
      </c>
      <c r="E9753" t="str" cm="1">
        <f t="array" ref="E9753">IF(INDEX($C:$C, ROW($C9752)*2)=0, "", INDEX($C:$C, ROW($C9752)*2))</f>
        <v/>
      </c>
      <c r="F9753" t="str" cm="1">
        <f t="array" ref="F9753">IF(-1 *INDEX($C:$C, ROW($C9753)*2-1)=0, "", -1 *INDEX($C:$C, ROW($C9753)*2-1))</f>
        <v/>
      </c>
    </row>
    <row r="9754" spans="1:6" ht="19.5" thickBot="1" x14ac:dyDescent="0.45">
      <c r="A9754" s="3"/>
      <c r="B9754" s="4" t="s">
        <v>9756</v>
      </c>
      <c r="C9754" s="4">
        <v>695</v>
      </c>
      <c r="D9754" s="4" t="s">
        <v>4</v>
      </c>
      <c r="E9754" t="str" cm="1">
        <f t="array" ref="E9754">IF(INDEX($C:$C, ROW($C9753)*2)=0, "", INDEX($C:$C, ROW($C9753)*2))</f>
        <v/>
      </c>
      <c r="F9754" t="str" cm="1">
        <f t="array" ref="F9754">IF(-1 *INDEX($C:$C, ROW($C9754)*2-1)=0, "", -1 *INDEX($C:$C, ROW($C9754)*2-1))</f>
        <v/>
      </c>
    </row>
    <row r="9755" spans="1:6" ht="19.5" thickBot="1" x14ac:dyDescent="0.45">
      <c r="A9755" s="3"/>
      <c r="B9755" s="4" t="s">
        <v>9757</v>
      </c>
      <c r="C9755" s="4">
        <v>745</v>
      </c>
      <c r="D9755" s="4" t="s">
        <v>4</v>
      </c>
      <c r="E9755" t="str" cm="1">
        <f t="array" ref="E9755">IF(INDEX($C:$C, ROW($C9754)*2)=0, "", INDEX($C:$C, ROW($C9754)*2))</f>
        <v/>
      </c>
      <c r="F9755" t="str" cm="1">
        <f t="array" ref="F9755">IF(-1 *INDEX($C:$C, ROW($C9755)*2-1)=0, "", -1 *INDEX($C:$C, ROW($C9755)*2-1))</f>
        <v/>
      </c>
    </row>
    <row r="9756" spans="1:6" ht="19.5" thickBot="1" x14ac:dyDescent="0.45">
      <c r="A9756" s="3"/>
      <c r="B9756" s="4" t="s">
        <v>9758</v>
      </c>
      <c r="C9756" s="4">
        <v>694</v>
      </c>
      <c r="D9756" s="4" t="s">
        <v>4</v>
      </c>
      <c r="E9756" t="str" cm="1">
        <f t="array" ref="E9756">IF(INDEX($C:$C, ROW($C9755)*2)=0, "", INDEX($C:$C, ROW($C9755)*2))</f>
        <v/>
      </c>
      <c r="F9756" t="str" cm="1">
        <f t="array" ref="F9756">IF(-1 *INDEX($C:$C, ROW($C9756)*2-1)=0, "", -1 *INDEX($C:$C, ROW($C9756)*2-1))</f>
        <v/>
      </c>
    </row>
    <row r="9757" spans="1:6" ht="19.5" thickBot="1" x14ac:dyDescent="0.45">
      <c r="A9757" s="3"/>
      <c r="B9757" s="4" t="s">
        <v>9759</v>
      </c>
      <c r="C9757" s="4">
        <v>746</v>
      </c>
      <c r="D9757" s="4" t="s">
        <v>4</v>
      </c>
      <c r="E9757" t="str" cm="1">
        <f t="array" ref="E9757">IF(INDEX($C:$C, ROW($C9756)*2)=0, "", INDEX($C:$C, ROW($C9756)*2))</f>
        <v/>
      </c>
      <c r="F9757" t="str" cm="1">
        <f t="array" ref="F9757">IF(-1 *INDEX($C:$C, ROW($C9757)*2-1)=0, "", -1 *INDEX($C:$C, ROW($C9757)*2-1))</f>
        <v/>
      </c>
    </row>
    <row r="9758" spans="1:6" ht="19.5" thickBot="1" x14ac:dyDescent="0.45">
      <c r="A9758" s="3"/>
      <c r="B9758" s="4" t="s">
        <v>9760</v>
      </c>
      <c r="C9758" s="4">
        <v>693</v>
      </c>
      <c r="D9758" s="4" t="s">
        <v>4</v>
      </c>
      <c r="E9758" t="str" cm="1">
        <f t="array" ref="E9758">IF(INDEX($C:$C, ROW($C9757)*2)=0, "", INDEX($C:$C, ROW($C9757)*2))</f>
        <v/>
      </c>
      <c r="F9758" t="str" cm="1">
        <f t="array" ref="F9758">IF(-1 *INDEX($C:$C, ROW($C9758)*2-1)=0, "", -1 *INDEX($C:$C, ROW($C9758)*2-1))</f>
        <v/>
      </c>
    </row>
    <row r="9759" spans="1:6" ht="19.5" thickBot="1" x14ac:dyDescent="0.45">
      <c r="A9759" s="3"/>
      <c r="B9759" s="4" t="s">
        <v>9761</v>
      </c>
      <c r="C9759" s="4">
        <v>747</v>
      </c>
      <c r="D9759" s="4" t="s">
        <v>4</v>
      </c>
      <c r="E9759" t="str" cm="1">
        <f t="array" ref="E9759">IF(INDEX($C:$C, ROW($C9758)*2)=0, "", INDEX($C:$C, ROW($C9758)*2))</f>
        <v/>
      </c>
      <c r="F9759" t="str" cm="1">
        <f t="array" ref="F9759">IF(-1 *INDEX($C:$C, ROW($C9759)*2-1)=0, "", -1 *INDEX($C:$C, ROW($C9759)*2-1))</f>
        <v/>
      </c>
    </row>
    <row r="9760" spans="1:6" ht="19.5" thickBot="1" x14ac:dyDescent="0.45">
      <c r="A9760" s="3"/>
      <c r="B9760" s="4" t="s">
        <v>9762</v>
      </c>
      <c r="C9760" s="4">
        <v>692</v>
      </c>
      <c r="D9760" s="4" t="s">
        <v>4</v>
      </c>
      <c r="E9760" t="str" cm="1">
        <f t="array" ref="E9760">IF(INDEX($C:$C, ROW($C9759)*2)=0, "", INDEX($C:$C, ROW($C9759)*2))</f>
        <v/>
      </c>
      <c r="F9760" t="str" cm="1">
        <f t="array" ref="F9760">IF(-1 *INDEX($C:$C, ROW($C9760)*2-1)=0, "", -1 *INDEX($C:$C, ROW($C9760)*2-1))</f>
        <v/>
      </c>
    </row>
    <row r="9761" spans="1:6" ht="19.5" thickBot="1" x14ac:dyDescent="0.45">
      <c r="A9761" s="3"/>
      <c r="B9761" s="4" t="s">
        <v>9763</v>
      </c>
      <c r="C9761" s="4">
        <v>748</v>
      </c>
      <c r="D9761" s="4" t="s">
        <v>4</v>
      </c>
      <c r="E9761" t="str" cm="1">
        <f t="array" ref="E9761">IF(INDEX($C:$C, ROW($C9760)*2)=0, "", INDEX($C:$C, ROW($C9760)*2))</f>
        <v/>
      </c>
      <c r="F9761" t="str" cm="1">
        <f t="array" ref="F9761">IF(-1 *INDEX($C:$C, ROW($C9761)*2-1)=0, "", -1 *INDEX($C:$C, ROW($C9761)*2-1))</f>
        <v/>
      </c>
    </row>
    <row r="9762" spans="1:6" ht="19.5" thickBot="1" x14ac:dyDescent="0.45">
      <c r="A9762" s="3"/>
      <c r="B9762" s="4" t="s">
        <v>9764</v>
      </c>
      <c r="C9762" s="4">
        <v>691</v>
      </c>
      <c r="D9762" s="4" t="s">
        <v>4</v>
      </c>
      <c r="E9762" t="str" cm="1">
        <f t="array" ref="E9762">IF(INDEX($C:$C, ROW($C9761)*2)=0, "", INDEX($C:$C, ROW($C9761)*2))</f>
        <v/>
      </c>
      <c r="F9762" t="str" cm="1">
        <f t="array" ref="F9762">IF(-1 *INDEX($C:$C, ROW($C9762)*2-1)=0, "", -1 *INDEX($C:$C, ROW($C9762)*2-1))</f>
        <v/>
      </c>
    </row>
    <row r="9763" spans="1:6" ht="19.5" thickBot="1" x14ac:dyDescent="0.45">
      <c r="A9763" s="3"/>
      <c r="B9763" s="4" t="s">
        <v>9765</v>
      </c>
      <c r="C9763" s="4">
        <v>749</v>
      </c>
      <c r="D9763" s="4" t="s">
        <v>4</v>
      </c>
      <c r="E9763" t="str" cm="1">
        <f t="array" ref="E9763">IF(INDEX($C:$C, ROW($C9762)*2)=0, "", INDEX($C:$C, ROW($C9762)*2))</f>
        <v/>
      </c>
      <c r="F9763" t="str" cm="1">
        <f t="array" ref="F9763">IF(-1 *INDEX($C:$C, ROW($C9763)*2-1)=0, "", -1 *INDEX($C:$C, ROW($C9763)*2-1))</f>
        <v/>
      </c>
    </row>
    <row r="9764" spans="1:6" ht="19.5" thickBot="1" x14ac:dyDescent="0.45">
      <c r="A9764" s="3"/>
      <c r="B9764" s="4" t="s">
        <v>9766</v>
      </c>
      <c r="C9764" s="4">
        <v>742</v>
      </c>
      <c r="D9764" s="4" t="s">
        <v>4</v>
      </c>
      <c r="E9764" t="str" cm="1">
        <f t="array" ref="E9764">IF(INDEX($C:$C, ROW($C9763)*2)=0, "", INDEX($C:$C, ROW($C9763)*2))</f>
        <v/>
      </c>
      <c r="F9764" t="str" cm="1">
        <f t="array" ref="F9764">IF(-1 *INDEX($C:$C, ROW($C9764)*2-1)=0, "", -1 *INDEX($C:$C, ROW($C9764)*2-1))</f>
        <v/>
      </c>
    </row>
    <row r="9765" spans="1:6" ht="19.5" thickBot="1" x14ac:dyDescent="0.45">
      <c r="A9765" s="3"/>
      <c r="B9765" s="4" t="s">
        <v>9767</v>
      </c>
      <c r="C9765" s="4">
        <v>709</v>
      </c>
      <c r="D9765" s="4" t="s">
        <v>4</v>
      </c>
      <c r="E9765" t="str" cm="1">
        <f t="array" ref="E9765">IF(INDEX($C:$C, ROW($C9764)*2)=0, "", INDEX($C:$C, ROW($C9764)*2))</f>
        <v/>
      </c>
      <c r="F9765" t="str" cm="1">
        <f t="array" ref="F9765">IF(-1 *INDEX($C:$C, ROW($C9765)*2-1)=0, "", -1 *INDEX($C:$C, ROW($C9765)*2-1))</f>
        <v/>
      </c>
    </row>
    <row r="9766" spans="1:6" ht="19.5" thickBot="1" x14ac:dyDescent="0.45">
      <c r="A9766" s="3"/>
      <c r="B9766" s="4" t="s">
        <v>9768</v>
      </c>
      <c r="C9766" s="4">
        <v>745</v>
      </c>
      <c r="D9766" s="4" t="s">
        <v>4</v>
      </c>
      <c r="E9766" t="str" cm="1">
        <f t="array" ref="E9766">IF(INDEX($C:$C, ROW($C9765)*2)=0, "", INDEX($C:$C, ROW($C9765)*2))</f>
        <v/>
      </c>
      <c r="F9766" t="str" cm="1">
        <f t="array" ref="F9766">IF(-1 *INDEX($C:$C, ROW($C9766)*2-1)=0, "", -1 *INDEX($C:$C, ROW($C9766)*2-1))</f>
        <v/>
      </c>
    </row>
    <row r="9767" spans="1:6" ht="19.5" thickBot="1" x14ac:dyDescent="0.45">
      <c r="A9767" s="3"/>
      <c r="B9767" s="4" t="s">
        <v>9769</v>
      </c>
      <c r="C9767" s="4">
        <v>710</v>
      </c>
      <c r="D9767" s="4" t="s">
        <v>4</v>
      </c>
      <c r="E9767" t="str" cm="1">
        <f t="array" ref="E9767">IF(INDEX($C:$C, ROW($C9766)*2)=0, "", INDEX($C:$C, ROW($C9766)*2))</f>
        <v/>
      </c>
      <c r="F9767" t="str" cm="1">
        <f t="array" ref="F9767">IF(-1 *INDEX($C:$C, ROW($C9767)*2-1)=0, "", -1 *INDEX($C:$C, ROW($C9767)*2-1))</f>
        <v/>
      </c>
    </row>
    <row r="9768" spans="1:6" ht="19.5" thickBot="1" x14ac:dyDescent="0.45">
      <c r="A9768" s="3"/>
      <c r="B9768" s="4" t="s">
        <v>9770</v>
      </c>
      <c r="C9768" s="4">
        <v>750</v>
      </c>
      <c r="D9768" s="4" t="s">
        <v>4</v>
      </c>
      <c r="E9768" t="str" cm="1">
        <f t="array" ref="E9768">IF(INDEX($C:$C, ROW($C9767)*2)=0, "", INDEX($C:$C, ROW($C9767)*2))</f>
        <v/>
      </c>
      <c r="F9768" t="str" cm="1">
        <f t="array" ref="F9768">IF(-1 *INDEX($C:$C, ROW($C9768)*2-1)=0, "", -1 *INDEX($C:$C, ROW($C9768)*2-1))</f>
        <v/>
      </c>
    </row>
    <row r="9769" spans="1:6" ht="19.5" thickBot="1" x14ac:dyDescent="0.45">
      <c r="A9769" s="3"/>
      <c r="B9769" s="4" t="s">
        <v>9771</v>
      </c>
      <c r="C9769" s="4">
        <v>711</v>
      </c>
      <c r="D9769" s="4" t="s">
        <v>4</v>
      </c>
      <c r="E9769" t="str" cm="1">
        <f t="array" ref="E9769">IF(INDEX($C:$C, ROW($C9768)*2)=0, "", INDEX($C:$C, ROW($C9768)*2))</f>
        <v/>
      </c>
      <c r="F9769" t="str" cm="1">
        <f t="array" ref="F9769">IF(-1 *INDEX($C:$C, ROW($C9769)*2-1)=0, "", -1 *INDEX($C:$C, ROW($C9769)*2-1))</f>
        <v/>
      </c>
    </row>
    <row r="9770" spans="1:6" ht="19.5" thickBot="1" x14ac:dyDescent="0.45">
      <c r="A9770" s="3"/>
      <c r="B9770" s="4" t="s">
        <v>9772</v>
      </c>
      <c r="C9770" s="4">
        <v>756</v>
      </c>
      <c r="D9770" s="4" t="s">
        <v>4</v>
      </c>
      <c r="E9770" t="str" cm="1">
        <f t="array" ref="E9770">IF(INDEX($C:$C, ROW($C9769)*2)=0, "", INDEX($C:$C, ROW($C9769)*2))</f>
        <v/>
      </c>
      <c r="F9770" t="str" cm="1">
        <f t="array" ref="F9770">IF(-1 *INDEX($C:$C, ROW($C9770)*2-1)=0, "", -1 *INDEX($C:$C, ROW($C9770)*2-1))</f>
        <v/>
      </c>
    </row>
    <row r="9771" spans="1:6" ht="19.5" thickBot="1" x14ac:dyDescent="0.45">
      <c r="A9771" s="3"/>
      <c r="B9771" s="4" t="s">
        <v>9773</v>
      </c>
      <c r="C9771" s="4">
        <v>712</v>
      </c>
      <c r="D9771" s="4" t="s">
        <v>4</v>
      </c>
      <c r="E9771" t="str" cm="1">
        <f t="array" ref="E9771">IF(INDEX($C:$C, ROW($C9770)*2)=0, "", INDEX($C:$C, ROW($C9770)*2))</f>
        <v/>
      </c>
      <c r="F9771" t="str" cm="1">
        <f t="array" ref="F9771">IF(-1 *INDEX($C:$C, ROW($C9771)*2-1)=0, "", -1 *INDEX($C:$C, ROW($C9771)*2-1))</f>
        <v/>
      </c>
    </row>
    <row r="9772" spans="1:6" ht="19.5" thickBot="1" x14ac:dyDescent="0.45">
      <c r="A9772" s="3"/>
      <c r="B9772" s="4" t="s">
        <v>9774</v>
      </c>
      <c r="C9772" s="4">
        <v>761</v>
      </c>
      <c r="D9772" s="4" t="s">
        <v>4</v>
      </c>
      <c r="E9772" t="str" cm="1">
        <f t="array" ref="E9772">IF(INDEX($C:$C, ROW($C9771)*2)=0, "", INDEX($C:$C, ROW($C9771)*2))</f>
        <v/>
      </c>
      <c r="F9772" t="str" cm="1">
        <f t="array" ref="F9772">IF(-1 *INDEX($C:$C, ROW($C9772)*2-1)=0, "", -1 *INDEX($C:$C, ROW($C9772)*2-1))</f>
        <v/>
      </c>
    </row>
    <row r="9773" spans="1:6" ht="19.5" thickBot="1" x14ac:dyDescent="0.45">
      <c r="A9773" s="3"/>
      <c r="B9773" s="4" t="s">
        <v>9775</v>
      </c>
      <c r="C9773" s="4">
        <v>713</v>
      </c>
      <c r="D9773" s="4" t="s">
        <v>4</v>
      </c>
      <c r="E9773" t="str" cm="1">
        <f t="array" ref="E9773">IF(INDEX($C:$C, ROW($C9772)*2)=0, "", INDEX($C:$C, ROW($C9772)*2))</f>
        <v/>
      </c>
      <c r="F9773" t="str" cm="1">
        <f t="array" ref="F9773">IF(-1 *INDEX($C:$C, ROW($C9773)*2-1)=0, "", -1 *INDEX($C:$C, ROW($C9773)*2-1))</f>
        <v/>
      </c>
    </row>
    <row r="9774" spans="1:6" ht="19.5" thickBot="1" x14ac:dyDescent="0.45">
      <c r="A9774" s="3"/>
      <c r="B9774" s="4" t="s">
        <v>9776</v>
      </c>
      <c r="C9774" s="4">
        <v>767</v>
      </c>
      <c r="D9774" s="4" t="s">
        <v>4</v>
      </c>
      <c r="E9774" t="str" cm="1">
        <f t="array" ref="E9774">IF(INDEX($C:$C, ROW($C9773)*2)=0, "", INDEX($C:$C, ROW($C9773)*2))</f>
        <v/>
      </c>
      <c r="F9774" t="str" cm="1">
        <f t="array" ref="F9774">IF(-1 *INDEX($C:$C, ROW($C9774)*2-1)=0, "", -1 *INDEX($C:$C, ROW($C9774)*2-1))</f>
        <v/>
      </c>
    </row>
    <row r="9775" spans="1:6" ht="19.5" thickBot="1" x14ac:dyDescent="0.45">
      <c r="A9775" s="3"/>
      <c r="B9775" s="4" t="s">
        <v>9777</v>
      </c>
      <c r="C9775" s="4">
        <v>714</v>
      </c>
      <c r="D9775" s="4" t="s">
        <v>4</v>
      </c>
      <c r="E9775" t="str" cm="1">
        <f t="array" ref="E9775">IF(INDEX($C:$C, ROW($C9774)*2)=0, "", INDEX($C:$C, ROW($C9774)*2))</f>
        <v/>
      </c>
      <c r="F9775" t="str" cm="1">
        <f t="array" ref="F9775">IF(-1 *INDEX($C:$C, ROW($C9775)*2-1)=0, "", -1 *INDEX($C:$C, ROW($C9775)*2-1))</f>
        <v/>
      </c>
    </row>
    <row r="9776" spans="1:6" ht="19.5" thickBot="1" x14ac:dyDescent="0.45">
      <c r="A9776" s="3"/>
      <c r="B9776" s="4" t="s">
        <v>9778</v>
      </c>
      <c r="C9776" s="4">
        <v>772</v>
      </c>
      <c r="D9776" s="4" t="s">
        <v>4</v>
      </c>
      <c r="E9776" t="str" cm="1">
        <f t="array" ref="E9776">IF(INDEX($C:$C, ROW($C9775)*2)=0, "", INDEX($C:$C, ROW($C9775)*2))</f>
        <v/>
      </c>
      <c r="F9776" t="str" cm="1">
        <f t="array" ref="F9776">IF(-1 *INDEX($C:$C, ROW($C9776)*2-1)=0, "", -1 *INDEX($C:$C, ROW($C9776)*2-1))</f>
        <v/>
      </c>
    </row>
    <row r="9777" spans="1:6" ht="19.5" thickBot="1" x14ac:dyDescent="0.45">
      <c r="A9777" s="3"/>
      <c r="B9777" s="4" t="s">
        <v>9779</v>
      </c>
      <c r="C9777" s="4">
        <v>715</v>
      </c>
      <c r="D9777" s="4" t="s">
        <v>4</v>
      </c>
      <c r="E9777" t="str" cm="1">
        <f t="array" ref="E9777">IF(INDEX($C:$C, ROW($C9776)*2)=0, "", INDEX($C:$C, ROW($C9776)*2))</f>
        <v/>
      </c>
      <c r="F9777" t="str" cm="1">
        <f t="array" ref="F9777">IF(-1 *INDEX($C:$C, ROW($C9777)*2-1)=0, "", -1 *INDEX($C:$C, ROW($C9777)*2-1))</f>
        <v/>
      </c>
    </row>
    <row r="9778" spans="1:6" ht="19.5" thickBot="1" x14ac:dyDescent="0.45">
      <c r="A9778" s="3"/>
      <c r="B9778" s="4" t="s">
        <v>9780</v>
      </c>
      <c r="C9778" s="4">
        <v>777</v>
      </c>
      <c r="D9778" s="4" t="s">
        <v>4</v>
      </c>
      <c r="E9778" t="str" cm="1">
        <f t="array" ref="E9778">IF(INDEX($C:$C, ROW($C9777)*2)=0, "", INDEX($C:$C, ROW($C9777)*2))</f>
        <v/>
      </c>
      <c r="F9778" t="str" cm="1">
        <f t="array" ref="F9778">IF(-1 *INDEX($C:$C, ROW($C9778)*2-1)=0, "", -1 *INDEX($C:$C, ROW($C9778)*2-1))</f>
        <v/>
      </c>
    </row>
    <row r="9779" spans="1:6" ht="19.5" thickBot="1" x14ac:dyDescent="0.45">
      <c r="A9779" s="3"/>
      <c r="B9779" s="4" t="s">
        <v>9781</v>
      </c>
      <c r="C9779" s="4">
        <v>716</v>
      </c>
      <c r="D9779" s="4" t="s">
        <v>4</v>
      </c>
      <c r="E9779" t="str" cm="1">
        <f t="array" ref="E9779">IF(INDEX($C:$C, ROW($C9778)*2)=0, "", INDEX($C:$C, ROW($C9778)*2))</f>
        <v/>
      </c>
      <c r="F9779" t="str" cm="1">
        <f t="array" ref="F9779">IF(-1 *INDEX($C:$C, ROW($C9779)*2-1)=0, "", -1 *INDEX($C:$C, ROW($C9779)*2-1))</f>
        <v/>
      </c>
    </row>
    <row r="9780" spans="1:6" ht="19.5" thickBot="1" x14ac:dyDescent="0.45">
      <c r="A9780" s="3"/>
      <c r="B9780" s="4" t="s">
        <v>9782</v>
      </c>
      <c r="C9780" s="4">
        <v>783</v>
      </c>
      <c r="D9780" s="4" t="s">
        <v>4</v>
      </c>
      <c r="E9780" t="str" cm="1">
        <f t="array" ref="E9780">IF(INDEX($C:$C, ROW($C9779)*2)=0, "", INDEX($C:$C, ROW($C9779)*2))</f>
        <v/>
      </c>
      <c r="F9780" t="str" cm="1">
        <f t="array" ref="F9780">IF(-1 *INDEX($C:$C, ROW($C9780)*2-1)=0, "", -1 *INDEX($C:$C, ROW($C9780)*2-1))</f>
        <v/>
      </c>
    </row>
    <row r="9781" spans="1:6" ht="19.5" thickBot="1" x14ac:dyDescent="0.45">
      <c r="A9781" s="3"/>
      <c r="B9781" s="4" t="s">
        <v>9783</v>
      </c>
      <c r="C9781" s="4">
        <v>717</v>
      </c>
      <c r="D9781" s="4" t="s">
        <v>4</v>
      </c>
      <c r="E9781" t="str" cm="1">
        <f t="array" ref="E9781">IF(INDEX($C:$C, ROW($C9780)*2)=0, "", INDEX($C:$C, ROW($C9780)*2))</f>
        <v/>
      </c>
      <c r="F9781" t="str" cm="1">
        <f t="array" ref="F9781">IF(-1 *INDEX($C:$C, ROW($C9781)*2-1)=0, "", -1 *INDEX($C:$C, ROW($C9781)*2-1))</f>
        <v/>
      </c>
    </row>
    <row r="9782" spans="1:6" ht="19.5" thickBot="1" x14ac:dyDescent="0.45">
      <c r="A9782" s="3"/>
      <c r="B9782" s="4" t="s">
        <v>9784</v>
      </c>
      <c r="C9782" s="4">
        <v>788</v>
      </c>
      <c r="D9782" s="4" t="s">
        <v>4</v>
      </c>
      <c r="E9782" t="str" cm="1">
        <f t="array" ref="E9782">IF(INDEX($C:$C, ROW($C9781)*2)=0, "", INDEX($C:$C, ROW($C9781)*2))</f>
        <v/>
      </c>
      <c r="F9782" t="str" cm="1">
        <f t="array" ref="F9782">IF(-1 *INDEX($C:$C, ROW($C9782)*2-1)=0, "", -1 *INDEX($C:$C, ROW($C9782)*2-1))</f>
        <v/>
      </c>
    </row>
    <row r="9783" spans="1:6" ht="19.5" thickBot="1" x14ac:dyDescent="0.45">
      <c r="A9783" s="3"/>
      <c r="B9783" s="4" t="s">
        <v>9785</v>
      </c>
      <c r="C9783" s="4">
        <v>718</v>
      </c>
      <c r="D9783" s="4" t="s">
        <v>4</v>
      </c>
      <c r="E9783" t="str" cm="1">
        <f t="array" ref="E9783">IF(INDEX($C:$C, ROW($C9782)*2)=0, "", INDEX($C:$C, ROW($C9782)*2))</f>
        <v/>
      </c>
      <c r="F9783" t="str" cm="1">
        <f t="array" ref="F9783">IF(-1 *INDEX($C:$C, ROW($C9783)*2-1)=0, "", -1 *INDEX($C:$C, ROW($C9783)*2-1))</f>
        <v/>
      </c>
    </row>
    <row r="9784" spans="1:6" ht="19.5" thickBot="1" x14ac:dyDescent="0.45">
      <c r="A9784" s="3"/>
      <c r="B9784" s="4" t="s">
        <v>9786</v>
      </c>
      <c r="C9784" s="4">
        <v>794</v>
      </c>
      <c r="D9784" s="4" t="s">
        <v>4</v>
      </c>
      <c r="E9784" t="str" cm="1">
        <f t="array" ref="E9784">IF(INDEX($C:$C, ROW($C9783)*2)=0, "", INDEX($C:$C, ROW($C9783)*2))</f>
        <v/>
      </c>
      <c r="F9784" t="str" cm="1">
        <f t="array" ref="F9784">IF(-1 *INDEX($C:$C, ROW($C9784)*2-1)=0, "", -1 *INDEX($C:$C, ROW($C9784)*2-1))</f>
        <v/>
      </c>
    </row>
    <row r="9785" spans="1:6" ht="19.5" thickBot="1" x14ac:dyDescent="0.45">
      <c r="A9785" s="3"/>
      <c r="B9785" s="4" t="s">
        <v>9787</v>
      </c>
      <c r="C9785" s="4">
        <v>719</v>
      </c>
      <c r="D9785" s="4" t="s">
        <v>4</v>
      </c>
      <c r="E9785" t="str" cm="1">
        <f t="array" ref="E9785">IF(INDEX($C:$C, ROW($C9784)*2)=0, "", INDEX($C:$C, ROW($C9784)*2))</f>
        <v/>
      </c>
      <c r="F9785" t="str" cm="1">
        <f t="array" ref="F9785">IF(-1 *INDEX($C:$C, ROW($C9785)*2-1)=0, "", -1 *INDEX($C:$C, ROW($C9785)*2-1))</f>
        <v/>
      </c>
    </row>
    <row r="9786" spans="1:6" ht="19.5" thickBot="1" x14ac:dyDescent="0.45">
      <c r="A9786" s="3"/>
      <c r="B9786" s="4" t="s">
        <v>9788</v>
      </c>
      <c r="C9786" s="4">
        <v>799</v>
      </c>
      <c r="D9786" s="4" t="s">
        <v>4</v>
      </c>
      <c r="E9786" t="str" cm="1">
        <f t="array" ref="E9786">IF(INDEX($C:$C, ROW($C9785)*2)=0, "", INDEX($C:$C, ROW($C9785)*2))</f>
        <v/>
      </c>
      <c r="F9786" t="str" cm="1">
        <f t="array" ref="F9786">IF(-1 *INDEX($C:$C, ROW($C9786)*2-1)=0, "", -1 *INDEX($C:$C, ROW($C9786)*2-1))</f>
        <v/>
      </c>
    </row>
    <row r="9787" spans="1:6" ht="19.5" thickBot="1" x14ac:dyDescent="0.45">
      <c r="A9787" s="3"/>
      <c r="B9787" s="4" t="s">
        <v>9789</v>
      </c>
      <c r="C9787" s="4">
        <v>720</v>
      </c>
      <c r="D9787" s="4" t="s">
        <v>4</v>
      </c>
      <c r="E9787" t="str" cm="1">
        <f t="array" ref="E9787">IF(INDEX($C:$C, ROW($C9786)*2)=0, "", INDEX($C:$C, ROW($C9786)*2))</f>
        <v/>
      </c>
      <c r="F9787" t="str" cm="1">
        <f t="array" ref="F9787">IF(-1 *INDEX($C:$C, ROW($C9787)*2-1)=0, "", -1 *INDEX($C:$C, ROW($C9787)*2-1))</f>
        <v/>
      </c>
    </row>
    <row r="9788" spans="1:6" ht="19.5" thickBot="1" x14ac:dyDescent="0.45">
      <c r="A9788" s="3"/>
      <c r="B9788" s="4" t="s">
        <v>9790</v>
      </c>
      <c r="C9788" s="4">
        <v>805</v>
      </c>
      <c r="D9788" s="4" t="s">
        <v>4</v>
      </c>
      <c r="E9788" t="str" cm="1">
        <f t="array" ref="E9788">IF(INDEX($C:$C, ROW($C9787)*2)=0, "", INDEX($C:$C, ROW($C9787)*2))</f>
        <v/>
      </c>
      <c r="F9788" t="str" cm="1">
        <f t="array" ref="F9788">IF(-1 *INDEX($C:$C, ROW($C9788)*2-1)=0, "", -1 *INDEX($C:$C, ROW($C9788)*2-1))</f>
        <v/>
      </c>
    </row>
    <row r="9789" spans="1:6" ht="19.5" thickBot="1" x14ac:dyDescent="0.45">
      <c r="A9789" s="3"/>
      <c r="B9789" s="4" t="s">
        <v>9791</v>
      </c>
      <c r="C9789" s="4">
        <v>721</v>
      </c>
      <c r="D9789" s="4" t="s">
        <v>4</v>
      </c>
      <c r="E9789" t="str" cm="1">
        <f t="array" ref="E9789">IF(INDEX($C:$C, ROW($C9788)*2)=0, "", INDEX($C:$C, ROW($C9788)*2))</f>
        <v/>
      </c>
      <c r="F9789" t="str" cm="1">
        <f t="array" ref="F9789">IF(-1 *INDEX($C:$C, ROW($C9789)*2-1)=0, "", -1 *INDEX($C:$C, ROW($C9789)*2-1))</f>
        <v/>
      </c>
    </row>
    <row r="9790" spans="1:6" ht="19.5" thickBot="1" x14ac:dyDescent="0.45">
      <c r="A9790" s="3"/>
      <c r="B9790" s="4" t="s">
        <v>9792</v>
      </c>
      <c r="C9790" s="4">
        <v>810</v>
      </c>
      <c r="D9790" s="4" t="s">
        <v>4</v>
      </c>
      <c r="E9790" t="str" cm="1">
        <f t="array" ref="E9790">IF(INDEX($C:$C, ROW($C9789)*2)=0, "", INDEX($C:$C, ROW($C9789)*2))</f>
        <v/>
      </c>
      <c r="F9790" t="str" cm="1">
        <f t="array" ref="F9790">IF(-1 *INDEX($C:$C, ROW($C9790)*2-1)=0, "", -1 *INDEX($C:$C, ROW($C9790)*2-1))</f>
        <v/>
      </c>
    </row>
    <row r="9791" spans="1:6" ht="19.5" thickBot="1" x14ac:dyDescent="0.45">
      <c r="A9791" s="3"/>
      <c r="B9791" s="4" t="s">
        <v>9793</v>
      </c>
      <c r="C9791" s="4">
        <v>722</v>
      </c>
      <c r="D9791" s="4" t="s">
        <v>4</v>
      </c>
      <c r="E9791" t="str" cm="1">
        <f t="array" ref="E9791">IF(INDEX($C:$C, ROW($C9790)*2)=0, "", INDEX($C:$C, ROW($C9790)*2))</f>
        <v/>
      </c>
      <c r="F9791" t="str" cm="1">
        <f t="array" ref="F9791">IF(-1 *INDEX($C:$C, ROW($C9791)*2-1)=0, "", -1 *INDEX($C:$C, ROW($C9791)*2-1))</f>
        <v/>
      </c>
    </row>
    <row r="9792" spans="1:6" ht="19.5" thickBot="1" x14ac:dyDescent="0.45">
      <c r="A9792" s="3"/>
      <c r="B9792" s="4" t="s">
        <v>9794</v>
      </c>
      <c r="C9792" s="4">
        <v>816</v>
      </c>
      <c r="D9792" s="4" t="s">
        <v>4</v>
      </c>
      <c r="E9792" t="str" cm="1">
        <f t="array" ref="E9792">IF(INDEX($C:$C, ROW($C9791)*2)=0, "", INDEX($C:$C, ROW($C9791)*2))</f>
        <v/>
      </c>
      <c r="F9792" t="str" cm="1">
        <f t="array" ref="F9792">IF(-1 *INDEX($C:$C, ROW($C9792)*2-1)=0, "", -1 *INDEX($C:$C, ROW($C9792)*2-1))</f>
        <v/>
      </c>
    </row>
    <row r="9793" spans="1:6" ht="19.5" thickBot="1" x14ac:dyDescent="0.45">
      <c r="A9793" s="3"/>
      <c r="B9793" s="4" t="s">
        <v>9795</v>
      </c>
      <c r="C9793" s="4">
        <v>723</v>
      </c>
      <c r="D9793" s="4" t="s">
        <v>4</v>
      </c>
      <c r="E9793" t="str" cm="1">
        <f t="array" ref="E9793">IF(INDEX($C:$C, ROW($C9792)*2)=0, "", INDEX($C:$C, ROW($C9792)*2))</f>
        <v/>
      </c>
      <c r="F9793" t="str" cm="1">
        <f t="array" ref="F9793">IF(-1 *INDEX($C:$C, ROW($C9793)*2-1)=0, "", -1 *INDEX($C:$C, ROW($C9793)*2-1))</f>
        <v/>
      </c>
    </row>
    <row r="9794" spans="1:6" ht="19.5" thickBot="1" x14ac:dyDescent="0.45">
      <c r="A9794" s="3"/>
      <c r="B9794" s="4" t="s">
        <v>9796</v>
      </c>
      <c r="C9794" s="4">
        <v>821</v>
      </c>
      <c r="D9794" s="4" t="s">
        <v>4</v>
      </c>
      <c r="E9794" t="str" cm="1">
        <f t="array" ref="E9794">IF(INDEX($C:$C, ROW($C9793)*2)=0, "", INDEX($C:$C, ROW($C9793)*2))</f>
        <v/>
      </c>
      <c r="F9794" t="str" cm="1">
        <f t="array" ref="F9794">IF(-1 *INDEX($C:$C, ROW($C9794)*2-1)=0, "", -1 *INDEX($C:$C, ROW($C9794)*2-1))</f>
        <v/>
      </c>
    </row>
    <row r="9795" spans="1:6" ht="19.5" thickBot="1" x14ac:dyDescent="0.45">
      <c r="A9795" s="3"/>
      <c r="B9795" s="4" t="s">
        <v>9797</v>
      </c>
      <c r="C9795" s="4">
        <v>724</v>
      </c>
      <c r="D9795" s="4" t="s">
        <v>4</v>
      </c>
      <c r="E9795" t="str" cm="1">
        <f t="array" ref="E9795">IF(INDEX($C:$C, ROW($C9794)*2)=0, "", INDEX($C:$C, ROW($C9794)*2))</f>
        <v/>
      </c>
      <c r="F9795" t="str" cm="1">
        <f t="array" ref="F9795">IF(-1 *INDEX($C:$C, ROW($C9795)*2-1)=0, "", -1 *INDEX($C:$C, ROW($C9795)*2-1))</f>
        <v/>
      </c>
    </row>
    <row r="9796" spans="1:6" ht="19.5" thickBot="1" x14ac:dyDescent="0.45">
      <c r="A9796" s="3"/>
      <c r="B9796" s="4" t="s">
        <v>9798</v>
      </c>
      <c r="C9796" s="4">
        <v>826</v>
      </c>
      <c r="D9796" s="4" t="s">
        <v>4</v>
      </c>
      <c r="E9796" t="str" cm="1">
        <f t="array" ref="E9796">IF(INDEX($C:$C, ROW($C9795)*2)=0, "", INDEX($C:$C, ROW($C9795)*2))</f>
        <v/>
      </c>
      <c r="F9796" t="str" cm="1">
        <f t="array" ref="F9796">IF(-1 *INDEX($C:$C, ROW($C9796)*2-1)=0, "", -1 *INDEX($C:$C, ROW($C9796)*2-1))</f>
        <v/>
      </c>
    </row>
    <row r="9797" spans="1:6" ht="19.5" thickBot="1" x14ac:dyDescent="0.45">
      <c r="A9797" s="3"/>
      <c r="B9797" s="4" t="s">
        <v>9799</v>
      </c>
      <c r="C9797" s="4">
        <v>725</v>
      </c>
      <c r="D9797" s="4" t="s">
        <v>4</v>
      </c>
      <c r="E9797" t="str" cm="1">
        <f t="array" ref="E9797">IF(INDEX($C:$C, ROW($C9796)*2)=0, "", INDEX($C:$C, ROW($C9796)*2))</f>
        <v/>
      </c>
      <c r="F9797" t="str" cm="1">
        <f t="array" ref="F9797">IF(-1 *INDEX($C:$C, ROW($C9797)*2-1)=0, "", -1 *INDEX($C:$C, ROW($C9797)*2-1))</f>
        <v/>
      </c>
    </row>
    <row r="9798" spans="1:6" ht="19.5" thickBot="1" x14ac:dyDescent="0.45">
      <c r="A9798" s="3"/>
      <c r="B9798" s="4" t="s">
        <v>9800</v>
      </c>
      <c r="C9798" s="4">
        <v>832</v>
      </c>
      <c r="D9798" s="4" t="s">
        <v>4</v>
      </c>
      <c r="E9798" t="str" cm="1">
        <f t="array" ref="E9798">IF(INDEX($C:$C, ROW($C9797)*2)=0, "", INDEX($C:$C, ROW($C9797)*2))</f>
        <v/>
      </c>
      <c r="F9798" t="str" cm="1">
        <f t="array" ref="F9798">IF(-1 *INDEX($C:$C, ROW($C9798)*2-1)=0, "", -1 *INDEX($C:$C, ROW($C9798)*2-1))</f>
        <v/>
      </c>
    </row>
    <row r="9799" spans="1:6" ht="19.5" thickBot="1" x14ac:dyDescent="0.45">
      <c r="A9799" s="3"/>
      <c r="B9799" s="4" t="s">
        <v>9801</v>
      </c>
      <c r="C9799" s="4">
        <v>726</v>
      </c>
      <c r="D9799" s="4" t="s">
        <v>4</v>
      </c>
      <c r="E9799" t="str" cm="1">
        <f t="array" ref="E9799">IF(INDEX($C:$C, ROW($C9798)*2)=0, "", INDEX($C:$C, ROW($C9798)*2))</f>
        <v/>
      </c>
      <c r="F9799" t="str" cm="1">
        <f t="array" ref="F9799">IF(-1 *INDEX($C:$C, ROW($C9799)*2-1)=0, "", -1 *INDEX($C:$C, ROW($C9799)*2-1))</f>
        <v/>
      </c>
    </row>
    <row r="9800" spans="1:6" ht="19.5" thickBot="1" x14ac:dyDescent="0.45">
      <c r="A9800" s="3"/>
      <c r="B9800" s="4" t="s">
        <v>9802</v>
      </c>
      <c r="C9800" s="4">
        <v>837</v>
      </c>
      <c r="D9800" s="4" t="s">
        <v>4</v>
      </c>
      <c r="E9800" t="str" cm="1">
        <f t="array" ref="E9800">IF(INDEX($C:$C, ROW($C9799)*2)=0, "", INDEX($C:$C, ROW($C9799)*2))</f>
        <v/>
      </c>
      <c r="F9800" t="str" cm="1">
        <f t="array" ref="F9800">IF(-1 *INDEX($C:$C, ROW($C9800)*2-1)=0, "", -1 *INDEX($C:$C, ROW($C9800)*2-1))</f>
        <v/>
      </c>
    </row>
    <row r="9801" spans="1:6" ht="19.5" thickBot="1" x14ac:dyDescent="0.45">
      <c r="A9801" s="3"/>
      <c r="B9801" s="4" t="s">
        <v>9803</v>
      </c>
      <c r="C9801" s="4">
        <v>727</v>
      </c>
      <c r="D9801" s="4" t="s">
        <v>4</v>
      </c>
      <c r="E9801" t="str" cm="1">
        <f t="array" ref="E9801">IF(INDEX($C:$C, ROW($C9800)*2)=0, "", INDEX($C:$C, ROW($C9800)*2))</f>
        <v/>
      </c>
      <c r="F9801" t="str" cm="1">
        <f t="array" ref="F9801">IF(-1 *INDEX($C:$C, ROW($C9801)*2-1)=0, "", -1 *INDEX($C:$C, ROW($C9801)*2-1))</f>
        <v/>
      </c>
    </row>
    <row r="9802" spans="1:6" ht="19.5" thickBot="1" x14ac:dyDescent="0.45">
      <c r="A9802" s="3"/>
      <c r="B9802" s="4" t="s">
        <v>9804</v>
      </c>
      <c r="C9802" s="4">
        <v>843</v>
      </c>
      <c r="D9802" s="4" t="s">
        <v>4</v>
      </c>
      <c r="E9802" t="str" cm="1">
        <f t="array" ref="E9802">IF(INDEX($C:$C, ROW($C9801)*2)=0, "", INDEX($C:$C, ROW($C9801)*2))</f>
        <v/>
      </c>
      <c r="F9802" t="str" cm="1">
        <f t="array" ref="F9802">IF(-1 *INDEX($C:$C, ROW($C9802)*2-1)=0, "", -1 *INDEX($C:$C, ROW($C9802)*2-1))</f>
        <v/>
      </c>
    </row>
    <row r="9803" spans="1:6" ht="19.5" thickBot="1" x14ac:dyDescent="0.45">
      <c r="A9803" s="3"/>
      <c r="B9803" s="4" t="s">
        <v>9805</v>
      </c>
      <c r="C9803" s="4">
        <v>728</v>
      </c>
      <c r="D9803" s="4" t="s">
        <v>4</v>
      </c>
      <c r="E9803" t="str" cm="1">
        <f t="array" ref="E9803">IF(INDEX($C:$C, ROW($C9802)*2)=0, "", INDEX($C:$C, ROW($C9802)*2))</f>
        <v/>
      </c>
      <c r="F9803" t="str" cm="1">
        <f t="array" ref="F9803">IF(-1 *INDEX($C:$C, ROW($C9803)*2-1)=0, "", -1 *INDEX($C:$C, ROW($C9803)*2-1))</f>
        <v/>
      </c>
    </row>
    <row r="9804" spans="1:6" ht="19.5" thickBot="1" x14ac:dyDescent="0.45">
      <c r="A9804" s="3"/>
      <c r="B9804" s="4" t="s">
        <v>9806</v>
      </c>
      <c r="C9804" s="4">
        <v>848</v>
      </c>
      <c r="D9804" s="4" t="s">
        <v>4</v>
      </c>
      <c r="E9804" t="str" cm="1">
        <f t="array" ref="E9804">IF(INDEX($C:$C, ROW($C9803)*2)=0, "", INDEX($C:$C, ROW($C9803)*2))</f>
        <v/>
      </c>
      <c r="F9804" t="str" cm="1">
        <f t="array" ref="F9804">IF(-1 *INDEX($C:$C, ROW($C9804)*2-1)=0, "", -1 *INDEX($C:$C, ROW($C9804)*2-1))</f>
        <v/>
      </c>
    </row>
    <row r="9805" spans="1:6" ht="19.5" thickBot="1" x14ac:dyDescent="0.45">
      <c r="A9805" s="3"/>
      <c r="B9805" s="4" t="s">
        <v>9807</v>
      </c>
      <c r="C9805" s="4">
        <v>729</v>
      </c>
      <c r="D9805" s="4" t="s">
        <v>4</v>
      </c>
      <c r="E9805" t="str" cm="1">
        <f t="array" ref="E9805">IF(INDEX($C:$C, ROW($C9804)*2)=0, "", INDEX($C:$C, ROW($C9804)*2))</f>
        <v/>
      </c>
      <c r="F9805" t="str" cm="1">
        <f t="array" ref="F9805">IF(-1 *INDEX($C:$C, ROW($C9805)*2-1)=0, "", -1 *INDEX($C:$C, ROW($C9805)*2-1))</f>
        <v/>
      </c>
    </row>
    <row r="9806" spans="1:6" ht="19.5" thickBot="1" x14ac:dyDescent="0.45">
      <c r="A9806" s="3"/>
      <c r="B9806" s="4" t="s">
        <v>9808</v>
      </c>
      <c r="C9806" s="4">
        <v>854</v>
      </c>
      <c r="D9806" s="4" t="s">
        <v>4</v>
      </c>
      <c r="E9806" t="str" cm="1">
        <f t="array" ref="E9806">IF(INDEX($C:$C, ROW($C9805)*2)=0, "", INDEX($C:$C, ROW($C9805)*2))</f>
        <v/>
      </c>
      <c r="F9806" t="str" cm="1">
        <f t="array" ref="F9806">IF(-1 *INDEX($C:$C, ROW($C9806)*2-1)=0, "", -1 *INDEX($C:$C, ROW($C9806)*2-1))</f>
        <v/>
      </c>
    </row>
    <row r="9807" spans="1:6" ht="19.5" thickBot="1" x14ac:dyDescent="0.45">
      <c r="A9807" s="3"/>
      <c r="B9807" s="4" t="s">
        <v>9809</v>
      </c>
      <c r="C9807" s="4">
        <v>730</v>
      </c>
      <c r="D9807" s="4" t="s">
        <v>4</v>
      </c>
      <c r="E9807" t="str" cm="1">
        <f t="array" ref="E9807">IF(INDEX($C:$C, ROW($C9806)*2)=0, "", INDEX($C:$C, ROW($C9806)*2))</f>
        <v/>
      </c>
      <c r="F9807" t="str" cm="1">
        <f t="array" ref="F9807">IF(-1 *INDEX($C:$C, ROW($C9807)*2-1)=0, "", -1 *INDEX($C:$C, ROW($C9807)*2-1))</f>
        <v/>
      </c>
    </row>
    <row r="9808" spans="1:6" ht="19.5" thickBot="1" x14ac:dyDescent="0.45">
      <c r="A9808" s="3"/>
      <c r="B9808" s="4" t="s">
        <v>9810</v>
      </c>
      <c r="C9808" s="4">
        <v>859</v>
      </c>
      <c r="D9808" s="4" t="s">
        <v>4</v>
      </c>
      <c r="E9808" t="str" cm="1">
        <f t="array" ref="E9808">IF(INDEX($C:$C, ROW($C9807)*2)=0, "", INDEX($C:$C, ROW($C9807)*2))</f>
        <v/>
      </c>
      <c r="F9808" t="str" cm="1">
        <f t="array" ref="F9808">IF(-1 *INDEX($C:$C, ROW($C9808)*2-1)=0, "", -1 *INDEX($C:$C, ROW($C9808)*2-1))</f>
        <v/>
      </c>
    </row>
    <row r="9809" spans="1:6" ht="19.5" thickBot="1" x14ac:dyDescent="0.45">
      <c r="A9809" s="3"/>
      <c r="B9809" s="4" t="s">
        <v>9811</v>
      </c>
      <c r="C9809" s="4">
        <v>731</v>
      </c>
      <c r="D9809" s="4" t="s">
        <v>4</v>
      </c>
      <c r="E9809" t="str" cm="1">
        <f t="array" ref="E9809">IF(INDEX($C:$C, ROW($C9808)*2)=0, "", INDEX($C:$C, ROW($C9808)*2))</f>
        <v/>
      </c>
      <c r="F9809" t="str" cm="1">
        <f t="array" ref="F9809">IF(-1 *INDEX($C:$C, ROW($C9809)*2-1)=0, "", -1 *INDEX($C:$C, ROW($C9809)*2-1))</f>
        <v/>
      </c>
    </row>
    <row r="9810" spans="1:6" ht="19.5" thickBot="1" x14ac:dyDescent="0.45">
      <c r="A9810" s="3"/>
      <c r="B9810" s="4" t="s">
        <v>9812</v>
      </c>
      <c r="C9810" s="4">
        <v>865</v>
      </c>
      <c r="D9810" s="4" t="s">
        <v>4</v>
      </c>
      <c r="E9810" t="str" cm="1">
        <f t="array" ref="E9810">IF(INDEX($C:$C, ROW($C9809)*2)=0, "", INDEX($C:$C, ROW($C9809)*2))</f>
        <v/>
      </c>
      <c r="F9810" t="str" cm="1">
        <f t="array" ref="F9810">IF(-1 *INDEX($C:$C, ROW($C9810)*2-1)=0, "", -1 *INDEX($C:$C, ROW($C9810)*2-1))</f>
        <v/>
      </c>
    </row>
    <row r="9811" spans="1:6" ht="19.5" thickBot="1" x14ac:dyDescent="0.45">
      <c r="A9811" s="3"/>
      <c r="B9811" s="4" t="s">
        <v>9813</v>
      </c>
      <c r="C9811" s="4">
        <v>732</v>
      </c>
      <c r="D9811" s="4" t="s">
        <v>4</v>
      </c>
      <c r="E9811" t="str" cm="1">
        <f t="array" ref="E9811">IF(INDEX($C:$C, ROW($C9810)*2)=0, "", INDEX($C:$C, ROW($C9810)*2))</f>
        <v/>
      </c>
      <c r="F9811" t="str" cm="1">
        <f t="array" ref="F9811">IF(-1 *INDEX($C:$C, ROW($C9811)*2-1)=0, "", -1 *INDEX($C:$C, ROW($C9811)*2-1))</f>
        <v/>
      </c>
    </row>
    <row r="9812" spans="1:6" ht="19.5" thickBot="1" x14ac:dyDescent="0.45">
      <c r="A9812" s="3"/>
      <c r="B9812" s="4" t="s">
        <v>9814</v>
      </c>
      <c r="C9812" s="4">
        <v>870</v>
      </c>
      <c r="D9812" s="4" t="s">
        <v>4</v>
      </c>
      <c r="E9812" t="str" cm="1">
        <f t="array" ref="E9812">IF(INDEX($C:$C, ROW($C9811)*2)=0, "", INDEX($C:$C, ROW($C9811)*2))</f>
        <v/>
      </c>
      <c r="F9812" t="str" cm="1">
        <f t="array" ref="F9812">IF(-1 *INDEX($C:$C, ROW($C9812)*2-1)=0, "", -1 *INDEX($C:$C, ROW($C9812)*2-1))</f>
        <v/>
      </c>
    </row>
    <row r="9813" spans="1:6" ht="19.5" thickBot="1" x14ac:dyDescent="0.45">
      <c r="A9813" s="3"/>
      <c r="B9813" s="4" t="s">
        <v>9815</v>
      </c>
      <c r="C9813" s="4">
        <v>733</v>
      </c>
      <c r="D9813" s="4" t="s">
        <v>4</v>
      </c>
      <c r="E9813" t="str" cm="1">
        <f t="array" ref="E9813">IF(INDEX($C:$C, ROW($C9812)*2)=0, "", INDEX($C:$C, ROW($C9812)*2))</f>
        <v/>
      </c>
      <c r="F9813" t="str" cm="1">
        <f t="array" ref="F9813">IF(-1 *INDEX($C:$C, ROW($C9813)*2-1)=0, "", -1 *INDEX($C:$C, ROW($C9813)*2-1))</f>
        <v/>
      </c>
    </row>
    <row r="9814" spans="1:6" ht="19.5" thickBot="1" x14ac:dyDescent="0.45">
      <c r="A9814" s="3"/>
      <c r="B9814" s="4" t="s">
        <v>9816</v>
      </c>
      <c r="C9814" s="4">
        <v>876</v>
      </c>
      <c r="D9814" s="4" t="s">
        <v>4</v>
      </c>
      <c r="E9814" t="str" cm="1">
        <f t="array" ref="E9814">IF(INDEX($C:$C, ROW($C9813)*2)=0, "", INDEX($C:$C, ROW($C9813)*2))</f>
        <v/>
      </c>
      <c r="F9814" t="str" cm="1">
        <f t="array" ref="F9814">IF(-1 *INDEX($C:$C, ROW($C9814)*2-1)=0, "", -1 *INDEX($C:$C, ROW($C9814)*2-1))</f>
        <v/>
      </c>
    </row>
    <row r="9815" spans="1:6" ht="19.5" thickBot="1" x14ac:dyDescent="0.45">
      <c r="A9815" s="3"/>
      <c r="B9815" s="4" t="s">
        <v>9817</v>
      </c>
      <c r="C9815" s="4">
        <v>734</v>
      </c>
      <c r="D9815" s="4" t="s">
        <v>4</v>
      </c>
      <c r="E9815" t="str" cm="1">
        <f t="array" ref="E9815">IF(INDEX($C:$C, ROW($C9814)*2)=0, "", INDEX($C:$C, ROW($C9814)*2))</f>
        <v/>
      </c>
      <c r="F9815" t="str" cm="1">
        <f t="array" ref="F9815">IF(-1 *INDEX($C:$C, ROW($C9815)*2-1)=0, "", -1 *INDEX($C:$C, ROW($C9815)*2-1))</f>
        <v/>
      </c>
    </row>
    <row r="9816" spans="1:6" ht="19.5" thickBot="1" x14ac:dyDescent="0.45">
      <c r="A9816" s="3"/>
      <c r="B9816" s="4" t="s">
        <v>9818</v>
      </c>
      <c r="C9816" s="4">
        <v>881</v>
      </c>
      <c r="D9816" s="4" t="s">
        <v>4</v>
      </c>
      <c r="E9816" t="str" cm="1">
        <f t="array" ref="E9816">IF(INDEX($C:$C, ROW($C9815)*2)=0, "", INDEX($C:$C, ROW($C9815)*2))</f>
        <v/>
      </c>
      <c r="F9816" t="str" cm="1">
        <f t="array" ref="F9816">IF(-1 *INDEX($C:$C, ROW($C9816)*2-1)=0, "", -1 *INDEX($C:$C, ROW($C9816)*2-1))</f>
        <v/>
      </c>
    </row>
    <row r="9817" spans="1:6" ht="19.5" thickBot="1" x14ac:dyDescent="0.45">
      <c r="A9817" s="3"/>
      <c r="B9817" s="4" t="s">
        <v>9819</v>
      </c>
      <c r="C9817" s="4">
        <v>735</v>
      </c>
      <c r="D9817" s="4" t="s">
        <v>4</v>
      </c>
      <c r="E9817" t="str" cm="1">
        <f t="array" ref="E9817">IF(INDEX($C:$C, ROW($C9816)*2)=0, "", INDEX($C:$C, ROW($C9816)*2))</f>
        <v/>
      </c>
      <c r="F9817" t="str" cm="1">
        <f t="array" ref="F9817">IF(-1 *INDEX($C:$C, ROW($C9817)*2-1)=0, "", -1 *INDEX($C:$C, ROW($C9817)*2-1))</f>
        <v/>
      </c>
    </row>
    <row r="9818" spans="1:6" ht="19.5" thickBot="1" x14ac:dyDescent="0.45">
      <c r="A9818" s="3"/>
      <c r="B9818" s="4" t="s">
        <v>9820</v>
      </c>
      <c r="C9818" s="4">
        <v>886</v>
      </c>
      <c r="D9818" s="4" t="s">
        <v>4</v>
      </c>
      <c r="E9818" t="str" cm="1">
        <f t="array" ref="E9818">IF(INDEX($C:$C, ROW($C9817)*2)=0, "", INDEX($C:$C, ROW($C9817)*2))</f>
        <v/>
      </c>
      <c r="F9818" t="str" cm="1">
        <f t="array" ref="F9818">IF(-1 *INDEX($C:$C, ROW($C9818)*2-1)=0, "", -1 *INDEX($C:$C, ROW($C9818)*2-1))</f>
        <v/>
      </c>
    </row>
    <row r="9819" spans="1:6" ht="19.5" thickBot="1" x14ac:dyDescent="0.45">
      <c r="A9819" s="3"/>
      <c r="B9819" s="4" t="s">
        <v>9821</v>
      </c>
      <c r="C9819" s="4">
        <v>736</v>
      </c>
      <c r="D9819" s="4" t="s">
        <v>4</v>
      </c>
      <c r="E9819" t="str" cm="1">
        <f t="array" ref="E9819">IF(INDEX($C:$C, ROW($C9818)*2)=0, "", INDEX($C:$C, ROW($C9818)*2))</f>
        <v/>
      </c>
      <c r="F9819" t="str" cm="1">
        <f t="array" ref="F9819">IF(-1 *INDEX($C:$C, ROW($C9819)*2-1)=0, "", -1 *INDEX($C:$C, ROW($C9819)*2-1))</f>
        <v/>
      </c>
    </row>
    <row r="9820" spans="1:6" ht="19.5" thickBot="1" x14ac:dyDescent="0.45">
      <c r="A9820" s="3"/>
      <c r="B9820" s="4" t="s">
        <v>9822</v>
      </c>
      <c r="C9820" s="4">
        <v>892</v>
      </c>
      <c r="D9820" s="4" t="s">
        <v>4</v>
      </c>
      <c r="E9820" t="str" cm="1">
        <f t="array" ref="E9820">IF(INDEX($C:$C, ROW($C9819)*2)=0, "", INDEX($C:$C, ROW($C9819)*2))</f>
        <v/>
      </c>
      <c r="F9820" t="str" cm="1">
        <f t="array" ref="F9820">IF(-1 *INDEX($C:$C, ROW($C9820)*2-1)=0, "", -1 *INDEX($C:$C, ROW($C9820)*2-1))</f>
        <v/>
      </c>
    </row>
    <row r="9821" spans="1:6" ht="19.5" thickBot="1" x14ac:dyDescent="0.45">
      <c r="A9821" s="3"/>
      <c r="B9821" s="4" t="s">
        <v>9823</v>
      </c>
      <c r="C9821" s="4">
        <v>737</v>
      </c>
      <c r="D9821" s="4" t="s">
        <v>4</v>
      </c>
      <c r="E9821" t="str" cm="1">
        <f t="array" ref="E9821">IF(INDEX($C:$C, ROW($C9820)*2)=0, "", INDEX($C:$C, ROW($C9820)*2))</f>
        <v/>
      </c>
      <c r="F9821" t="str" cm="1">
        <f t="array" ref="F9821">IF(-1 *INDEX($C:$C, ROW($C9821)*2-1)=0, "", -1 *INDEX($C:$C, ROW($C9821)*2-1))</f>
        <v/>
      </c>
    </row>
    <row r="9822" spans="1:6" ht="19.5" thickBot="1" x14ac:dyDescent="0.45">
      <c r="A9822" s="3"/>
      <c r="B9822" s="4" t="s">
        <v>9824</v>
      </c>
      <c r="C9822" s="4">
        <v>897</v>
      </c>
      <c r="D9822" s="4" t="s">
        <v>4</v>
      </c>
      <c r="E9822" t="str" cm="1">
        <f t="array" ref="E9822">IF(INDEX($C:$C, ROW($C9821)*2)=0, "", INDEX($C:$C, ROW($C9821)*2))</f>
        <v/>
      </c>
      <c r="F9822" t="str" cm="1">
        <f t="array" ref="F9822">IF(-1 *INDEX($C:$C, ROW($C9822)*2-1)=0, "", -1 *INDEX($C:$C, ROW($C9822)*2-1))</f>
        <v/>
      </c>
    </row>
    <row r="9823" spans="1:6" ht="19.5" thickBot="1" x14ac:dyDescent="0.45">
      <c r="A9823" s="3"/>
      <c r="B9823" s="4" t="s">
        <v>9825</v>
      </c>
      <c r="C9823" s="4">
        <v>738</v>
      </c>
      <c r="D9823" s="4" t="s">
        <v>4</v>
      </c>
      <c r="E9823" t="str" cm="1">
        <f t="array" ref="E9823">IF(INDEX($C:$C, ROW($C9822)*2)=0, "", INDEX($C:$C, ROW($C9822)*2))</f>
        <v/>
      </c>
      <c r="F9823" t="str" cm="1">
        <f t="array" ref="F9823">IF(-1 *INDEX($C:$C, ROW($C9823)*2-1)=0, "", -1 *INDEX($C:$C, ROW($C9823)*2-1))</f>
        <v/>
      </c>
    </row>
    <row r="9824" spans="1:6" ht="19.5" thickBot="1" x14ac:dyDescent="0.45">
      <c r="A9824" s="3"/>
      <c r="B9824" s="4" t="s">
        <v>9826</v>
      </c>
      <c r="C9824" s="4">
        <v>903</v>
      </c>
      <c r="D9824" s="4" t="s">
        <v>4</v>
      </c>
      <c r="E9824" t="str" cm="1">
        <f t="array" ref="E9824">IF(INDEX($C:$C, ROW($C9823)*2)=0, "", INDEX($C:$C, ROW($C9823)*2))</f>
        <v/>
      </c>
      <c r="F9824" t="str" cm="1">
        <f t="array" ref="F9824">IF(-1 *INDEX($C:$C, ROW($C9824)*2-1)=0, "", -1 *INDEX($C:$C, ROW($C9824)*2-1))</f>
        <v/>
      </c>
    </row>
    <row r="9825" spans="1:6" ht="19.5" thickBot="1" x14ac:dyDescent="0.45">
      <c r="A9825" s="3"/>
      <c r="B9825" s="4" t="s">
        <v>9827</v>
      </c>
      <c r="C9825" s="4">
        <v>739</v>
      </c>
      <c r="D9825" s="4" t="s">
        <v>4</v>
      </c>
      <c r="E9825" t="str" cm="1">
        <f t="array" ref="E9825">IF(INDEX($C:$C, ROW($C9824)*2)=0, "", INDEX($C:$C, ROW($C9824)*2))</f>
        <v/>
      </c>
      <c r="F9825" t="str" cm="1">
        <f t="array" ref="F9825">IF(-1 *INDEX($C:$C, ROW($C9825)*2-1)=0, "", -1 *INDEX($C:$C, ROW($C9825)*2-1))</f>
        <v/>
      </c>
    </row>
    <row r="9826" spans="1:6" ht="19.5" thickBot="1" x14ac:dyDescent="0.45">
      <c r="A9826" s="3"/>
      <c r="B9826" s="4" t="s">
        <v>9828</v>
      </c>
      <c r="C9826" s="4">
        <v>908</v>
      </c>
      <c r="D9826" s="4" t="s">
        <v>4</v>
      </c>
      <c r="E9826" t="str" cm="1">
        <f t="array" ref="E9826">IF(INDEX($C:$C, ROW($C9825)*2)=0, "", INDEX($C:$C, ROW($C9825)*2))</f>
        <v/>
      </c>
      <c r="F9826" t="str" cm="1">
        <f t="array" ref="F9826">IF(-1 *INDEX($C:$C, ROW($C9826)*2-1)=0, "", -1 *INDEX($C:$C, ROW($C9826)*2-1))</f>
        <v/>
      </c>
    </row>
    <row r="9827" spans="1:6" ht="19.5" thickBot="1" x14ac:dyDescent="0.45">
      <c r="A9827" s="3"/>
      <c r="B9827" s="4" t="s">
        <v>9829</v>
      </c>
      <c r="C9827" s="4">
        <v>740</v>
      </c>
      <c r="D9827" s="4" t="s">
        <v>4</v>
      </c>
      <c r="E9827" t="str" cm="1">
        <f t="array" ref="E9827">IF(INDEX($C:$C, ROW($C9826)*2)=0, "", INDEX($C:$C, ROW($C9826)*2))</f>
        <v/>
      </c>
      <c r="F9827" t="str" cm="1">
        <f t="array" ref="F9827">IF(-1 *INDEX($C:$C, ROW($C9827)*2-1)=0, "", -1 *INDEX($C:$C, ROW($C9827)*2-1))</f>
        <v/>
      </c>
    </row>
    <row r="9828" spans="1:6" ht="19.5" thickBot="1" x14ac:dyDescent="0.45">
      <c r="A9828" s="3"/>
      <c r="B9828" s="4" t="s">
        <v>9830</v>
      </c>
      <c r="C9828" s="4">
        <v>914</v>
      </c>
      <c r="D9828" s="4" t="s">
        <v>4</v>
      </c>
      <c r="E9828" t="str" cm="1">
        <f t="array" ref="E9828">IF(INDEX($C:$C, ROW($C9827)*2)=0, "", INDEX($C:$C, ROW($C9827)*2))</f>
        <v/>
      </c>
      <c r="F9828" t="str" cm="1">
        <f t="array" ref="F9828">IF(-1 *INDEX($C:$C, ROW($C9828)*2-1)=0, "", -1 *INDEX($C:$C, ROW($C9828)*2-1))</f>
        <v/>
      </c>
    </row>
    <row r="9829" spans="1:6" ht="19.5" thickBot="1" x14ac:dyDescent="0.45">
      <c r="A9829" s="3"/>
      <c r="B9829" s="4" t="s">
        <v>9831</v>
      </c>
      <c r="C9829" s="4">
        <v>741</v>
      </c>
      <c r="D9829" s="4" t="s">
        <v>4</v>
      </c>
      <c r="E9829" t="str" cm="1">
        <f t="array" ref="E9829">IF(INDEX($C:$C, ROW($C9828)*2)=0, "", INDEX($C:$C, ROW($C9828)*2))</f>
        <v/>
      </c>
      <c r="F9829" t="str" cm="1">
        <f t="array" ref="F9829">IF(-1 *INDEX($C:$C, ROW($C9829)*2-1)=0, "", -1 *INDEX($C:$C, ROW($C9829)*2-1))</f>
        <v/>
      </c>
    </row>
    <row r="9830" spans="1:6" ht="19.5" thickBot="1" x14ac:dyDescent="0.45">
      <c r="A9830" s="3"/>
      <c r="B9830" s="4" t="s">
        <v>9832</v>
      </c>
      <c r="C9830" s="4">
        <v>919</v>
      </c>
      <c r="D9830" s="4" t="s">
        <v>4</v>
      </c>
      <c r="E9830" t="str" cm="1">
        <f t="array" ref="E9830">IF(INDEX($C:$C, ROW($C9829)*2)=0, "", INDEX($C:$C, ROW($C9829)*2))</f>
        <v/>
      </c>
      <c r="F9830" t="str" cm="1">
        <f t="array" ref="F9830">IF(-1 *INDEX($C:$C, ROW($C9830)*2-1)=0, "", -1 *INDEX($C:$C, ROW($C9830)*2-1))</f>
        <v/>
      </c>
    </row>
    <row r="9831" spans="1:6" ht="19.5" thickBot="1" x14ac:dyDescent="0.45">
      <c r="A9831" s="3"/>
      <c r="B9831" s="4" t="s">
        <v>9833</v>
      </c>
      <c r="C9831" s="4">
        <v>742</v>
      </c>
      <c r="D9831" s="4" t="s">
        <v>4</v>
      </c>
      <c r="E9831" t="str" cm="1">
        <f t="array" ref="E9831">IF(INDEX($C:$C, ROW($C9830)*2)=0, "", INDEX($C:$C, ROW($C9830)*2))</f>
        <v/>
      </c>
      <c r="F9831" t="str" cm="1">
        <f t="array" ref="F9831">IF(-1 *INDEX($C:$C, ROW($C9831)*2-1)=0, "", -1 *INDEX($C:$C, ROW($C9831)*2-1))</f>
        <v/>
      </c>
    </row>
    <row r="9832" spans="1:6" ht="19.5" thickBot="1" x14ac:dyDescent="0.45">
      <c r="A9832" s="3"/>
      <c r="B9832" s="4" t="s">
        <v>9834</v>
      </c>
      <c r="C9832" s="4">
        <v>925</v>
      </c>
      <c r="D9832" s="4" t="s">
        <v>4</v>
      </c>
      <c r="E9832" t="str" cm="1">
        <f t="array" ref="E9832">IF(INDEX($C:$C, ROW($C9831)*2)=0, "", INDEX($C:$C, ROW($C9831)*2))</f>
        <v/>
      </c>
      <c r="F9832" t="str" cm="1">
        <f t="array" ref="F9832">IF(-1 *INDEX($C:$C, ROW($C9832)*2-1)=0, "", -1 *INDEX($C:$C, ROW($C9832)*2-1))</f>
        <v/>
      </c>
    </row>
    <row r="9833" spans="1:6" ht="19.5" thickBot="1" x14ac:dyDescent="0.45">
      <c r="A9833" s="3"/>
      <c r="B9833" s="4" t="s">
        <v>9835</v>
      </c>
      <c r="C9833" s="4">
        <v>743</v>
      </c>
      <c r="D9833" s="4" t="s">
        <v>4</v>
      </c>
      <c r="E9833" t="str" cm="1">
        <f t="array" ref="E9833">IF(INDEX($C:$C, ROW($C9832)*2)=0, "", INDEX($C:$C, ROW($C9832)*2))</f>
        <v/>
      </c>
      <c r="F9833" t="str" cm="1">
        <f t="array" ref="F9833">IF(-1 *INDEX($C:$C, ROW($C9833)*2-1)=0, "", -1 *INDEX($C:$C, ROW($C9833)*2-1))</f>
        <v/>
      </c>
    </row>
    <row r="9834" spans="1:6" ht="19.5" thickBot="1" x14ac:dyDescent="0.45">
      <c r="A9834" s="3"/>
      <c r="B9834" s="4" t="s">
        <v>9836</v>
      </c>
      <c r="C9834" s="4">
        <v>930</v>
      </c>
      <c r="D9834" s="4" t="s">
        <v>4</v>
      </c>
      <c r="E9834" t="str" cm="1">
        <f t="array" ref="E9834">IF(INDEX($C:$C, ROW($C9833)*2)=0, "", INDEX($C:$C, ROW($C9833)*2))</f>
        <v/>
      </c>
      <c r="F9834" t="str" cm="1">
        <f t="array" ref="F9834">IF(-1 *INDEX($C:$C, ROW($C9834)*2-1)=0, "", -1 *INDEX($C:$C, ROW($C9834)*2-1))</f>
        <v/>
      </c>
    </row>
    <row r="9835" spans="1:6" ht="19.5" thickBot="1" x14ac:dyDescent="0.45">
      <c r="A9835" s="3"/>
      <c r="B9835" s="4" t="s">
        <v>9837</v>
      </c>
      <c r="C9835" s="4">
        <v>744</v>
      </c>
      <c r="D9835" s="4" t="s">
        <v>4</v>
      </c>
      <c r="E9835" t="str" cm="1">
        <f t="array" ref="E9835">IF(INDEX($C:$C, ROW($C9834)*2)=0, "", INDEX($C:$C, ROW($C9834)*2))</f>
        <v/>
      </c>
      <c r="F9835" t="str" cm="1">
        <f t="array" ref="F9835">IF(-1 *INDEX($C:$C, ROW($C9835)*2-1)=0, "", -1 *INDEX($C:$C, ROW($C9835)*2-1))</f>
        <v/>
      </c>
    </row>
    <row r="9836" spans="1:6" ht="19.5" thickBot="1" x14ac:dyDescent="0.45">
      <c r="A9836" s="3"/>
      <c r="B9836" s="4" t="s">
        <v>9838</v>
      </c>
      <c r="C9836" s="4">
        <v>935</v>
      </c>
      <c r="D9836" s="4" t="s">
        <v>4</v>
      </c>
      <c r="E9836" t="str" cm="1">
        <f t="array" ref="E9836">IF(INDEX($C:$C, ROW($C9835)*2)=0, "", INDEX($C:$C, ROW($C9835)*2))</f>
        <v/>
      </c>
      <c r="F9836" t="str" cm="1">
        <f t="array" ref="F9836">IF(-1 *INDEX($C:$C, ROW($C9836)*2-1)=0, "", -1 *INDEX($C:$C, ROW($C9836)*2-1))</f>
        <v/>
      </c>
    </row>
    <row r="9837" spans="1:6" ht="19.5" thickBot="1" x14ac:dyDescent="0.45">
      <c r="A9837" s="3"/>
      <c r="B9837" s="4" t="s">
        <v>9839</v>
      </c>
      <c r="C9837" s="4">
        <v>745</v>
      </c>
      <c r="D9837" s="4" t="s">
        <v>4</v>
      </c>
      <c r="E9837" t="str" cm="1">
        <f t="array" ref="E9837">IF(INDEX($C:$C, ROW($C9836)*2)=0, "", INDEX($C:$C, ROW($C9836)*2))</f>
        <v/>
      </c>
      <c r="F9837" t="str" cm="1">
        <f t="array" ref="F9837">IF(-1 *INDEX($C:$C, ROW($C9837)*2-1)=0, "", -1 *INDEX($C:$C, ROW($C9837)*2-1))</f>
        <v/>
      </c>
    </row>
    <row r="9838" spans="1:6" ht="19.5" thickBot="1" x14ac:dyDescent="0.45">
      <c r="A9838" s="3"/>
      <c r="B9838" s="4" t="s">
        <v>9840</v>
      </c>
      <c r="C9838" s="4">
        <v>941</v>
      </c>
      <c r="D9838" s="4" t="s">
        <v>4</v>
      </c>
      <c r="E9838" t="str" cm="1">
        <f t="array" ref="E9838">IF(INDEX($C:$C, ROW($C9837)*2)=0, "", INDEX($C:$C, ROW($C9837)*2))</f>
        <v/>
      </c>
      <c r="F9838" t="str" cm="1">
        <f t="array" ref="F9838">IF(-1 *INDEX($C:$C, ROW($C9838)*2-1)=0, "", -1 *INDEX($C:$C, ROW($C9838)*2-1))</f>
        <v/>
      </c>
    </row>
    <row r="9839" spans="1:6" ht="19.5" thickBot="1" x14ac:dyDescent="0.45">
      <c r="A9839" s="3"/>
      <c r="B9839" s="4" t="s">
        <v>9841</v>
      </c>
      <c r="C9839" s="4">
        <v>746</v>
      </c>
      <c r="D9839" s="4" t="s">
        <v>4</v>
      </c>
      <c r="E9839" t="str" cm="1">
        <f t="array" ref="E9839">IF(INDEX($C:$C, ROW($C9838)*2)=0, "", INDEX($C:$C, ROW($C9838)*2))</f>
        <v/>
      </c>
      <c r="F9839" t="str" cm="1">
        <f t="array" ref="F9839">IF(-1 *INDEX($C:$C, ROW($C9839)*2-1)=0, "", -1 *INDEX($C:$C, ROW($C9839)*2-1))</f>
        <v/>
      </c>
    </row>
    <row r="9840" spans="1:6" ht="19.5" thickBot="1" x14ac:dyDescent="0.45">
      <c r="A9840" s="3"/>
      <c r="B9840" s="4" t="s">
        <v>9842</v>
      </c>
      <c r="C9840" s="4">
        <v>946</v>
      </c>
      <c r="D9840" s="4" t="s">
        <v>4</v>
      </c>
      <c r="E9840" t="str" cm="1">
        <f t="array" ref="E9840">IF(INDEX($C:$C, ROW($C9839)*2)=0, "", INDEX($C:$C, ROW($C9839)*2))</f>
        <v/>
      </c>
      <c r="F9840" t="str" cm="1">
        <f t="array" ref="F9840">IF(-1 *INDEX($C:$C, ROW($C9840)*2-1)=0, "", -1 *INDEX($C:$C, ROW($C9840)*2-1))</f>
        <v/>
      </c>
    </row>
    <row r="9841" spans="1:6" ht="19.5" thickBot="1" x14ac:dyDescent="0.45">
      <c r="A9841" s="3"/>
      <c r="B9841" s="4" t="s">
        <v>9843</v>
      </c>
      <c r="C9841" s="4">
        <v>747</v>
      </c>
      <c r="D9841" s="4" t="s">
        <v>4</v>
      </c>
      <c r="E9841" t="str" cm="1">
        <f t="array" ref="E9841">IF(INDEX($C:$C, ROW($C9840)*2)=0, "", INDEX($C:$C, ROW($C9840)*2))</f>
        <v/>
      </c>
      <c r="F9841" t="str" cm="1">
        <f t="array" ref="F9841">IF(-1 *INDEX($C:$C, ROW($C9841)*2-1)=0, "", -1 *INDEX($C:$C, ROW($C9841)*2-1))</f>
        <v/>
      </c>
    </row>
    <row r="9842" spans="1:6" ht="19.5" thickBot="1" x14ac:dyDescent="0.45">
      <c r="A9842" s="3"/>
      <c r="B9842" s="4" t="s">
        <v>9844</v>
      </c>
      <c r="C9842" s="4">
        <v>952</v>
      </c>
      <c r="D9842" s="4" t="s">
        <v>4</v>
      </c>
      <c r="E9842" t="str" cm="1">
        <f t="array" ref="E9842">IF(INDEX($C:$C, ROW($C9841)*2)=0, "", INDEX($C:$C, ROW($C9841)*2))</f>
        <v/>
      </c>
      <c r="F9842" t="str" cm="1">
        <f t="array" ref="F9842">IF(-1 *INDEX($C:$C, ROW($C9842)*2-1)=0, "", -1 *INDEX($C:$C, ROW($C9842)*2-1))</f>
        <v/>
      </c>
    </row>
    <row r="9843" spans="1:6" ht="19.5" thickBot="1" x14ac:dyDescent="0.45">
      <c r="A9843" s="3"/>
      <c r="B9843" s="4" t="s">
        <v>9845</v>
      </c>
      <c r="C9843" s="4">
        <v>748</v>
      </c>
      <c r="D9843" s="4" t="s">
        <v>4</v>
      </c>
      <c r="E9843" t="str" cm="1">
        <f t="array" ref="E9843">IF(INDEX($C:$C, ROW($C9842)*2)=0, "", INDEX($C:$C, ROW($C9842)*2))</f>
        <v/>
      </c>
      <c r="F9843" t="str" cm="1">
        <f t="array" ref="F9843">IF(-1 *INDEX($C:$C, ROW($C9843)*2-1)=0, "", -1 *INDEX($C:$C, ROW($C9843)*2-1))</f>
        <v/>
      </c>
    </row>
    <row r="9844" spans="1:6" ht="19.5" thickBot="1" x14ac:dyDescent="0.45">
      <c r="A9844" s="3"/>
      <c r="B9844" s="4" t="s">
        <v>9846</v>
      </c>
      <c r="C9844" s="4">
        <v>957</v>
      </c>
      <c r="D9844" s="4" t="s">
        <v>4</v>
      </c>
      <c r="E9844" t="str" cm="1">
        <f t="array" ref="E9844">IF(INDEX($C:$C, ROW($C9843)*2)=0, "", INDEX($C:$C, ROW($C9843)*2))</f>
        <v/>
      </c>
      <c r="F9844" t="str" cm="1">
        <f t="array" ref="F9844">IF(-1 *INDEX($C:$C, ROW($C9844)*2-1)=0, "", -1 *INDEX($C:$C, ROW($C9844)*2-1))</f>
        <v/>
      </c>
    </row>
    <row r="9845" spans="1:6" ht="19.5" thickBot="1" x14ac:dyDescent="0.45">
      <c r="A9845" s="3"/>
      <c r="B9845" s="4" t="s">
        <v>9847</v>
      </c>
      <c r="C9845" s="4">
        <v>749</v>
      </c>
      <c r="D9845" s="4" t="s">
        <v>4</v>
      </c>
      <c r="E9845" t="str" cm="1">
        <f t="array" ref="E9845">IF(INDEX($C:$C, ROW($C9844)*2)=0, "", INDEX($C:$C, ROW($C9844)*2))</f>
        <v/>
      </c>
      <c r="F9845" t="str" cm="1">
        <f t="array" ref="F9845">IF(-1 *INDEX($C:$C, ROW($C9845)*2-1)=0, "", -1 *INDEX($C:$C, ROW($C9845)*2-1))</f>
        <v/>
      </c>
    </row>
    <row r="9846" spans="1:6" ht="19.5" thickBot="1" x14ac:dyDescent="0.45">
      <c r="A9846" s="3"/>
      <c r="B9846" s="4" t="s">
        <v>9848</v>
      </c>
      <c r="C9846" s="4">
        <v>960</v>
      </c>
      <c r="D9846" s="4" t="s">
        <v>4</v>
      </c>
      <c r="E9846" t="str" cm="1">
        <f t="array" ref="E9846">IF(INDEX($C:$C, ROW($C9845)*2)=0, "", INDEX($C:$C, ROW($C9845)*2))</f>
        <v/>
      </c>
      <c r="F9846" t="str" cm="1">
        <f t="array" ref="F9846">IF(-1 *INDEX($C:$C, ROW($C9846)*2-1)=0, "", -1 *INDEX($C:$C, ROW($C9846)*2-1))</f>
        <v/>
      </c>
    </row>
    <row r="9847" spans="1:6" ht="19.5" thickBot="1" x14ac:dyDescent="0.45">
      <c r="A9847" s="3"/>
      <c r="B9847" s="4" t="s">
        <v>9849</v>
      </c>
      <c r="C9847" s="4">
        <v>709</v>
      </c>
      <c r="D9847" s="4" t="s">
        <v>4</v>
      </c>
      <c r="E9847" t="str" cm="1">
        <f t="array" ref="E9847">IF(INDEX($C:$C, ROW($C9846)*2)=0, "", INDEX($C:$C, ROW($C9846)*2))</f>
        <v/>
      </c>
      <c r="F9847" t="str" cm="1">
        <f t="array" ref="F9847">IF(-1 *INDEX($C:$C, ROW($C9847)*2-1)=0, "", -1 *INDEX($C:$C, ROW($C9847)*2-1))</f>
        <v/>
      </c>
    </row>
    <row r="9848" spans="1:6" ht="19.5" thickBot="1" x14ac:dyDescent="0.45">
      <c r="A9848" s="3"/>
      <c r="B9848" s="4" t="s">
        <v>9850</v>
      </c>
      <c r="C9848" s="4">
        <v>960</v>
      </c>
      <c r="D9848" s="4" t="s">
        <v>4</v>
      </c>
      <c r="E9848" t="str" cm="1">
        <f t="array" ref="E9848">IF(INDEX($C:$C, ROW($C9847)*2)=0, "", INDEX($C:$C, ROW($C9847)*2))</f>
        <v/>
      </c>
      <c r="F9848" t="str" cm="1">
        <f t="array" ref="F9848">IF(-1 *INDEX($C:$C, ROW($C9848)*2-1)=0, "", -1 *INDEX($C:$C, ROW($C9848)*2-1))</f>
        <v/>
      </c>
    </row>
    <row r="9849" spans="1:6" ht="19.5" thickBot="1" x14ac:dyDescent="0.45">
      <c r="A9849" s="3"/>
      <c r="B9849" s="4" t="s">
        <v>9851</v>
      </c>
      <c r="C9849" s="4">
        <v>710</v>
      </c>
      <c r="D9849" s="4" t="s">
        <v>4</v>
      </c>
      <c r="E9849" t="str" cm="1">
        <f t="array" ref="E9849">IF(INDEX($C:$C, ROW($C9848)*2)=0, "", INDEX($C:$C, ROW($C9848)*2))</f>
        <v/>
      </c>
      <c r="F9849" t="str" cm="1">
        <f t="array" ref="F9849">IF(-1 *INDEX($C:$C, ROW($C9849)*2-1)=0, "", -1 *INDEX($C:$C, ROW($C9849)*2-1))</f>
        <v/>
      </c>
    </row>
    <row r="9850" spans="1:6" ht="19.5" thickBot="1" x14ac:dyDescent="0.45">
      <c r="A9850" s="3"/>
      <c r="B9850" s="4" t="s">
        <v>9852</v>
      </c>
      <c r="C9850" s="4">
        <v>960</v>
      </c>
      <c r="D9850" s="4" t="s">
        <v>4</v>
      </c>
      <c r="E9850" t="str" cm="1">
        <f t="array" ref="E9850">IF(INDEX($C:$C, ROW($C9849)*2)=0, "", INDEX($C:$C, ROW($C9849)*2))</f>
        <v/>
      </c>
      <c r="F9850" t="str" cm="1">
        <f t="array" ref="F9850">IF(-1 *INDEX($C:$C, ROW($C9850)*2-1)=0, "", -1 *INDEX($C:$C, ROW($C9850)*2-1))</f>
        <v/>
      </c>
    </row>
    <row r="9851" spans="1:6" ht="19.5" thickBot="1" x14ac:dyDescent="0.45">
      <c r="A9851" s="3"/>
      <c r="B9851" s="4" t="s">
        <v>9853</v>
      </c>
      <c r="C9851" s="4">
        <v>711</v>
      </c>
      <c r="D9851" s="4" t="s">
        <v>4</v>
      </c>
      <c r="E9851" t="str" cm="1">
        <f t="array" ref="E9851">IF(INDEX($C:$C, ROW($C9850)*2)=0, "", INDEX($C:$C, ROW($C9850)*2))</f>
        <v/>
      </c>
      <c r="F9851" t="str" cm="1">
        <f t="array" ref="F9851">IF(-1 *INDEX($C:$C, ROW($C9851)*2-1)=0, "", -1 *INDEX($C:$C, ROW($C9851)*2-1))</f>
        <v/>
      </c>
    </row>
    <row r="9852" spans="1:6" ht="19.5" thickBot="1" x14ac:dyDescent="0.45">
      <c r="A9852" s="3"/>
      <c r="B9852" s="4" t="s">
        <v>9854</v>
      </c>
      <c r="C9852" s="4">
        <v>960</v>
      </c>
      <c r="D9852" s="4" t="s">
        <v>4</v>
      </c>
      <c r="E9852" t="str" cm="1">
        <f t="array" ref="E9852">IF(INDEX($C:$C, ROW($C9851)*2)=0, "", INDEX($C:$C, ROW($C9851)*2))</f>
        <v/>
      </c>
      <c r="F9852" t="str" cm="1">
        <f t="array" ref="F9852">IF(-1 *INDEX($C:$C, ROW($C9852)*2-1)=0, "", -1 *INDEX($C:$C, ROW($C9852)*2-1))</f>
        <v/>
      </c>
    </row>
    <row r="9853" spans="1:6" ht="19.5" thickBot="1" x14ac:dyDescent="0.45">
      <c r="A9853" s="3"/>
      <c r="B9853" s="4" t="s">
        <v>9855</v>
      </c>
      <c r="C9853" s="4">
        <v>712</v>
      </c>
      <c r="D9853" s="4" t="s">
        <v>4</v>
      </c>
      <c r="E9853" t="str" cm="1">
        <f t="array" ref="E9853">IF(INDEX($C:$C, ROW($C9852)*2)=0, "", INDEX($C:$C, ROW($C9852)*2))</f>
        <v/>
      </c>
      <c r="F9853" t="str" cm="1">
        <f t="array" ref="F9853">IF(-1 *INDEX($C:$C, ROW($C9853)*2-1)=0, "", -1 *INDEX($C:$C, ROW($C9853)*2-1))</f>
        <v/>
      </c>
    </row>
    <row r="9854" spans="1:6" ht="19.5" thickBot="1" x14ac:dyDescent="0.45">
      <c r="A9854" s="3"/>
      <c r="B9854" s="4" t="s">
        <v>9856</v>
      </c>
      <c r="C9854" s="4">
        <v>960</v>
      </c>
      <c r="D9854" s="4" t="s">
        <v>4</v>
      </c>
      <c r="E9854" t="str" cm="1">
        <f t="array" ref="E9854">IF(INDEX($C:$C, ROW($C9853)*2)=0, "", INDEX($C:$C, ROW($C9853)*2))</f>
        <v/>
      </c>
      <c r="F9854" t="str" cm="1">
        <f t="array" ref="F9854">IF(-1 *INDEX($C:$C, ROW($C9854)*2-1)=0, "", -1 *INDEX($C:$C, ROW($C9854)*2-1))</f>
        <v/>
      </c>
    </row>
    <row r="9855" spans="1:6" ht="19.5" thickBot="1" x14ac:dyDescent="0.45">
      <c r="A9855" s="3"/>
      <c r="B9855" s="4" t="s">
        <v>9857</v>
      </c>
      <c r="C9855" s="4">
        <v>713</v>
      </c>
      <c r="D9855" s="4" t="s">
        <v>4</v>
      </c>
      <c r="E9855" t="str" cm="1">
        <f t="array" ref="E9855">IF(INDEX($C:$C, ROW($C9854)*2)=0, "", INDEX($C:$C, ROW($C9854)*2))</f>
        <v/>
      </c>
      <c r="F9855" t="str" cm="1">
        <f t="array" ref="F9855">IF(-1 *INDEX($C:$C, ROW($C9855)*2-1)=0, "", -1 *INDEX($C:$C, ROW($C9855)*2-1))</f>
        <v/>
      </c>
    </row>
    <row r="9856" spans="1:6" ht="19.5" thickBot="1" x14ac:dyDescent="0.45">
      <c r="A9856" s="3"/>
      <c r="B9856" s="4" t="s">
        <v>9858</v>
      </c>
      <c r="C9856" s="4">
        <v>960</v>
      </c>
      <c r="D9856" s="4" t="s">
        <v>4</v>
      </c>
      <c r="E9856" t="str" cm="1">
        <f t="array" ref="E9856">IF(INDEX($C:$C, ROW($C9855)*2)=0, "", INDEX($C:$C, ROW($C9855)*2))</f>
        <v/>
      </c>
      <c r="F9856" t="str" cm="1">
        <f t="array" ref="F9856">IF(-1 *INDEX($C:$C, ROW($C9856)*2-1)=0, "", -1 *INDEX($C:$C, ROW($C9856)*2-1))</f>
        <v/>
      </c>
    </row>
    <row r="9857" spans="1:6" ht="19.5" thickBot="1" x14ac:dyDescent="0.45">
      <c r="A9857" s="3"/>
      <c r="B9857" s="4" t="s">
        <v>9859</v>
      </c>
      <c r="C9857" s="4">
        <v>714</v>
      </c>
      <c r="D9857" s="4" t="s">
        <v>4</v>
      </c>
      <c r="E9857" t="str" cm="1">
        <f t="array" ref="E9857">IF(INDEX($C:$C, ROW($C9856)*2)=0, "", INDEX($C:$C, ROW($C9856)*2))</f>
        <v/>
      </c>
      <c r="F9857" t="str" cm="1">
        <f t="array" ref="F9857">IF(-1 *INDEX($C:$C, ROW($C9857)*2-1)=0, "", -1 *INDEX($C:$C, ROW($C9857)*2-1))</f>
        <v/>
      </c>
    </row>
    <row r="9858" spans="1:6" ht="19.5" thickBot="1" x14ac:dyDescent="0.45">
      <c r="A9858" s="3"/>
      <c r="B9858" s="4" t="s">
        <v>9860</v>
      </c>
      <c r="C9858" s="4">
        <v>960</v>
      </c>
      <c r="D9858" s="4" t="s">
        <v>4</v>
      </c>
      <c r="E9858" t="str" cm="1">
        <f t="array" ref="E9858">IF(INDEX($C:$C, ROW($C9857)*2)=0, "", INDEX($C:$C, ROW($C9857)*2))</f>
        <v/>
      </c>
      <c r="F9858" t="str" cm="1">
        <f t="array" ref="F9858">IF(-1 *INDEX($C:$C, ROW($C9858)*2-1)=0, "", -1 *INDEX($C:$C, ROW($C9858)*2-1))</f>
        <v/>
      </c>
    </row>
    <row r="9859" spans="1:6" ht="19.5" thickBot="1" x14ac:dyDescent="0.45">
      <c r="A9859" s="3"/>
      <c r="B9859" s="4" t="s">
        <v>9861</v>
      </c>
      <c r="C9859" s="4">
        <v>715</v>
      </c>
      <c r="D9859" s="4" t="s">
        <v>4</v>
      </c>
      <c r="E9859" t="str" cm="1">
        <f t="array" ref="E9859">IF(INDEX($C:$C, ROW($C9858)*2)=0, "", INDEX($C:$C, ROW($C9858)*2))</f>
        <v/>
      </c>
      <c r="F9859" t="str" cm="1">
        <f t="array" ref="F9859">IF(-1 *INDEX($C:$C, ROW($C9859)*2-1)=0, "", -1 *INDEX($C:$C, ROW($C9859)*2-1))</f>
        <v/>
      </c>
    </row>
    <row r="9860" spans="1:6" ht="19.5" thickBot="1" x14ac:dyDescent="0.45">
      <c r="A9860" s="3"/>
      <c r="B9860" s="4" t="s">
        <v>9862</v>
      </c>
      <c r="C9860" s="4">
        <v>960</v>
      </c>
      <c r="D9860" s="4" t="s">
        <v>4</v>
      </c>
      <c r="E9860" t="str" cm="1">
        <f t="array" ref="E9860">IF(INDEX($C:$C, ROW($C9859)*2)=0, "", INDEX($C:$C, ROW($C9859)*2))</f>
        <v/>
      </c>
      <c r="F9860" t="str" cm="1">
        <f t="array" ref="F9860">IF(-1 *INDEX($C:$C, ROW($C9860)*2-1)=0, "", -1 *INDEX($C:$C, ROW($C9860)*2-1))</f>
        <v/>
      </c>
    </row>
    <row r="9861" spans="1:6" ht="19.5" thickBot="1" x14ac:dyDescent="0.45">
      <c r="A9861" s="3"/>
      <c r="B9861" s="4" t="s">
        <v>9863</v>
      </c>
      <c r="C9861" s="4">
        <v>716</v>
      </c>
      <c r="D9861" s="4" t="s">
        <v>4</v>
      </c>
      <c r="E9861" t="str" cm="1">
        <f t="array" ref="E9861">IF(INDEX($C:$C, ROW($C9860)*2)=0, "", INDEX($C:$C, ROW($C9860)*2))</f>
        <v/>
      </c>
      <c r="F9861" t="str" cm="1">
        <f t="array" ref="F9861">IF(-1 *INDEX($C:$C, ROW($C9861)*2-1)=0, "", -1 *INDEX($C:$C, ROW($C9861)*2-1))</f>
        <v/>
      </c>
    </row>
    <row r="9862" spans="1:6" ht="19.5" thickBot="1" x14ac:dyDescent="0.45">
      <c r="A9862" s="3"/>
      <c r="B9862" s="4" t="s">
        <v>9864</v>
      </c>
      <c r="C9862" s="4">
        <v>960</v>
      </c>
      <c r="D9862" s="4" t="s">
        <v>4</v>
      </c>
      <c r="E9862" t="str" cm="1">
        <f t="array" ref="E9862">IF(INDEX($C:$C, ROW($C9861)*2)=0, "", INDEX($C:$C, ROW($C9861)*2))</f>
        <v/>
      </c>
      <c r="F9862" t="str" cm="1">
        <f t="array" ref="F9862">IF(-1 *INDEX($C:$C, ROW($C9862)*2-1)=0, "", -1 *INDEX($C:$C, ROW($C9862)*2-1))</f>
        <v/>
      </c>
    </row>
    <row r="9863" spans="1:6" ht="19.5" thickBot="1" x14ac:dyDescent="0.45">
      <c r="A9863" s="3"/>
      <c r="B9863" s="4" t="s">
        <v>9865</v>
      </c>
      <c r="C9863" s="4">
        <v>717</v>
      </c>
      <c r="D9863" s="4" t="s">
        <v>4</v>
      </c>
      <c r="E9863" t="str" cm="1">
        <f t="array" ref="E9863">IF(INDEX($C:$C, ROW($C9862)*2)=0, "", INDEX($C:$C, ROW($C9862)*2))</f>
        <v/>
      </c>
      <c r="F9863" t="str" cm="1">
        <f t="array" ref="F9863">IF(-1 *INDEX($C:$C, ROW($C9863)*2-1)=0, "", -1 *INDEX($C:$C, ROW($C9863)*2-1))</f>
        <v/>
      </c>
    </row>
    <row r="9864" spans="1:6" ht="19.5" thickBot="1" x14ac:dyDescent="0.45">
      <c r="A9864" s="3"/>
      <c r="B9864" s="4" t="s">
        <v>9866</v>
      </c>
      <c r="C9864" s="4">
        <v>960</v>
      </c>
      <c r="D9864" s="4" t="s">
        <v>4</v>
      </c>
      <c r="E9864" t="str" cm="1">
        <f t="array" ref="E9864">IF(INDEX($C:$C, ROW($C9863)*2)=0, "", INDEX($C:$C, ROW($C9863)*2))</f>
        <v/>
      </c>
      <c r="F9864" t="str" cm="1">
        <f t="array" ref="F9864">IF(-1 *INDEX($C:$C, ROW($C9864)*2-1)=0, "", -1 *INDEX($C:$C, ROW($C9864)*2-1))</f>
        <v/>
      </c>
    </row>
    <row r="9865" spans="1:6" ht="19.5" thickBot="1" x14ac:dyDescent="0.45">
      <c r="A9865" s="3"/>
      <c r="B9865" s="4" t="s">
        <v>9867</v>
      </c>
      <c r="C9865" s="4">
        <v>718</v>
      </c>
      <c r="D9865" s="4" t="s">
        <v>4</v>
      </c>
      <c r="E9865" t="str" cm="1">
        <f t="array" ref="E9865">IF(INDEX($C:$C, ROW($C9864)*2)=0, "", INDEX($C:$C, ROW($C9864)*2))</f>
        <v/>
      </c>
      <c r="F9865" t="str" cm="1">
        <f t="array" ref="F9865">IF(-1 *INDEX($C:$C, ROW($C9865)*2-1)=0, "", -1 *INDEX($C:$C, ROW($C9865)*2-1))</f>
        <v/>
      </c>
    </row>
    <row r="9866" spans="1:6" ht="19.5" thickBot="1" x14ac:dyDescent="0.45">
      <c r="A9866" s="3"/>
      <c r="B9866" s="4" t="s">
        <v>9868</v>
      </c>
      <c r="C9866" s="4">
        <v>960</v>
      </c>
      <c r="D9866" s="4" t="s">
        <v>4</v>
      </c>
      <c r="E9866" t="str" cm="1">
        <f t="array" ref="E9866">IF(INDEX($C:$C, ROW($C9865)*2)=0, "", INDEX($C:$C, ROW($C9865)*2))</f>
        <v/>
      </c>
      <c r="F9866" t="str" cm="1">
        <f t="array" ref="F9866">IF(-1 *INDEX($C:$C, ROW($C9866)*2-1)=0, "", -1 *INDEX($C:$C, ROW($C9866)*2-1))</f>
        <v/>
      </c>
    </row>
    <row r="9867" spans="1:6" ht="19.5" thickBot="1" x14ac:dyDescent="0.45">
      <c r="A9867" s="3"/>
      <c r="B9867" s="4" t="s">
        <v>9869</v>
      </c>
      <c r="C9867" s="4">
        <v>719</v>
      </c>
      <c r="D9867" s="4" t="s">
        <v>4</v>
      </c>
      <c r="E9867" t="str" cm="1">
        <f t="array" ref="E9867">IF(INDEX($C:$C, ROW($C9866)*2)=0, "", INDEX($C:$C, ROW($C9866)*2))</f>
        <v/>
      </c>
      <c r="F9867" t="str" cm="1">
        <f t="array" ref="F9867">IF(-1 *INDEX($C:$C, ROW($C9867)*2-1)=0, "", -1 *INDEX($C:$C, ROW($C9867)*2-1))</f>
        <v/>
      </c>
    </row>
    <row r="9868" spans="1:6" ht="19.5" thickBot="1" x14ac:dyDescent="0.45">
      <c r="A9868" s="3"/>
      <c r="B9868" s="4" t="s">
        <v>9870</v>
      </c>
      <c r="C9868" s="4">
        <v>960</v>
      </c>
      <c r="D9868" s="4" t="s">
        <v>4</v>
      </c>
      <c r="E9868" t="str" cm="1">
        <f t="array" ref="E9868">IF(INDEX($C:$C, ROW($C9867)*2)=0, "", INDEX($C:$C, ROW($C9867)*2))</f>
        <v/>
      </c>
      <c r="F9868" t="str" cm="1">
        <f t="array" ref="F9868">IF(-1 *INDEX($C:$C, ROW($C9868)*2-1)=0, "", -1 *INDEX($C:$C, ROW($C9868)*2-1))</f>
        <v/>
      </c>
    </row>
    <row r="9869" spans="1:6" ht="19.5" thickBot="1" x14ac:dyDescent="0.45">
      <c r="A9869" s="3"/>
      <c r="B9869" s="4" t="s">
        <v>9871</v>
      </c>
      <c r="C9869" s="4">
        <v>720</v>
      </c>
      <c r="D9869" s="4" t="s">
        <v>4</v>
      </c>
      <c r="E9869" t="str" cm="1">
        <f t="array" ref="E9869">IF(INDEX($C:$C, ROW($C9868)*2)=0, "", INDEX($C:$C, ROW($C9868)*2))</f>
        <v/>
      </c>
      <c r="F9869" t="str" cm="1">
        <f t="array" ref="F9869">IF(-1 *INDEX($C:$C, ROW($C9869)*2-1)=0, "", -1 *INDEX($C:$C, ROW($C9869)*2-1))</f>
        <v/>
      </c>
    </row>
    <row r="9870" spans="1:6" ht="19.5" thickBot="1" x14ac:dyDescent="0.45">
      <c r="A9870" s="3"/>
      <c r="B9870" s="4" t="s">
        <v>9872</v>
      </c>
      <c r="C9870" s="4">
        <v>960</v>
      </c>
      <c r="D9870" s="4" t="s">
        <v>4</v>
      </c>
      <c r="E9870" t="str" cm="1">
        <f t="array" ref="E9870">IF(INDEX($C:$C, ROW($C9869)*2)=0, "", INDEX($C:$C, ROW($C9869)*2))</f>
        <v/>
      </c>
      <c r="F9870" t="str" cm="1">
        <f t="array" ref="F9870">IF(-1 *INDEX($C:$C, ROW($C9870)*2-1)=0, "", -1 *INDEX($C:$C, ROW($C9870)*2-1))</f>
        <v/>
      </c>
    </row>
    <row r="9871" spans="1:6" ht="19.5" thickBot="1" x14ac:dyDescent="0.45">
      <c r="A9871" s="3"/>
      <c r="B9871" s="4" t="s">
        <v>9873</v>
      </c>
      <c r="C9871" s="4">
        <v>721</v>
      </c>
      <c r="D9871" s="4" t="s">
        <v>4</v>
      </c>
      <c r="E9871" t="str" cm="1">
        <f t="array" ref="E9871">IF(INDEX($C:$C, ROW($C9870)*2)=0, "", INDEX($C:$C, ROW($C9870)*2))</f>
        <v/>
      </c>
      <c r="F9871" t="str" cm="1">
        <f t="array" ref="F9871">IF(-1 *INDEX($C:$C, ROW($C9871)*2-1)=0, "", -1 *INDEX($C:$C, ROW($C9871)*2-1))</f>
        <v/>
      </c>
    </row>
    <row r="9872" spans="1:6" ht="19.5" thickBot="1" x14ac:dyDescent="0.45">
      <c r="A9872" s="3"/>
      <c r="B9872" s="4" t="s">
        <v>9874</v>
      </c>
      <c r="C9872" s="4">
        <v>960</v>
      </c>
      <c r="D9872" s="4" t="s">
        <v>4</v>
      </c>
      <c r="E9872" t="str" cm="1">
        <f t="array" ref="E9872">IF(INDEX($C:$C, ROW($C9871)*2)=0, "", INDEX($C:$C, ROW($C9871)*2))</f>
        <v/>
      </c>
      <c r="F9872" t="str" cm="1">
        <f t="array" ref="F9872">IF(-1 *INDEX($C:$C, ROW($C9872)*2-1)=0, "", -1 *INDEX($C:$C, ROW($C9872)*2-1))</f>
        <v/>
      </c>
    </row>
    <row r="9873" spans="1:6" ht="19.5" thickBot="1" x14ac:dyDescent="0.45">
      <c r="A9873" s="3"/>
      <c r="B9873" s="4" t="s">
        <v>9875</v>
      </c>
      <c r="C9873" s="4">
        <v>722</v>
      </c>
      <c r="D9873" s="4" t="s">
        <v>4</v>
      </c>
      <c r="E9873" t="str" cm="1">
        <f t="array" ref="E9873">IF(INDEX($C:$C, ROW($C9872)*2)=0, "", INDEX($C:$C, ROW($C9872)*2))</f>
        <v/>
      </c>
      <c r="F9873" t="str" cm="1">
        <f t="array" ref="F9873">IF(-1 *INDEX($C:$C, ROW($C9873)*2-1)=0, "", -1 *INDEX($C:$C, ROW($C9873)*2-1))</f>
        <v/>
      </c>
    </row>
    <row r="9874" spans="1:6" ht="19.5" thickBot="1" x14ac:dyDescent="0.45">
      <c r="A9874" s="3"/>
      <c r="B9874" s="4" t="s">
        <v>9876</v>
      </c>
      <c r="C9874" s="4">
        <v>960</v>
      </c>
      <c r="D9874" s="4" t="s">
        <v>4</v>
      </c>
      <c r="E9874" t="str" cm="1">
        <f t="array" ref="E9874">IF(INDEX($C:$C, ROW($C9873)*2)=0, "", INDEX($C:$C, ROW($C9873)*2))</f>
        <v/>
      </c>
      <c r="F9874" t="str" cm="1">
        <f t="array" ref="F9874">IF(-1 *INDEX($C:$C, ROW($C9874)*2-1)=0, "", -1 *INDEX($C:$C, ROW($C9874)*2-1))</f>
        <v/>
      </c>
    </row>
    <row r="9875" spans="1:6" ht="19.5" thickBot="1" x14ac:dyDescent="0.45">
      <c r="A9875" s="3"/>
      <c r="B9875" s="4" t="s">
        <v>9877</v>
      </c>
      <c r="C9875" s="4">
        <v>723</v>
      </c>
      <c r="D9875" s="4" t="s">
        <v>4</v>
      </c>
      <c r="E9875" t="str" cm="1">
        <f t="array" ref="E9875">IF(INDEX($C:$C, ROW($C9874)*2)=0, "", INDEX($C:$C, ROW($C9874)*2))</f>
        <v/>
      </c>
      <c r="F9875" t="str" cm="1">
        <f t="array" ref="F9875">IF(-1 *INDEX($C:$C, ROW($C9875)*2-1)=0, "", -1 *INDEX($C:$C, ROW($C9875)*2-1))</f>
        <v/>
      </c>
    </row>
    <row r="9876" spans="1:6" ht="19.5" thickBot="1" x14ac:dyDescent="0.45">
      <c r="A9876" s="3"/>
      <c r="B9876" s="4" t="s">
        <v>9878</v>
      </c>
      <c r="C9876" s="4">
        <v>960</v>
      </c>
      <c r="D9876" s="4" t="s">
        <v>4</v>
      </c>
      <c r="E9876" t="str" cm="1">
        <f t="array" ref="E9876">IF(INDEX($C:$C, ROW($C9875)*2)=0, "", INDEX($C:$C, ROW($C9875)*2))</f>
        <v/>
      </c>
      <c r="F9876" t="str" cm="1">
        <f t="array" ref="F9876">IF(-1 *INDEX($C:$C, ROW($C9876)*2-1)=0, "", -1 *INDEX($C:$C, ROW($C9876)*2-1))</f>
        <v/>
      </c>
    </row>
    <row r="9877" spans="1:6" ht="19.5" thickBot="1" x14ac:dyDescent="0.45">
      <c r="A9877" s="3"/>
      <c r="B9877" s="4" t="s">
        <v>9879</v>
      </c>
      <c r="C9877" s="4">
        <v>724</v>
      </c>
      <c r="D9877" s="4" t="s">
        <v>4</v>
      </c>
      <c r="E9877" t="str" cm="1">
        <f t="array" ref="E9877">IF(INDEX($C:$C, ROW($C9876)*2)=0, "", INDEX($C:$C, ROW($C9876)*2))</f>
        <v/>
      </c>
      <c r="F9877" t="str" cm="1">
        <f t="array" ref="F9877">IF(-1 *INDEX($C:$C, ROW($C9877)*2-1)=0, "", -1 *INDEX($C:$C, ROW($C9877)*2-1))</f>
        <v/>
      </c>
    </row>
    <row r="9878" spans="1:6" ht="19.5" thickBot="1" x14ac:dyDescent="0.45">
      <c r="A9878" s="3"/>
      <c r="B9878" s="4" t="s">
        <v>9880</v>
      </c>
      <c r="C9878" s="4">
        <v>960</v>
      </c>
      <c r="D9878" s="4" t="s">
        <v>4</v>
      </c>
      <c r="E9878" t="str" cm="1">
        <f t="array" ref="E9878">IF(INDEX($C:$C, ROW($C9877)*2)=0, "", INDEX($C:$C, ROW($C9877)*2))</f>
        <v/>
      </c>
      <c r="F9878" t="str" cm="1">
        <f t="array" ref="F9878">IF(-1 *INDEX($C:$C, ROW($C9878)*2-1)=0, "", -1 *INDEX($C:$C, ROW($C9878)*2-1))</f>
        <v/>
      </c>
    </row>
    <row r="9879" spans="1:6" ht="19.5" thickBot="1" x14ac:dyDescent="0.45">
      <c r="A9879" s="3"/>
      <c r="B9879" s="4" t="s">
        <v>9881</v>
      </c>
      <c r="C9879" s="4">
        <v>725</v>
      </c>
      <c r="D9879" s="4" t="s">
        <v>4</v>
      </c>
      <c r="E9879" t="str" cm="1">
        <f t="array" ref="E9879">IF(INDEX($C:$C, ROW($C9878)*2)=0, "", INDEX($C:$C, ROW($C9878)*2))</f>
        <v/>
      </c>
      <c r="F9879" t="str" cm="1">
        <f t="array" ref="F9879">IF(-1 *INDEX($C:$C, ROW($C9879)*2-1)=0, "", -1 *INDEX($C:$C, ROW($C9879)*2-1))</f>
        <v/>
      </c>
    </row>
    <row r="9880" spans="1:6" ht="19.5" thickBot="1" x14ac:dyDescent="0.45">
      <c r="A9880" s="3"/>
      <c r="B9880" s="4" t="s">
        <v>9882</v>
      </c>
      <c r="C9880" s="4">
        <v>960</v>
      </c>
      <c r="D9880" s="4" t="s">
        <v>4</v>
      </c>
      <c r="E9880" t="str" cm="1">
        <f t="array" ref="E9880">IF(INDEX($C:$C, ROW($C9879)*2)=0, "", INDEX($C:$C, ROW($C9879)*2))</f>
        <v/>
      </c>
      <c r="F9880" t="str" cm="1">
        <f t="array" ref="F9880">IF(-1 *INDEX($C:$C, ROW($C9880)*2-1)=0, "", -1 *INDEX($C:$C, ROW($C9880)*2-1))</f>
        <v/>
      </c>
    </row>
    <row r="9881" spans="1:6" ht="19.5" thickBot="1" x14ac:dyDescent="0.45">
      <c r="A9881" s="3"/>
      <c r="B9881" s="4" t="s">
        <v>9883</v>
      </c>
      <c r="C9881" s="4">
        <v>726</v>
      </c>
      <c r="D9881" s="4" t="s">
        <v>4</v>
      </c>
      <c r="E9881" t="str" cm="1">
        <f t="array" ref="E9881">IF(INDEX($C:$C, ROW($C9880)*2)=0, "", INDEX($C:$C, ROW($C9880)*2))</f>
        <v/>
      </c>
      <c r="F9881" t="str" cm="1">
        <f t="array" ref="F9881">IF(-1 *INDEX($C:$C, ROW($C9881)*2-1)=0, "", -1 *INDEX($C:$C, ROW($C9881)*2-1))</f>
        <v/>
      </c>
    </row>
    <row r="9882" spans="1:6" ht="19.5" thickBot="1" x14ac:dyDescent="0.45">
      <c r="A9882" s="3"/>
      <c r="B9882" s="4" t="s">
        <v>9884</v>
      </c>
      <c r="C9882" s="4">
        <v>960</v>
      </c>
      <c r="D9882" s="4" t="s">
        <v>4</v>
      </c>
      <c r="E9882" t="str" cm="1">
        <f t="array" ref="E9882">IF(INDEX($C:$C, ROW($C9881)*2)=0, "", INDEX($C:$C, ROW($C9881)*2))</f>
        <v/>
      </c>
      <c r="F9882" t="str" cm="1">
        <f t="array" ref="F9882">IF(-1 *INDEX($C:$C, ROW($C9882)*2-1)=0, "", -1 *INDEX($C:$C, ROW($C9882)*2-1))</f>
        <v/>
      </c>
    </row>
    <row r="9883" spans="1:6" ht="19.5" thickBot="1" x14ac:dyDescent="0.45">
      <c r="A9883" s="3"/>
      <c r="B9883" s="4" t="s">
        <v>9885</v>
      </c>
      <c r="C9883" s="4">
        <v>727</v>
      </c>
      <c r="D9883" s="4" t="s">
        <v>4</v>
      </c>
      <c r="E9883" t="str" cm="1">
        <f t="array" ref="E9883">IF(INDEX($C:$C, ROW($C9882)*2)=0, "", INDEX($C:$C, ROW($C9882)*2))</f>
        <v/>
      </c>
      <c r="F9883" t="str" cm="1">
        <f t="array" ref="F9883">IF(-1 *INDEX($C:$C, ROW($C9883)*2-1)=0, "", -1 *INDEX($C:$C, ROW($C9883)*2-1))</f>
        <v/>
      </c>
    </row>
    <row r="9884" spans="1:6" ht="19.5" thickBot="1" x14ac:dyDescent="0.45">
      <c r="A9884" s="3"/>
      <c r="B9884" s="4" t="s">
        <v>9886</v>
      </c>
      <c r="C9884" s="4">
        <v>960</v>
      </c>
      <c r="D9884" s="4" t="s">
        <v>4</v>
      </c>
      <c r="E9884" t="str" cm="1">
        <f t="array" ref="E9884">IF(INDEX($C:$C, ROW($C9883)*2)=0, "", INDEX($C:$C, ROW($C9883)*2))</f>
        <v/>
      </c>
      <c r="F9884" t="str" cm="1">
        <f t="array" ref="F9884">IF(-1 *INDEX($C:$C, ROW($C9884)*2-1)=0, "", -1 *INDEX($C:$C, ROW($C9884)*2-1))</f>
        <v/>
      </c>
    </row>
    <row r="9885" spans="1:6" ht="19.5" thickBot="1" x14ac:dyDescent="0.45">
      <c r="A9885" s="3"/>
      <c r="B9885" s="4" t="s">
        <v>9887</v>
      </c>
      <c r="C9885" s="4">
        <v>728</v>
      </c>
      <c r="D9885" s="4" t="s">
        <v>4</v>
      </c>
      <c r="E9885" t="str" cm="1">
        <f t="array" ref="E9885">IF(INDEX($C:$C, ROW($C9884)*2)=0, "", INDEX($C:$C, ROW($C9884)*2))</f>
        <v/>
      </c>
      <c r="F9885" t="str" cm="1">
        <f t="array" ref="F9885">IF(-1 *INDEX($C:$C, ROW($C9885)*2-1)=0, "", -1 *INDEX($C:$C, ROW($C9885)*2-1))</f>
        <v/>
      </c>
    </row>
    <row r="9886" spans="1:6" ht="19.5" thickBot="1" x14ac:dyDescent="0.45">
      <c r="A9886" s="3"/>
      <c r="B9886" s="4" t="s">
        <v>9888</v>
      </c>
      <c r="C9886" s="4">
        <v>960</v>
      </c>
      <c r="D9886" s="4" t="s">
        <v>4</v>
      </c>
      <c r="E9886" t="str" cm="1">
        <f t="array" ref="E9886">IF(INDEX($C:$C, ROW($C9885)*2)=0, "", INDEX($C:$C, ROW($C9885)*2))</f>
        <v/>
      </c>
      <c r="F9886" t="str" cm="1">
        <f t="array" ref="F9886">IF(-1 *INDEX($C:$C, ROW($C9886)*2-1)=0, "", -1 *INDEX($C:$C, ROW($C9886)*2-1))</f>
        <v/>
      </c>
    </row>
    <row r="9887" spans="1:6" ht="19.5" thickBot="1" x14ac:dyDescent="0.45">
      <c r="A9887" s="3"/>
      <c r="B9887" s="4" t="s">
        <v>9889</v>
      </c>
      <c r="C9887" s="4">
        <v>729</v>
      </c>
      <c r="D9887" s="4" t="s">
        <v>4</v>
      </c>
      <c r="E9887" t="str" cm="1">
        <f t="array" ref="E9887">IF(INDEX($C:$C, ROW($C9886)*2)=0, "", INDEX($C:$C, ROW($C9886)*2))</f>
        <v/>
      </c>
      <c r="F9887" t="str" cm="1">
        <f t="array" ref="F9887">IF(-1 *INDEX($C:$C, ROW($C9887)*2-1)=0, "", -1 *INDEX($C:$C, ROW($C9887)*2-1))</f>
        <v/>
      </c>
    </row>
    <row r="9888" spans="1:6" ht="19.5" thickBot="1" x14ac:dyDescent="0.45">
      <c r="A9888" s="3"/>
      <c r="B9888" s="4" t="s">
        <v>9890</v>
      </c>
      <c r="C9888" s="4">
        <v>960</v>
      </c>
      <c r="D9888" s="4" t="s">
        <v>4</v>
      </c>
      <c r="E9888" t="str" cm="1">
        <f t="array" ref="E9888">IF(INDEX($C:$C, ROW($C9887)*2)=0, "", INDEX($C:$C, ROW($C9887)*2))</f>
        <v/>
      </c>
      <c r="F9888" t="str" cm="1">
        <f t="array" ref="F9888">IF(-1 *INDEX($C:$C, ROW($C9888)*2-1)=0, "", -1 *INDEX($C:$C, ROW($C9888)*2-1))</f>
        <v/>
      </c>
    </row>
    <row r="9889" spans="1:6" ht="19.5" thickBot="1" x14ac:dyDescent="0.45">
      <c r="A9889" s="3"/>
      <c r="B9889" s="4" t="s">
        <v>9891</v>
      </c>
      <c r="C9889" s="4">
        <v>730</v>
      </c>
      <c r="D9889" s="4" t="s">
        <v>4</v>
      </c>
      <c r="E9889" t="str" cm="1">
        <f t="array" ref="E9889">IF(INDEX($C:$C, ROW($C9888)*2)=0, "", INDEX($C:$C, ROW($C9888)*2))</f>
        <v/>
      </c>
      <c r="F9889" t="str" cm="1">
        <f t="array" ref="F9889">IF(-1 *INDEX($C:$C, ROW($C9889)*2-1)=0, "", -1 *INDEX($C:$C, ROW($C9889)*2-1))</f>
        <v/>
      </c>
    </row>
    <row r="9890" spans="1:6" ht="19.5" thickBot="1" x14ac:dyDescent="0.45">
      <c r="A9890" s="3"/>
      <c r="B9890" s="4" t="s">
        <v>9892</v>
      </c>
      <c r="C9890" s="4">
        <v>960</v>
      </c>
      <c r="D9890" s="4" t="s">
        <v>4</v>
      </c>
      <c r="E9890" t="str" cm="1">
        <f t="array" ref="E9890">IF(INDEX($C:$C, ROW($C9889)*2)=0, "", INDEX($C:$C, ROW($C9889)*2))</f>
        <v/>
      </c>
      <c r="F9890" t="str" cm="1">
        <f t="array" ref="F9890">IF(-1 *INDEX($C:$C, ROW($C9890)*2-1)=0, "", -1 *INDEX($C:$C, ROW($C9890)*2-1))</f>
        <v/>
      </c>
    </row>
    <row r="9891" spans="1:6" ht="19.5" thickBot="1" x14ac:dyDescent="0.45">
      <c r="A9891" s="3"/>
      <c r="B9891" s="4" t="s">
        <v>9893</v>
      </c>
      <c r="C9891" s="4">
        <v>731</v>
      </c>
      <c r="D9891" s="4" t="s">
        <v>4</v>
      </c>
      <c r="E9891" t="str" cm="1">
        <f t="array" ref="E9891">IF(INDEX($C:$C, ROW($C9890)*2)=0, "", INDEX($C:$C, ROW($C9890)*2))</f>
        <v/>
      </c>
      <c r="F9891" t="str" cm="1">
        <f t="array" ref="F9891">IF(-1 *INDEX($C:$C, ROW($C9891)*2-1)=0, "", -1 *INDEX($C:$C, ROW($C9891)*2-1))</f>
        <v/>
      </c>
    </row>
    <row r="9892" spans="1:6" ht="19.5" thickBot="1" x14ac:dyDescent="0.45">
      <c r="A9892" s="3"/>
      <c r="B9892" s="4" t="s">
        <v>9894</v>
      </c>
      <c r="C9892" s="4">
        <v>960</v>
      </c>
      <c r="D9892" s="4" t="s">
        <v>4</v>
      </c>
      <c r="E9892" t="str" cm="1">
        <f t="array" ref="E9892">IF(INDEX($C:$C, ROW($C9891)*2)=0, "", INDEX($C:$C, ROW($C9891)*2))</f>
        <v/>
      </c>
      <c r="F9892" t="str" cm="1">
        <f t="array" ref="F9892">IF(-1 *INDEX($C:$C, ROW($C9892)*2-1)=0, "", -1 *INDEX($C:$C, ROW($C9892)*2-1))</f>
        <v/>
      </c>
    </row>
    <row r="9893" spans="1:6" ht="19.5" thickBot="1" x14ac:dyDescent="0.45">
      <c r="A9893" s="3"/>
      <c r="B9893" s="4" t="s">
        <v>9895</v>
      </c>
      <c r="C9893" s="4">
        <v>732</v>
      </c>
      <c r="D9893" s="4" t="s">
        <v>4</v>
      </c>
      <c r="E9893" t="str" cm="1">
        <f t="array" ref="E9893">IF(INDEX($C:$C, ROW($C9892)*2)=0, "", INDEX($C:$C, ROW($C9892)*2))</f>
        <v/>
      </c>
      <c r="F9893" t="str" cm="1">
        <f t="array" ref="F9893">IF(-1 *INDEX($C:$C, ROW($C9893)*2-1)=0, "", -1 *INDEX($C:$C, ROW($C9893)*2-1))</f>
        <v/>
      </c>
    </row>
    <row r="9894" spans="1:6" ht="19.5" thickBot="1" x14ac:dyDescent="0.45">
      <c r="A9894" s="3"/>
      <c r="B9894" s="4" t="s">
        <v>9896</v>
      </c>
      <c r="C9894" s="4">
        <v>960</v>
      </c>
      <c r="D9894" s="4" t="s">
        <v>4</v>
      </c>
      <c r="E9894" t="str" cm="1">
        <f t="array" ref="E9894">IF(INDEX($C:$C, ROW($C9893)*2)=0, "", INDEX($C:$C, ROW($C9893)*2))</f>
        <v/>
      </c>
      <c r="F9894" t="str" cm="1">
        <f t="array" ref="F9894">IF(-1 *INDEX($C:$C, ROW($C9894)*2-1)=0, "", -1 *INDEX($C:$C, ROW($C9894)*2-1))</f>
        <v/>
      </c>
    </row>
    <row r="9895" spans="1:6" ht="19.5" thickBot="1" x14ac:dyDescent="0.45">
      <c r="A9895" s="3"/>
      <c r="B9895" s="4" t="s">
        <v>9897</v>
      </c>
      <c r="C9895" s="4">
        <v>733</v>
      </c>
      <c r="D9895" s="4" t="s">
        <v>4</v>
      </c>
      <c r="E9895" t="str" cm="1">
        <f t="array" ref="E9895">IF(INDEX($C:$C, ROW($C9894)*2)=0, "", INDEX($C:$C, ROW($C9894)*2))</f>
        <v/>
      </c>
      <c r="F9895" t="str" cm="1">
        <f t="array" ref="F9895">IF(-1 *INDEX($C:$C, ROW($C9895)*2-1)=0, "", -1 *INDEX($C:$C, ROW($C9895)*2-1))</f>
        <v/>
      </c>
    </row>
    <row r="9896" spans="1:6" ht="19.5" thickBot="1" x14ac:dyDescent="0.45">
      <c r="A9896" s="3"/>
      <c r="B9896" s="4" t="s">
        <v>9898</v>
      </c>
      <c r="C9896" s="4">
        <v>960</v>
      </c>
      <c r="D9896" s="4" t="s">
        <v>4</v>
      </c>
      <c r="E9896" t="str" cm="1">
        <f t="array" ref="E9896">IF(INDEX($C:$C, ROW($C9895)*2)=0, "", INDEX($C:$C, ROW($C9895)*2))</f>
        <v/>
      </c>
      <c r="F9896" t="str" cm="1">
        <f t="array" ref="F9896">IF(-1 *INDEX($C:$C, ROW($C9896)*2-1)=0, "", -1 *INDEX($C:$C, ROW($C9896)*2-1))</f>
        <v/>
      </c>
    </row>
    <row r="9897" spans="1:6" ht="19.5" thickBot="1" x14ac:dyDescent="0.45">
      <c r="A9897" s="3"/>
      <c r="B9897" s="4" t="s">
        <v>9899</v>
      </c>
      <c r="C9897" s="4">
        <v>734</v>
      </c>
      <c r="D9897" s="4" t="s">
        <v>4</v>
      </c>
      <c r="E9897" t="str" cm="1">
        <f t="array" ref="E9897">IF(INDEX($C:$C, ROW($C9896)*2)=0, "", INDEX($C:$C, ROW($C9896)*2))</f>
        <v/>
      </c>
      <c r="F9897" t="str" cm="1">
        <f t="array" ref="F9897">IF(-1 *INDEX($C:$C, ROW($C9897)*2-1)=0, "", -1 *INDEX($C:$C, ROW($C9897)*2-1))</f>
        <v/>
      </c>
    </row>
    <row r="9898" spans="1:6" ht="19.5" thickBot="1" x14ac:dyDescent="0.45">
      <c r="A9898" s="3"/>
      <c r="B9898" s="4" t="s">
        <v>9900</v>
      </c>
      <c r="C9898" s="4">
        <v>960</v>
      </c>
      <c r="D9898" s="4" t="s">
        <v>4</v>
      </c>
      <c r="E9898" t="str" cm="1">
        <f t="array" ref="E9898">IF(INDEX($C:$C, ROW($C9897)*2)=0, "", INDEX($C:$C, ROW($C9897)*2))</f>
        <v/>
      </c>
      <c r="F9898" t="str" cm="1">
        <f t="array" ref="F9898">IF(-1 *INDEX($C:$C, ROW($C9898)*2-1)=0, "", -1 *INDEX($C:$C, ROW($C9898)*2-1))</f>
        <v/>
      </c>
    </row>
    <row r="9899" spans="1:6" ht="19.5" thickBot="1" x14ac:dyDescent="0.45">
      <c r="A9899" s="3"/>
      <c r="B9899" s="4" t="s">
        <v>9901</v>
      </c>
      <c r="C9899" s="4">
        <v>735</v>
      </c>
      <c r="D9899" s="4" t="s">
        <v>4</v>
      </c>
      <c r="E9899" t="str" cm="1">
        <f t="array" ref="E9899">IF(INDEX($C:$C, ROW($C9898)*2)=0, "", INDEX($C:$C, ROW($C9898)*2))</f>
        <v/>
      </c>
      <c r="F9899" t="str" cm="1">
        <f t="array" ref="F9899">IF(-1 *INDEX($C:$C, ROW($C9899)*2-1)=0, "", -1 *INDEX($C:$C, ROW($C9899)*2-1))</f>
        <v/>
      </c>
    </row>
    <row r="9900" spans="1:6" ht="19.5" thickBot="1" x14ac:dyDescent="0.45">
      <c r="A9900" s="3"/>
      <c r="B9900" s="4" t="s">
        <v>9902</v>
      </c>
      <c r="C9900" s="4">
        <v>960</v>
      </c>
      <c r="D9900" s="4" t="s">
        <v>4</v>
      </c>
      <c r="E9900" t="str" cm="1">
        <f t="array" ref="E9900">IF(INDEX($C:$C, ROW($C9899)*2)=0, "", INDEX($C:$C, ROW($C9899)*2))</f>
        <v/>
      </c>
      <c r="F9900" t="str" cm="1">
        <f t="array" ref="F9900">IF(-1 *INDEX($C:$C, ROW($C9900)*2-1)=0, "", -1 *INDEX($C:$C, ROW($C9900)*2-1))</f>
        <v/>
      </c>
    </row>
    <row r="9901" spans="1:6" ht="19.5" thickBot="1" x14ac:dyDescent="0.45">
      <c r="A9901" s="3"/>
      <c r="B9901" s="4" t="s">
        <v>9903</v>
      </c>
      <c r="C9901" s="4">
        <v>736</v>
      </c>
      <c r="D9901" s="4" t="s">
        <v>4</v>
      </c>
      <c r="E9901" t="str" cm="1">
        <f t="array" ref="E9901">IF(INDEX($C:$C, ROW($C9900)*2)=0, "", INDEX($C:$C, ROW($C9900)*2))</f>
        <v/>
      </c>
      <c r="F9901" t="str" cm="1">
        <f t="array" ref="F9901">IF(-1 *INDEX($C:$C, ROW($C9901)*2-1)=0, "", -1 *INDEX($C:$C, ROW($C9901)*2-1))</f>
        <v/>
      </c>
    </row>
    <row r="9902" spans="1:6" ht="19.5" thickBot="1" x14ac:dyDescent="0.45">
      <c r="A9902" s="3"/>
      <c r="B9902" s="4" t="s">
        <v>9904</v>
      </c>
      <c r="C9902" s="4">
        <v>960</v>
      </c>
      <c r="D9902" s="4" t="s">
        <v>4</v>
      </c>
      <c r="E9902" t="str" cm="1">
        <f t="array" ref="E9902">IF(INDEX($C:$C, ROW($C9901)*2)=0, "", INDEX($C:$C, ROW($C9901)*2))</f>
        <v/>
      </c>
      <c r="F9902" t="str" cm="1">
        <f t="array" ref="F9902">IF(-1 *INDEX($C:$C, ROW($C9902)*2-1)=0, "", -1 *INDEX($C:$C, ROW($C9902)*2-1))</f>
        <v/>
      </c>
    </row>
    <row r="9903" spans="1:6" ht="19.5" thickBot="1" x14ac:dyDescent="0.45">
      <c r="A9903" s="3"/>
      <c r="B9903" s="4" t="s">
        <v>9905</v>
      </c>
      <c r="C9903" s="4">
        <v>737</v>
      </c>
      <c r="D9903" s="4" t="s">
        <v>4</v>
      </c>
      <c r="E9903" t="str" cm="1">
        <f t="array" ref="E9903">IF(INDEX($C:$C, ROW($C9902)*2)=0, "", INDEX($C:$C, ROW($C9902)*2))</f>
        <v/>
      </c>
      <c r="F9903" t="str" cm="1">
        <f t="array" ref="F9903">IF(-1 *INDEX($C:$C, ROW($C9903)*2-1)=0, "", -1 *INDEX($C:$C, ROW($C9903)*2-1))</f>
        <v/>
      </c>
    </row>
    <row r="9904" spans="1:6" ht="19.5" thickBot="1" x14ac:dyDescent="0.45">
      <c r="A9904" s="3"/>
      <c r="B9904" s="4" t="s">
        <v>9906</v>
      </c>
      <c r="C9904" s="4">
        <v>960</v>
      </c>
      <c r="D9904" s="4" t="s">
        <v>4</v>
      </c>
      <c r="E9904" t="str" cm="1">
        <f t="array" ref="E9904">IF(INDEX($C:$C, ROW($C9903)*2)=0, "", INDEX($C:$C, ROW($C9903)*2))</f>
        <v/>
      </c>
      <c r="F9904" t="str" cm="1">
        <f t="array" ref="F9904">IF(-1 *INDEX($C:$C, ROW($C9904)*2-1)=0, "", -1 *INDEX($C:$C, ROW($C9904)*2-1))</f>
        <v/>
      </c>
    </row>
    <row r="9905" spans="1:6" ht="19.5" thickBot="1" x14ac:dyDescent="0.45">
      <c r="A9905" s="3"/>
      <c r="B9905" s="4" t="s">
        <v>9907</v>
      </c>
      <c r="C9905" s="4">
        <v>738</v>
      </c>
      <c r="D9905" s="4" t="s">
        <v>4</v>
      </c>
      <c r="E9905" t="str" cm="1">
        <f t="array" ref="E9905">IF(INDEX($C:$C, ROW($C9904)*2)=0, "", INDEX($C:$C, ROW($C9904)*2))</f>
        <v/>
      </c>
      <c r="F9905" t="str" cm="1">
        <f t="array" ref="F9905">IF(-1 *INDEX($C:$C, ROW($C9905)*2-1)=0, "", -1 *INDEX($C:$C, ROW($C9905)*2-1))</f>
        <v/>
      </c>
    </row>
    <row r="9906" spans="1:6" ht="19.5" thickBot="1" x14ac:dyDescent="0.45">
      <c r="A9906" s="3"/>
      <c r="B9906" s="4" t="s">
        <v>9908</v>
      </c>
      <c r="C9906" s="4">
        <v>960</v>
      </c>
      <c r="D9906" s="4" t="s">
        <v>4</v>
      </c>
      <c r="E9906" t="str" cm="1">
        <f t="array" ref="E9906">IF(INDEX($C:$C, ROW($C9905)*2)=0, "", INDEX($C:$C, ROW($C9905)*2))</f>
        <v/>
      </c>
      <c r="F9906" t="str" cm="1">
        <f t="array" ref="F9906">IF(-1 *INDEX($C:$C, ROW($C9906)*2-1)=0, "", -1 *INDEX($C:$C, ROW($C9906)*2-1))</f>
        <v/>
      </c>
    </row>
    <row r="9907" spans="1:6" ht="19.5" thickBot="1" x14ac:dyDescent="0.45">
      <c r="A9907" s="3"/>
      <c r="B9907" s="4" t="s">
        <v>9909</v>
      </c>
      <c r="C9907" s="4">
        <v>739</v>
      </c>
      <c r="D9907" s="4" t="s">
        <v>4</v>
      </c>
      <c r="E9907" t="str" cm="1">
        <f t="array" ref="E9907">IF(INDEX($C:$C, ROW($C9906)*2)=0, "", INDEX($C:$C, ROW($C9906)*2))</f>
        <v/>
      </c>
      <c r="F9907" t="str" cm="1">
        <f t="array" ref="F9907">IF(-1 *INDEX($C:$C, ROW($C9907)*2-1)=0, "", -1 *INDEX($C:$C, ROW($C9907)*2-1))</f>
        <v/>
      </c>
    </row>
    <row r="9908" spans="1:6" ht="19.5" thickBot="1" x14ac:dyDescent="0.45">
      <c r="A9908" s="3"/>
      <c r="B9908" s="4" t="s">
        <v>9910</v>
      </c>
      <c r="C9908" s="4">
        <v>960</v>
      </c>
      <c r="D9908" s="4" t="s">
        <v>4</v>
      </c>
      <c r="E9908" t="str" cm="1">
        <f t="array" ref="E9908">IF(INDEX($C:$C, ROW($C9907)*2)=0, "", INDEX($C:$C, ROW($C9907)*2))</f>
        <v/>
      </c>
      <c r="F9908" t="str" cm="1">
        <f t="array" ref="F9908">IF(-1 *INDEX($C:$C, ROW($C9908)*2-1)=0, "", -1 *INDEX($C:$C, ROW($C9908)*2-1))</f>
        <v/>
      </c>
    </row>
    <row r="9909" spans="1:6" ht="19.5" thickBot="1" x14ac:dyDescent="0.45">
      <c r="A9909" s="3"/>
      <c r="B9909" s="4" t="s">
        <v>9911</v>
      </c>
      <c r="C9909" s="4">
        <v>740</v>
      </c>
      <c r="D9909" s="4" t="s">
        <v>4</v>
      </c>
      <c r="E9909" t="str" cm="1">
        <f t="array" ref="E9909">IF(INDEX($C:$C, ROW($C9908)*2)=0, "", INDEX($C:$C, ROW($C9908)*2))</f>
        <v/>
      </c>
      <c r="F9909" t="str" cm="1">
        <f t="array" ref="F9909">IF(-1 *INDEX($C:$C, ROW($C9909)*2-1)=0, "", -1 *INDEX($C:$C, ROW($C9909)*2-1))</f>
        <v/>
      </c>
    </row>
    <row r="9910" spans="1:6" ht="19.5" thickBot="1" x14ac:dyDescent="0.45">
      <c r="A9910" s="3"/>
      <c r="B9910" s="4" t="s">
        <v>9912</v>
      </c>
      <c r="C9910" s="4">
        <v>960</v>
      </c>
      <c r="D9910" s="4" t="s">
        <v>4</v>
      </c>
      <c r="E9910" t="str" cm="1">
        <f t="array" ref="E9910">IF(INDEX($C:$C, ROW($C9909)*2)=0, "", INDEX($C:$C, ROW($C9909)*2))</f>
        <v/>
      </c>
      <c r="F9910" t="str" cm="1">
        <f t="array" ref="F9910">IF(-1 *INDEX($C:$C, ROW($C9910)*2-1)=0, "", -1 *INDEX($C:$C, ROW($C9910)*2-1))</f>
        <v/>
      </c>
    </row>
    <row r="9911" spans="1:6" ht="19.5" thickBot="1" x14ac:dyDescent="0.45">
      <c r="A9911" s="3"/>
      <c r="B9911" s="4" t="s">
        <v>9913</v>
      </c>
      <c r="C9911" s="4">
        <v>741</v>
      </c>
      <c r="D9911" s="4" t="s">
        <v>4</v>
      </c>
      <c r="E9911" t="str" cm="1">
        <f t="array" ref="E9911">IF(INDEX($C:$C, ROW($C9910)*2)=0, "", INDEX($C:$C, ROW($C9910)*2))</f>
        <v/>
      </c>
      <c r="F9911" t="str" cm="1">
        <f t="array" ref="F9911">IF(-1 *INDEX($C:$C, ROW($C9911)*2-1)=0, "", -1 *INDEX($C:$C, ROW($C9911)*2-1))</f>
        <v/>
      </c>
    </row>
    <row r="9912" spans="1:6" ht="19.5" thickBot="1" x14ac:dyDescent="0.45">
      <c r="A9912" s="3"/>
      <c r="B9912" s="4" t="s">
        <v>9914</v>
      </c>
      <c r="C9912" s="4">
        <v>960</v>
      </c>
      <c r="D9912" s="4" t="s">
        <v>4</v>
      </c>
      <c r="E9912" t="str" cm="1">
        <f t="array" ref="E9912">IF(INDEX($C:$C, ROW($C9911)*2)=0, "", INDEX($C:$C, ROW($C9911)*2))</f>
        <v/>
      </c>
      <c r="F9912" t="str" cm="1">
        <f t="array" ref="F9912">IF(-1 *INDEX($C:$C, ROW($C9912)*2-1)=0, "", -1 *INDEX($C:$C, ROW($C9912)*2-1))</f>
        <v/>
      </c>
    </row>
    <row r="9913" spans="1:6" ht="19.5" thickBot="1" x14ac:dyDescent="0.45">
      <c r="A9913" s="3"/>
      <c r="B9913" s="4" t="s">
        <v>9915</v>
      </c>
      <c r="C9913" s="4">
        <v>742</v>
      </c>
      <c r="D9913" s="4" t="s">
        <v>4</v>
      </c>
      <c r="E9913" t="str" cm="1">
        <f t="array" ref="E9913">IF(INDEX($C:$C, ROW($C9912)*2)=0, "", INDEX($C:$C, ROW($C9912)*2))</f>
        <v/>
      </c>
      <c r="F9913" t="str" cm="1">
        <f t="array" ref="F9913">IF(-1 *INDEX($C:$C, ROW($C9913)*2-1)=0, "", -1 *INDEX($C:$C, ROW($C9913)*2-1))</f>
        <v/>
      </c>
    </row>
    <row r="9914" spans="1:6" ht="19.5" thickBot="1" x14ac:dyDescent="0.45">
      <c r="A9914" s="3"/>
      <c r="B9914" s="4" t="s">
        <v>9916</v>
      </c>
      <c r="C9914" s="4">
        <v>960</v>
      </c>
      <c r="D9914" s="4" t="s">
        <v>4</v>
      </c>
      <c r="E9914" t="str" cm="1">
        <f t="array" ref="E9914">IF(INDEX($C:$C, ROW($C9913)*2)=0, "", INDEX($C:$C, ROW($C9913)*2))</f>
        <v/>
      </c>
      <c r="F9914" t="str" cm="1">
        <f t="array" ref="F9914">IF(-1 *INDEX($C:$C, ROW($C9914)*2-1)=0, "", -1 *INDEX($C:$C, ROW($C9914)*2-1))</f>
        <v/>
      </c>
    </row>
    <row r="9915" spans="1:6" ht="19.5" thickBot="1" x14ac:dyDescent="0.45">
      <c r="A9915" s="3"/>
      <c r="B9915" s="4" t="s">
        <v>9917</v>
      </c>
      <c r="C9915" s="4">
        <v>743</v>
      </c>
      <c r="D9915" s="4" t="s">
        <v>4</v>
      </c>
      <c r="E9915" t="str" cm="1">
        <f t="array" ref="E9915">IF(INDEX($C:$C, ROW($C9914)*2)=0, "", INDEX($C:$C, ROW($C9914)*2))</f>
        <v/>
      </c>
      <c r="F9915" t="str" cm="1">
        <f t="array" ref="F9915">IF(-1 *INDEX($C:$C, ROW($C9915)*2-1)=0, "", -1 *INDEX($C:$C, ROW($C9915)*2-1))</f>
        <v/>
      </c>
    </row>
    <row r="9916" spans="1:6" ht="19.5" thickBot="1" x14ac:dyDescent="0.45">
      <c r="A9916" s="3"/>
      <c r="B9916" s="4" t="s">
        <v>9918</v>
      </c>
      <c r="C9916" s="4">
        <v>960</v>
      </c>
      <c r="D9916" s="4" t="s">
        <v>4</v>
      </c>
      <c r="E9916" t="str" cm="1">
        <f t="array" ref="E9916">IF(INDEX($C:$C, ROW($C9915)*2)=0, "", INDEX($C:$C, ROW($C9915)*2))</f>
        <v/>
      </c>
      <c r="F9916" t="str" cm="1">
        <f t="array" ref="F9916">IF(-1 *INDEX($C:$C, ROW($C9916)*2-1)=0, "", -1 *INDEX($C:$C, ROW($C9916)*2-1))</f>
        <v/>
      </c>
    </row>
    <row r="9917" spans="1:6" ht="19.5" thickBot="1" x14ac:dyDescent="0.45">
      <c r="A9917" s="3"/>
      <c r="B9917" s="4" t="s">
        <v>9919</v>
      </c>
      <c r="C9917" s="4">
        <v>744</v>
      </c>
      <c r="D9917" s="4" t="s">
        <v>4</v>
      </c>
      <c r="E9917" t="str" cm="1">
        <f t="array" ref="E9917">IF(INDEX($C:$C, ROW($C9916)*2)=0, "", INDEX($C:$C, ROW($C9916)*2))</f>
        <v/>
      </c>
      <c r="F9917" t="str" cm="1">
        <f t="array" ref="F9917">IF(-1 *INDEX($C:$C, ROW($C9917)*2-1)=0, "", -1 *INDEX($C:$C, ROW($C9917)*2-1))</f>
        <v/>
      </c>
    </row>
    <row r="9918" spans="1:6" ht="19.5" thickBot="1" x14ac:dyDescent="0.45">
      <c r="A9918" s="3"/>
      <c r="B9918" s="4" t="s">
        <v>9920</v>
      </c>
      <c r="C9918" s="4">
        <v>960</v>
      </c>
      <c r="D9918" s="4" t="s">
        <v>4</v>
      </c>
      <c r="E9918" t="str" cm="1">
        <f t="array" ref="E9918">IF(INDEX($C:$C, ROW($C9917)*2)=0, "", INDEX($C:$C, ROW($C9917)*2))</f>
        <v/>
      </c>
      <c r="F9918" t="str" cm="1">
        <f t="array" ref="F9918">IF(-1 *INDEX($C:$C, ROW($C9918)*2-1)=0, "", -1 *INDEX($C:$C, ROW($C9918)*2-1))</f>
        <v/>
      </c>
    </row>
    <row r="9919" spans="1:6" ht="19.5" thickBot="1" x14ac:dyDescent="0.45">
      <c r="A9919" s="3"/>
      <c r="B9919" s="4" t="s">
        <v>9921</v>
      </c>
      <c r="C9919" s="4">
        <v>745</v>
      </c>
      <c r="D9919" s="4" t="s">
        <v>4</v>
      </c>
      <c r="E9919" t="str" cm="1">
        <f t="array" ref="E9919">IF(INDEX($C:$C, ROW($C9918)*2)=0, "", INDEX($C:$C, ROW($C9918)*2))</f>
        <v/>
      </c>
      <c r="F9919" t="str" cm="1">
        <f t="array" ref="F9919">IF(-1 *INDEX($C:$C, ROW($C9919)*2-1)=0, "", -1 *INDEX($C:$C, ROW($C9919)*2-1))</f>
        <v/>
      </c>
    </row>
    <row r="9920" spans="1:6" ht="19.5" thickBot="1" x14ac:dyDescent="0.45">
      <c r="A9920" s="3"/>
      <c r="B9920" s="4" t="s">
        <v>9922</v>
      </c>
      <c r="C9920" s="4">
        <v>960</v>
      </c>
      <c r="D9920" s="4" t="s">
        <v>4</v>
      </c>
      <c r="E9920" t="str" cm="1">
        <f t="array" ref="E9920">IF(INDEX($C:$C, ROW($C9919)*2)=0, "", INDEX($C:$C, ROW($C9919)*2))</f>
        <v/>
      </c>
      <c r="F9920" t="str" cm="1">
        <f t="array" ref="F9920">IF(-1 *INDEX($C:$C, ROW($C9920)*2-1)=0, "", -1 *INDEX($C:$C, ROW($C9920)*2-1))</f>
        <v/>
      </c>
    </row>
    <row r="9921" spans="1:6" ht="19.5" thickBot="1" x14ac:dyDescent="0.45">
      <c r="A9921" s="3"/>
      <c r="B9921" s="4" t="s">
        <v>9923</v>
      </c>
      <c r="C9921" s="4">
        <v>746</v>
      </c>
      <c r="D9921" s="4" t="s">
        <v>4</v>
      </c>
      <c r="E9921" t="str" cm="1">
        <f t="array" ref="E9921">IF(INDEX($C:$C, ROW($C9920)*2)=0, "", INDEX($C:$C, ROW($C9920)*2))</f>
        <v/>
      </c>
      <c r="F9921" t="str" cm="1">
        <f t="array" ref="F9921">IF(-1 *INDEX($C:$C, ROW($C9921)*2-1)=0, "", -1 *INDEX($C:$C, ROW($C9921)*2-1))</f>
        <v/>
      </c>
    </row>
    <row r="9922" spans="1:6" ht="19.5" thickBot="1" x14ac:dyDescent="0.45">
      <c r="A9922" s="3"/>
      <c r="B9922" s="4" t="s">
        <v>9924</v>
      </c>
      <c r="C9922" s="4">
        <v>960</v>
      </c>
      <c r="D9922" s="4" t="s">
        <v>4</v>
      </c>
      <c r="E9922" t="str" cm="1">
        <f t="array" ref="E9922">IF(INDEX($C:$C, ROW($C9921)*2)=0, "", INDEX($C:$C, ROW($C9921)*2))</f>
        <v/>
      </c>
      <c r="F9922" t="str" cm="1">
        <f t="array" ref="F9922">IF(-1 *INDEX($C:$C, ROW($C9922)*2-1)=0, "", -1 *INDEX($C:$C, ROW($C9922)*2-1))</f>
        <v/>
      </c>
    </row>
    <row r="9923" spans="1:6" ht="19.5" thickBot="1" x14ac:dyDescent="0.45">
      <c r="A9923" s="3"/>
      <c r="B9923" s="4" t="s">
        <v>9925</v>
      </c>
      <c r="C9923" s="4">
        <v>747</v>
      </c>
      <c r="D9923" s="4" t="s">
        <v>4</v>
      </c>
      <c r="E9923" t="str" cm="1">
        <f t="array" ref="E9923">IF(INDEX($C:$C, ROW($C9922)*2)=0, "", INDEX($C:$C, ROW($C9922)*2))</f>
        <v/>
      </c>
      <c r="F9923" t="str" cm="1">
        <f t="array" ref="F9923">IF(-1 *INDEX($C:$C, ROW($C9923)*2-1)=0, "", -1 *INDEX($C:$C, ROW($C9923)*2-1))</f>
        <v/>
      </c>
    </row>
    <row r="9924" spans="1:6" ht="19.5" thickBot="1" x14ac:dyDescent="0.45">
      <c r="A9924" s="3"/>
      <c r="B9924" s="4" t="s">
        <v>9926</v>
      </c>
      <c r="C9924" s="4">
        <v>960</v>
      </c>
      <c r="D9924" s="4" t="s">
        <v>4</v>
      </c>
      <c r="E9924" t="str" cm="1">
        <f t="array" ref="E9924">IF(INDEX($C:$C, ROW($C9923)*2)=0, "", INDEX($C:$C, ROW($C9923)*2))</f>
        <v/>
      </c>
      <c r="F9924" t="str" cm="1">
        <f t="array" ref="F9924">IF(-1 *INDEX($C:$C, ROW($C9924)*2-1)=0, "", -1 *INDEX($C:$C, ROW($C9924)*2-1))</f>
        <v/>
      </c>
    </row>
    <row r="9925" spans="1:6" ht="19.5" thickBot="1" x14ac:dyDescent="0.45">
      <c r="A9925" s="3"/>
      <c r="B9925" s="4" t="s">
        <v>9927</v>
      </c>
      <c r="C9925" s="4">
        <v>748</v>
      </c>
      <c r="D9925" s="4" t="s">
        <v>4</v>
      </c>
      <c r="E9925" t="str" cm="1">
        <f t="array" ref="E9925">IF(INDEX($C:$C, ROW($C9924)*2)=0, "", INDEX($C:$C, ROW($C9924)*2))</f>
        <v/>
      </c>
      <c r="F9925" t="str" cm="1">
        <f t="array" ref="F9925">IF(-1 *INDEX($C:$C, ROW($C9925)*2-1)=0, "", -1 *INDEX($C:$C, ROW($C9925)*2-1))</f>
        <v/>
      </c>
    </row>
    <row r="9926" spans="1:6" ht="19.5" thickBot="1" x14ac:dyDescent="0.45">
      <c r="A9926" s="3"/>
      <c r="B9926" s="4" t="s">
        <v>9928</v>
      </c>
      <c r="C9926" s="4">
        <v>960</v>
      </c>
      <c r="D9926" s="4" t="s">
        <v>4</v>
      </c>
      <c r="E9926" t="str" cm="1">
        <f t="array" ref="E9926">IF(INDEX($C:$C, ROW($C9925)*2)=0, "", INDEX($C:$C, ROW($C9925)*2))</f>
        <v/>
      </c>
      <c r="F9926" t="str" cm="1">
        <f t="array" ref="F9926">IF(-1 *INDEX($C:$C, ROW($C9926)*2-1)=0, "", -1 *INDEX($C:$C, ROW($C9926)*2-1))</f>
        <v/>
      </c>
    </row>
    <row r="9927" spans="1:6" ht="19.5" thickBot="1" x14ac:dyDescent="0.45">
      <c r="A9927" s="3"/>
      <c r="B9927" s="4" t="s">
        <v>9929</v>
      </c>
      <c r="C9927" s="4">
        <v>749</v>
      </c>
      <c r="D9927" s="4" t="s">
        <v>4</v>
      </c>
      <c r="E9927" t="str" cm="1">
        <f t="array" ref="E9927">IF(INDEX($C:$C, ROW($C9926)*2)=0, "", INDEX($C:$C, ROW($C9926)*2))</f>
        <v/>
      </c>
      <c r="F9927" t="str" cm="1">
        <f t="array" ref="F9927">IF(-1 *INDEX($C:$C, ROW($C9927)*2-1)=0, "", -1 *INDEX($C:$C, ROW($C9927)*2-1))</f>
        <v/>
      </c>
    </row>
    <row r="9928" spans="1:6" ht="19.5" thickBot="1" x14ac:dyDescent="0.45">
      <c r="A9928" s="3"/>
      <c r="B9928" s="4" t="s">
        <v>9930</v>
      </c>
      <c r="C9928" s="4">
        <v>960</v>
      </c>
      <c r="D9928" s="4" t="s">
        <v>4</v>
      </c>
      <c r="E9928" t="str" cm="1">
        <f t="array" ref="E9928">IF(INDEX($C:$C, ROW($C9927)*2)=0, "", INDEX($C:$C, ROW($C9927)*2))</f>
        <v/>
      </c>
      <c r="F9928" t="str" cm="1">
        <f t="array" ref="F9928">IF(-1 *INDEX($C:$C, ROW($C9928)*2-1)=0, "", -1 *INDEX($C:$C, ROW($C9928)*2-1))</f>
        <v/>
      </c>
    </row>
    <row r="9929" spans="1:6" ht="19.5" thickBot="1" x14ac:dyDescent="0.45">
      <c r="A9929" s="3"/>
      <c r="B9929" s="4" t="s">
        <v>9931</v>
      </c>
      <c r="C9929" s="4">
        <v>709</v>
      </c>
      <c r="D9929" s="4" t="s">
        <v>4</v>
      </c>
      <c r="E9929" t="str" cm="1">
        <f t="array" ref="E9929">IF(INDEX($C:$C, ROW($C9928)*2)=0, "", INDEX($C:$C, ROW($C9928)*2))</f>
        <v/>
      </c>
      <c r="F9929" t="str" cm="1">
        <f t="array" ref="F9929">IF(-1 *INDEX($C:$C, ROW($C9929)*2-1)=0, "", -1 *INDEX($C:$C, ROW($C9929)*2-1))</f>
        <v/>
      </c>
    </row>
    <row r="9930" spans="1:6" ht="19.5" thickBot="1" x14ac:dyDescent="0.45">
      <c r="A9930" s="3"/>
      <c r="B9930" s="4" t="s">
        <v>9932</v>
      </c>
      <c r="C9930" s="4">
        <v>963</v>
      </c>
      <c r="D9930" s="4" t="s">
        <v>4</v>
      </c>
      <c r="E9930" t="str" cm="1">
        <f t="array" ref="E9930">IF(INDEX($C:$C, ROW($C9929)*2)=0, "", INDEX($C:$C, ROW($C9929)*2))</f>
        <v/>
      </c>
      <c r="F9930" t="str" cm="1">
        <f t="array" ref="F9930">IF(-1 *INDEX($C:$C, ROW($C9930)*2-1)=0, "", -1 *INDEX($C:$C, ROW($C9930)*2-1))</f>
        <v/>
      </c>
    </row>
    <row r="9931" spans="1:6" ht="19.5" thickBot="1" x14ac:dyDescent="0.45">
      <c r="A9931" s="3"/>
      <c r="B9931" s="4" t="s">
        <v>9933</v>
      </c>
      <c r="C9931" s="4">
        <v>710</v>
      </c>
      <c r="D9931" s="4" t="s">
        <v>4</v>
      </c>
      <c r="E9931" t="str" cm="1">
        <f t="array" ref="E9931">IF(INDEX($C:$C, ROW($C9930)*2)=0, "", INDEX($C:$C, ROW($C9930)*2))</f>
        <v/>
      </c>
      <c r="F9931" t="str" cm="1">
        <f t="array" ref="F9931">IF(-1 *INDEX($C:$C, ROW($C9931)*2-1)=0, "", -1 *INDEX($C:$C, ROW($C9931)*2-1))</f>
        <v/>
      </c>
    </row>
    <row r="9932" spans="1:6" ht="19.5" thickBot="1" x14ac:dyDescent="0.45">
      <c r="A9932" s="3"/>
      <c r="B9932" s="4" t="s">
        <v>9934</v>
      </c>
      <c r="C9932" s="4">
        <v>970</v>
      </c>
      <c r="D9932" s="4" t="s">
        <v>4</v>
      </c>
      <c r="E9932" t="str" cm="1">
        <f t="array" ref="E9932">IF(INDEX($C:$C, ROW($C9931)*2)=0, "", INDEX($C:$C, ROW($C9931)*2))</f>
        <v/>
      </c>
      <c r="F9932" t="str" cm="1">
        <f t="array" ref="F9932">IF(-1 *INDEX($C:$C, ROW($C9932)*2-1)=0, "", -1 *INDEX($C:$C, ROW($C9932)*2-1))</f>
        <v/>
      </c>
    </row>
    <row r="9933" spans="1:6" ht="19.5" thickBot="1" x14ac:dyDescent="0.45">
      <c r="A9933" s="3"/>
      <c r="B9933" s="4" t="s">
        <v>9935</v>
      </c>
      <c r="C9933" s="4">
        <v>711</v>
      </c>
      <c r="D9933" s="4" t="s">
        <v>4</v>
      </c>
      <c r="E9933" t="str" cm="1">
        <f t="array" ref="E9933">IF(INDEX($C:$C, ROW($C9932)*2)=0, "", INDEX($C:$C, ROW($C9932)*2))</f>
        <v/>
      </c>
      <c r="F9933" t="str" cm="1">
        <f t="array" ref="F9933">IF(-1 *INDEX($C:$C, ROW($C9933)*2-1)=0, "", -1 *INDEX($C:$C, ROW($C9933)*2-1))</f>
        <v/>
      </c>
    </row>
    <row r="9934" spans="1:6" ht="19.5" thickBot="1" x14ac:dyDescent="0.45">
      <c r="A9934" s="3"/>
      <c r="B9934" s="4" t="s">
        <v>9936</v>
      </c>
      <c r="C9934" s="4">
        <v>977</v>
      </c>
      <c r="D9934" s="4" t="s">
        <v>4</v>
      </c>
      <c r="E9934" t="str" cm="1">
        <f t="array" ref="E9934">IF(INDEX($C:$C, ROW($C9933)*2)=0, "", INDEX($C:$C, ROW($C9933)*2))</f>
        <v/>
      </c>
      <c r="F9934" t="str" cm="1">
        <f t="array" ref="F9934">IF(-1 *INDEX($C:$C, ROW($C9934)*2-1)=0, "", -1 *INDEX($C:$C, ROW($C9934)*2-1))</f>
        <v/>
      </c>
    </row>
    <row r="9935" spans="1:6" ht="19.5" thickBot="1" x14ac:dyDescent="0.45">
      <c r="A9935" s="3"/>
      <c r="B9935" s="4" t="s">
        <v>9937</v>
      </c>
      <c r="C9935" s="4">
        <v>712</v>
      </c>
      <c r="D9935" s="4" t="s">
        <v>4</v>
      </c>
      <c r="E9935" t="str" cm="1">
        <f t="array" ref="E9935">IF(INDEX($C:$C, ROW($C9934)*2)=0, "", INDEX($C:$C, ROW($C9934)*2))</f>
        <v/>
      </c>
      <c r="F9935" t="str" cm="1">
        <f t="array" ref="F9935">IF(-1 *INDEX($C:$C, ROW($C9935)*2-1)=0, "", -1 *INDEX($C:$C, ROW($C9935)*2-1))</f>
        <v/>
      </c>
    </row>
    <row r="9936" spans="1:6" ht="19.5" thickBot="1" x14ac:dyDescent="0.45">
      <c r="A9936" s="3"/>
      <c r="B9936" s="4" t="s">
        <v>9938</v>
      </c>
      <c r="C9936" s="4">
        <v>984</v>
      </c>
      <c r="D9936" s="4" t="s">
        <v>4</v>
      </c>
      <c r="E9936" t="str" cm="1">
        <f t="array" ref="E9936">IF(INDEX($C:$C, ROW($C9935)*2)=0, "", INDEX($C:$C, ROW($C9935)*2))</f>
        <v/>
      </c>
      <c r="F9936" t="str" cm="1">
        <f t="array" ref="F9936">IF(-1 *INDEX($C:$C, ROW($C9936)*2-1)=0, "", -1 *INDEX($C:$C, ROW($C9936)*2-1))</f>
        <v/>
      </c>
    </row>
    <row r="9937" spans="1:6" ht="19.5" thickBot="1" x14ac:dyDescent="0.45">
      <c r="A9937" s="3"/>
      <c r="B9937" s="4" t="s">
        <v>9939</v>
      </c>
      <c r="C9937" s="4">
        <v>713</v>
      </c>
      <c r="D9937" s="4" t="s">
        <v>4</v>
      </c>
      <c r="E9937" t="str" cm="1">
        <f t="array" ref="E9937">IF(INDEX($C:$C, ROW($C9936)*2)=0, "", INDEX($C:$C, ROW($C9936)*2))</f>
        <v/>
      </c>
      <c r="F9937" t="str" cm="1">
        <f t="array" ref="F9937">IF(-1 *INDEX($C:$C, ROW($C9937)*2-1)=0, "", -1 *INDEX($C:$C, ROW($C9937)*2-1))</f>
        <v/>
      </c>
    </row>
    <row r="9938" spans="1:6" ht="19.5" thickBot="1" x14ac:dyDescent="0.45">
      <c r="A9938" s="3"/>
      <c r="B9938" s="4" t="s">
        <v>9940</v>
      </c>
      <c r="C9938" s="4">
        <v>990</v>
      </c>
      <c r="D9938" s="4" t="s">
        <v>4</v>
      </c>
      <c r="E9938" t="str" cm="1">
        <f t="array" ref="E9938">IF(INDEX($C:$C, ROW($C9937)*2)=0, "", INDEX($C:$C, ROW($C9937)*2))</f>
        <v/>
      </c>
      <c r="F9938" t="str" cm="1">
        <f t="array" ref="F9938">IF(-1 *INDEX($C:$C, ROW($C9938)*2-1)=0, "", -1 *INDEX($C:$C, ROW($C9938)*2-1))</f>
        <v/>
      </c>
    </row>
    <row r="9939" spans="1:6" ht="19.5" thickBot="1" x14ac:dyDescent="0.45">
      <c r="A9939" s="3"/>
      <c r="B9939" s="4" t="s">
        <v>9941</v>
      </c>
      <c r="C9939" s="4">
        <v>714</v>
      </c>
      <c r="D9939" s="4" t="s">
        <v>4</v>
      </c>
      <c r="E9939" t="str" cm="1">
        <f t="array" ref="E9939">IF(INDEX($C:$C, ROW($C9938)*2)=0, "", INDEX($C:$C, ROW($C9938)*2))</f>
        <v/>
      </c>
      <c r="F9939" t="str" cm="1">
        <f t="array" ref="F9939">IF(-1 *INDEX($C:$C, ROW($C9939)*2-1)=0, "", -1 *INDEX($C:$C, ROW($C9939)*2-1))</f>
        <v/>
      </c>
    </row>
    <row r="9940" spans="1:6" ht="19.5" thickBot="1" x14ac:dyDescent="0.45">
      <c r="A9940" s="3"/>
      <c r="B9940" s="4" t="s">
        <v>9942</v>
      </c>
      <c r="C9940" s="4">
        <v>997</v>
      </c>
      <c r="D9940" s="4" t="s">
        <v>4</v>
      </c>
      <c r="E9940" t="str" cm="1">
        <f t="array" ref="E9940">IF(INDEX($C:$C, ROW($C9939)*2)=0, "", INDEX($C:$C, ROW($C9939)*2))</f>
        <v/>
      </c>
      <c r="F9940" t="str" cm="1">
        <f t="array" ref="F9940">IF(-1 *INDEX($C:$C, ROW($C9940)*2-1)=0, "", -1 *INDEX($C:$C, ROW($C9940)*2-1))</f>
        <v/>
      </c>
    </row>
    <row r="9941" spans="1:6" ht="19.5" thickBot="1" x14ac:dyDescent="0.45">
      <c r="A9941" s="3"/>
      <c r="B9941" s="4" t="s">
        <v>9943</v>
      </c>
      <c r="C9941" s="4">
        <v>715</v>
      </c>
      <c r="D9941" s="4" t="s">
        <v>4</v>
      </c>
      <c r="E9941" t="str" cm="1">
        <f t="array" ref="E9941">IF(INDEX($C:$C, ROW($C9940)*2)=0, "", INDEX($C:$C, ROW($C9940)*2))</f>
        <v/>
      </c>
      <c r="F9941" t="str" cm="1">
        <f t="array" ref="F9941">IF(-1 *INDEX($C:$C, ROW($C9941)*2-1)=0, "", -1 *INDEX($C:$C, ROW($C9941)*2-1))</f>
        <v/>
      </c>
    </row>
    <row r="9942" spans="1:6" ht="19.5" thickBot="1" x14ac:dyDescent="0.45">
      <c r="A9942" s="3"/>
      <c r="B9942" s="4" t="s">
        <v>9944</v>
      </c>
      <c r="C9942" s="4">
        <v>1004</v>
      </c>
      <c r="D9942" s="4" t="s">
        <v>4</v>
      </c>
      <c r="E9942" t="str" cm="1">
        <f t="array" ref="E9942">IF(INDEX($C:$C, ROW($C9941)*2)=0, "", INDEX($C:$C, ROW($C9941)*2))</f>
        <v/>
      </c>
      <c r="F9942" t="str" cm="1">
        <f t="array" ref="F9942">IF(-1 *INDEX($C:$C, ROW($C9942)*2-1)=0, "", -1 *INDEX($C:$C, ROW($C9942)*2-1))</f>
        <v/>
      </c>
    </row>
    <row r="9943" spans="1:6" ht="19.5" thickBot="1" x14ac:dyDescent="0.45">
      <c r="A9943" s="3"/>
      <c r="B9943" s="4" t="s">
        <v>9945</v>
      </c>
      <c r="C9943" s="4">
        <v>716</v>
      </c>
      <c r="D9943" s="4" t="s">
        <v>4</v>
      </c>
      <c r="E9943" t="str" cm="1">
        <f t="array" ref="E9943">IF(INDEX($C:$C, ROW($C9942)*2)=0, "", INDEX($C:$C, ROW($C9942)*2))</f>
        <v/>
      </c>
      <c r="F9943" t="str" cm="1">
        <f t="array" ref="F9943">IF(-1 *INDEX($C:$C, ROW($C9943)*2-1)=0, "", -1 *INDEX($C:$C, ROW($C9943)*2-1))</f>
        <v/>
      </c>
    </row>
    <row r="9944" spans="1:6" ht="19.5" thickBot="1" x14ac:dyDescent="0.45">
      <c r="A9944" s="3"/>
      <c r="B9944" s="4" t="s">
        <v>9946</v>
      </c>
      <c r="C9944" s="4">
        <v>1010</v>
      </c>
      <c r="D9944" s="4" t="s">
        <v>4</v>
      </c>
      <c r="E9944" t="str" cm="1">
        <f t="array" ref="E9944">IF(INDEX($C:$C, ROW($C9943)*2)=0, "", INDEX($C:$C, ROW($C9943)*2))</f>
        <v/>
      </c>
      <c r="F9944" t="str" cm="1">
        <f t="array" ref="F9944">IF(-1 *INDEX($C:$C, ROW($C9944)*2-1)=0, "", -1 *INDEX($C:$C, ROW($C9944)*2-1))</f>
        <v/>
      </c>
    </row>
    <row r="9945" spans="1:6" ht="19.5" thickBot="1" x14ac:dyDescent="0.45">
      <c r="A9945" s="3"/>
      <c r="B9945" s="4" t="s">
        <v>9947</v>
      </c>
      <c r="C9945" s="4">
        <v>717</v>
      </c>
      <c r="D9945" s="4" t="s">
        <v>4</v>
      </c>
      <c r="E9945" t="str" cm="1">
        <f t="array" ref="E9945">IF(INDEX($C:$C, ROW($C9944)*2)=0, "", INDEX($C:$C, ROW($C9944)*2))</f>
        <v/>
      </c>
      <c r="F9945" t="str" cm="1">
        <f t="array" ref="F9945">IF(-1 *INDEX($C:$C, ROW($C9945)*2-1)=0, "", -1 *INDEX($C:$C, ROW($C9945)*2-1))</f>
        <v/>
      </c>
    </row>
    <row r="9946" spans="1:6" ht="19.5" thickBot="1" x14ac:dyDescent="0.45">
      <c r="A9946" s="3"/>
      <c r="B9946" s="4" t="s">
        <v>9948</v>
      </c>
      <c r="C9946" s="4">
        <v>1017</v>
      </c>
      <c r="D9946" s="4" t="s">
        <v>4</v>
      </c>
      <c r="E9946" t="str" cm="1">
        <f t="array" ref="E9946">IF(INDEX($C:$C, ROW($C9945)*2)=0, "", INDEX($C:$C, ROW($C9945)*2))</f>
        <v/>
      </c>
      <c r="F9946" t="str" cm="1">
        <f t="array" ref="F9946">IF(-1 *INDEX($C:$C, ROW($C9946)*2-1)=0, "", -1 *INDEX($C:$C, ROW($C9946)*2-1))</f>
        <v/>
      </c>
    </row>
    <row r="9947" spans="1:6" ht="19.5" thickBot="1" x14ac:dyDescent="0.45">
      <c r="A9947" s="3"/>
      <c r="B9947" s="4" t="s">
        <v>9949</v>
      </c>
      <c r="C9947" s="4">
        <v>718</v>
      </c>
      <c r="D9947" s="4" t="s">
        <v>4</v>
      </c>
      <c r="E9947" t="str" cm="1">
        <f t="array" ref="E9947">IF(INDEX($C:$C, ROW($C9946)*2)=0, "", INDEX($C:$C, ROW($C9946)*2))</f>
        <v/>
      </c>
      <c r="F9947" t="str" cm="1">
        <f t="array" ref="F9947">IF(-1 *INDEX($C:$C, ROW($C9947)*2-1)=0, "", -1 *INDEX($C:$C, ROW($C9947)*2-1))</f>
        <v/>
      </c>
    </row>
    <row r="9948" spans="1:6" ht="19.5" thickBot="1" x14ac:dyDescent="0.45">
      <c r="A9948" s="3"/>
      <c r="B9948" s="4" t="s">
        <v>9950</v>
      </c>
      <c r="C9948" s="4">
        <v>1024</v>
      </c>
      <c r="D9948" s="4" t="s">
        <v>4</v>
      </c>
      <c r="E9948" t="str" cm="1">
        <f t="array" ref="E9948">IF(INDEX($C:$C, ROW($C9947)*2)=0, "", INDEX($C:$C, ROW($C9947)*2))</f>
        <v/>
      </c>
      <c r="F9948" t="str" cm="1">
        <f t="array" ref="F9948">IF(-1 *INDEX($C:$C, ROW($C9948)*2-1)=0, "", -1 *INDEX($C:$C, ROW($C9948)*2-1))</f>
        <v/>
      </c>
    </row>
    <row r="9949" spans="1:6" ht="19.5" thickBot="1" x14ac:dyDescent="0.45">
      <c r="A9949" s="3"/>
      <c r="B9949" s="4" t="s">
        <v>9951</v>
      </c>
      <c r="C9949" s="4">
        <v>719</v>
      </c>
      <c r="D9949" s="4" t="s">
        <v>4</v>
      </c>
      <c r="E9949" t="str" cm="1">
        <f t="array" ref="E9949">IF(INDEX($C:$C, ROW($C9948)*2)=0, "", INDEX($C:$C, ROW($C9948)*2))</f>
        <v/>
      </c>
      <c r="F9949" t="str" cm="1">
        <f t="array" ref="F9949">IF(-1 *INDEX($C:$C, ROW($C9949)*2-1)=0, "", -1 *INDEX($C:$C, ROW($C9949)*2-1))</f>
        <v/>
      </c>
    </row>
    <row r="9950" spans="1:6" ht="19.5" thickBot="1" x14ac:dyDescent="0.45">
      <c r="A9950" s="3"/>
      <c r="B9950" s="4" t="s">
        <v>9952</v>
      </c>
      <c r="C9950" s="4">
        <v>1031</v>
      </c>
      <c r="D9950" s="4" t="s">
        <v>4</v>
      </c>
      <c r="E9950" t="str" cm="1">
        <f t="array" ref="E9950">IF(INDEX($C:$C, ROW($C9949)*2)=0, "", INDEX($C:$C, ROW($C9949)*2))</f>
        <v/>
      </c>
      <c r="F9950" t="str" cm="1">
        <f t="array" ref="F9950">IF(-1 *INDEX($C:$C, ROW($C9950)*2-1)=0, "", -1 *INDEX($C:$C, ROW($C9950)*2-1))</f>
        <v/>
      </c>
    </row>
    <row r="9951" spans="1:6" ht="19.5" thickBot="1" x14ac:dyDescent="0.45">
      <c r="A9951" s="3"/>
      <c r="B9951" s="4" t="s">
        <v>9953</v>
      </c>
      <c r="C9951" s="4">
        <v>720</v>
      </c>
      <c r="D9951" s="4" t="s">
        <v>4</v>
      </c>
      <c r="E9951" t="str" cm="1">
        <f t="array" ref="E9951">IF(INDEX($C:$C, ROW($C9950)*2)=0, "", INDEX($C:$C, ROW($C9950)*2))</f>
        <v/>
      </c>
      <c r="F9951" t="str" cm="1">
        <f t="array" ref="F9951">IF(-1 *INDEX($C:$C, ROW($C9951)*2-1)=0, "", -1 *INDEX($C:$C, ROW($C9951)*2-1))</f>
        <v/>
      </c>
    </row>
    <row r="9952" spans="1:6" ht="19.5" thickBot="1" x14ac:dyDescent="0.45">
      <c r="A9952" s="3"/>
      <c r="B9952" s="4" t="s">
        <v>9954</v>
      </c>
      <c r="C9952" s="4">
        <v>1037</v>
      </c>
      <c r="D9952" s="4" t="s">
        <v>4</v>
      </c>
      <c r="E9952" t="str" cm="1">
        <f t="array" ref="E9952">IF(INDEX($C:$C, ROW($C9951)*2)=0, "", INDEX($C:$C, ROW($C9951)*2))</f>
        <v/>
      </c>
      <c r="F9952" t="str" cm="1">
        <f t="array" ref="F9952">IF(-1 *INDEX($C:$C, ROW($C9952)*2-1)=0, "", -1 *INDEX($C:$C, ROW($C9952)*2-1))</f>
        <v/>
      </c>
    </row>
    <row r="9953" spans="1:6" ht="19.5" thickBot="1" x14ac:dyDescent="0.45">
      <c r="A9953" s="3"/>
      <c r="B9953" s="4" t="s">
        <v>9955</v>
      </c>
      <c r="C9953" s="4">
        <v>721</v>
      </c>
      <c r="D9953" s="4" t="s">
        <v>4</v>
      </c>
      <c r="E9953" t="str" cm="1">
        <f t="array" ref="E9953">IF(INDEX($C:$C, ROW($C9952)*2)=0, "", INDEX($C:$C, ROW($C9952)*2))</f>
        <v/>
      </c>
      <c r="F9953" t="str" cm="1">
        <f t="array" ref="F9953">IF(-1 *INDEX($C:$C, ROW($C9953)*2-1)=0, "", -1 *INDEX($C:$C, ROW($C9953)*2-1))</f>
        <v/>
      </c>
    </row>
    <row r="9954" spans="1:6" ht="19.5" thickBot="1" x14ac:dyDescent="0.45">
      <c r="A9954" s="3"/>
      <c r="B9954" s="4" t="s">
        <v>9956</v>
      </c>
      <c r="C9954" s="4">
        <v>1044</v>
      </c>
      <c r="D9954" s="4" t="s">
        <v>4</v>
      </c>
      <c r="E9954" t="str" cm="1">
        <f t="array" ref="E9954">IF(INDEX($C:$C, ROW($C9953)*2)=0, "", INDEX($C:$C, ROW($C9953)*2))</f>
        <v/>
      </c>
      <c r="F9954" t="str" cm="1">
        <f t="array" ref="F9954">IF(-1 *INDEX($C:$C, ROW($C9954)*2-1)=0, "", -1 *INDEX($C:$C, ROW($C9954)*2-1))</f>
        <v/>
      </c>
    </row>
    <row r="9955" spans="1:6" ht="19.5" thickBot="1" x14ac:dyDescent="0.45">
      <c r="A9955" s="3"/>
      <c r="B9955" s="4" t="s">
        <v>9957</v>
      </c>
      <c r="C9955" s="4">
        <v>722</v>
      </c>
      <c r="D9955" s="4" t="s">
        <v>4</v>
      </c>
      <c r="E9955" t="str" cm="1">
        <f t="array" ref="E9955">IF(INDEX($C:$C, ROW($C9954)*2)=0, "", INDEX($C:$C, ROW($C9954)*2))</f>
        <v/>
      </c>
      <c r="F9955" t="str" cm="1">
        <f t="array" ref="F9955">IF(-1 *INDEX($C:$C, ROW($C9955)*2-1)=0, "", -1 *INDEX($C:$C, ROW($C9955)*2-1))</f>
        <v/>
      </c>
    </row>
    <row r="9956" spans="1:6" ht="19.5" thickBot="1" x14ac:dyDescent="0.45">
      <c r="A9956" s="3"/>
      <c r="B9956" s="4" t="s">
        <v>9958</v>
      </c>
      <c r="C9956" s="4">
        <v>1051</v>
      </c>
      <c r="D9956" s="4" t="s">
        <v>4</v>
      </c>
      <c r="E9956" t="str" cm="1">
        <f t="array" ref="E9956">IF(INDEX($C:$C, ROW($C9955)*2)=0, "", INDEX($C:$C, ROW($C9955)*2))</f>
        <v/>
      </c>
      <c r="F9956" t="str" cm="1">
        <f t="array" ref="F9956">IF(-1 *INDEX($C:$C, ROW($C9956)*2-1)=0, "", -1 *INDEX($C:$C, ROW($C9956)*2-1))</f>
        <v/>
      </c>
    </row>
    <row r="9957" spans="1:6" ht="19.5" thickBot="1" x14ac:dyDescent="0.45">
      <c r="A9957" s="3"/>
      <c r="B9957" s="4" t="s">
        <v>9959</v>
      </c>
      <c r="C9957" s="4">
        <v>723</v>
      </c>
      <c r="D9957" s="4" t="s">
        <v>4</v>
      </c>
      <c r="E9957" t="str" cm="1">
        <f t="array" ref="E9957">IF(INDEX($C:$C, ROW($C9956)*2)=0, "", INDEX($C:$C, ROW($C9956)*2))</f>
        <v/>
      </c>
      <c r="F9957" t="str" cm="1">
        <f t="array" ref="F9957">IF(-1 *INDEX($C:$C, ROW($C9957)*2-1)=0, "", -1 *INDEX($C:$C, ROW($C9957)*2-1))</f>
        <v/>
      </c>
    </row>
    <row r="9958" spans="1:6" ht="19.5" thickBot="1" x14ac:dyDescent="0.45">
      <c r="A9958" s="3"/>
      <c r="B9958" s="4" t="s">
        <v>9960</v>
      </c>
      <c r="C9958" s="4">
        <v>1058</v>
      </c>
      <c r="D9958" s="4" t="s">
        <v>4</v>
      </c>
      <c r="E9958" t="str" cm="1">
        <f t="array" ref="E9958">IF(INDEX($C:$C, ROW($C9957)*2)=0, "", INDEX($C:$C, ROW($C9957)*2))</f>
        <v/>
      </c>
      <c r="F9958" t="str" cm="1">
        <f t="array" ref="F9958">IF(-1 *INDEX($C:$C, ROW($C9958)*2-1)=0, "", -1 *INDEX($C:$C, ROW($C9958)*2-1))</f>
        <v/>
      </c>
    </row>
    <row r="9959" spans="1:6" ht="19.5" thickBot="1" x14ac:dyDescent="0.45">
      <c r="A9959" s="3"/>
      <c r="B9959" s="4" t="s">
        <v>9961</v>
      </c>
      <c r="C9959" s="4">
        <v>724</v>
      </c>
      <c r="D9959" s="4" t="s">
        <v>4</v>
      </c>
      <c r="E9959" t="str" cm="1">
        <f t="array" ref="E9959">IF(INDEX($C:$C, ROW($C9958)*2)=0, "", INDEX($C:$C, ROW($C9958)*2))</f>
        <v/>
      </c>
      <c r="F9959" t="str" cm="1">
        <f t="array" ref="F9959">IF(-1 *INDEX($C:$C, ROW($C9959)*2-1)=0, "", -1 *INDEX($C:$C, ROW($C9959)*2-1))</f>
        <v/>
      </c>
    </row>
    <row r="9960" spans="1:6" ht="19.5" thickBot="1" x14ac:dyDescent="0.45">
      <c r="A9960" s="3"/>
      <c r="B9960" s="4" t="s">
        <v>9962</v>
      </c>
      <c r="C9960" s="4">
        <v>1064</v>
      </c>
      <c r="D9960" s="4" t="s">
        <v>4</v>
      </c>
      <c r="E9960" t="str" cm="1">
        <f t="array" ref="E9960">IF(INDEX($C:$C, ROW($C9959)*2)=0, "", INDEX($C:$C, ROW($C9959)*2))</f>
        <v/>
      </c>
      <c r="F9960" t="str" cm="1">
        <f t="array" ref="F9960">IF(-1 *INDEX($C:$C, ROW($C9960)*2-1)=0, "", -1 *INDEX($C:$C, ROW($C9960)*2-1))</f>
        <v/>
      </c>
    </row>
    <row r="9961" spans="1:6" ht="19.5" thickBot="1" x14ac:dyDescent="0.45">
      <c r="A9961" s="3"/>
      <c r="B9961" s="4" t="s">
        <v>9963</v>
      </c>
      <c r="C9961" s="4">
        <v>725</v>
      </c>
      <c r="D9961" s="4" t="s">
        <v>4</v>
      </c>
      <c r="E9961" t="str" cm="1">
        <f t="array" ref="E9961">IF(INDEX($C:$C, ROW($C9960)*2)=0, "", INDEX($C:$C, ROW($C9960)*2))</f>
        <v/>
      </c>
      <c r="F9961" t="str" cm="1">
        <f t="array" ref="F9961">IF(-1 *INDEX($C:$C, ROW($C9961)*2-1)=0, "", -1 *INDEX($C:$C, ROW($C9961)*2-1))</f>
        <v/>
      </c>
    </row>
    <row r="9962" spans="1:6" ht="19.5" thickBot="1" x14ac:dyDescent="0.45">
      <c r="A9962" s="3"/>
      <c r="B9962" s="4" t="s">
        <v>9964</v>
      </c>
      <c r="C9962" s="4">
        <v>1071</v>
      </c>
      <c r="D9962" s="4" t="s">
        <v>4</v>
      </c>
      <c r="E9962" t="str" cm="1">
        <f t="array" ref="E9962">IF(INDEX($C:$C, ROW($C9961)*2)=0, "", INDEX($C:$C, ROW($C9961)*2))</f>
        <v/>
      </c>
      <c r="F9962" t="str" cm="1">
        <f t="array" ref="F9962">IF(-1 *INDEX($C:$C, ROW($C9962)*2-1)=0, "", -1 *INDEX($C:$C, ROW($C9962)*2-1))</f>
        <v/>
      </c>
    </row>
    <row r="9963" spans="1:6" ht="19.5" thickBot="1" x14ac:dyDescent="0.45">
      <c r="A9963" s="3"/>
      <c r="B9963" s="4" t="s">
        <v>9965</v>
      </c>
      <c r="C9963" s="4">
        <v>726</v>
      </c>
      <c r="D9963" s="4" t="s">
        <v>4</v>
      </c>
      <c r="E9963" t="str" cm="1">
        <f t="array" ref="E9963">IF(INDEX($C:$C, ROW($C9962)*2)=0, "", INDEX($C:$C, ROW($C9962)*2))</f>
        <v/>
      </c>
      <c r="F9963" t="str" cm="1">
        <f t="array" ref="F9963">IF(-1 *INDEX($C:$C, ROW($C9963)*2-1)=0, "", -1 *INDEX($C:$C, ROW($C9963)*2-1))</f>
        <v/>
      </c>
    </row>
    <row r="9964" spans="1:6" ht="19.5" thickBot="1" x14ac:dyDescent="0.45">
      <c r="A9964" s="3"/>
      <c r="B9964" s="4" t="s">
        <v>9966</v>
      </c>
      <c r="C9964" s="4">
        <v>1078</v>
      </c>
      <c r="D9964" s="4" t="s">
        <v>4</v>
      </c>
      <c r="E9964" t="str" cm="1">
        <f t="array" ref="E9964">IF(INDEX($C:$C, ROW($C9963)*2)=0, "", INDEX($C:$C, ROW($C9963)*2))</f>
        <v/>
      </c>
      <c r="F9964" t="str" cm="1">
        <f t="array" ref="F9964">IF(-1 *INDEX($C:$C, ROW($C9964)*2-1)=0, "", -1 *INDEX($C:$C, ROW($C9964)*2-1))</f>
        <v/>
      </c>
    </row>
    <row r="9965" spans="1:6" ht="19.5" thickBot="1" x14ac:dyDescent="0.45">
      <c r="A9965" s="3"/>
      <c r="B9965" s="4" t="s">
        <v>9967</v>
      </c>
      <c r="C9965" s="4">
        <v>727</v>
      </c>
      <c r="D9965" s="4" t="s">
        <v>4</v>
      </c>
      <c r="E9965" t="str" cm="1">
        <f t="array" ref="E9965">IF(INDEX($C:$C, ROW($C9964)*2)=0, "", INDEX($C:$C, ROW($C9964)*2))</f>
        <v/>
      </c>
      <c r="F9965" t="str" cm="1">
        <f t="array" ref="F9965">IF(-1 *INDEX($C:$C, ROW($C9965)*2-1)=0, "", -1 *INDEX($C:$C, ROW($C9965)*2-1))</f>
        <v/>
      </c>
    </row>
    <row r="9966" spans="1:6" ht="19.5" thickBot="1" x14ac:dyDescent="0.45">
      <c r="A9966" s="3"/>
      <c r="B9966" s="4" t="s">
        <v>9968</v>
      </c>
      <c r="C9966" s="4">
        <v>1084</v>
      </c>
      <c r="D9966" s="4" t="s">
        <v>4</v>
      </c>
      <c r="E9966" t="str" cm="1">
        <f t="array" ref="E9966">IF(INDEX($C:$C, ROW($C9965)*2)=0, "", INDEX($C:$C, ROW($C9965)*2))</f>
        <v/>
      </c>
      <c r="F9966" t="str" cm="1">
        <f t="array" ref="F9966">IF(-1 *INDEX($C:$C, ROW($C9966)*2-1)=0, "", -1 *INDEX($C:$C, ROW($C9966)*2-1))</f>
        <v/>
      </c>
    </row>
    <row r="9967" spans="1:6" ht="19.5" thickBot="1" x14ac:dyDescent="0.45">
      <c r="A9967" s="3"/>
      <c r="B9967" s="4" t="s">
        <v>9969</v>
      </c>
      <c r="C9967" s="4">
        <v>728</v>
      </c>
      <c r="D9967" s="4" t="s">
        <v>4</v>
      </c>
      <c r="E9967" t="str" cm="1">
        <f t="array" ref="E9967">IF(INDEX($C:$C, ROW($C9966)*2)=0, "", INDEX($C:$C, ROW($C9966)*2))</f>
        <v/>
      </c>
      <c r="F9967" t="str" cm="1">
        <f t="array" ref="F9967">IF(-1 *INDEX($C:$C, ROW($C9967)*2-1)=0, "", -1 *INDEX($C:$C, ROW($C9967)*2-1))</f>
        <v/>
      </c>
    </row>
    <row r="9968" spans="1:6" ht="19.5" thickBot="1" x14ac:dyDescent="0.45">
      <c r="A9968" s="3"/>
      <c r="B9968" s="4" t="s">
        <v>9970</v>
      </c>
      <c r="C9968" s="4">
        <v>1091</v>
      </c>
      <c r="D9968" s="4" t="s">
        <v>4</v>
      </c>
      <c r="E9968" t="str" cm="1">
        <f t="array" ref="E9968">IF(INDEX($C:$C, ROW($C9967)*2)=0, "", INDEX($C:$C, ROW($C9967)*2))</f>
        <v/>
      </c>
      <c r="F9968" t="str" cm="1">
        <f t="array" ref="F9968">IF(-1 *INDEX($C:$C, ROW($C9968)*2-1)=0, "", -1 *INDEX($C:$C, ROW($C9968)*2-1))</f>
        <v/>
      </c>
    </row>
    <row r="9969" spans="1:6" ht="19.5" thickBot="1" x14ac:dyDescent="0.45">
      <c r="A9969" s="3"/>
      <c r="B9969" s="4" t="s">
        <v>9971</v>
      </c>
      <c r="C9969" s="4">
        <v>729</v>
      </c>
      <c r="D9969" s="4" t="s">
        <v>4</v>
      </c>
      <c r="E9969" t="str" cm="1">
        <f t="array" ref="E9969">IF(INDEX($C:$C, ROW($C9968)*2)=0, "", INDEX($C:$C, ROW($C9968)*2))</f>
        <v/>
      </c>
      <c r="F9969" t="str" cm="1">
        <f t="array" ref="F9969">IF(-1 *INDEX($C:$C, ROW($C9969)*2-1)=0, "", -1 *INDEX($C:$C, ROW($C9969)*2-1))</f>
        <v/>
      </c>
    </row>
    <row r="9970" spans="1:6" ht="19.5" thickBot="1" x14ac:dyDescent="0.45">
      <c r="A9970" s="3"/>
      <c r="B9970" s="4" t="s">
        <v>9972</v>
      </c>
      <c r="C9970" s="4">
        <v>1098</v>
      </c>
      <c r="D9970" s="4" t="s">
        <v>4</v>
      </c>
      <c r="E9970" t="str" cm="1">
        <f t="array" ref="E9970">IF(INDEX($C:$C, ROW($C9969)*2)=0, "", INDEX($C:$C, ROW($C9969)*2))</f>
        <v/>
      </c>
      <c r="F9970" t="str" cm="1">
        <f t="array" ref="F9970">IF(-1 *INDEX($C:$C, ROW($C9970)*2-1)=0, "", -1 *INDEX($C:$C, ROW($C9970)*2-1))</f>
        <v/>
      </c>
    </row>
    <row r="9971" spans="1:6" ht="19.5" thickBot="1" x14ac:dyDescent="0.45">
      <c r="A9971" s="3"/>
      <c r="B9971" s="4" t="s">
        <v>9973</v>
      </c>
      <c r="C9971" s="4">
        <v>730</v>
      </c>
      <c r="D9971" s="4" t="s">
        <v>4</v>
      </c>
      <c r="E9971" t="str" cm="1">
        <f t="array" ref="E9971">IF(INDEX($C:$C, ROW($C9970)*2)=0, "", INDEX($C:$C, ROW($C9970)*2))</f>
        <v/>
      </c>
      <c r="F9971" t="str" cm="1">
        <f t="array" ref="F9971">IF(-1 *INDEX($C:$C, ROW($C9971)*2-1)=0, "", -1 *INDEX($C:$C, ROW($C9971)*2-1))</f>
        <v/>
      </c>
    </row>
    <row r="9972" spans="1:6" ht="19.5" thickBot="1" x14ac:dyDescent="0.45">
      <c r="A9972" s="3"/>
      <c r="B9972" s="4" t="s">
        <v>9974</v>
      </c>
      <c r="C9972" s="4">
        <v>1105</v>
      </c>
      <c r="D9972" s="4" t="s">
        <v>4</v>
      </c>
      <c r="E9972" t="str" cm="1">
        <f t="array" ref="E9972">IF(INDEX($C:$C, ROW($C9971)*2)=0, "", INDEX($C:$C, ROW($C9971)*2))</f>
        <v/>
      </c>
      <c r="F9972" t="str" cm="1">
        <f t="array" ref="F9972">IF(-1 *INDEX($C:$C, ROW($C9972)*2-1)=0, "", -1 *INDEX($C:$C, ROW($C9972)*2-1))</f>
        <v/>
      </c>
    </row>
    <row r="9973" spans="1:6" ht="19.5" thickBot="1" x14ac:dyDescent="0.45">
      <c r="A9973" s="3"/>
      <c r="B9973" s="4" t="s">
        <v>9975</v>
      </c>
      <c r="C9973" s="4">
        <v>731</v>
      </c>
      <c r="D9973" s="4" t="s">
        <v>4</v>
      </c>
      <c r="E9973" t="str" cm="1">
        <f t="array" ref="E9973">IF(INDEX($C:$C, ROW($C9972)*2)=0, "", INDEX($C:$C, ROW($C9972)*2))</f>
        <v/>
      </c>
      <c r="F9973" t="str" cm="1">
        <f t="array" ref="F9973">IF(-1 *INDEX($C:$C, ROW($C9973)*2-1)=0, "", -1 *INDEX($C:$C, ROW($C9973)*2-1))</f>
        <v/>
      </c>
    </row>
    <row r="9974" spans="1:6" ht="19.5" thickBot="1" x14ac:dyDescent="0.45">
      <c r="A9974" s="3"/>
      <c r="B9974" s="4" t="s">
        <v>9976</v>
      </c>
      <c r="C9974" s="4">
        <v>1111</v>
      </c>
      <c r="D9974" s="4" t="s">
        <v>4</v>
      </c>
      <c r="E9974" t="str" cm="1">
        <f t="array" ref="E9974">IF(INDEX($C:$C, ROW($C9973)*2)=0, "", INDEX($C:$C, ROW($C9973)*2))</f>
        <v/>
      </c>
      <c r="F9974" t="str" cm="1">
        <f t="array" ref="F9974">IF(-1 *INDEX($C:$C, ROW($C9974)*2-1)=0, "", -1 *INDEX($C:$C, ROW($C9974)*2-1))</f>
        <v/>
      </c>
    </row>
    <row r="9975" spans="1:6" ht="19.5" thickBot="1" x14ac:dyDescent="0.45">
      <c r="A9975" s="3"/>
      <c r="B9975" s="4" t="s">
        <v>9977</v>
      </c>
      <c r="C9975" s="4">
        <v>732</v>
      </c>
      <c r="D9975" s="4" t="s">
        <v>4</v>
      </c>
      <c r="E9975" t="str" cm="1">
        <f t="array" ref="E9975">IF(INDEX($C:$C, ROW($C9974)*2)=0, "", INDEX($C:$C, ROW($C9974)*2))</f>
        <v/>
      </c>
      <c r="F9975" t="str" cm="1">
        <f t="array" ref="F9975">IF(-1 *INDEX($C:$C, ROW($C9975)*2-1)=0, "", -1 *INDEX($C:$C, ROW($C9975)*2-1))</f>
        <v/>
      </c>
    </row>
    <row r="9976" spans="1:6" ht="19.5" thickBot="1" x14ac:dyDescent="0.45">
      <c r="A9976" s="3"/>
      <c r="B9976" s="4" t="s">
        <v>9978</v>
      </c>
      <c r="C9976" s="4">
        <v>1118</v>
      </c>
      <c r="D9976" s="4" t="s">
        <v>4</v>
      </c>
      <c r="E9976" t="str" cm="1">
        <f t="array" ref="E9976">IF(INDEX($C:$C, ROW($C9975)*2)=0, "", INDEX($C:$C, ROW($C9975)*2))</f>
        <v/>
      </c>
      <c r="F9976" t="str" cm="1">
        <f t="array" ref="F9976">IF(-1 *INDEX($C:$C, ROW($C9976)*2-1)=0, "", -1 *INDEX($C:$C, ROW($C9976)*2-1))</f>
        <v/>
      </c>
    </row>
    <row r="9977" spans="1:6" ht="19.5" thickBot="1" x14ac:dyDescent="0.45">
      <c r="A9977" s="3"/>
      <c r="B9977" s="4" t="s">
        <v>9979</v>
      </c>
      <c r="C9977" s="4">
        <v>733</v>
      </c>
      <c r="D9977" s="4" t="s">
        <v>4</v>
      </c>
      <c r="E9977" t="str" cm="1">
        <f t="array" ref="E9977">IF(INDEX($C:$C, ROW($C9976)*2)=0, "", INDEX($C:$C, ROW($C9976)*2))</f>
        <v/>
      </c>
      <c r="F9977" t="str" cm="1">
        <f t="array" ref="F9977">IF(-1 *INDEX($C:$C, ROW($C9977)*2-1)=0, "", -1 *INDEX($C:$C, ROW($C9977)*2-1))</f>
        <v/>
      </c>
    </row>
    <row r="9978" spans="1:6" ht="19.5" thickBot="1" x14ac:dyDescent="0.45">
      <c r="A9978" s="3"/>
      <c r="B9978" s="4" t="s">
        <v>9980</v>
      </c>
      <c r="C9978" s="4">
        <v>1125</v>
      </c>
      <c r="D9978" s="4" t="s">
        <v>4</v>
      </c>
      <c r="E9978" t="str" cm="1">
        <f t="array" ref="E9978">IF(INDEX($C:$C, ROW($C9977)*2)=0, "", INDEX($C:$C, ROW($C9977)*2))</f>
        <v/>
      </c>
      <c r="F9978" t="str" cm="1">
        <f t="array" ref="F9978">IF(-1 *INDEX($C:$C, ROW($C9978)*2-1)=0, "", -1 *INDEX($C:$C, ROW($C9978)*2-1))</f>
        <v/>
      </c>
    </row>
    <row r="9979" spans="1:6" ht="19.5" thickBot="1" x14ac:dyDescent="0.45">
      <c r="A9979" s="3"/>
      <c r="B9979" s="4" t="s">
        <v>9981</v>
      </c>
      <c r="C9979" s="4">
        <v>734</v>
      </c>
      <c r="D9979" s="4" t="s">
        <v>4</v>
      </c>
      <c r="E9979" t="str" cm="1">
        <f t="array" ref="E9979">IF(INDEX($C:$C, ROW($C9978)*2)=0, "", INDEX($C:$C, ROW($C9978)*2))</f>
        <v/>
      </c>
      <c r="F9979" t="str" cm="1">
        <f t="array" ref="F9979">IF(-1 *INDEX($C:$C, ROW($C9979)*2-1)=0, "", -1 *INDEX($C:$C, ROW($C9979)*2-1))</f>
        <v/>
      </c>
    </row>
    <row r="9980" spans="1:6" ht="19.5" thickBot="1" x14ac:dyDescent="0.45">
      <c r="A9980" s="3"/>
      <c r="B9980" s="4" t="s">
        <v>9982</v>
      </c>
      <c r="C9980" s="4">
        <v>1131</v>
      </c>
      <c r="D9980" s="4" t="s">
        <v>4</v>
      </c>
      <c r="E9980" t="str" cm="1">
        <f t="array" ref="E9980">IF(INDEX($C:$C, ROW($C9979)*2)=0, "", INDEX($C:$C, ROW($C9979)*2))</f>
        <v/>
      </c>
      <c r="F9980" t="str" cm="1">
        <f t="array" ref="F9980">IF(-1 *INDEX($C:$C, ROW($C9980)*2-1)=0, "", -1 *INDEX($C:$C, ROW($C9980)*2-1))</f>
        <v/>
      </c>
    </row>
    <row r="9981" spans="1:6" ht="19.5" thickBot="1" x14ac:dyDescent="0.45">
      <c r="A9981" s="3"/>
      <c r="B9981" s="4" t="s">
        <v>9983</v>
      </c>
      <c r="C9981" s="4">
        <v>735</v>
      </c>
      <c r="D9981" s="4" t="s">
        <v>4</v>
      </c>
      <c r="E9981" t="str" cm="1">
        <f t="array" ref="E9981">IF(INDEX($C:$C, ROW($C9980)*2)=0, "", INDEX($C:$C, ROW($C9980)*2))</f>
        <v/>
      </c>
      <c r="F9981" t="str" cm="1">
        <f t="array" ref="F9981">IF(-1 *INDEX($C:$C, ROW($C9981)*2-1)=0, "", -1 *INDEX($C:$C, ROW($C9981)*2-1))</f>
        <v/>
      </c>
    </row>
    <row r="9982" spans="1:6" ht="19.5" thickBot="1" x14ac:dyDescent="0.45">
      <c r="A9982" s="3"/>
      <c r="B9982" s="4" t="s">
        <v>9984</v>
      </c>
      <c r="C9982" s="4">
        <v>1138</v>
      </c>
      <c r="D9982" s="4" t="s">
        <v>4</v>
      </c>
      <c r="E9982" t="str" cm="1">
        <f t="array" ref="E9982">IF(INDEX($C:$C, ROW($C9981)*2)=0, "", INDEX($C:$C, ROW($C9981)*2))</f>
        <v/>
      </c>
      <c r="F9982" t="str" cm="1">
        <f t="array" ref="F9982">IF(-1 *INDEX($C:$C, ROW($C9982)*2-1)=0, "", -1 *INDEX($C:$C, ROW($C9982)*2-1))</f>
        <v/>
      </c>
    </row>
    <row r="9983" spans="1:6" ht="19.5" thickBot="1" x14ac:dyDescent="0.45">
      <c r="A9983" s="3"/>
      <c r="B9983" s="4" t="s">
        <v>9985</v>
      </c>
      <c r="C9983" s="4">
        <v>736</v>
      </c>
      <c r="D9983" s="4" t="s">
        <v>4</v>
      </c>
      <c r="E9983" t="str" cm="1">
        <f t="array" ref="E9983">IF(INDEX($C:$C, ROW($C9982)*2)=0, "", INDEX($C:$C, ROW($C9982)*2))</f>
        <v/>
      </c>
      <c r="F9983" t="str" cm="1">
        <f t="array" ref="F9983">IF(-1 *INDEX($C:$C, ROW($C9983)*2-1)=0, "", -1 *INDEX($C:$C, ROW($C9983)*2-1))</f>
        <v/>
      </c>
    </row>
    <row r="9984" spans="1:6" ht="19.5" thickBot="1" x14ac:dyDescent="0.45">
      <c r="A9984" s="3"/>
      <c r="B9984" s="4" t="s">
        <v>9986</v>
      </c>
      <c r="C9984" s="4">
        <v>1145</v>
      </c>
      <c r="D9984" s="4" t="s">
        <v>4</v>
      </c>
      <c r="E9984" t="str" cm="1">
        <f t="array" ref="E9984">IF(INDEX($C:$C, ROW($C9983)*2)=0, "", INDEX($C:$C, ROW($C9983)*2))</f>
        <v/>
      </c>
      <c r="F9984" t="str" cm="1">
        <f t="array" ref="F9984">IF(-1 *INDEX($C:$C, ROW($C9984)*2-1)=0, "", -1 *INDEX($C:$C, ROW($C9984)*2-1))</f>
        <v/>
      </c>
    </row>
    <row r="9985" spans="1:6" ht="19.5" thickBot="1" x14ac:dyDescent="0.45">
      <c r="A9985" s="3"/>
      <c r="B9985" s="4" t="s">
        <v>9987</v>
      </c>
      <c r="C9985" s="4">
        <v>737</v>
      </c>
      <c r="D9985" s="4" t="s">
        <v>4</v>
      </c>
      <c r="E9985" t="str" cm="1">
        <f t="array" ref="E9985">IF(INDEX($C:$C, ROW($C9984)*2)=0, "", INDEX($C:$C, ROW($C9984)*2))</f>
        <v/>
      </c>
      <c r="F9985" t="str" cm="1">
        <f t="array" ref="F9985">IF(-1 *INDEX($C:$C, ROW($C9985)*2-1)=0, "", -1 *INDEX($C:$C, ROW($C9985)*2-1))</f>
        <v/>
      </c>
    </row>
    <row r="9986" spans="1:6" ht="19.5" thickBot="1" x14ac:dyDescent="0.45">
      <c r="A9986" s="3"/>
      <c r="B9986" s="4" t="s">
        <v>9988</v>
      </c>
      <c r="C9986" s="4">
        <v>1152</v>
      </c>
      <c r="D9986" s="4" t="s">
        <v>4</v>
      </c>
      <c r="E9986" t="str" cm="1">
        <f t="array" ref="E9986">IF(INDEX($C:$C, ROW($C9985)*2)=0, "", INDEX($C:$C, ROW($C9985)*2))</f>
        <v/>
      </c>
      <c r="F9986" t="str" cm="1">
        <f t="array" ref="F9986">IF(-1 *INDEX($C:$C, ROW($C9986)*2-1)=0, "", -1 *INDEX($C:$C, ROW($C9986)*2-1))</f>
        <v/>
      </c>
    </row>
    <row r="9987" spans="1:6" ht="19.5" thickBot="1" x14ac:dyDescent="0.45">
      <c r="A9987" s="3"/>
      <c r="B9987" s="4" t="s">
        <v>9989</v>
      </c>
      <c r="C9987" s="4">
        <v>738</v>
      </c>
      <c r="D9987" s="4" t="s">
        <v>4</v>
      </c>
      <c r="E9987" t="str" cm="1">
        <f t="array" ref="E9987">IF(INDEX($C:$C, ROW($C9986)*2)=0, "", INDEX($C:$C, ROW($C9986)*2))</f>
        <v/>
      </c>
      <c r="F9987" t="str" cm="1">
        <f t="array" ref="F9987">IF(-1 *INDEX($C:$C, ROW($C9987)*2-1)=0, "", -1 *INDEX($C:$C, ROW($C9987)*2-1))</f>
        <v/>
      </c>
    </row>
    <row r="9988" spans="1:6" ht="19.5" thickBot="1" x14ac:dyDescent="0.45">
      <c r="A9988" s="3"/>
      <c r="B9988" s="4" t="s">
        <v>9990</v>
      </c>
      <c r="C9988" s="4">
        <v>1158</v>
      </c>
      <c r="D9988" s="4" t="s">
        <v>4</v>
      </c>
      <c r="E9988" t="str" cm="1">
        <f t="array" ref="E9988">IF(INDEX($C:$C, ROW($C9987)*2)=0, "", INDEX($C:$C, ROW($C9987)*2))</f>
        <v/>
      </c>
      <c r="F9988" t="str" cm="1">
        <f t="array" ref="F9988">IF(-1 *INDEX($C:$C, ROW($C9988)*2-1)=0, "", -1 *INDEX($C:$C, ROW($C9988)*2-1))</f>
        <v/>
      </c>
    </row>
    <row r="9989" spans="1:6" ht="19.5" thickBot="1" x14ac:dyDescent="0.45">
      <c r="A9989" s="3"/>
      <c r="B9989" s="4" t="s">
        <v>9991</v>
      </c>
      <c r="C9989" s="4">
        <v>739</v>
      </c>
      <c r="D9989" s="4" t="s">
        <v>4</v>
      </c>
      <c r="E9989" t="str" cm="1">
        <f t="array" ref="E9989">IF(INDEX($C:$C, ROW($C9988)*2)=0, "", INDEX($C:$C, ROW($C9988)*2))</f>
        <v/>
      </c>
      <c r="F9989" t="str" cm="1">
        <f t="array" ref="F9989">IF(-1 *INDEX($C:$C, ROW($C9989)*2-1)=0, "", -1 *INDEX($C:$C, ROW($C9989)*2-1))</f>
        <v/>
      </c>
    </row>
    <row r="9990" spans="1:6" ht="19.5" thickBot="1" x14ac:dyDescent="0.45">
      <c r="A9990" s="3"/>
      <c r="B9990" s="4" t="s">
        <v>9992</v>
      </c>
      <c r="C9990" s="4">
        <v>1165</v>
      </c>
      <c r="D9990" s="4" t="s">
        <v>4</v>
      </c>
      <c r="E9990" t="str" cm="1">
        <f t="array" ref="E9990">IF(INDEX($C:$C, ROW($C9989)*2)=0, "", INDEX($C:$C, ROW($C9989)*2))</f>
        <v/>
      </c>
      <c r="F9990" t="str" cm="1">
        <f t="array" ref="F9990">IF(-1 *INDEX($C:$C, ROW($C9990)*2-1)=0, "", -1 *INDEX($C:$C, ROW($C9990)*2-1))</f>
        <v/>
      </c>
    </row>
    <row r="9991" spans="1:6" ht="19.5" thickBot="1" x14ac:dyDescent="0.45">
      <c r="A9991" s="3"/>
      <c r="B9991" s="4" t="s">
        <v>9993</v>
      </c>
      <c r="C9991" s="4">
        <v>740</v>
      </c>
      <c r="D9991" s="4" t="s">
        <v>4</v>
      </c>
      <c r="E9991" t="str" cm="1">
        <f t="array" ref="E9991">IF(INDEX($C:$C, ROW($C9990)*2)=0, "", INDEX($C:$C, ROW($C9990)*2))</f>
        <v/>
      </c>
      <c r="F9991" t="str" cm="1">
        <f t="array" ref="F9991">IF(-1 *INDEX($C:$C, ROW($C9991)*2-1)=0, "", -1 *INDEX($C:$C, ROW($C9991)*2-1))</f>
        <v/>
      </c>
    </row>
    <row r="9992" spans="1:6" ht="19.5" thickBot="1" x14ac:dyDescent="0.45">
      <c r="A9992" s="3"/>
      <c r="B9992" s="4" t="s">
        <v>9994</v>
      </c>
      <c r="C9992" s="4">
        <v>1172</v>
      </c>
      <c r="D9992" s="4" t="s">
        <v>4</v>
      </c>
      <c r="E9992" t="str" cm="1">
        <f t="array" ref="E9992">IF(INDEX($C:$C, ROW($C9991)*2)=0, "", INDEX($C:$C, ROW($C9991)*2))</f>
        <v/>
      </c>
      <c r="F9992" t="str" cm="1">
        <f t="array" ref="F9992">IF(-1 *INDEX($C:$C, ROW($C9992)*2-1)=0, "", -1 *INDEX($C:$C, ROW($C9992)*2-1))</f>
        <v/>
      </c>
    </row>
    <row r="9993" spans="1:6" ht="19.5" thickBot="1" x14ac:dyDescent="0.45">
      <c r="A9993" s="3"/>
      <c r="B9993" s="4" t="s">
        <v>9995</v>
      </c>
      <c r="C9993" s="4">
        <v>741</v>
      </c>
      <c r="D9993" s="4" t="s">
        <v>4</v>
      </c>
      <c r="E9993" t="str" cm="1">
        <f t="array" ref="E9993">IF(INDEX($C:$C, ROW($C9992)*2)=0, "", INDEX($C:$C, ROW($C9992)*2))</f>
        <v/>
      </c>
      <c r="F9993" t="str" cm="1">
        <f t="array" ref="F9993">IF(-1 *INDEX($C:$C, ROW($C9993)*2-1)=0, "", -1 *INDEX($C:$C, ROW($C9993)*2-1))</f>
        <v/>
      </c>
    </row>
    <row r="9994" spans="1:6" ht="19.5" thickBot="1" x14ac:dyDescent="0.45">
      <c r="A9994" s="3"/>
      <c r="B9994" s="4" t="s">
        <v>9996</v>
      </c>
      <c r="C9994" s="4">
        <v>1179</v>
      </c>
      <c r="D9994" s="4" t="s">
        <v>4</v>
      </c>
      <c r="E9994" t="str" cm="1">
        <f t="array" ref="E9994">IF(INDEX($C:$C, ROW($C9993)*2)=0, "", INDEX($C:$C, ROW($C9993)*2))</f>
        <v/>
      </c>
      <c r="F9994" t="str" cm="1">
        <f t="array" ref="F9994">IF(-1 *INDEX($C:$C, ROW($C9994)*2-1)=0, "", -1 *INDEX($C:$C, ROW($C9994)*2-1))</f>
        <v/>
      </c>
    </row>
    <row r="9995" spans="1:6" ht="19.5" thickBot="1" x14ac:dyDescent="0.45">
      <c r="A9995" s="3"/>
      <c r="B9995" s="4" t="s">
        <v>9997</v>
      </c>
      <c r="C9995" s="4">
        <v>742</v>
      </c>
      <c r="D9995" s="4" t="s">
        <v>4</v>
      </c>
      <c r="E9995" t="str" cm="1">
        <f t="array" ref="E9995">IF(INDEX($C:$C, ROW($C9994)*2)=0, "", INDEX($C:$C, ROW($C9994)*2))</f>
        <v/>
      </c>
      <c r="F9995" t="str" cm="1">
        <f t="array" ref="F9995">IF(-1 *INDEX($C:$C, ROW($C9995)*2-1)=0, "", -1 *INDEX($C:$C, ROW($C9995)*2-1))</f>
        <v/>
      </c>
    </row>
    <row r="9996" spans="1:6" ht="19.5" thickBot="1" x14ac:dyDescent="0.45">
      <c r="A9996" s="3"/>
      <c r="B9996" s="4" t="s">
        <v>9998</v>
      </c>
      <c r="C9996" s="4">
        <v>1185</v>
      </c>
      <c r="D9996" s="4" t="s">
        <v>4</v>
      </c>
      <c r="E9996" t="str" cm="1">
        <f t="array" ref="E9996">IF(INDEX($C:$C, ROW($C9995)*2)=0, "", INDEX($C:$C, ROW($C9995)*2))</f>
        <v/>
      </c>
      <c r="F9996" t="str" cm="1">
        <f t="array" ref="F9996">IF(-1 *INDEX($C:$C, ROW($C9996)*2-1)=0, "", -1 *INDEX($C:$C, ROW($C9996)*2-1))</f>
        <v/>
      </c>
    </row>
    <row r="9997" spans="1:6" ht="19.5" thickBot="1" x14ac:dyDescent="0.45">
      <c r="A9997" s="3"/>
      <c r="B9997" s="4" t="s">
        <v>9999</v>
      </c>
      <c r="C9997" s="4">
        <v>743</v>
      </c>
      <c r="D9997" s="4" t="s">
        <v>4</v>
      </c>
      <c r="E9997" t="str" cm="1">
        <f t="array" ref="E9997">IF(INDEX($C:$C, ROW($C9996)*2)=0, "", INDEX($C:$C, ROW($C9996)*2))</f>
        <v/>
      </c>
      <c r="F9997" t="str" cm="1">
        <f t="array" ref="F9997">IF(-1 *INDEX($C:$C, ROW($C9997)*2-1)=0, "", -1 *INDEX($C:$C, ROW($C9997)*2-1))</f>
        <v/>
      </c>
    </row>
    <row r="9998" spans="1:6" ht="19.5" thickBot="1" x14ac:dyDescent="0.45">
      <c r="A9998" s="3"/>
      <c r="B9998" s="4" t="s">
        <v>10000</v>
      </c>
      <c r="C9998" s="4">
        <v>1192</v>
      </c>
      <c r="D9998" s="4" t="s">
        <v>4</v>
      </c>
      <c r="E9998" t="str" cm="1">
        <f t="array" ref="E9998">IF(INDEX($C:$C, ROW($C9997)*2)=0, "", INDEX($C:$C, ROW($C9997)*2))</f>
        <v/>
      </c>
      <c r="F9998" t="str" cm="1">
        <f t="array" ref="F9998">IF(-1 *INDEX($C:$C, ROW($C9998)*2-1)=0, "", -1 *INDEX($C:$C, ROW($C9998)*2-1))</f>
        <v/>
      </c>
    </row>
    <row r="9999" spans="1:6" ht="19.5" thickBot="1" x14ac:dyDescent="0.45">
      <c r="A9999" s="3"/>
      <c r="B9999" s="4" t="s">
        <v>10001</v>
      </c>
      <c r="C9999" s="4">
        <v>744</v>
      </c>
      <c r="D9999" s="4" t="s">
        <v>4</v>
      </c>
      <c r="E9999" t="str" cm="1">
        <f t="array" ref="E9999">IF(INDEX($C:$C, ROW($C9998)*2)=0, "", INDEX($C:$C, ROW($C9998)*2))</f>
        <v/>
      </c>
      <c r="F9999" t="str" cm="1">
        <f t="array" ref="F9999">IF(-1 *INDEX($C:$C, ROW($C9999)*2-1)=0, "", -1 *INDEX($C:$C, ROW($C9999)*2-1))</f>
        <v/>
      </c>
    </row>
    <row r="10000" spans="1:6" ht="19.5" thickBot="1" x14ac:dyDescent="0.45">
      <c r="A10000" s="3"/>
      <c r="B10000" s="4" t="s">
        <v>10002</v>
      </c>
      <c r="C10000" s="4">
        <v>1199</v>
      </c>
      <c r="D10000" s="4" t="s">
        <v>4</v>
      </c>
      <c r="E10000" t="str" cm="1">
        <f t="array" ref="E10000">IF(INDEX($C:$C, ROW($C9999)*2)=0, "", INDEX($C:$C, ROW($C9999)*2))</f>
        <v/>
      </c>
      <c r="F10000" t="str" cm="1">
        <f t="array" ref="F10000">IF(-1 *INDEX($C:$C, ROW($C10000)*2-1)=0, "", -1 *INDEX($C:$C, ROW($C10000)*2-1))</f>
        <v/>
      </c>
    </row>
    <row r="10001" spans="1:6" ht="19.5" thickBot="1" x14ac:dyDescent="0.45">
      <c r="A10001" s="3"/>
      <c r="B10001" s="4" t="s">
        <v>10003</v>
      </c>
      <c r="C10001" s="4">
        <v>745</v>
      </c>
      <c r="D10001" s="4" t="s">
        <v>4</v>
      </c>
      <c r="E10001" t="str" cm="1">
        <f t="array" ref="E10001">IF(INDEX($C:$C, ROW($C10000)*2)=0, "", INDEX($C:$C, ROW($C10000)*2))</f>
        <v/>
      </c>
      <c r="F10001" t="str" cm="1">
        <f t="array" ref="F10001">IF(-1 *INDEX($C:$C, ROW($C10001)*2-1)=0, "", -1 *INDEX($C:$C, ROW($C10001)*2-1))</f>
        <v/>
      </c>
    </row>
    <row r="10002" spans="1:6" ht="19.5" thickBot="1" x14ac:dyDescent="0.45">
      <c r="A10002" s="3"/>
      <c r="B10002" s="4" t="s">
        <v>10004</v>
      </c>
      <c r="C10002" s="4">
        <v>1205</v>
      </c>
      <c r="D10002" s="4" t="s">
        <v>4</v>
      </c>
      <c r="E10002" t="str" cm="1">
        <f t="array" ref="E10002">IF(INDEX($C:$C, ROW($C10001)*2)=0, "", INDEX($C:$C, ROW($C10001)*2))</f>
        <v/>
      </c>
      <c r="F10002" t="str" cm="1">
        <f t="array" ref="F10002">IF(-1 *INDEX($C:$C, ROW($C10002)*2-1)=0, "", -1 *INDEX($C:$C, ROW($C10002)*2-1))</f>
        <v/>
      </c>
    </row>
    <row r="10003" spans="1:6" ht="19.5" thickBot="1" x14ac:dyDescent="0.45">
      <c r="A10003" s="3"/>
      <c r="B10003" s="4" t="s">
        <v>10005</v>
      </c>
      <c r="C10003" s="4">
        <v>746</v>
      </c>
      <c r="D10003" s="4" t="s">
        <v>4</v>
      </c>
      <c r="E10003" t="str" cm="1">
        <f t="array" ref="E10003">IF(INDEX($C:$C, ROW($C10002)*2)=0, "", INDEX($C:$C, ROW($C10002)*2))</f>
        <v/>
      </c>
      <c r="F10003" t="str" cm="1">
        <f t="array" ref="F10003">IF(-1 *INDEX($C:$C, ROW($C10003)*2-1)=0, "", -1 *INDEX($C:$C, ROW($C10003)*2-1))</f>
        <v/>
      </c>
    </row>
    <row r="10004" spans="1:6" ht="19.5" thickBot="1" x14ac:dyDescent="0.45">
      <c r="A10004" s="3"/>
      <c r="B10004" s="4" t="s">
        <v>10006</v>
      </c>
      <c r="C10004" s="4">
        <v>1212</v>
      </c>
      <c r="D10004" s="4" t="s">
        <v>4</v>
      </c>
      <c r="E10004" t="str" cm="1">
        <f t="array" ref="E10004">IF(INDEX($C:$C, ROW($C10003)*2)=0, "", INDEX($C:$C, ROW($C10003)*2))</f>
        <v/>
      </c>
      <c r="F10004" t="str" cm="1">
        <f t="array" ref="F10004">IF(-1 *INDEX($C:$C, ROW($C10004)*2-1)=0, "", -1 *INDEX($C:$C, ROW($C10004)*2-1))</f>
        <v/>
      </c>
    </row>
    <row r="10005" spans="1:6" ht="19.5" thickBot="1" x14ac:dyDescent="0.45">
      <c r="A10005" s="3"/>
      <c r="B10005" s="4" t="s">
        <v>10007</v>
      </c>
      <c r="C10005" s="4">
        <v>747</v>
      </c>
      <c r="D10005" s="4" t="s">
        <v>4</v>
      </c>
      <c r="E10005" t="str" cm="1">
        <f t="array" ref="E10005">IF(INDEX($C:$C, ROW($C10004)*2)=0, "", INDEX($C:$C, ROW($C10004)*2))</f>
        <v/>
      </c>
      <c r="F10005" t="str" cm="1">
        <f t="array" ref="F10005">IF(-1 *INDEX($C:$C, ROW($C10005)*2-1)=0, "", -1 *INDEX($C:$C, ROW($C10005)*2-1))</f>
        <v/>
      </c>
    </row>
    <row r="10006" spans="1:6" ht="19.5" thickBot="1" x14ac:dyDescent="0.45">
      <c r="A10006" s="3"/>
      <c r="B10006" s="4" t="s">
        <v>10008</v>
      </c>
      <c r="C10006" s="4">
        <v>1219</v>
      </c>
      <c r="D10006" s="4" t="s">
        <v>4</v>
      </c>
      <c r="E10006" t="str" cm="1">
        <f t="array" ref="E10006">IF(INDEX($C:$C, ROW($C10005)*2)=0, "", INDEX($C:$C, ROW($C10005)*2))</f>
        <v/>
      </c>
      <c r="F10006" t="str" cm="1">
        <f t="array" ref="F10006">IF(-1 *INDEX($C:$C, ROW($C10006)*2-1)=0, "", -1 *INDEX($C:$C, ROW($C10006)*2-1))</f>
        <v/>
      </c>
    </row>
    <row r="10007" spans="1:6" ht="19.5" thickBot="1" x14ac:dyDescent="0.45">
      <c r="A10007" s="3"/>
      <c r="B10007" s="4" t="s">
        <v>10009</v>
      </c>
      <c r="C10007" s="4">
        <v>748</v>
      </c>
      <c r="D10007" s="4" t="s">
        <v>4</v>
      </c>
      <c r="E10007" t="str" cm="1">
        <f t="array" ref="E10007">IF(INDEX($C:$C, ROW($C10006)*2)=0, "", INDEX($C:$C, ROW($C10006)*2))</f>
        <v/>
      </c>
      <c r="F10007" t="str" cm="1">
        <f t="array" ref="F10007">IF(-1 *INDEX($C:$C, ROW($C10007)*2-1)=0, "", -1 *INDEX($C:$C, ROW($C10007)*2-1))</f>
        <v/>
      </c>
    </row>
    <row r="10008" spans="1:6" ht="19.5" thickBot="1" x14ac:dyDescent="0.45">
      <c r="A10008" s="3"/>
      <c r="B10008" s="4" t="s">
        <v>10010</v>
      </c>
      <c r="C10008" s="4">
        <v>1226</v>
      </c>
      <c r="D10008" s="4" t="s">
        <v>4</v>
      </c>
      <c r="E10008" t="str" cm="1">
        <f t="array" ref="E10008">IF(INDEX($C:$C, ROW($C10007)*2)=0, "", INDEX($C:$C, ROW($C10007)*2))</f>
        <v/>
      </c>
      <c r="F10008" t="str" cm="1">
        <f t="array" ref="F10008">IF(-1 *INDEX($C:$C, ROW($C10008)*2-1)=0, "", -1 *INDEX($C:$C, ROW($C10008)*2-1))</f>
        <v/>
      </c>
    </row>
    <row r="10009" spans="1:6" ht="19.5" thickBot="1" x14ac:dyDescent="0.45">
      <c r="A10009" s="3"/>
      <c r="B10009" s="4" t="s">
        <v>10011</v>
      </c>
      <c r="C10009" s="4">
        <v>749</v>
      </c>
      <c r="D10009" s="4" t="s">
        <v>4</v>
      </c>
      <c r="E10009" t="str" cm="1">
        <f t="array" ref="E10009">IF(INDEX($C:$C, ROW($C10008)*2)=0, "", INDEX($C:$C, ROW($C10008)*2))</f>
        <v/>
      </c>
      <c r="F10009" t="str" cm="1">
        <f t="array" ref="F10009">IF(-1 *INDEX($C:$C, ROW($C10009)*2-1)=0, "", -1 *INDEX($C:$C, ROW($C10009)*2-1))</f>
        <v/>
      </c>
    </row>
    <row r="10010" spans="1:6" ht="19.5" thickBot="1" x14ac:dyDescent="0.45">
      <c r="A10010" s="3"/>
      <c r="B10010" s="4" t="s">
        <v>10012</v>
      </c>
      <c r="C10010" s="4">
        <v>1178</v>
      </c>
      <c r="D10010" s="4" t="s">
        <v>4</v>
      </c>
      <c r="E10010" t="str" cm="1">
        <f t="array" ref="E10010">IF(INDEX($C:$C, ROW($C10009)*2)=0, "", INDEX($C:$C, ROW($C10009)*2))</f>
        <v/>
      </c>
      <c r="F10010" t="str" cm="1">
        <f t="array" ref="F10010">IF(-1 *INDEX($C:$C, ROW($C10010)*2-1)=0, "", -1 *INDEX($C:$C, ROW($C10010)*2-1))</f>
        <v/>
      </c>
    </row>
    <row r="10011" spans="1:6" ht="19.5" thickBot="1" x14ac:dyDescent="0.45">
      <c r="A10011" s="3"/>
      <c r="B10011" s="4" t="s">
        <v>10013</v>
      </c>
      <c r="C10011" s="4">
        <v>709</v>
      </c>
      <c r="D10011" s="4" t="s">
        <v>4</v>
      </c>
      <c r="E10011" t="str" cm="1">
        <f t="array" ref="E10011">IF(INDEX($C:$C, ROW($C10010)*2)=0, "", INDEX($C:$C, ROW($C10010)*2))</f>
        <v/>
      </c>
      <c r="F10011" t="str" cm="1">
        <f t="array" ref="F10011">IF(-1 *INDEX($C:$C, ROW($C10011)*2-1)=0, "", -1 *INDEX($C:$C, ROW($C10011)*2-1))</f>
        <v/>
      </c>
    </row>
    <row r="10012" spans="1:6" ht="19.5" thickBot="1" x14ac:dyDescent="0.45">
      <c r="A10012" s="3"/>
      <c r="B10012" s="4" t="s">
        <v>10014</v>
      </c>
      <c r="C10012" s="4">
        <v>1179</v>
      </c>
      <c r="D10012" s="4" t="s">
        <v>4</v>
      </c>
      <c r="E10012" t="str" cm="1">
        <f t="array" ref="E10012">IF(INDEX($C:$C, ROW($C10011)*2)=0, "", INDEX($C:$C, ROW($C10011)*2))</f>
        <v/>
      </c>
      <c r="F10012" t="str" cm="1">
        <f t="array" ref="F10012">IF(-1 *INDEX($C:$C, ROW($C10012)*2-1)=0, "", -1 *INDEX($C:$C, ROW($C10012)*2-1))</f>
        <v/>
      </c>
    </row>
    <row r="10013" spans="1:6" ht="19.5" thickBot="1" x14ac:dyDescent="0.45">
      <c r="A10013" s="3"/>
      <c r="B10013" s="4" t="s">
        <v>10015</v>
      </c>
      <c r="C10013" s="4">
        <v>710</v>
      </c>
      <c r="D10013" s="4" t="s">
        <v>4</v>
      </c>
      <c r="E10013" t="str" cm="1">
        <f t="array" ref="E10013">IF(INDEX($C:$C, ROW($C10012)*2)=0, "", INDEX($C:$C, ROW($C10012)*2))</f>
        <v/>
      </c>
      <c r="F10013" t="str" cm="1">
        <f t="array" ref="F10013">IF(-1 *INDEX($C:$C, ROW($C10013)*2-1)=0, "", -1 *INDEX($C:$C, ROW($C10013)*2-1))</f>
        <v/>
      </c>
    </row>
    <row r="10014" spans="1:6" ht="19.5" thickBot="1" x14ac:dyDescent="0.45">
      <c r="A10014" s="3"/>
      <c r="B10014" s="4" t="s">
        <v>10016</v>
      </c>
      <c r="C10014" s="4">
        <v>1180</v>
      </c>
      <c r="D10014" s="4" t="s">
        <v>4</v>
      </c>
      <c r="E10014" t="str" cm="1">
        <f t="array" ref="E10014">IF(INDEX($C:$C, ROW($C10013)*2)=0, "", INDEX($C:$C, ROW($C10013)*2))</f>
        <v/>
      </c>
      <c r="F10014" t="str" cm="1">
        <f t="array" ref="F10014">IF(-1 *INDEX($C:$C, ROW($C10014)*2-1)=0, "", -1 *INDEX($C:$C, ROW($C10014)*2-1))</f>
        <v/>
      </c>
    </row>
    <row r="10015" spans="1:6" ht="19.5" thickBot="1" x14ac:dyDescent="0.45">
      <c r="A10015" s="3"/>
      <c r="B10015" s="4" t="s">
        <v>10017</v>
      </c>
      <c r="C10015" s="4">
        <v>711</v>
      </c>
      <c r="D10015" s="4" t="s">
        <v>4</v>
      </c>
      <c r="E10015" t="str" cm="1">
        <f t="array" ref="E10015">IF(INDEX($C:$C, ROW($C10014)*2)=0, "", INDEX($C:$C, ROW($C10014)*2))</f>
        <v/>
      </c>
      <c r="F10015" t="str" cm="1">
        <f t="array" ref="F10015">IF(-1 *INDEX($C:$C, ROW($C10015)*2-1)=0, "", -1 *INDEX($C:$C, ROW($C10015)*2-1))</f>
        <v/>
      </c>
    </row>
    <row r="10016" spans="1:6" ht="19.5" thickBot="1" x14ac:dyDescent="0.45">
      <c r="A10016" s="3"/>
      <c r="B10016" s="4" t="s">
        <v>10018</v>
      </c>
      <c r="C10016" s="4">
        <v>1181</v>
      </c>
      <c r="D10016" s="4" t="s">
        <v>4</v>
      </c>
      <c r="E10016" t="str" cm="1">
        <f t="array" ref="E10016">IF(INDEX($C:$C, ROW($C10015)*2)=0, "", INDEX($C:$C, ROW($C10015)*2))</f>
        <v/>
      </c>
      <c r="F10016" t="str" cm="1">
        <f t="array" ref="F10016">IF(-1 *INDEX($C:$C, ROW($C10016)*2-1)=0, "", -1 *INDEX($C:$C, ROW($C10016)*2-1))</f>
        <v/>
      </c>
    </row>
    <row r="10017" spans="1:6" ht="19.5" thickBot="1" x14ac:dyDescent="0.45">
      <c r="A10017" s="3"/>
      <c r="B10017" s="4" t="s">
        <v>10019</v>
      </c>
      <c r="C10017" s="4">
        <v>712</v>
      </c>
      <c r="D10017" s="4" t="s">
        <v>4</v>
      </c>
      <c r="E10017" t="str" cm="1">
        <f t="array" ref="E10017">IF(INDEX($C:$C, ROW($C10016)*2)=0, "", INDEX($C:$C, ROW($C10016)*2))</f>
        <v/>
      </c>
      <c r="F10017" t="str" cm="1">
        <f t="array" ref="F10017">IF(-1 *INDEX($C:$C, ROW($C10017)*2-1)=0, "", -1 *INDEX($C:$C, ROW($C10017)*2-1))</f>
        <v/>
      </c>
    </row>
    <row r="10018" spans="1:6" ht="19.5" thickBot="1" x14ac:dyDescent="0.45">
      <c r="A10018" s="3"/>
      <c r="B10018" s="4" t="s">
        <v>10020</v>
      </c>
      <c r="C10018" s="4">
        <v>1182</v>
      </c>
      <c r="D10018" s="4" t="s">
        <v>4</v>
      </c>
      <c r="E10018" t="str" cm="1">
        <f t="array" ref="E10018">IF(INDEX($C:$C, ROW($C10017)*2)=0, "", INDEX($C:$C, ROW($C10017)*2))</f>
        <v/>
      </c>
      <c r="F10018" t="str" cm="1">
        <f t="array" ref="F10018">IF(-1 *INDEX($C:$C, ROW($C10018)*2-1)=0, "", -1 *INDEX($C:$C, ROW($C10018)*2-1))</f>
        <v/>
      </c>
    </row>
    <row r="10019" spans="1:6" ht="19.5" thickBot="1" x14ac:dyDescent="0.45">
      <c r="A10019" s="3"/>
      <c r="B10019" s="4" t="s">
        <v>10021</v>
      </c>
      <c r="C10019" s="4">
        <v>713</v>
      </c>
      <c r="D10019" s="4" t="s">
        <v>4</v>
      </c>
      <c r="E10019" t="str" cm="1">
        <f t="array" ref="E10019">IF(INDEX($C:$C, ROW($C10018)*2)=0, "", INDEX($C:$C, ROW($C10018)*2))</f>
        <v/>
      </c>
      <c r="F10019" t="str" cm="1">
        <f t="array" ref="F10019">IF(-1 *INDEX($C:$C, ROW($C10019)*2-1)=0, "", -1 *INDEX($C:$C, ROW($C10019)*2-1))</f>
        <v/>
      </c>
    </row>
    <row r="10020" spans="1:6" ht="19.5" thickBot="1" x14ac:dyDescent="0.45">
      <c r="A10020" s="3"/>
      <c r="B10020" s="4" t="s">
        <v>10022</v>
      </c>
      <c r="C10020" s="4">
        <v>1184</v>
      </c>
      <c r="D10020" s="4" t="s">
        <v>4</v>
      </c>
      <c r="E10020" t="str" cm="1">
        <f t="array" ref="E10020">IF(INDEX($C:$C, ROW($C10019)*2)=0, "", INDEX($C:$C, ROW($C10019)*2))</f>
        <v/>
      </c>
      <c r="F10020" t="str" cm="1">
        <f t="array" ref="F10020">IF(-1 *INDEX($C:$C, ROW($C10020)*2-1)=0, "", -1 *INDEX($C:$C, ROW($C10020)*2-1))</f>
        <v/>
      </c>
    </row>
    <row r="10021" spans="1:6" ht="19.5" thickBot="1" x14ac:dyDescent="0.45">
      <c r="A10021" s="3"/>
      <c r="B10021" s="4" t="s">
        <v>10023</v>
      </c>
      <c r="C10021" s="4">
        <v>714</v>
      </c>
      <c r="D10021" s="4" t="s">
        <v>4</v>
      </c>
      <c r="E10021" t="str" cm="1">
        <f t="array" ref="E10021">IF(INDEX($C:$C, ROW($C10020)*2)=0, "", INDEX($C:$C, ROW($C10020)*2))</f>
        <v/>
      </c>
      <c r="F10021" t="str" cm="1">
        <f t="array" ref="F10021">IF(-1 *INDEX($C:$C, ROW($C10021)*2-1)=0, "", -1 *INDEX($C:$C, ROW($C10021)*2-1))</f>
        <v/>
      </c>
    </row>
    <row r="10022" spans="1:6" ht="19.5" thickBot="1" x14ac:dyDescent="0.45">
      <c r="A10022" s="3"/>
      <c r="B10022" s="4" t="s">
        <v>10024</v>
      </c>
      <c r="C10022" s="4">
        <v>1185</v>
      </c>
      <c r="D10022" s="4" t="s">
        <v>4</v>
      </c>
      <c r="E10022" t="str" cm="1">
        <f t="array" ref="E10022">IF(INDEX($C:$C, ROW($C10021)*2)=0, "", INDEX($C:$C, ROW($C10021)*2))</f>
        <v/>
      </c>
      <c r="F10022" t="str" cm="1">
        <f t="array" ref="F10022">IF(-1 *INDEX($C:$C, ROW($C10022)*2-1)=0, "", -1 *INDEX($C:$C, ROW($C10022)*2-1))</f>
        <v/>
      </c>
    </row>
    <row r="10023" spans="1:6" ht="19.5" thickBot="1" x14ac:dyDescent="0.45">
      <c r="A10023" s="3"/>
      <c r="B10023" s="4" t="s">
        <v>10025</v>
      </c>
      <c r="C10023" s="4">
        <v>715</v>
      </c>
      <c r="D10023" s="4" t="s">
        <v>4</v>
      </c>
      <c r="E10023" t="str" cm="1">
        <f t="array" ref="E10023">IF(INDEX($C:$C, ROW($C10022)*2)=0, "", INDEX($C:$C, ROW($C10022)*2))</f>
        <v/>
      </c>
      <c r="F10023" t="str" cm="1">
        <f t="array" ref="F10023">IF(-1 *INDEX($C:$C, ROW($C10023)*2-1)=0, "", -1 *INDEX($C:$C, ROW($C10023)*2-1))</f>
        <v/>
      </c>
    </row>
    <row r="10024" spans="1:6" ht="19.5" thickBot="1" x14ac:dyDescent="0.45">
      <c r="A10024" s="3"/>
      <c r="B10024" s="4" t="s">
        <v>10026</v>
      </c>
      <c r="C10024" s="4">
        <v>1186</v>
      </c>
      <c r="D10024" s="4" t="s">
        <v>4</v>
      </c>
      <c r="E10024" t="str" cm="1">
        <f t="array" ref="E10024">IF(INDEX($C:$C, ROW($C10023)*2)=0, "", INDEX($C:$C, ROW($C10023)*2))</f>
        <v/>
      </c>
      <c r="F10024" t="str" cm="1">
        <f t="array" ref="F10024">IF(-1 *INDEX($C:$C, ROW($C10024)*2-1)=0, "", -1 *INDEX($C:$C, ROW($C10024)*2-1))</f>
        <v/>
      </c>
    </row>
    <row r="10025" spans="1:6" ht="19.5" thickBot="1" x14ac:dyDescent="0.45">
      <c r="A10025" s="3"/>
      <c r="B10025" s="4" t="s">
        <v>10027</v>
      </c>
      <c r="C10025" s="4">
        <v>716</v>
      </c>
      <c r="D10025" s="4" t="s">
        <v>4</v>
      </c>
      <c r="E10025" t="str" cm="1">
        <f t="array" ref="E10025">IF(INDEX($C:$C, ROW($C10024)*2)=0, "", INDEX($C:$C, ROW($C10024)*2))</f>
        <v/>
      </c>
      <c r="F10025" t="str" cm="1">
        <f t="array" ref="F10025">IF(-1 *INDEX($C:$C, ROW($C10025)*2-1)=0, "", -1 *INDEX($C:$C, ROW($C10025)*2-1))</f>
        <v/>
      </c>
    </row>
    <row r="10026" spans="1:6" ht="19.5" thickBot="1" x14ac:dyDescent="0.45">
      <c r="A10026" s="3"/>
      <c r="B10026" s="4" t="s">
        <v>10028</v>
      </c>
      <c r="C10026" s="4">
        <v>1188</v>
      </c>
      <c r="D10026" s="4" t="s">
        <v>4</v>
      </c>
      <c r="E10026" t="str" cm="1">
        <f t="array" ref="E10026">IF(INDEX($C:$C, ROW($C10025)*2)=0, "", INDEX($C:$C, ROW($C10025)*2))</f>
        <v/>
      </c>
      <c r="F10026" t="str" cm="1">
        <f t="array" ref="F10026">IF(-1 *INDEX($C:$C, ROW($C10026)*2-1)=0, "", -1 *INDEX($C:$C, ROW($C10026)*2-1))</f>
        <v/>
      </c>
    </row>
    <row r="10027" spans="1:6" ht="19.5" thickBot="1" x14ac:dyDescent="0.45">
      <c r="A10027" s="3"/>
      <c r="B10027" s="4" t="s">
        <v>10029</v>
      </c>
      <c r="C10027" s="4">
        <v>717</v>
      </c>
      <c r="D10027" s="4" t="s">
        <v>4</v>
      </c>
      <c r="E10027" t="str" cm="1">
        <f t="array" ref="E10027">IF(INDEX($C:$C, ROW($C10026)*2)=0, "", INDEX($C:$C, ROW($C10026)*2))</f>
        <v/>
      </c>
      <c r="F10027" t="str" cm="1">
        <f t="array" ref="F10027">IF(-1 *INDEX($C:$C, ROW($C10027)*2-1)=0, "", -1 *INDEX($C:$C, ROW($C10027)*2-1))</f>
        <v/>
      </c>
    </row>
    <row r="10028" spans="1:6" ht="19.5" thickBot="1" x14ac:dyDescent="0.45">
      <c r="A10028" s="3"/>
      <c r="B10028" s="4" t="s">
        <v>10030</v>
      </c>
      <c r="C10028" s="4">
        <v>1189</v>
      </c>
      <c r="D10028" s="4" t="s">
        <v>4</v>
      </c>
      <c r="E10028" t="str" cm="1">
        <f t="array" ref="E10028">IF(INDEX($C:$C, ROW($C10027)*2)=0, "", INDEX($C:$C, ROW($C10027)*2))</f>
        <v/>
      </c>
      <c r="F10028" t="str" cm="1">
        <f t="array" ref="F10028">IF(-1 *INDEX($C:$C, ROW($C10028)*2-1)=0, "", -1 *INDEX($C:$C, ROW($C10028)*2-1))</f>
        <v/>
      </c>
    </row>
    <row r="10029" spans="1:6" ht="19.5" thickBot="1" x14ac:dyDescent="0.45">
      <c r="A10029" s="3"/>
      <c r="B10029" s="4" t="s">
        <v>10031</v>
      </c>
      <c r="C10029" s="4">
        <v>718</v>
      </c>
      <c r="D10029" s="4" t="s">
        <v>4</v>
      </c>
      <c r="E10029" t="str" cm="1">
        <f t="array" ref="E10029">IF(INDEX($C:$C, ROW($C10028)*2)=0, "", INDEX($C:$C, ROW($C10028)*2))</f>
        <v/>
      </c>
      <c r="F10029" t="str" cm="1">
        <f t="array" ref="F10029">IF(-1 *INDEX($C:$C, ROW($C10029)*2-1)=0, "", -1 *INDEX($C:$C, ROW($C10029)*2-1))</f>
        <v/>
      </c>
    </row>
    <row r="10030" spans="1:6" ht="19.5" thickBot="1" x14ac:dyDescent="0.45">
      <c r="A10030" s="3"/>
      <c r="B10030" s="4" t="s">
        <v>10032</v>
      </c>
      <c r="C10030" s="4">
        <v>1190</v>
      </c>
      <c r="D10030" s="4" t="s">
        <v>4</v>
      </c>
      <c r="E10030" t="str" cm="1">
        <f t="array" ref="E10030">IF(INDEX($C:$C, ROW($C10029)*2)=0, "", INDEX($C:$C, ROW($C10029)*2))</f>
        <v/>
      </c>
      <c r="F10030" t="str" cm="1">
        <f t="array" ref="F10030">IF(-1 *INDEX($C:$C, ROW($C10030)*2-1)=0, "", -1 *INDEX($C:$C, ROW($C10030)*2-1))</f>
        <v/>
      </c>
    </row>
    <row r="10031" spans="1:6" ht="19.5" thickBot="1" x14ac:dyDescent="0.45">
      <c r="A10031" s="3"/>
      <c r="B10031" s="4" t="s">
        <v>10033</v>
      </c>
      <c r="C10031" s="4">
        <v>719</v>
      </c>
      <c r="D10031" s="4" t="s">
        <v>4</v>
      </c>
      <c r="E10031" t="str" cm="1">
        <f t="array" ref="E10031">IF(INDEX($C:$C, ROW($C10030)*2)=0, "", INDEX($C:$C, ROW($C10030)*2))</f>
        <v/>
      </c>
      <c r="F10031" t="str" cm="1">
        <f t="array" ref="F10031">IF(-1 *INDEX($C:$C, ROW($C10031)*2-1)=0, "", -1 *INDEX($C:$C, ROW($C10031)*2-1))</f>
        <v/>
      </c>
    </row>
    <row r="10032" spans="1:6" ht="19.5" thickBot="1" x14ac:dyDescent="0.45">
      <c r="A10032" s="3"/>
      <c r="B10032" s="4" t="s">
        <v>10034</v>
      </c>
      <c r="C10032" s="4">
        <v>1191</v>
      </c>
      <c r="D10032" s="4" t="s">
        <v>4</v>
      </c>
      <c r="E10032" t="str" cm="1">
        <f t="array" ref="E10032">IF(INDEX($C:$C, ROW($C10031)*2)=0, "", INDEX($C:$C, ROW($C10031)*2))</f>
        <v/>
      </c>
      <c r="F10032" t="str" cm="1">
        <f t="array" ref="F10032">IF(-1 *INDEX($C:$C, ROW($C10032)*2-1)=0, "", -1 *INDEX($C:$C, ROW($C10032)*2-1))</f>
        <v/>
      </c>
    </row>
    <row r="10033" spans="1:6" ht="19.5" thickBot="1" x14ac:dyDescent="0.45">
      <c r="A10033" s="3"/>
      <c r="B10033" s="4" t="s">
        <v>10035</v>
      </c>
      <c r="C10033" s="4">
        <v>720</v>
      </c>
      <c r="D10033" s="4" t="s">
        <v>4</v>
      </c>
      <c r="E10033" t="str" cm="1">
        <f t="array" ref="E10033">IF(INDEX($C:$C, ROW($C10032)*2)=0, "", INDEX($C:$C, ROW($C10032)*2))</f>
        <v/>
      </c>
      <c r="F10033" t="str" cm="1">
        <f t="array" ref="F10033">IF(-1 *INDEX($C:$C, ROW($C10033)*2-1)=0, "", -1 *INDEX($C:$C, ROW($C10033)*2-1))</f>
        <v/>
      </c>
    </row>
    <row r="10034" spans="1:6" ht="19.5" thickBot="1" x14ac:dyDescent="0.45">
      <c r="A10034" s="3"/>
      <c r="B10034" s="4" t="s">
        <v>10036</v>
      </c>
      <c r="C10034" s="4">
        <v>1193</v>
      </c>
      <c r="D10034" s="4" t="s">
        <v>4</v>
      </c>
      <c r="E10034" t="str" cm="1">
        <f t="array" ref="E10034">IF(INDEX($C:$C, ROW($C10033)*2)=0, "", INDEX($C:$C, ROW($C10033)*2))</f>
        <v/>
      </c>
      <c r="F10034" t="str" cm="1">
        <f t="array" ref="F10034">IF(-1 *INDEX($C:$C, ROW($C10034)*2-1)=0, "", -1 *INDEX($C:$C, ROW($C10034)*2-1))</f>
        <v/>
      </c>
    </row>
    <row r="10035" spans="1:6" ht="19.5" thickBot="1" x14ac:dyDescent="0.45">
      <c r="A10035" s="3"/>
      <c r="B10035" s="4" t="s">
        <v>10037</v>
      </c>
      <c r="C10035" s="4">
        <v>721</v>
      </c>
      <c r="D10035" s="4" t="s">
        <v>4</v>
      </c>
      <c r="E10035" t="str" cm="1">
        <f t="array" ref="E10035">IF(INDEX($C:$C, ROW($C10034)*2)=0, "", INDEX($C:$C, ROW($C10034)*2))</f>
        <v/>
      </c>
      <c r="F10035" t="str" cm="1">
        <f t="array" ref="F10035">IF(-1 *INDEX($C:$C, ROW($C10035)*2-1)=0, "", -1 *INDEX($C:$C, ROW($C10035)*2-1))</f>
        <v/>
      </c>
    </row>
    <row r="10036" spans="1:6" ht="19.5" thickBot="1" x14ac:dyDescent="0.45">
      <c r="A10036" s="3"/>
      <c r="B10036" s="4" t="s">
        <v>10038</v>
      </c>
      <c r="C10036" s="4">
        <v>1194</v>
      </c>
      <c r="D10036" s="4" t="s">
        <v>4</v>
      </c>
      <c r="E10036" t="str" cm="1">
        <f t="array" ref="E10036">IF(INDEX($C:$C, ROW($C10035)*2)=0, "", INDEX($C:$C, ROW($C10035)*2))</f>
        <v/>
      </c>
      <c r="F10036" t="str" cm="1">
        <f t="array" ref="F10036">IF(-1 *INDEX($C:$C, ROW($C10036)*2-1)=0, "", -1 *INDEX($C:$C, ROW($C10036)*2-1))</f>
        <v/>
      </c>
    </row>
    <row r="10037" spans="1:6" ht="19.5" thickBot="1" x14ac:dyDescent="0.45">
      <c r="A10037" s="3"/>
      <c r="B10037" s="4" t="s">
        <v>10039</v>
      </c>
      <c r="C10037" s="4">
        <v>722</v>
      </c>
      <c r="D10037" s="4" t="s">
        <v>4</v>
      </c>
      <c r="E10037" t="str" cm="1">
        <f t="array" ref="E10037">IF(INDEX($C:$C, ROW($C10036)*2)=0, "", INDEX($C:$C, ROW($C10036)*2))</f>
        <v/>
      </c>
      <c r="F10037" t="str" cm="1">
        <f t="array" ref="F10037">IF(-1 *INDEX($C:$C, ROW($C10037)*2-1)=0, "", -1 *INDEX($C:$C, ROW($C10037)*2-1))</f>
        <v/>
      </c>
    </row>
    <row r="10038" spans="1:6" ht="19.5" thickBot="1" x14ac:dyDescent="0.45">
      <c r="A10038" s="3"/>
      <c r="B10038" s="4" t="s">
        <v>10040</v>
      </c>
      <c r="C10038" s="4">
        <v>1195</v>
      </c>
      <c r="D10038" s="4" t="s">
        <v>4</v>
      </c>
      <c r="E10038" t="str" cm="1">
        <f t="array" ref="E10038">IF(INDEX($C:$C, ROW($C10037)*2)=0, "", INDEX($C:$C, ROW($C10037)*2))</f>
        <v/>
      </c>
      <c r="F10038" t="str" cm="1">
        <f t="array" ref="F10038">IF(-1 *INDEX($C:$C, ROW($C10038)*2-1)=0, "", -1 *INDEX($C:$C, ROW($C10038)*2-1))</f>
        <v/>
      </c>
    </row>
    <row r="10039" spans="1:6" ht="19.5" thickBot="1" x14ac:dyDescent="0.45">
      <c r="A10039" s="3"/>
      <c r="B10039" s="4" t="s">
        <v>10041</v>
      </c>
      <c r="C10039" s="4">
        <v>723</v>
      </c>
      <c r="D10039" s="4" t="s">
        <v>4</v>
      </c>
      <c r="E10039" t="str" cm="1">
        <f t="array" ref="E10039">IF(INDEX($C:$C, ROW($C10038)*2)=0, "", INDEX($C:$C, ROW($C10038)*2))</f>
        <v/>
      </c>
      <c r="F10039" t="str" cm="1">
        <f t="array" ref="F10039">IF(-1 *INDEX($C:$C, ROW($C10039)*2-1)=0, "", -1 *INDEX($C:$C, ROW($C10039)*2-1))</f>
        <v/>
      </c>
    </row>
    <row r="10040" spans="1:6" ht="19.5" thickBot="1" x14ac:dyDescent="0.45">
      <c r="A10040" s="3"/>
      <c r="B10040" s="4" t="s">
        <v>10042</v>
      </c>
      <c r="C10040" s="4">
        <v>1196</v>
      </c>
      <c r="D10040" s="4" t="s">
        <v>4</v>
      </c>
      <c r="E10040" t="str" cm="1">
        <f t="array" ref="E10040">IF(INDEX($C:$C, ROW($C10039)*2)=0, "", INDEX($C:$C, ROW($C10039)*2))</f>
        <v/>
      </c>
      <c r="F10040" t="str" cm="1">
        <f t="array" ref="F10040">IF(-1 *INDEX($C:$C, ROW($C10040)*2-1)=0, "", -1 *INDEX($C:$C, ROW($C10040)*2-1))</f>
        <v/>
      </c>
    </row>
    <row r="10041" spans="1:6" ht="19.5" thickBot="1" x14ac:dyDescent="0.45">
      <c r="A10041" s="3"/>
      <c r="B10041" s="4" t="s">
        <v>10043</v>
      </c>
      <c r="C10041" s="4">
        <v>724</v>
      </c>
      <c r="D10041" s="4" t="s">
        <v>4</v>
      </c>
      <c r="E10041" t="str" cm="1">
        <f t="array" ref="E10041">IF(INDEX($C:$C, ROW($C10040)*2)=0, "", INDEX($C:$C, ROW($C10040)*2))</f>
        <v/>
      </c>
      <c r="F10041" t="str" cm="1">
        <f t="array" ref="F10041">IF(-1 *INDEX($C:$C, ROW($C10041)*2-1)=0, "", -1 *INDEX($C:$C, ROW($C10041)*2-1))</f>
        <v/>
      </c>
    </row>
    <row r="10042" spans="1:6" ht="19.5" thickBot="1" x14ac:dyDescent="0.45">
      <c r="A10042" s="3"/>
      <c r="B10042" s="4" t="s">
        <v>10044</v>
      </c>
      <c r="C10042" s="4">
        <v>1198</v>
      </c>
      <c r="D10042" s="4" t="s">
        <v>4</v>
      </c>
      <c r="E10042" t="str" cm="1">
        <f t="array" ref="E10042">IF(INDEX($C:$C, ROW($C10041)*2)=0, "", INDEX($C:$C, ROW($C10041)*2))</f>
        <v/>
      </c>
      <c r="F10042" t="str" cm="1">
        <f t="array" ref="F10042">IF(-1 *INDEX($C:$C, ROW($C10042)*2-1)=0, "", -1 *INDEX($C:$C, ROW($C10042)*2-1))</f>
        <v/>
      </c>
    </row>
    <row r="10043" spans="1:6" ht="19.5" thickBot="1" x14ac:dyDescent="0.45">
      <c r="A10043" s="3"/>
      <c r="B10043" s="4" t="s">
        <v>10045</v>
      </c>
      <c r="C10043" s="4">
        <v>725</v>
      </c>
      <c r="D10043" s="4" t="s">
        <v>4</v>
      </c>
      <c r="E10043" t="str" cm="1">
        <f t="array" ref="E10043">IF(INDEX($C:$C, ROW($C10042)*2)=0, "", INDEX($C:$C, ROW($C10042)*2))</f>
        <v/>
      </c>
      <c r="F10043" t="str" cm="1">
        <f t="array" ref="F10043">IF(-1 *INDEX($C:$C, ROW($C10043)*2-1)=0, "", -1 *INDEX($C:$C, ROW($C10043)*2-1))</f>
        <v/>
      </c>
    </row>
    <row r="10044" spans="1:6" ht="19.5" thickBot="1" x14ac:dyDescent="0.45">
      <c r="A10044" s="3"/>
      <c r="B10044" s="4" t="s">
        <v>10046</v>
      </c>
      <c r="C10044" s="4">
        <v>1199</v>
      </c>
      <c r="D10044" s="4" t="s">
        <v>4</v>
      </c>
      <c r="E10044" t="str" cm="1">
        <f t="array" ref="E10044">IF(INDEX($C:$C, ROW($C10043)*2)=0, "", INDEX($C:$C, ROW($C10043)*2))</f>
        <v/>
      </c>
      <c r="F10044" t="str" cm="1">
        <f t="array" ref="F10044">IF(-1 *INDEX($C:$C, ROW($C10044)*2-1)=0, "", -1 *INDEX($C:$C, ROW($C10044)*2-1))</f>
        <v/>
      </c>
    </row>
    <row r="10045" spans="1:6" ht="19.5" thickBot="1" x14ac:dyDescent="0.45">
      <c r="A10045" s="3"/>
      <c r="B10045" s="4" t="s">
        <v>10047</v>
      </c>
      <c r="C10045" s="4">
        <v>726</v>
      </c>
      <c r="D10045" s="4" t="s">
        <v>4</v>
      </c>
      <c r="E10045" t="str" cm="1">
        <f t="array" ref="E10045">IF(INDEX($C:$C, ROW($C10044)*2)=0, "", INDEX($C:$C, ROW($C10044)*2))</f>
        <v/>
      </c>
      <c r="F10045" t="str" cm="1">
        <f t="array" ref="F10045">IF(-1 *INDEX($C:$C, ROW($C10045)*2-1)=0, "", -1 *INDEX($C:$C, ROW($C10045)*2-1))</f>
        <v/>
      </c>
    </row>
    <row r="10046" spans="1:6" ht="19.5" thickBot="1" x14ac:dyDescent="0.45">
      <c r="A10046" s="3"/>
      <c r="B10046" s="4" t="s">
        <v>10048</v>
      </c>
      <c r="C10046" s="4">
        <v>1200</v>
      </c>
      <c r="D10046" s="4" t="s">
        <v>4</v>
      </c>
      <c r="E10046" t="str" cm="1">
        <f t="array" ref="E10046">IF(INDEX($C:$C, ROW($C10045)*2)=0, "", INDEX($C:$C, ROW($C10045)*2))</f>
        <v/>
      </c>
      <c r="F10046" t="str" cm="1">
        <f t="array" ref="F10046">IF(-1 *INDEX($C:$C, ROW($C10046)*2-1)=0, "", -1 *INDEX($C:$C, ROW($C10046)*2-1))</f>
        <v/>
      </c>
    </row>
    <row r="10047" spans="1:6" ht="19.5" thickBot="1" x14ac:dyDescent="0.45">
      <c r="A10047" s="3"/>
      <c r="B10047" s="4" t="s">
        <v>10049</v>
      </c>
      <c r="C10047" s="4">
        <v>727</v>
      </c>
      <c r="D10047" s="4" t="s">
        <v>4</v>
      </c>
      <c r="E10047" t="str" cm="1">
        <f t="array" ref="E10047">IF(INDEX($C:$C, ROW($C10046)*2)=0, "", INDEX($C:$C, ROW($C10046)*2))</f>
        <v/>
      </c>
      <c r="F10047" t="str" cm="1">
        <f t="array" ref="F10047">IF(-1 *INDEX($C:$C, ROW($C10047)*2-1)=0, "", -1 *INDEX($C:$C, ROW($C10047)*2-1))</f>
        <v/>
      </c>
    </row>
    <row r="10048" spans="1:6" ht="19.5" thickBot="1" x14ac:dyDescent="0.45">
      <c r="A10048" s="3"/>
      <c r="B10048" s="4" t="s">
        <v>10050</v>
      </c>
      <c r="C10048" s="4">
        <v>1202</v>
      </c>
      <c r="D10048" s="4" t="s">
        <v>4</v>
      </c>
      <c r="E10048" t="str" cm="1">
        <f t="array" ref="E10048">IF(INDEX($C:$C, ROW($C10047)*2)=0, "", INDEX($C:$C, ROW($C10047)*2))</f>
        <v/>
      </c>
      <c r="F10048" t="str" cm="1">
        <f t="array" ref="F10048">IF(-1 *INDEX($C:$C, ROW($C10048)*2-1)=0, "", -1 *INDEX($C:$C, ROW($C10048)*2-1))</f>
        <v/>
      </c>
    </row>
    <row r="10049" spans="1:6" ht="19.5" thickBot="1" x14ac:dyDescent="0.45">
      <c r="A10049" s="3"/>
      <c r="B10049" s="4" t="s">
        <v>10051</v>
      </c>
      <c r="C10049" s="4">
        <v>728</v>
      </c>
      <c r="D10049" s="4" t="s">
        <v>4</v>
      </c>
      <c r="E10049" t="str" cm="1">
        <f t="array" ref="E10049">IF(INDEX($C:$C, ROW($C10048)*2)=0, "", INDEX($C:$C, ROW($C10048)*2))</f>
        <v/>
      </c>
      <c r="F10049" t="str" cm="1">
        <f t="array" ref="F10049">IF(-1 *INDEX($C:$C, ROW($C10049)*2-1)=0, "", -1 *INDEX($C:$C, ROW($C10049)*2-1))</f>
        <v/>
      </c>
    </row>
    <row r="10050" spans="1:6" ht="19.5" thickBot="1" x14ac:dyDescent="0.45">
      <c r="A10050" s="3"/>
      <c r="B10050" s="4" t="s">
        <v>10052</v>
      </c>
      <c r="C10050" s="4">
        <v>1203</v>
      </c>
      <c r="D10050" s="4" t="s">
        <v>4</v>
      </c>
      <c r="E10050" t="str" cm="1">
        <f t="array" ref="E10050">IF(INDEX($C:$C, ROW($C10049)*2)=0, "", INDEX($C:$C, ROW($C10049)*2))</f>
        <v/>
      </c>
      <c r="F10050" t="str" cm="1">
        <f t="array" ref="F10050">IF(-1 *INDEX($C:$C, ROW($C10050)*2-1)=0, "", -1 *INDEX($C:$C, ROW($C10050)*2-1))</f>
        <v/>
      </c>
    </row>
    <row r="10051" spans="1:6" ht="19.5" thickBot="1" x14ac:dyDescent="0.45">
      <c r="A10051" s="3"/>
      <c r="B10051" s="4" t="s">
        <v>10053</v>
      </c>
      <c r="C10051" s="4">
        <v>729</v>
      </c>
      <c r="D10051" s="4" t="s">
        <v>4</v>
      </c>
      <c r="E10051" t="str" cm="1">
        <f t="array" ref="E10051">IF(INDEX($C:$C, ROW($C10050)*2)=0, "", INDEX($C:$C, ROW($C10050)*2))</f>
        <v/>
      </c>
      <c r="F10051" t="str" cm="1">
        <f t="array" ref="F10051">IF(-1 *INDEX($C:$C, ROW($C10051)*2-1)=0, "", -1 *INDEX($C:$C, ROW($C10051)*2-1))</f>
        <v/>
      </c>
    </row>
    <row r="10052" spans="1:6" ht="19.5" thickBot="1" x14ac:dyDescent="0.45">
      <c r="A10052" s="3"/>
      <c r="B10052" s="4" t="s">
        <v>10054</v>
      </c>
      <c r="C10052" s="4">
        <v>1204</v>
      </c>
      <c r="D10052" s="4" t="s">
        <v>4</v>
      </c>
      <c r="E10052" t="str" cm="1">
        <f t="array" ref="E10052">IF(INDEX($C:$C, ROW($C10051)*2)=0, "", INDEX($C:$C, ROW($C10051)*2))</f>
        <v/>
      </c>
      <c r="F10052" t="str" cm="1">
        <f t="array" ref="F10052">IF(-1 *INDEX($C:$C, ROW($C10052)*2-1)=0, "", -1 *INDEX($C:$C, ROW($C10052)*2-1))</f>
        <v/>
      </c>
    </row>
    <row r="10053" spans="1:6" ht="19.5" thickBot="1" x14ac:dyDescent="0.45">
      <c r="A10053" s="3"/>
      <c r="B10053" s="4" t="s">
        <v>10055</v>
      </c>
      <c r="C10053" s="4">
        <v>730</v>
      </c>
      <c r="D10053" s="4" t="s">
        <v>4</v>
      </c>
      <c r="E10053" t="str" cm="1">
        <f t="array" ref="E10053">IF(INDEX($C:$C, ROW($C10052)*2)=0, "", INDEX($C:$C, ROW($C10052)*2))</f>
        <v/>
      </c>
      <c r="F10053" t="str" cm="1">
        <f t="array" ref="F10053">IF(-1 *INDEX($C:$C, ROW($C10053)*2-1)=0, "", -1 *INDEX($C:$C, ROW($C10053)*2-1))</f>
        <v/>
      </c>
    </row>
    <row r="10054" spans="1:6" ht="19.5" thickBot="1" x14ac:dyDescent="0.45">
      <c r="A10054" s="3"/>
      <c r="B10054" s="4" t="s">
        <v>10056</v>
      </c>
      <c r="C10054" s="4">
        <v>1205</v>
      </c>
      <c r="D10054" s="4" t="s">
        <v>4</v>
      </c>
      <c r="E10054" t="str" cm="1">
        <f t="array" ref="E10054">IF(INDEX($C:$C, ROW($C10053)*2)=0, "", INDEX($C:$C, ROW($C10053)*2))</f>
        <v/>
      </c>
      <c r="F10054" t="str" cm="1">
        <f t="array" ref="F10054">IF(-1 *INDEX($C:$C, ROW($C10054)*2-1)=0, "", -1 *INDEX($C:$C, ROW($C10054)*2-1))</f>
        <v/>
      </c>
    </row>
    <row r="10055" spans="1:6" ht="19.5" thickBot="1" x14ac:dyDescent="0.45">
      <c r="A10055" s="3"/>
      <c r="B10055" s="4" t="s">
        <v>10057</v>
      </c>
      <c r="C10055" s="4">
        <v>731</v>
      </c>
      <c r="D10055" s="4" t="s">
        <v>4</v>
      </c>
      <c r="E10055" t="str" cm="1">
        <f t="array" ref="E10055">IF(INDEX($C:$C, ROW($C10054)*2)=0, "", INDEX($C:$C, ROW($C10054)*2))</f>
        <v/>
      </c>
      <c r="F10055" t="str" cm="1">
        <f t="array" ref="F10055">IF(-1 *INDEX($C:$C, ROW($C10055)*2-1)=0, "", -1 *INDEX($C:$C, ROW($C10055)*2-1))</f>
        <v/>
      </c>
    </row>
    <row r="10056" spans="1:6" ht="19.5" thickBot="1" x14ac:dyDescent="0.45">
      <c r="A10056" s="3"/>
      <c r="B10056" s="4" t="s">
        <v>10058</v>
      </c>
      <c r="C10056" s="4">
        <v>1207</v>
      </c>
      <c r="D10056" s="4" t="s">
        <v>4</v>
      </c>
      <c r="E10056" t="str" cm="1">
        <f t="array" ref="E10056">IF(INDEX($C:$C, ROW($C10055)*2)=0, "", INDEX($C:$C, ROW($C10055)*2))</f>
        <v/>
      </c>
      <c r="F10056" t="str" cm="1">
        <f t="array" ref="F10056">IF(-1 *INDEX($C:$C, ROW($C10056)*2-1)=0, "", -1 *INDEX($C:$C, ROW($C10056)*2-1))</f>
        <v/>
      </c>
    </row>
    <row r="10057" spans="1:6" ht="19.5" thickBot="1" x14ac:dyDescent="0.45">
      <c r="A10057" s="3"/>
      <c r="B10057" s="4" t="s">
        <v>10059</v>
      </c>
      <c r="C10057" s="4">
        <v>732</v>
      </c>
      <c r="D10057" s="4" t="s">
        <v>4</v>
      </c>
      <c r="E10057" t="str" cm="1">
        <f t="array" ref="E10057">IF(INDEX($C:$C, ROW($C10056)*2)=0, "", INDEX($C:$C, ROW($C10056)*2))</f>
        <v/>
      </c>
      <c r="F10057" t="str" cm="1">
        <f t="array" ref="F10057">IF(-1 *INDEX($C:$C, ROW($C10057)*2-1)=0, "", -1 *INDEX($C:$C, ROW($C10057)*2-1))</f>
        <v/>
      </c>
    </row>
    <row r="10058" spans="1:6" ht="19.5" thickBot="1" x14ac:dyDescent="0.45">
      <c r="A10058" s="3"/>
      <c r="B10058" s="4" t="s">
        <v>10060</v>
      </c>
      <c r="C10058" s="4">
        <v>1208</v>
      </c>
      <c r="D10058" s="4" t="s">
        <v>4</v>
      </c>
      <c r="E10058" t="str" cm="1">
        <f t="array" ref="E10058">IF(INDEX($C:$C, ROW($C10057)*2)=0, "", INDEX($C:$C, ROW($C10057)*2))</f>
        <v/>
      </c>
      <c r="F10058" t="str" cm="1">
        <f t="array" ref="F10058">IF(-1 *INDEX($C:$C, ROW($C10058)*2-1)=0, "", -1 *INDEX($C:$C, ROW($C10058)*2-1))</f>
        <v/>
      </c>
    </row>
    <row r="10059" spans="1:6" ht="19.5" thickBot="1" x14ac:dyDescent="0.45">
      <c r="A10059" s="3"/>
      <c r="B10059" s="4" t="s">
        <v>10061</v>
      </c>
      <c r="C10059" s="4">
        <v>733</v>
      </c>
      <c r="D10059" s="4" t="s">
        <v>4</v>
      </c>
      <c r="E10059" t="str" cm="1">
        <f t="array" ref="E10059">IF(INDEX($C:$C, ROW($C10058)*2)=0, "", INDEX($C:$C, ROW($C10058)*2))</f>
        <v/>
      </c>
      <c r="F10059" t="str" cm="1">
        <f t="array" ref="F10059">IF(-1 *INDEX($C:$C, ROW($C10059)*2-1)=0, "", -1 *INDEX($C:$C, ROW($C10059)*2-1))</f>
        <v/>
      </c>
    </row>
    <row r="10060" spans="1:6" ht="19.5" thickBot="1" x14ac:dyDescent="0.45">
      <c r="A10060" s="3"/>
      <c r="B10060" s="4" t="s">
        <v>10062</v>
      </c>
      <c r="C10060" s="4">
        <v>1209</v>
      </c>
      <c r="D10060" s="4" t="s">
        <v>4</v>
      </c>
      <c r="E10060" t="str" cm="1">
        <f t="array" ref="E10060">IF(INDEX($C:$C, ROW($C10059)*2)=0, "", INDEX($C:$C, ROW($C10059)*2))</f>
        <v/>
      </c>
      <c r="F10060" t="str" cm="1">
        <f t="array" ref="F10060">IF(-1 *INDEX($C:$C, ROW($C10060)*2-1)=0, "", -1 *INDEX($C:$C, ROW($C10060)*2-1))</f>
        <v/>
      </c>
    </row>
    <row r="10061" spans="1:6" ht="19.5" thickBot="1" x14ac:dyDescent="0.45">
      <c r="A10061" s="3"/>
      <c r="B10061" s="4" t="s">
        <v>10063</v>
      </c>
      <c r="C10061" s="4">
        <v>734</v>
      </c>
      <c r="D10061" s="4" t="s">
        <v>4</v>
      </c>
      <c r="E10061" t="str" cm="1">
        <f t="array" ref="E10061">IF(INDEX($C:$C, ROW($C10060)*2)=0, "", INDEX($C:$C, ROW($C10060)*2))</f>
        <v/>
      </c>
      <c r="F10061" t="str" cm="1">
        <f t="array" ref="F10061">IF(-1 *INDEX($C:$C, ROW($C10061)*2-1)=0, "", -1 *INDEX($C:$C, ROW($C10061)*2-1))</f>
        <v/>
      </c>
    </row>
    <row r="10062" spans="1:6" ht="19.5" thickBot="1" x14ac:dyDescent="0.45">
      <c r="A10062" s="3"/>
      <c r="B10062" s="4" t="s">
        <v>10064</v>
      </c>
      <c r="C10062" s="4">
        <v>1211</v>
      </c>
      <c r="D10062" s="4" t="s">
        <v>4</v>
      </c>
      <c r="E10062" t="str" cm="1">
        <f t="array" ref="E10062">IF(INDEX($C:$C, ROW($C10061)*2)=0, "", INDEX($C:$C, ROW($C10061)*2))</f>
        <v/>
      </c>
      <c r="F10062" t="str" cm="1">
        <f t="array" ref="F10062">IF(-1 *INDEX($C:$C, ROW($C10062)*2-1)=0, "", -1 *INDEX($C:$C, ROW($C10062)*2-1))</f>
        <v/>
      </c>
    </row>
    <row r="10063" spans="1:6" ht="19.5" thickBot="1" x14ac:dyDescent="0.45">
      <c r="A10063" s="3"/>
      <c r="B10063" s="4" t="s">
        <v>10065</v>
      </c>
      <c r="C10063" s="4">
        <v>735</v>
      </c>
      <c r="D10063" s="4" t="s">
        <v>4</v>
      </c>
      <c r="E10063" t="str" cm="1">
        <f t="array" ref="E10063">IF(INDEX($C:$C, ROW($C10062)*2)=0, "", INDEX($C:$C, ROW($C10062)*2))</f>
        <v/>
      </c>
      <c r="F10063" t="str" cm="1">
        <f t="array" ref="F10063">IF(-1 *INDEX($C:$C, ROW($C10063)*2-1)=0, "", -1 *INDEX($C:$C, ROW($C10063)*2-1))</f>
        <v/>
      </c>
    </row>
    <row r="10064" spans="1:6" ht="19.5" thickBot="1" x14ac:dyDescent="0.45">
      <c r="A10064" s="3"/>
      <c r="B10064" s="4" t="s">
        <v>10066</v>
      </c>
      <c r="C10064" s="4">
        <v>1212</v>
      </c>
      <c r="D10064" s="4" t="s">
        <v>4</v>
      </c>
      <c r="E10064" t="str" cm="1">
        <f t="array" ref="E10064">IF(INDEX($C:$C, ROW($C10063)*2)=0, "", INDEX($C:$C, ROW($C10063)*2))</f>
        <v/>
      </c>
      <c r="F10064" t="str" cm="1">
        <f t="array" ref="F10064">IF(-1 *INDEX($C:$C, ROW($C10064)*2-1)=0, "", -1 *INDEX($C:$C, ROW($C10064)*2-1))</f>
        <v/>
      </c>
    </row>
    <row r="10065" spans="1:6" ht="19.5" thickBot="1" x14ac:dyDescent="0.45">
      <c r="A10065" s="3"/>
      <c r="B10065" s="4" t="s">
        <v>10067</v>
      </c>
      <c r="C10065" s="4">
        <v>736</v>
      </c>
      <c r="D10065" s="4" t="s">
        <v>4</v>
      </c>
      <c r="E10065" t="str" cm="1">
        <f t="array" ref="E10065">IF(INDEX($C:$C, ROW($C10064)*2)=0, "", INDEX($C:$C, ROW($C10064)*2))</f>
        <v/>
      </c>
      <c r="F10065" t="str" cm="1">
        <f t="array" ref="F10065">IF(-1 *INDEX($C:$C, ROW($C10065)*2-1)=0, "", -1 *INDEX($C:$C, ROW($C10065)*2-1))</f>
        <v/>
      </c>
    </row>
    <row r="10066" spans="1:6" ht="19.5" thickBot="1" x14ac:dyDescent="0.45">
      <c r="A10066" s="3"/>
      <c r="B10066" s="4" t="s">
        <v>10068</v>
      </c>
      <c r="C10066" s="4">
        <v>1213</v>
      </c>
      <c r="D10066" s="4" t="s">
        <v>4</v>
      </c>
      <c r="E10066" t="str" cm="1">
        <f t="array" ref="E10066">IF(INDEX($C:$C, ROW($C10065)*2)=0, "", INDEX($C:$C, ROW($C10065)*2))</f>
        <v/>
      </c>
      <c r="F10066" t="str" cm="1">
        <f t="array" ref="F10066">IF(-1 *INDEX($C:$C, ROW($C10066)*2-1)=0, "", -1 *INDEX($C:$C, ROW($C10066)*2-1))</f>
        <v/>
      </c>
    </row>
    <row r="10067" spans="1:6" ht="19.5" thickBot="1" x14ac:dyDescent="0.45">
      <c r="A10067" s="3"/>
      <c r="B10067" s="4" t="s">
        <v>10069</v>
      </c>
      <c r="C10067" s="4">
        <v>737</v>
      </c>
      <c r="D10067" s="4" t="s">
        <v>4</v>
      </c>
      <c r="E10067" t="str" cm="1">
        <f t="array" ref="E10067">IF(INDEX($C:$C, ROW($C10066)*2)=0, "", INDEX($C:$C, ROW($C10066)*2))</f>
        <v/>
      </c>
      <c r="F10067" t="str" cm="1">
        <f t="array" ref="F10067">IF(-1 *INDEX($C:$C, ROW($C10067)*2-1)=0, "", -1 *INDEX($C:$C, ROW($C10067)*2-1))</f>
        <v/>
      </c>
    </row>
    <row r="10068" spans="1:6" ht="19.5" thickBot="1" x14ac:dyDescent="0.45">
      <c r="A10068" s="3"/>
      <c r="B10068" s="4" t="s">
        <v>10070</v>
      </c>
      <c r="C10068" s="4">
        <v>1214</v>
      </c>
      <c r="D10068" s="4" t="s">
        <v>4</v>
      </c>
      <c r="E10068" t="str" cm="1">
        <f t="array" ref="E10068">IF(INDEX($C:$C, ROW($C10067)*2)=0, "", INDEX($C:$C, ROW($C10067)*2))</f>
        <v/>
      </c>
      <c r="F10068" t="str" cm="1">
        <f t="array" ref="F10068">IF(-1 *INDEX($C:$C, ROW($C10068)*2-1)=0, "", -1 *INDEX($C:$C, ROW($C10068)*2-1))</f>
        <v/>
      </c>
    </row>
    <row r="10069" spans="1:6" ht="19.5" thickBot="1" x14ac:dyDescent="0.45">
      <c r="A10069" s="3"/>
      <c r="B10069" s="4" t="s">
        <v>10071</v>
      </c>
      <c r="C10069" s="4">
        <v>738</v>
      </c>
      <c r="D10069" s="4" t="s">
        <v>4</v>
      </c>
      <c r="E10069" t="str" cm="1">
        <f t="array" ref="E10069">IF(INDEX($C:$C, ROW($C10068)*2)=0, "", INDEX($C:$C, ROW($C10068)*2))</f>
        <v/>
      </c>
      <c r="F10069" t="str" cm="1">
        <f t="array" ref="F10069">IF(-1 *INDEX($C:$C, ROW($C10069)*2-1)=0, "", -1 *INDEX($C:$C, ROW($C10069)*2-1))</f>
        <v/>
      </c>
    </row>
    <row r="10070" spans="1:6" ht="19.5" thickBot="1" x14ac:dyDescent="0.45">
      <c r="A10070" s="3"/>
      <c r="B10070" s="4" t="s">
        <v>10072</v>
      </c>
      <c r="C10070" s="4">
        <v>1216</v>
      </c>
      <c r="D10070" s="4" t="s">
        <v>4</v>
      </c>
      <c r="E10070" t="str" cm="1">
        <f t="array" ref="E10070">IF(INDEX($C:$C, ROW($C10069)*2)=0, "", INDEX($C:$C, ROW($C10069)*2))</f>
        <v/>
      </c>
      <c r="F10070" t="str" cm="1">
        <f t="array" ref="F10070">IF(-1 *INDEX($C:$C, ROW($C10070)*2-1)=0, "", -1 *INDEX($C:$C, ROW($C10070)*2-1))</f>
        <v/>
      </c>
    </row>
    <row r="10071" spans="1:6" ht="19.5" thickBot="1" x14ac:dyDescent="0.45">
      <c r="A10071" s="3"/>
      <c r="B10071" s="4" t="s">
        <v>10073</v>
      </c>
      <c r="C10071" s="4">
        <v>739</v>
      </c>
      <c r="D10071" s="4" t="s">
        <v>4</v>
      </c>
      <c r="E10071" t="str" cm="1">
        <f t="array" ref="E10071">IF(INDEX($C:$C, ROW($C10070)*2)=0, "", INDEX($C:$C, ROW($C10070)*2))</f>
        <v/>
      </c>
      <c r="F10071" t="str" cm="1">
        <f t="array" ref="F10071">IF(-1 *INDEX($C:$C, ROW($C10071)*2-1)=0, "", -1 *INDEX($C:$C, ROW($C10071)*2-1))</f>
        <v/>
      </c>
    </row>
    <row r="10072" spans="1:6" ht="19.5" thickBot="1" x14ac:dyDescent="0.45">
      <c r="A10072" s="3"/>
      <c r="B10072" s="4" t="s">
        <v>10074</v>
      </c>
      <c r="C10072" s="4">
        <v>1217</v>
      </c>
      <c r="D10072" s="4" t="s">
        <v>4</v>
      </c>
      <c r="E10072" t="str" cm="1">
        <f t="array" ref="E10072">IF(INDEX($C:$C, ROW($C10071)*2)=0, "", INDEX($C:$C, ROW($C10071)*2))</f>
        <v/>
      </c>
      <c r="F10072" t="str" cm="1">
        <f t="array" ref="F10072">IF(-1 *INDEX($C:$C, ROW($C10072)*2-1)=0, "", -1 *INDEX($C:$C, ROW($C10072)*2-1))</f>
        <v/>
      </c>
    </row>
    <row r="10073" spans="1:6" ht="19.5" thickBot="1" x14ac:dyDescent="0.45">
      <c r="A10073" s="3"/>
      <c r="B10073" s="4" t="s">
        <v>10075</v>
      </c>
      <c r="C10073" s="4">
        <v>740</v>
      </c>
      <c r="D10073" s="4" t="s">
        <v>4</v>
      </c>
      <c r="E10073" t="str" cm="1">
        <f t="array" ref="E10073">IF(INDEX($C:$C, ROW($C10072)*2)=0, "", INDEX($C:$C, ROW($C10072)*2))</f>
        <v/>
      </c>
      <c r="F10073" t="str" cm="1">
        <f t="array" ref="F10073">IF(-1 *INDEX($C:$C, ROW($C10073)*2-1)=0, "", -1 *INDEX($C:$C, ROW($C10073)*2-1))</f>
        <v/>
      </c>
    </row>
    <row r="10074" spans="1:6" ht="19.5" thickBot="1" x14ac:dyDescent="0.45">
      <c r="A10074" s="3"/>
      <c r="B10074" s="4" t="s">
        <v>10076</v>
      </c>
      <c r="C10074" s="4">
        <v>1218</v>
      </c>
      <c r="D10074" s="4" t="s">
        <v>4</v>
      </c>
      <c r="E10074" t="str" cm="1">
        <f t="array" ref="E10074">IF(INDEX($C:$C, ROW($C10073)*2)=0, "", INDEX($C:$C, ROW($C10073)*2))</f>
        <v/>
      </c>
      <c r="F10074" t="str" cm="1">
        <f t="array" ref="F10074">IF(-1 *INDEX($C:$C, ROW($C10074)*2-1)=0, "", -1 *INDEX($C:$C, ROW($C10074)*2-1))</f>
        <v/>
      </c>
    </row>
    <row r="10075" spans="1:6" ht="19.5" thickBot="1" x14ac:dyDescent="0.45">
      <c r="A10075" s="3"/>
      <c r="B10075" s="4" t="s">
        <v>10077</v>
      </c>
      <c r="C10075" s="4">
        <v>741</v>
      </c>
      <c r="D10075" s="4" t="s">
        <v>4</v>
      </c>
      <c r="E10075" t="str" cm="1">
        <f t="array" ref="E10075">IF(INDEX($C:$C, ROW($C10074)*2)=0, "", INDEX($C:$C, ROW($C10074)*2))</f>
        <v/>
      </c>
      <c r="F10075" t="str" cm="1">
        <f t="array" ref="F10075">IF(-1 *INDEX($C:$C, ROW($C10075)*2-1)=0, "", -1 *INDEX($C:$C, ROW($C10075)*2-1))</f>
        <v/>
      </c>
    </row>
    <row r="10076" spans="1:6" ht="19.5" thickBot="1" x14ac:dyDescent="0.45">
      <c r="A10076" s="3"/>
      <c r="B10076" s="4" t="s">
        <v>10078</v>
      </c>
      <c r="C10076" s="4">
        <v>1219</v>
      </c>
      <c r="D10076" s="4" t="s">
        <v>4</v>
      </c>
      <c r="E10076" t="str" cm="1">
        <f t="array" ref="E10076">IF(INDEX($C:$C, ROW($C10075)*2)=0, "", INDEX($C:$C, ROW($C10075)*2))</f>
        <v/>
      </c>
      <c r="F10076" t="str" cm="1">
        <f t="array" ref="F10076">IF(-1 *INDEX($C:$C, ROW($C10076)*2-1)=0, "", -1 *INDEX($C:$C, ROW($C10076)*2-1))</f>
        <v/>
      </c>
    </row>
    <row r="10077" spans="1:6" ht="19.5" thickBot="1" x14ac:dyDescent="0.45">
      <c r="A10077" s="3"/>
      <c r="B10077" s="4" t="s">
        <v>10079</v>
      </c>
      <c r="C10077" s="4">
        <v>742</v>
      </c>
      <c r="D10077" s="4" t="s">
        <v>4</v>
      </c>
      <c r="E10077" t="str" cm="1">
        <f t="array" ref="E10077">IF(INDEX($C:$C, ROW($C10076)*2)=0, "", INDEX($C:$C, ROW($C10076)*2))</f>
        <v/>
      </c>
      <c r="F10077" t="str" cm="1">
        <f t="array" ref="F10077">IF(-1 *INDEX($C:$C, ROW($C10077)*2-1)=0, "", -1 *INDEX($C:$C, ROW($C10077)*2-1))</f>
        <v/>
      </c>
    </row>
    <row r="10078" spans="1:6" ht="19.5" thickBot="1" x14ac:dyDescent="0.45">
      <c r="A10078" s="3"/>
      <c r="B10078" s="4" t="s">
        <v>10080</v>
      </c>
      <c r="C10078" s="4">
        <v>1221</v>
      </c>
      <c r="D10078" s="4" t="s">
        <v>4</v>
      </c>
      <c r="E10078" t="str" cm="1">
        <f t="array" ref="E10078">IF(INDEX($C:$C, ROW($C10077)*2)=0, "", INDEX($C:$C, ROW($C10077)*2))</f>
        <v/>
      </c>
      <c r="F10078" t="str" cm="1">
        <f t="array" ref="F10078">IF(-1 *INDEX($C:$C, ROW($C10078)*2-1)=0, "", -1 *INDEX($C:$C, ROW($C10078)*2-1))</f>
        <v/>
      </c>
    </row>
    <row r="10079" spans="1:6" ht="19.5" thickBot="1" x14ac:dyDescent="0.45">
      <c r="A10079" s="3"/>
      <c r="B10079" s="4" t="s">
        <v>10081</v>
      </c>
      <c r="C10079" s="4">
        <v>743</v>
      </c>
      <c r="D10079" s="4" t="s">
        <v>4</v>
      </c>
      <c r="E10079" t="str" cm="1">
        <f t="array" ref="E10079">IF(INDEX($C:$C, ROW($C10078)*2)=0, "", INDEX($C:$C, ROW($C10078)*2))</f>
        <v/>
      </c>
      <c r="F10079" t="str" cm="1">
        <f t="array" ref="F10079">IF(-1 *INDEX($C:$C, ROW($C10079)*2-1)=0, "", -1 *INDEX($C:$C, ROW($C10079)*2-1))</f>
        <v/>
      </c>
    </row>
    <row r="10080" spans="1:6" ht="19.5" thickBot="1" x14ac:dyDescent="0.45">
      <c r="A10080" s="3"/>
      <c r="B10080" s="4" t="s">
        <v>10082</v>
      </c>
      <c r="C10080" s="4">
        <v>1222</v>
      </c>
      <c r="D10080" s="4" t="s">
        <v>4</v>
      </c>
      <c r="E10080" t="str" cm="1">
        <f t="array" ref="E10080">IF(INDEX($C:$C, ROW($C10079)*2)=0, "", INDEX($C:$C, ROW($C10079)*2))</f>
        <v/>
      </c>
      <c r="F10080" t="str" cm="1">
        <f t="array" ref="F10080">IF(-1 *INDEX($C:$C, ROW($C10080)*2-1)=0, "", -1 *INDEX($C:$C, ROW($C10080)*2-1))</f>
        <v/>
      </c>
    </row>
    <row r="10081" spans="1:6" ht="19.5" thickBot="1" x14ac:dyDescent="0.45">
      <c r="A10081" s="3"/>
      <c r="B10081" s="4" t="s">
        <v>10083</v>
      </c>
      <c r="C10081" s="4">
        <v>744</v>
      </c>
      <c r="D10081" s="4" t="s">
        <v>4</v>
      </c>
      <c r="E10081" t="str" cm="1">
        <f t="array" ref="E10081">IF(INDEX($C:$C, ROW($C10080)*2)=0, "", INDEX($C:$C, ROW($C10080)*2))</f>
        <v/>
      </c>
      <c r="F10081" t="str" cm="1">
        <f t="array" ref="F10081">IF(-1 *INDEX($C:$C, ROW($C10081)*2-1)=0, "", -1 *INDEX($C:$C, ROW($C10081)*2-1))</f>
        <v/>
      </c>
    </row>
    <row r="10082" spans="1:6" ht="19.5" thickBot="1" x14ac:dyDescent="0.45">
      <c r="A10082" s="3"/>
      <c r="B10082" s="4" t="s">
        <v>10084</v>
      </c>
      <c r="C10082" s="4">
        <v>1223</v>
      </c>
      <c r="D10082" s="4" t="s">
        <v>4</v>
      </c>
      <c r="E10082" t="str" cm="1">
        <f t="array" ref="E10082">IF(INDEX($C:$C, ROW($C10081)*2)=0, "", INDEX($C:$C, ROW($C10081)*2))</f>
        <v/>
      </c>
      <c r="F10082" t="str" cm="1">
        <f t="array" ref="F10082">IF(-1 *INDEX($C:$C, ROW($C10082)*2-1)=0, "", -1 *INDEX($C:$C, ROW($C10082)*2-1))</f>
        <v/>
      </c>
    </row>
    <row r="10083" spans="1:6" ht="19.5" thickBot="1" x14ac:dyDescent="0.45">
      <c r="A10083" s="3"/>
      <c r="B10083" s="4" t="s">
        <v>10085</v>
      </c>
      <c r="C10083" s="4">
        <v>745</v>
      </c>
      <c r="D10083" s="4" t="s">
        <v>4</v>
      </c>
      <c r="E10083" t="str" cm="1">
        <f t="array" ref="E10083">IF(INDEX($C:$C, ROW($C10082)*2)=0, "", INDEX($C:$C, ROW($C10082)*2))</f>
        <v/>
      </c>
      <c r="F10083" t="str" cm="1">
        <f t="array" ref="F10083">IF(-1 *INDEX($C:$C, ROW($C10083)*2-1)=0, "", -1 *INDEX($C:$C, ROW($C10083)*2-1))</f>
        <v/>
      </c>
    </row>
    <row r="10084" spans="1:6" ht="19.5" thickBot="1" x14ac:dyDescent="0.45">
      <c r="A10084" s="3"/>
      <c r="B10084" s="4" t="s">
        <v>10086</v>
      </c>
      <c r="C10084" s="4">
        <v>1225</v>
      </c>
      <c r="D10084" s="4" t="s">
        <v>4</v>
      </c>
      <c r="E10084" t="str" cm="1">
        <f t="array" ref="E10084">IF(INDEX($C:$C, ROW($C10083)*2)=0, "", INDEX($C:$C, ROW($C10083)*2))</f>
        <v/>
      </c>
      <c r="F10084" t="str" cm="1">
        <f t="array" ref="F10084">IF(-1 *INDEX($C:$C, ROW($C10084)*2-1)=0, "", -1 *INDEX($C:$C, ROW($C10084)*2-1))</f>
        <v/>
      </c>
    </row>
    <row r="10085" spans="1:6" ht="19.5" thickBot="1" x14ac:dyDescent="0.45">
      <c r="A10085" s="3"/>
      <c r="B10085" s="4" t="s">
        <v>10087</v>
      </c>
      <c r="C10085" s="4">
        <v>746</v>
      </c>
      <c r="D10085" s="4" t="s">
        <v>4</v>
      </c>
      <c r="E10085" t="str" cm="1">
        <f t="array" ref="E10085">IF(INDEX($C:$C, ROW($C10084)*2)=0, "", INDEX($C:$C, ROW($C10084)*2))</f>
        <v/>
      </c>
      <c r="F10085" t="str" cm="1">
        <f t="array" ref="F10085">IF(-1 *INDEX($C:$C, ROW($C10085)*2-1)=0, "", -1 *INDEX($C:$C, ROW($C10085)*2-1))</f>
        <v/>
      </c>
    </row>
    <row r="10086" spans="1:6" ht="19.5" thickBot="1" x14ac:dyDescent="0.45">
      <c r="A10086" s="3"/>
      <c r="B10086" s="4" t="s">
        <v>10088</v>
      </c>
      <c r="C10086" s="4">
        <v>1226</v>
      </c>
      <c r="D10086" s="4" t="s">
        <v>4</v>
      </c>
      <c r="E10086" t="str" cm="1">
        <f t="array" ref="E10086">IF(INDEX($C:$C, ROW($C10085)*2)=0, "", INDEX($C:$C, ROW($C10085)*2))</f>
        <v/>
      </c>
      <c r="F10086" t="str" cm="1">
        <f t="array" ref="F10086">IF(-1 *INDEX($C:$C, ROW($C10086)*2-1)=0, "", -1 *INDEX($C:$C, ROW($C10086)*2-1))</f>
        <v/>
      </c>
    </row>
    <row r="10087" spans="1:6" ht="19.5" thickBot="1" x14ac:dyDescent="0.45">
      <c r="A10087" s="3"/>
      <c r="B10087" s="4" t="s">
        <v>10089</v>
      </c>
      <c r="C10087" s="4">
        <v>747</v>
      </c>
      <c r="D10087" s="4" t="s">
        <v>4</v>
      </c>
      <c r="E10087" t="str" cm="1">
        <f t="array" ref="E10087">IF(INDEX($C:$C, ROW($C10086)*2)=0, "", INDEX($C:$C, ROW($C10086)*2))</f>
        <v/>
      </c>
      <c r="F10087" t="str" cm="1">
        <f t="array" ref="F10087">IF(-1 *INDEX($C:$C, ROW($C10087)*2-1)=0, "", -1 *INDEX($C:$C, ROW($C10087)*2-1))</f>
        <v/>
      </c>
    </row>
    <row r="10088" spans="1:6" ht="19.5" thickBot="1" x14ac:dyDescent="0.45">
      <c r="A10088" s="3"/>
      <c r="B10088" s="4" t="s">
        <v>10090</v>
      </c>
      <c r="C10088" s="4">
        <v>1227</v>
      </c>
      <c r="D10088" s="4" t="s">
        <v>4</v>
      </c>
      <c r="E10088" t="str" cm="1">
        <f t="array" ref="E10088">IF(INDEX($C:$C, ROW($C10087)*2)=0, "", INDEX($C:$C, ROW($C10087)*2))</f>
        <v/>
      </c>
      <c r="F10088" t="str" cm="1">
        <f t="array" ref="F10088">IF(-1 *INDEX($C:$C, ROW($C10088)*2-1)=0, "", -1 *INDEX($C:$C, ROW($C10088)*2-1))</f>
        <v/>
      </c>
    </row>
    <row r="10089" spans="1:6" ht="19.5" thickBot="1" x14ac:dyDescent="0.45">
      <c r="A10089" s="3"/>
      <c r="B10089" s="4" t="s">
        <v>10091</v>
      </c>
      <c r="C10089" s="4">
        <v>748</v>
      </c>
      <c r="D10089" s="4" t="s">
        <v>4</v>
      </c>
      <c r="E10089" t="str" cm="1">
        <f t="array" ref="E10089">IF(INDEX($C:$C, ROW($C10088)*2)=0, "", INDEX($C:$C, ROW($C10088)*2))</f>
        <v/>
      </c>
      <c r="F10089" t="str" cm="1">
        <f t="array" ref="F10089">IF(-1 *INDEX($C:$C, ROW($C10089)*2-1)=0, "", -1 *INDEX($C:$C, ROW($C10089)*2-1))</f>
        <v/>
      </c>
    </row>
    <row r="10090" spans="1:6" ht="19.5" thickBot="1" x14ac:dyDescent="0.45">
      <c r="A10090" s="3"/>
      <c r="B10090" s="4" t="s">
        <v>10092</v>
      </c>
      <c r="C10090" s="4">
        <v>1228</v>
      </c>
      <c r="D10090" s="4" t="s">
        <v>4</v>
      </c>
      <c r="E10090" t="str" cm="1">
        <f t="array" ref="E10090">IF(INDEX($C:$C, ROW($C10089)*2)=0, "", INDEX($C:$C, ROW($C10089)*2))</f>
        <v/>
      </c>
      <c r="F10090" t="str" cm="1">
        <f t="array" ref="F10090">IF(-1 *INDEX($C:$C, ROW($C10090)*2-1)=0, "", -1 *INDEX($C:$C, ROW($C10090)*2-1))</f>
        <v/>
      </c>
    </row>
    <row r="10091" spans="1:6" ht="19.5" thickBot="1" x14ac:dyDescent="0.45">
      <c r="A10091" s="3"/>
      <c r="B10091" s="4" t="s">
        <v>10093</v>
      </c>
      <c r="C10091" s="4">
        <v>749</v>
      </c>
      <c r="D10091" s="4" t="s">
        <v>4</v>
      </c>
      <c r="E10091" t="str" cm="1">
        <f t="array" ref="E10091">IF(INDEX($C:$C, ROW($C10090)*2)=0, "", INDEX($C:$C, ROW($C10090)*2))</f>
        <v/>
      </c>
      <c r="F10091" t="str" cm="1">
        <f t="array" ref="F10091">IF(-1 *INDEX($C:$C, ROW($C10091)*2-1)=0, "", -1 *INDEX($C:$C, ROW($C10091)*2-1))</f>
        <v/>
      </c>
    </row>
    <row r="10092" spans="1:6" ht="19.5" thickBot="1" x14ac:dyDescent="0.45">
      <c r="A10092" s="3"/>
      <c r="B10092" s="4" t="s">
        <v>10094</v>
      </c>
      <c r="C10092" s="4">
        <v>1178</v>
      </c>
      <c r="D10092" s="4" t="s">
        <v>4</v>
      </c>
      <c r="E10092" t="str" cm="1">
        <f t="array" ref="E10092">IF(INDEX($C:$C, ROW($C10091)*2)=0, "", INDEX($C:$C, ROW($C10091)*2))</f>
        <v/>
      </c>
      <c r="F10092" t="str" cm="1">
        <f t="array" ref="F10092">IF(-1 *INDEX($C:$C, ROW($C10092)*2-1)=0, "", -1 *INDEX($C:$C, ROW($C10092)*2-1))</f>
        <v/>
      </c>
    </row>
    <row r="10093" spans="1:6" ht="19.5" thickBot="1" x14ac:dyDescent="0.45">
      <c r="A10093" s="3"/>
      <c r="B10093" s="4" t="s">
        <v>10095</v>
      </c>
      <c r="C10093" s="4">
        <v>709</v>
      </c>
      <c r="D10093" s="4" t="s">
        <v>4</v>
      </c>
      <c r="E10093" t="str" cm="1">
        <f t="array" ref="E10093">IF(INDEX($C:$C, ROW($C10092)*2)=0, "", INDEX($C:$C, ROW($C10092)*2))</f>
        <v/>
      </c>
      <c r="F10093" t="str" cm="1">
        <f t="array" ref="F10093">IF(-1 *INDEX($C:$C, ROW($C10093)*2-1)=0, "", -1 *INDEX($C:$C, ROW($C10093)*2-1))</f>
        <v/>
      </c>
    </row>
    <row r="10094" spans="1:6" ht="19.5" thickBot="1" x14ac:dyDescent="0.45">
      <c r="A10094" s="3"/>
      <c r="B10094" s="4" t="s">
        <v>10096</v>
      </c>
      <c r="C10094" s="4">
        <v>1182</v>
      </c>
      <c r="D10094" s="4" t="s">
        <v>4</v>
      </c>
      <c r="E10094" t="str" cm="1">
        <f t="array" ref="E10094">IF(INDEX($C:$C, ROW($C10093)*2)=0, "", INDEX($C:$C, ROW($C10093)*2))</f>
        <v/>
      </c>
      <c r="F10094" t="str" cm="1">
        <f t="array" ref="F10094">IF(-1 *INDEX($C:$C, ROW($C10094)*2-1)=0, "", -1 *INDEX($C:$C, ROW($C10094)*2-1))</f>
        <v/>
      </c>
    </row>
    <row r="10095" spans="1:6" ht="19.5" thickBot="1" x14ac:dyDescent="0.45">
      <c r="A10095" s="3"/>
      <c r="B10095" s="4" t="s">
        <v>10097</v>
      </c>
      <c r="C10095" s="4">
        <v>710</v>
      </c>
      <c r="D10095" s="4" t="s">
        <v>4</v>
      </c>
      <c r="E10095" t="str" cm="1">
        <f t="array" ref="E10095">IF(INDEX($C:$C, ROW($C10094)*2)=0, "", INDEX($C:$C, ROW($C10094)*2))</f>
        <v/>
      </c>
      <c r="F10095" t="str" cm="1">
        <f t="array" ref="F10095">IF(-1 *INDEX($C:$C, ROW($C10095)*2-1)=0, "", -1 *INDEX($C:$C, ROW($C10095)*2-1))</f>
        <v/>
      </c>
    </row>
    <row r="10096" spans="1:6" ht="19.5" thickBot="1" x14ac:dyDescent="0.45">
      <c r="A10096" s="3"/>
      <c r="B10096" s="4" t="s">
        <v>10098</v>
      </c>
      <c r="C10096" s="4">
        <v>1190</v>
      </c>
      <c r="D10096" s="4" t="s">
        <v>4</v>
      </c>
      <c r="E10096" t="str" cm="1">
        <f t="array" ref="E10096">IF(INDEX($C:$C, ROW($C10095)*2)=0, "", INDEX($C:$C, ROW($C10095)*2))</f>
        <v/>
      </c>
      <c r="F10096" t="str" cm="1">
        <f t="array" ref="F10096">IF(-1 *INDEX($C:$C, ROW($C10096)*2-1)=0, "", -1 *INDEX($C:$C, ROW($C10096)*2-1))</f>
        <v/>
      </c>
    </row>
    <row r="10097" spans="1:6" ht="19.5" thickBot="1" x14ac:dyDescent="0.45">
      <c r="A10097" s="3"/>
      <c r="B10097" s="4" t="s">
        <v>10099</v>
      </c>
      <c r="C10097" s="4">
        <v>711</v>
      </c>
      <c r="D10097" s="4" t="s">
        <v>4</v>
      </c>
      <c r="E10097" t="str" cm="1">
        <f t="array" ref="E10097">IF(INDEX($C:$C, ROW($C10096)*2)=0, "", INDEX($C:$C, ROW($C10096)*2))</f>
        <v/>
      </c>
      <c r="F10097" t="str" cm="1">
        <f t="array" ref="F10097">IF(-1 *INDEX($C:$C, ROW($C10097)*2-1)=0, "", -1 *INDEX($C:$C, ROW($C10097)*2-1))</f>
        <v/>
      </c>
    </row>
    <row r="10098" spans="1:6" ht="19.5" thickBot="1" x14ac:dyDescent="0.45">
      <c r="A10098" s="3"/>
      <c r="B10098" s="4" t="s">
        <v>10100</v>
      </c>
      <c r="C10098" s="4">
        <v>1198</v>
      </c>
      <c r="D10098" s="4" t="s">
        <v>4</v>
      </c>
      <c r="E10098" t="str" cm="1">
        <f t="array" ref="E10098">IF(INDEX($C:$C, ROW($C10097)*2)=0, "", INDEX($C:$C, ROW($C10097)*2))</f>
        <v/>
      </c>
      <c r="F10098" t="str" cm="1">
        <f t="array" ref="F10098">IF(-1 *INDEX($C:$C, ROW($C10098)*2-1)=0, "", -1 *INDEX($C:$C, ROW($C10098)*2-1))</f>
        <v/>
      </c>
    </row>
    <row r="10099" spans="1:6" ht="19.5" thickBot="1" x14ac:dyDescent="0.45">
      <c r="A10099" s="3"/>
      <c r="B10099" s="4" t="s">
        <v>10101</v>
      </c>
      <c r="C10099" s="4">
        <v>712</v>
      </c>
      <c r="D10099" s="4" t="s">
        <v>4</v>
      </c>
      <c r="E10099" t="str" cm="1">
        <f t="array" ref="E10099">IF(INDEX($C:$C, ROW($C10098)*2)=0, "", INDEX($C:$C, ROW($C10098)*2))</f>
        <v/>
      </c>
      <c r="F10099" t="str" cm="1">
        <f t="array" ref="F10099">IF(-1 *INDEX($C:$C, ROW($C10099)*2-1)=0, "", -1 *INDEX($C:$C, ROW($C10099)*2-1))</f>
        <v/>
      </c>
    </row>
    <row r="10100" spans="1:6" ht="19.5" thickBot="1" x14ac:dyDescent="0.45">
      <c r="A10100" s="3"/>
      <c r="B10100" s="4" t="s">
        <v>10102</v>
      </c>
      <c r="C10100" s="4">
        <v>1206</v>
      </c>
      <c r="D10100" s="4" t="s">
        <v>4</v>
      </c>
      <c r="E10100" t="str" cm="1">
        <f t="array" ref="E10100">IF(INDEX($C:$C, ROW($C10099)*2)=0, "", INDEX($C:$C, ROW($C10099)*2))</f>
        <v/>
      </c>
      <c r="F10100" t="str" cm="1">
        <f t="array" ref="F10100">IF(-1 *INDEX($C:$C, ROW($C10100)*2-1)=0, "", -1 *INDEX($C:$C, ROW($C10100)*2-1))</f>
        <v/>
      </c>
    </row>
    <row r="10101" spans="1:6" ht="19.5" thickBot="1" x14ac:dyDescent="0.45">
      <c r="A10101" s="3"/>
      <c r="B10101" s="4" t="s">
        <v>10103</v>
      </c>
      <c r="C10101" s="4">
        <v>713</v>
      </c>
      <c r="D10101" s="4" t="s">
        <v>4</v>
      </c>
      <c r="E10101" t="str" cm="1">
        <f t="array" ref="E10101">IF(INDEX($C:$C, ROW($C10100)*2)=0, "", INDEX($C:$C, ROW($C10100)*2))</f>
        <v/>
      </c>
      <c r="F10101" t="str" cm="1">
        <f t="array" ref="F10101">IF(-1 *INDEX($C:$C, ROW($C10101)*2-1)=0, "", -1 *INDEX($C:$C, ROW($C10101)*2-1))</f>
        <v/>
      </c>
    </row>
    <row r="10102" spans="1:6" ht="19.5" thickBot="1" x14ac:dyDescent="0.45">
      <c r="A10102" s="3"/>
      <c r="B10102" s="4" t="s">
        <v>10104</v>
      </c>
      <c r="C10102" s="4">
        <v>1214</v>
      </c>
      <c r="D10102" s="4" t="s">
        <v>4</v>
      </c>
      <c r="E10102" t="str" cm="1">
        <f t="array" ref="E10102">IF(INDEX($C:$C, ROW($C10101)*2)=0, "", INDEX($C:$C, ROW($C10101)*2))</f>
        <v/>
      </c>
      <c r="F10102" t="str" cm="1">
        <f t="array" ref="F10102">IF(-1 *INDEX($C:$C, ROW($C10102)*2-1)=0, "", -1 *INDEX($C:$C, ROW($C10102)*2-1))</f>
        <v/>
      </c>
    </row>
    <row r="10103" spans="1:6" ht="19.5" thickBot="1" x14ac:dyDescent="0.45">
      <c r="A10103" s="3"/>
      <c r="B10103" s="4" t="s">
        <v>10105</v>
      </c>
      <c r="C10103" s="4">
        <v>714</v>
      </c>
      <c r="D10103" s="4" t="s">
        <v>4</v>
      </c>
      <c r="E10103" t="str" cm="1">
        <f t="array" ref="E10103">IF(INDEX($C:$C, ROW($C10102)*2)=0, "", INDEX($C:$C, ROW($C10102)*2))</f>
        <v/>
      </c>
      <c r="F10103" t="str" cm="1">
        <f t="array" ref="F10103">IF(-1 *INDEX($C:$C, ROW($C10103)*2-1)=0, "", -1 *INDEX($C:$C, ROW($C10103)*2-1))</f>
        <v/>
      </c>
    </row>
    <row r="10104" spans="1:6" ht="19.5" thickBot="1" x14ac:dyDescent="0.45">
      <c r="A10104" s="3"/>
      <c r="B10104" s="4" t="s">
        <v>10106</v>
      </c>
      <c r="C10104" s="4">
        <v>1222</v>
      </c>
      <c r="D10104" s="4" t="s">
        <v>4</v>
      </c>
      <c r="E10104" t="str" cm="1">
        <f t="array" ref="E10104">IF(INDEX($C:$C, ROW($C10103)*2)=0, "", INDEX($C:$C, ROW($C10103)*2))</f>
        <v/>
      </c>
      <c r="F10104" t="str" cm="1">
        <f t="array" ref="F10104">IF(-1 *INDEX($C:$C, ROW($C10104)*2-1)=0, "", -1 *INDEX($C:$C, ROW($C10104)*2-1))</f>
        <v/>
      </c>
    </row>
    <row r="10105" spans="1:6" ht="19.5" thickBot="1" x14ac:dyDescent="0.45">
      <c r="A10105" s="3"/>
      <c r="B10105" s="4" t="s">
        <v>10107</v>
      </c>
      <c r="C10105" s="4">
        <v>715</v>
      </c>
      <c r="D10105" s="4" t="s">
        <v>4</v>
      </c>
      <c r="E10105" t="str" cm="1">
        <f t="array" ref="E10105">IF(INDEX($C:$C, ROW($C10104)*2)=0, "", INDEX($C:$C, ROW($C10104)*2))</f>
        <v/>
      </c>
      <c r="F10105" t="str" cm="1">
        <f t="array" ref="F10105">IF(-1 *INDEX($C:$C, ROW($C10105)*2-1)=0, "", -1 *INDEX($C:$C, ROW($C10105)*2-1))</f>
        <v/>
      </c>
    </row>
    <row r="10106" spans="1:6" ht="19.5" thickBot="1" x14ac:dyDescent="0.45">
      <c r="A10106" s="3"/>
      <c r="B10106" s="4" t="s">
        <v>10108</v>
      </c>
      <c r="C10106" s="4">
        <v>1230</v>
      </c>
      <c r="D10106" s="4" t="s">
        <v>4</v>
      </c>
      <c r="E10106" t="str" cm="1">
        <f t="array" ref="E10106">IF(INDEX($C:$C, ROW($C10105)*2)=0, "", INDEX($C:$C, ROW($C10105)*2))</f>
        <v/>
      </c>
      <c r="F10106" t="str" cm="1">
        <f t="array" ref="F10106">IF(-1 *INDEX($C:$C, ROW($C10106)*2-1)=0, "", -1 *INDEX($C:$C, ROW($C10106)*2-1))</f>
        <v/>
      </c>
    </row>
    <row r="10107" spans="1:6" ht="19.5" thickBot="1" x14ac:dyDescent="0.45">
      <c r="A10107" s="3"/>
      <c r="B10107" s="4" t="s">
        <v>10109</v>
      </c>
      <c r="C10107" s="4">
        <v>716</v>
      </c>
      <c r="D10107" s="4" t="s">
        <v>4</v>
      </c>
      <c r="E10107" t="str" cm="1">
        <f t="array" ref="E10107">IF(INDEX($C:$C, ROW($C10106)*2)=0, "", INDEX($C:$C, ROW($C10106)*2))</f>
        <v/>
      </c>
      <c r="F10107" t="str" cm="1">
        <f t="array" ref="F10107">IF(-1 *INDEX($C:$C, ROW($C10107)*2-1)=0, "", -1 *INDEX($C:$C, ROW($C10107)*2-1))</f>
        <v/>
      </c>
    </row>
    <row r="10108" spans="1:6" ht="19.5" thickBot="1" x14ac:dyDescent="0.45">
      <c r="A10108" s="3"/>
      <c r="B10108" s="4" t="s">
        <v>10110</v>
      </c>
      <c r="C10108" s="4">
        <v>1238</v>
      </c>
      <c r="D10108" s="4" t="s">
        <v>4</v>
      </c>
      <c r="E10108" t="str" cm="1">
        <f t="array" ref="E10108">IF(INDEX($C:$C, ROW($C10107)*2)=0, "", INDEX($C:$C, ROW($C10107)*2))</f>
        <v/>
      </c>
      <c r="F10108" t="str" cm="1">
        <f t="array" ref="F10108">IF(-1 *INDEX($C:$C, ROW($C10108)*2-1)=0, "", -1 *INDEX($C:$C, ROW($C10108)*2-1))</f>
        <v/>
      </c>
    </row>
    <row r="10109" spans="1:6" ht="19.5" thickBot="1" x14ac:dyDescent="0.45">
      <c r="A10109" s="3"/>
      <c r="B10109" s="4" t="s">
        <v>10111</v>
      </c>
      <c r="C10109" s="4">
        <v>717</v>
      </c>
      <c r="D10109" s="4" t="s">
        <v>4</v>
      </c>
      <c r="E10109" t="str" cm="1">
        <f t="array" ref="E10109">IF(INDEX($C:$C, ROW($C10108)*2)=0, "", INDEX($C:$C, ROW($C10108)*2))</f>
        <v/>
      </c>
      <c r="F10109" t="str" cm="1">
        <f t="array" ref="F10109">IF(-1 *INDEX($C:$C, ROW($C10109)*2-1)=0, "", -1 *INDEX($C:$C, ROW($C10109)*2-1))</f>
        <v/>
      </c>
    </row>
    <row r="10110" spans="1:6" ht="19.5" thickBot="1" x14ac:dyDescent="0.45">
      <c r="A10110" s="3"/>
      <c r="B10110" s="4" t="s">
        <v>10112</v>
      </c>
      <c r="C10110" s="4">
        <v>1246</v>
      </c>
      <c r="D10110" s="4" t="s">
        <v>4</v>
      </c>
      <c r="E10110" t="str" cm="1">
        <f t="array" ref="E10110">IF(INDEX($C:$C, ROW($C10109)*2)=0, "", INDEX($C:$C, ROW($C10109)*2))</f>
        <v/>
      </c>
      <c r="F10110" t="str" cm="1">
        <f t="array" ref="F10110">IF(-1 *INDEX($C:$C, ROW($C10110)*2-1)=0, "", -1 *INDEX($C:$C, ROW($C10110)*2-1))</f>
        <v/>
      </c>
    </row>
    <row r="10111" spans="1:6" ht="19.5" thickBot="1" x14ac:dyDescent="0.45">
      <c r="A10111" s="3"/>
      <c r="B10111" s="4" t="s">
        <v>10113</v>
      </c>
      <c r="C10111" s="4">
        <v>718</v>
      </c>
      <c r="D10111" s="4" t="s">
        <v>4</v>
      </c>
      <c r="E10111" t="str" cm="1">
        <f t="array" ref="E10111">IF(INDEX($C:$C, ROW($C10110)*2)=0, "", INDEX($C:$C, ROW($C10110)*2))</f>
        <v/>
      </c>
      <c r="F10111" t="str" cm="1">
        <f t="array" ref="F10111">IF(-1 *INDEX($C:$C, ROW($C10111)*2-1)=0, "", -1 *INDEX($C:$C, ROW($C10111)*2-1))</f>
        <v/>
      </c>
    </row>
    <row r="10112" spans="1:6" ht="19.5" thickBot="1" x14ac:dyDescent="0.45">
      <c r="A10112" s="3"/>
      <c r="B10112" s="4" t="s">
        <v>10114</v>
      </c>
      <c r="C10112" s="4">
        <v>1254</v>
      </c>
      <c r="D10112" s="4" t="s">
        <v>4</v>
      </c>
      <c r="E10112" t="str" cm="1">
        <f t="array" ref="E10112">IF(INDEX($C:$C, ROW($C10111)*2)=0, "", INDEX($C:$C, ROW($C10111)*2))</f>
        <v/>
      </c>
      <c r="F10112" t="str" cm="1">
        <f t="array" ref="F10112">IF(-1 *INDEX($C:$C, ROW($C10112)*2-1)=0, "", -1 *INDEX($C:$C, ROW($C10112)*2-1))</f>
        <v/>
      </c>
    </row>
    <row r="10113" spans="1:6" ht="19.5" thickBot="1" x14ac:dyDescent="0.45">
      <c r="A10113" s="3"/>
      <c r="B10113" s="4" t="s">
        <v>10115</v>
      </c>
      <c r="C10113" s="4">
        <v>719</v>
      </c>
      <c r="D10113" s="4" t="s">
        <v>4</v>
      </c>
      <c r="E10113" t="str" cm="1">
        <f t="array" ref="E10113">IF(INDEX($C:$C, ROW($C10112)*2)=0, "", INDEX($C:$C, ROW($C10112)*2))</f>
        <v/>
      </c>
      <c r="F10113" t="str" cm="1">
        <f t="array" ref="F10113">IF(-1 *INDEX($C:$C, ROW($C10113)*2-1)=0, "", -1 *INDEX($C:$C, ROW($C10113)*2-1))</f>
        <v/>
      </c>
    </row>
    <row r="10114" spans="1:6" ht="19.5" thickBot="1" x14ac:dyDescent="0.45">
      <c r="A10114" s="3"/>
      <c r="B10114" s="4" t="s">
        <v>10116</v>
      </c>
      <c r="C10114" s="4">
        <v>1262</v>
      </c>
      <c r="D10114" s="4" t="s">
        <v>4</v>
      </c>
      <c r="E10114" t="str" cm="1">
        <f t="array" ref="E10114">IF(INDEX($C:$C, ROW($C10113)*2)=0, "", INDEX($C:$C, ROW($C10113)*2))</f>
        <v/>
      </c>
      <c r="F10114" t="str" cm="1">
        <f t="array" ref="F10114">IF(-1 *INDEX($C:$C, ROW($C10114)*2-1)=0, "", -1 *INDEX($C:$C, ROW($C10114)*2-1))</f>
        <v/>
      </c>
    </row>
    <row r="10115" spans="1:6" ht="19.5" thickBot="1" x14ac:dyDescent="0.45">
      <c r="A10115" s="3"/>
      <c r="B10115" s="4" t="s">
        <v>10117</v>
      </c>
      <c r="C10115" s="4">
        <v>720</v>
      </c>
      <c r="D10115" s="4" t="s">
        <v>4</v>
      </c>
      <c r="E10115" t="str" cm="1">
        <f t="array" ref="E10115">IF(INDEX($C:$C, ROW($C10114)*2)=0, "", INDEX($C:$C, ROW($C10114)*2))</f>
        <v/>
      </c>
      <c r="F10115" t="str" cm="1">
        <f t="array" ref="F10115">IF(-1 *INDEX($C:$C, ROW($C10115)*2-1)=0, "", -1 *INDEX($C:$C, ROW($C10115)*2-1))</f>
        <v/>
      </c>
    </row>
    <row r="10116" spans="1:6" ht="19.5" thickBot="1" x14ac:dyDescent="0.45">
      <c r="A10116" s="3"/>
      <c r="B10116" s="4" t="s">
        <v>10118</v>
      </c>
      <c r="C10116" s="4">
        <v>1270</v>
      </c>
      <c r="D10116" s="4" t="s">
        <v>4</v>
      </c>
      <c r="E10116" t="str" cm="1">
        <f t="array" ref="E10116">IF(INDEX($C:$C, ROW($C10115)*2)=0, "", INDEX($C:$C, ROW($C10115)*2))</f>
        <v/>
      </c>
      <c r="F10116" t="str" cm="1">
        <f t="array" ref="F10116">IF(-1 *INDEX($C:$C, ROW($C10116)*2-1)=0, "", -1 *INDEX($C:$C, ROW($C10116)*2-1))</f>
        <v/>
      </c>
    </row>
    <row r="10117" spans="1:6" ht="19.5" thickBot="1" x14ac:dyDescent="0.45">
      <c r="A10117" s="3"/>
      <c r="B10117" s="4" t="s">
        <v>10119</v>
      </c>
      <c r="C10117" s="4">
        <v>721</v>
      </c>
      <c r="D10117" s="4" t="s">
        <v>4</v>
      </c>
      <c r="E10117" t="str" cm="1">
        <f t="array" ref="E10117">IF(INDEX($C:$C, ROW($C10116)*2)=0, "", INDEX($C:$C, ROW($C10116)*2))</f>
        <v/>
      </c>
      <c r="F10117" t="str" cm="1">
        <f t="array" ref="F10117">IF(-1 *INDEX($C:$C, ROW($C10117)*2-1)=0, "", -1 *INDEX($C:$C, ROW($C10117)*2-1))</f>
        <v/>
      </c>
    </row>
    <row r="10118" spans="1:6" ht="19.5" thickBot="1" x14ac:dyDescent="0.45">
      <c r="A10118" s="3"/>
      <c r="B10118" s="4" t="s">
        <v>10120</v>
      </c>
      <c r="C10118" s="4">
        <v>1278</v>
      </c>
      <c r="D10118" s="4" t="s">
        <v>4</v>
      </c>
      <c r="E10118" t="str" cm="1">
        <f t="array" ref="E10118">IF(INDEX($C:$C, ROW($C10117)*2)=0, "", INDEX($C:$C, ROW($C10117)*2))</f>
        <v/>
      </c>
      <c r="F10118" t="str" cm="1">
        <f t="array" ref="F10118">IF(-1 *INDEX($C:$C, ROW($C10118)*2-1)=0, "", -1 *INDEX($C:$C, ROW($C10118)*2-1))</f>
        <v/>
      </c>
    </row>
    <row r="10119" spans="1:6" ht="19.5" thickBot="1" x14ac:dyDescent="0.45">
      <c r="A10119" s="3"/>
      <c r="B10119" s="4" t="s">
        <v>10121</v>
      </c>
      <c r="C10119" s="4">
        <v>722</v>
      </c>
      <c r="D10119" s="4" t="s">
        <v>4</v>
      </c>
      <c r="E10119" t="str" cm="1">
        <f t="array" ref="E10119">IF(INDEX($C:$C, ROW($C10118)*2)=0, "", INDEX($C:$C, ROW($C10118)*2))</f>
        <v/>
      </c>
      <c r="F10119" t="str" cm="1">
        <f t="array" ref="F10119">IF(-1 *INDEX($C:$C, ROW($C10119)*2-1)=0, "", -1 *INDEX($C:$C, ROW($C10119)*2-1))</f>
        <v/>
      </c>
    </row>
    <row r="10120" spans="1:6" ht="19.5" thickBot="1" x14ac:dyDescent="0.45">
      <c r="A10120" s="3"/>
      <c r="B10120" s="4" t="s">
        <v>10122</v>
      </c>
      <c r="C10120" s="4">
        <v>1286</v>
      </c>
      <c r="D10120" s="4" t="s">
        <v>4</v>
      </c>
      <c r="E10120" t="str" cm="1">
        <f t="array" ref="E10120">IF(INDEX($C:$C, ROW($C10119)*2)=0, "", INDEX($C:$C, ROW($C10119)*2))</f>
        <v/>
      </c>
      <c r="F10120" t="str" cm="1">
        <f t="array" ref="F10120">IF(-1 *INDEX($C:$C, ROW($C10120)*2-1)=0, "", -1 *INDEX($C:$C, ROW($C10120)*2-1))</f>
        <v/>
      </c>
    </row>
    <row r="10121" spans="1:6" ht="19.5" thickBot="1" x14ac:dyDescent="0.45">
      <c r="A10121" s="3"/>
      <c r="B10121" s="4" t="s">
        <v>10123</v>
      </c>
      <c r="C10121" s="4">
        <v>723</v>
      </c>
      <c r="D10121" s="4" t="s">
        <v>4</v>
      </c>
      <c r="E10121" t="str" cm="1">
        <f t="array" ref="E10121">IF(INDEX($C:$C, ROW($C10120)*2)=0, "", INDEX($C:$C, ROW($C10120)*2))</f>
        <v/>
      </c>
      <c r="F10121" t="str" cm="1">
        <f t="array" ref="F10121">IF(-1 *INDEX($C:$C, ROW($C10121)*2-1)=0, "", -1 *INDEX($C:$C, ROW($C10121)*2-1))</f>
        <v/>
      </c>
    </row>
    <row r="10122" spans="1:6" ht="19.5" thickBot="1" x14ac:dyDescent="0.45">
      <c r="A10122" s="3"/>
      <c r="B10122" s="4" t="s">
        <v>10124</v>
      </c>
      <c r="C10122" s="4">
        <v>1294</v>
      </c>
      <c r="D10122" s="4" t="s">
        <v>4</v>
      </c>
      <c r="E10122" t="str" cm="1">
        <f t="array" ref="E10122">IF(INDEX($C:$C, ROW($C10121)*2)=0, "", INDEX($C:$C, ROW($C10121)*2))</f>
        <v/>
      </c>
      <c r="F10122" t="str" cm="1">
        <f t="array" ref="F10122">IF(-1 *INDEX($C:$C, ROW($C10122)*2-1)=0, "", -1 *INDEX($C:$C, ROW($C10122)*2-1))</f>
        <v/>
      </c>
    </row>
    <row r="10123" spans="1:6" ht="19.5" thickBot="1" x14ac:dyDescent="0.45">
      <c r="A10123" s="3"/>
      <c r="B10123" s="4" t="s">
        <v>10125</v>
      </c>
      <c r="C10123" s="4">
        <v>724</v>
      </c>
      <c r="D10123" s="4" t="s">
        <v>4</v>
      </c>
      <c r="E10123" t="str" cm="1">
        <f t="array" ref="E10123">IF(INDEX($C:$C, ROW($C10122)*2)=0, "", INDEX($C:$C, ROW($C10122)*2))</f>
        <v/>
      </c>
      <c r="F10123" t="str" cm="1">
        <f t="array" ref="F10123">IF(-1 *INDEX($C:$C, ROW($C10123)*2-1)=0, "", -1 *INDEX($C:$C, ROW($C10123)*2-1))</f>
        <v/>
      </c>
    </row>
    <row r="10124" spans="1:6" ht="19.5" thickBot="1" x14ac:dyDescent="0.45">
      <c r="A10124" s="3"/>
      <c r="B10124" s="4" t="s">
        <v>10126</v>
      </c>
      <c r="C10124" s="4">
        <v>1302</v>
      </c>
      <c r="D10124" s="4" t="s">
        <v>4</v>
      </c>
      <c r="E10124" t="str" cm="1">
        <f t="array" ref="E10124">IF(INDEX($C:$C, ROW($C10123)*2)=0, "", INDEX($C:$C, ROW($C10123)*2))</f>
        <v/>
      </c>
      <c r="F10124" t="str" cm="1">
        <f t="array" ref="F10124">IF(-1 *INDEX($C:$C, ROW($C10124)*2-1)=0, "", -1 *INDEX($C:$C, ROW($C10124)*2-1))</f>
        <v/>
      </c>
    </row>
    <row r="10125" spans="1:6" ht="19.5" thickBot="1" x14ac:dyDescent="0.45">
      <c r="A10125" s="3"/>
      <c r="B10125" s="4" t="s">
        <v>10127</v>
      </c>
      <c r="C10125" s="4">
        <v>725</v>
      </c>
      <c r="D10125" s="4" t="s">
        <v>4</v>
      </c>
      <c r="E10125" t="str" cm="1">
        <f t="array" ref="E10125">IF(INDEX($C:$C, ROW($C10124)*2)=0, "", INDEX($C:$C, ROW($C10124)*2))</f>
        <v/>
      </c>
      <c r="F10125" t="str" cm="1">
        <f t="array" ref="F10125">IF(-1 *INDEX($C:$C, ROW($C10125)*2-1)=0, "", -1 *INDEX($C:$C, ROW($C10125)*2-1))</f>
        <v/>
      </c>
    </row>
    <row r="10126" spans="1:6" ht="19.5" thickBot="1" x14ac:dyDescent="0.45">
      <c r="A10126" s="3"/>
      <c r="B10126" s="4" t="s">
        <v>10128</v>
      </c>
      <c r="C10126" s="4">
        <v>1310</v>
      </c>
      <c r="D10126" s="4" t="s">
        <v>4</v>
      </c>
      <c r="E10126" t="str" cm="1">
        <f t="array" ref="E10126">IF(INDEX($C:$C, ROW($C10125)*2)=0, "", INDEX($C:$C, ROW($C10125)*2))</f>
        <v/>
      </c>
      <c r="F10126" t="str" cm="1">
        <f t="array" ref="F10126">IF(-1 *INDEX($C:$C, ROW($C10126)*2-1)=0, "", -1 *INDEX($C:$C, ROW($C10126)*2-1))</f>
        <v/>
      </c>
    </row>
    <row r="10127" spans="1:6" ht="19.5" thickBot="1" x14ac:dyDescent="0.45">
      <c r="A10127" s="3"/>
      <c r="B10127" s="4" t="s">
        <v>10129</v>
      </c>
      <c r="C10127" s="4">
        <v>726</v>
      </c>
      <c r="D10127" s="4" t="s">
        <v>4</v>
      </c>
      <c r="E10127" t="str" cm="1">
        <f t="array" ref="E10127">IF(INDEX($C:$C, ROW($C10126)*2)=0, "", INDEX($C:$C, ROW($C10126)*2))</f>
        <v/>
      </c>
      <c r="F10127" t="str" cm="1">
        <f t="array" ref="F10127">IF(-1 *INDEX($C:$C, ROW($C10127)*2-1)=0, "", -1 *INDEX($C:$C, ROW($C10127)*2-1))</f>
        <v/>
      </c>
    </row>
    <row r="10128" spans="1:6" ht="19.5" thickBot="1" x14ac:dyDescent="0.45">
      <c r="A10128" s="3"/>
      <c r="B10128" s="4" t="s">
        <v>10130</v>
      </c>
      <c r="C10128" s="4">
        <v>1318</v>
      </c>
      <c r="D10128" s="4" t="s">
        <v>4</v>
      </c>
      <c r="E10128" t="str" cm="1">
        <f t="array" ref="E10128">IF(INDEX($C:$C, ROW($C10127)*2)=0, "", INDEX($C:$C, ROW($C10127)*2))</f>
        <v/>
      </c>
      <c r="F10128" t="str" cm="1">
        <f t="array" ref="F10128">IF(-1 *INDEX($C:$C, ROW($C10128)*2-1)=0, "", -1 *INDEX($C:$C, ROW($C10128)*2-1))</f>
        <v/>
      </c>
    </row>
    <row r="10129" spans="1:6" ht="19.5" thickBot="1" x14ac:dyDescent="0.45">
      <c r="A10129" s="3"/>
      <c r="B10129" s="4" t="s">
        <v>10131</v>
      </c>
      <c r="C10129" s="4">
        <v>727</v>
      </c>
      <c r="D10129" s="4" t="s">
        <v>4</v>
      </c>
      <c r="E10129" t="str" cm="1">
        <f t="array" ref="E10129">IF(INDEX($C:$C, ROW($C10128)*2)=0, "", INDEX($C:$C, ROW($C10128)*2))</f>
        <v/>
      </c>
      <c r="F10129" t="str" cm="1">
        <f t="array" ref="F10129">IF(-1 *INDEX($C:$C, ROW($C10129)*2-1)=0, "", -1 *INDEX($C:$C, ROW($C10129)*2-1))</f>
        <v/>
      </c>
    </row>
    <row r="10130" spans="1:6" ht="19.5" thickBot="1" x14ac:dyDescent="0.45">
      <c r="A10130" s="3"/>
      <c r="B10130" s="4" t="s">
        <v>10132</v>
      </c>
      <c r="C10130" s="4">
        <v>1326</v>
      </c>
      <c r="D10130" s="4" t="s">
        <v>4</v>
      </c>
      <c r="E10130" t="str" cm="1">
        <f t="array" ref="E10130">IF(INDEX($C:$C, ROW($C10129)*2)=0, "", INDEX($C:$C, ROW($C10129)*2))</f>
        <v/>
      </c>
      <c r="F10130" t="str" cm="1">
        <f t="array" ref="F10130">IF(-1 *INDEX($C:$C, ROW($C10130)*2-1)=0, "", -1 *INDEX($C:$C, ROW($C10130)*2-1))</f>
        <v/>
      </c>
    </row>
    <row r="10131" spans="1:6" ht="19.5" thickBot="1" x14ac:dyDescent="0.45">
      <c r="A10131" s="3"/>
      <c r="B10131" s="4" t="s">
        <v>10133</v>
      </c>
      <c r="C10131" s="4">
        <v>728</v>
      </c>
      <c r="D10131" s="4" t="s">
        <v>4</v>
      </c>
      <c r="E10131" t="str" cm="1">
        <f t="array" ref="E10131">IF(INDEX($C:$C, ROW($C10130)*2)=0, "", INDEX($C:$C, ROW($C10130)*2))</f>
        <v/>
      </c>
      <c r="F10131" t="str" cm="1">
        <f t="array" ref="F10131">IF(-1 *INDEX($C:$C, ROW($C10131)*2-1)=0, "", -1 *INDEX($C:$C, ROW($C10131)*2-1))</f>
        <v/>
      </c>
    </row>
    <row r="10132" spans="1:6" ht="19.5" thickBot="1" x14ac:dyDescent="0.45">
      <c r="A10132" s="3"/>
      <c r="B10132" s="4" t="s">
        <v>10134</v>
      </c>
      <c r="C10132" s="4">
        <v>1334</v>
      </c>
      <c r="D10132" s="4" t="s">
        <v>4</v>
      </c>
      <c r="E10132" t="str" cm="1">
        <f t="array" ref="E10132">IF(INDEX($C:$C, ROW($C10131)*2)=0, "", INDEX($C:$C, ROW($C10131)*2))</f>
        <v/>
      </c>
      <c r="F10132" t="str" cm="1">
        <f t="array" ref="F10132">IF(-1 *INDEX($C:$C, ROW($C10132)*2-1)=0, "", -1 *INDEX($C:$C, ROW($C10132)*2-1))</f>
        <v/>
      </c>
    </row>
    <row r="10133" spans="1:6" ht="19.5" thickBot="1" x14ac:dyDescent="0.45">
      <c r="A10133" s="3"/>
      <c r="B10133" s="4" t="s">
        <v>10135</v>
      </c>
      <c r="C10133" s="4">
        <v>729</v>
      </c>
      <c r="D10133" s="4" t="s">
        <v>4</v>
      </c>
      <c r="E10133" t="str" cm="1">
        <f t="array" ref="E10133">IF(INDEX($C:$C, ROW($C10132)*2)=0, "", INDEX($C:$C, ROW($C10132)*2))</f>
        <v/>
      </c>
      <c r="F10133" t="str" cm="1">
        <f t="array" ref="F10133">IF(-1 *INDEX($C:$C, ROW($C10133)*2-1)=0, "", -1 *INDEX($C:$C, ROW($C10133)*2-1))</f>
        <v/>
      </c>
    </row>
    <row r="10134" spans="1:6" ht="19.5" thickBot="1" x14ac:dyDescent="0.45">
      <c r="A10134" s="3"/>
      <c r="B10134" s="4" t="s">
        <v>10136</v>
      </c>
      <c r="C10134" s="4">
        <v>1341</v>
      </c>
      <c r="D10134" s="4" t="s">
        <v>4</v>
      </c>
      <c r="E10134" t="str" cm="1">
        <f t="array" ref="E10134">IF(INDEX($C:$C, ROW($C10133)*2)=0, "", INDEX($C:$C, ROW($C10133)*2))</f>
        <v/>
      </c>
      <c r="F10134" t="str" cm="1">
        <f t="array" ref="F10134">IF(-1 *INDEX($C:$C, ROW($C10134)*2-1)=0, "", -1 *INDEX($C:$C, ROW($C10134)*2-1))</f>
        <v/>
      </c>
    </row>
    <row r="10135" spans="1:6" ht="19.5" thickBot="1" x14ac:dyDescent="0.45">
      <c r="A10135" s="3"/>
      <c r="B10135" s="4" t="s">
        <v>10137</v>
      </c>
      <c r="C10135" s="4">
        <v>730</v>
      </c>
      <c r="D10135" s="4" t="s">
        <v>4</v>
      </c>
      <c r="E10135" t="str" cm="1">
        <f t="array" ref="E10135">IF(INDEX($C:$C, ROW($C10134)*2)=0, "", INDEX($C:$C, ROW($C10134)*2))</f>
        <v/>
      </c>
      <c r="F10135" t="str" cm="1">
        <f t="array" ref="F10135">IF(-1 *INDEX($C:$C, ROW($C10135)*2-1)=0, "", -1 *INDEX($C:$C, ROW($C10135)*2-1))</f>
        <v/>
      </c>
    </row>
    <row r="10136" spans="1:6" ht="19.5" thickBot="1" x14ac:dyDescent="0.45">
      <c r="A10136" s="3"/>
      <c r="B10136" s="4" t="s">
        <v>10138</v>
      </c>
      <c r="C10136" s="4">
        <v>1349</v>
      </c>
      <c r="D10136" s="4" t="s">
        <v>4</v>
      </c>
      <c r="E10136" t="str" cm="1">
        <f t="array" ref="E10136">IF(INDEX($C:$C, ROW($C10135)*2)=0, "", INDEX($C:$C, ROW($C10135)*2))</f>
        <v/>
      </c>
      <c r="F10136" t="str" cm="1">
        <f t="array" ref="F10136">IF(-1 *INDEX($C:$C, ROW($C10136)*2-1)=0, "", -1 *INDEX($C:$C, ROW($C10136)*2-1))</f>
        <v/>
      </c>
    </row>
    <row r="10137" spans="1:6" ht="19.5" thickBot="1" x14ac:dyDescent="0.45">
      <c r="A10137" s="3"/>
      <c r="B10137" s="4" t="s">
        <v>10139</v>
      </c>
      <c r="C10137" s="4">
        <v>731</v>
      </c>
      <c r="D10137" s="4" t="s">
        <v>4</v>
      </c>
      <c r="E10137" t="str" cm="1">
        <f t="array" ref="E10137">IF(INDEX($C:$C, ROW($C10136)*2)=0, "", INDEX($C:$C, ROW($C10136)*2))</f>
        <v/>
      </c>
      <c r="F10137" t="str" cm="1">
        <f t="array" ref="F10137">IF(-1 *INDEX($C:$C, ROW($C10137)*2-1)=0, "", -1 *INDEX($C:$C, ROW($C10137)*2-1))</f>
        <v/>
      </c>
    </row>
    <row r="10138" spans="1:6" ht="19.5" thickBot="1" x14ac:dyDescent="0.45">
      <c r="A10138" s="3"/>
      <c r="B10138" s="4" t="s">
        <v>10140</v>
      </c>
      <c r="C10138" s="4">
        <v>1357</v>
      </c>
      <c r="D10138" s="4" t="s">
        <v>4</v>
      </c>
      <c r="E10138" t="str" cm="1">
        <f t="array" ref="E10138">IF(INDEX($C:$C, ROW($C10137)*2)=0, "", INDEX($C:$C, ROW($C10137)*2))</f>
        <v/>
      </c>
      <c r="F10138" t="str" cm="1">
        <f t="array" ref="F10138">IF(-1 *INDEX($C:$C, ROW($C10138)*2-1)=0, "", -1 *INDEX($C:$C, ROW($C10138)*2-1))</f>
        <v/>
      </c>
    </row>
    <row r="10139" spans="1:6" ht="19.5" thickBot="1" x14ac:dyDescent="0.45">
      <c r="A10139" s="3"/>
      <c r="B10139" s="4" t="s">
        <v>10141</v>
      </c>
      <c r="C10139" s="4">
        <v>732</v>
      </c>
      <c r="D10139" s="4" t="s">
        <v>4</v>
      </c>
      <c r="E10139" t="str" cm="1">
        <f t="array" ref="E10139">IF(INDEX($C:$C, ROW($C10138)*2)=0, "", INDEX($C:$C, ROW($C10138)*2))</f>
        <v/>
      </c>
      <c r="F10139" t="str" cm="1">
        <f t="array" ref="F10139">IF(-1 *INDEX($C:$C, ROW($C10139)*2-1)=0, "", -1 *INDEX($C:$C, ROW($C10139)*2-1))</f>
        <v/>
      </c>
    </row>
    <row r="10140" spans="1:6" ht="19.5" thickBot="1" x14ac:dyDescent="0.45">
      <c r="A10140" s="3"/>
      <c r="B10140" s="4" t="s">
        <v>10142</v>
      </c>
      <c r="C10140" s="4">
        <v>1365</v>
      </c>
      <c r="D10140" s="4" t="s">
        <v>4</v>
      </c>
      <c r="E10140" t="str" cm="1">
        <f t="array" ref="E10140">IF(INDEX($C:$C, ROW($C10139)*2)=0, "", INDEX($C:$C, ROW($C10139)*2))</f>
        <v/>
      </c>
      <c r="F10140" t="str" cm="1">
        <f t="array" ref="F10140">IF(-1 *INDEX($C:$C, ROW($C10140)*2-1)=0, "", -1 *INDEX($C:$C, ROW($C10140)*2-1))</f>
        <v/>
      </c>
    </row>
    <row r="10141" spans="1:6" ht="19.5" thickBot="1" x14ac:dyDescent="0.45">
      <c r="A10141" s="3"/>
      <c r="B10141" s="4" t="s">
        <v>10143</v>
      </c>
      <c r="C10141" s="4">
        <v>733</v>
      </c>
      <c r="D10141" s="4" t="s">
        <v>4</v>
      </c>
      <c r="E10141" t="str" cm="1">
        <f t="array" ref="E10141">IF(INDEX($C:$C, ROW($C10140)*2)=0, "", INDEX($C:$C, ROW($C10140)*2))</f>
        <v/>
      </c>
      <c r="F10141" t="str" cm="1">
        <f t="array" ref="F10141">IF(-1 *INDEX($C:$C, ROW($C10141)*2-1)=0, "", -1 *INDEX($C:$C, ROW($C10141)*2-1))</f>
        <v/>
      </c>
    </row>
    <row r="10142" spans="1:6" ht="19.5" thickBot="1" x14ac:dyDescent="0.45">
      <c r="A10142" s="3"/>
      <c r="B10142" s="4" t="s">
        <v>10144</v>
      </c>
      <c r="C10142" s="4">
        <v>1373</v>
      </c>
      <c r="D10142" s="4" t="s">
        <v>4</v>
      </c>
      <c r="E10142" t="str" cm="1">
        <f t="array" ref="E10142">IF(INDEX($C:$C, ROW($C10141)*2)=0, "", INDEX($C:$C, ROW($C10141)*2))</f>
        <v/>
      </c>
      <c r="F10142" t="str" cm="1">
        <f t="array" ref="F10142">IF(-1 *INDEX($C:$C, ROW($C10142)*2-1)=0, "", -1 *INDEX($C:$C, ROW($C10142)*2-1))</f>
        <v/>
      </c>
    </row>
    <row r="10143" spans="1:6" ht="19.5" thickBot="1" x14ac:dyDescent="0.45">
      <c r="A10143" s="3"/>
      <c r="B10143" s="4" t="s">
        <v>10145</v>
      </c>
      <c r="C10143" s="4">
        <v>734</v>
      </c>
      <c r="D10143" s="4" t="s">
        <v>4</v>
      </c>
      <c r="E10143" t="str" cm="1">
        <f t="array" ref="E10143">IF(INDEX($C:$C, ROW($C10142)*2)=0, "", INDEX($C:$C, ROW($C10142)*2))</f>
        <v/>
      </c>
      <c r="F10143" t="str" cm="1">
        <f t="array" ref="F10143">IF(-1 *INDEX($C:$C, ROW($C10143)*2-1)=0, "", -1 *INDEX($C:$C, ROW($C10143)*2-1))</f>
        <v/>
      </c>
    </row>
    <row r="10144" spans="1:6" ht="19.5" thickBot="1" x14ac:dyDescent="0.45">
      <c r="A10144" s="3"/>
      <c r="B10144" s="4" t="s">
        <v>10146</v>
      </c>
      <c r="C10144" s="4">
        <v>1381</v>
      </c>
      <c r="D10144" s="4" t="s">
        <v>4</v>
      </c>
      <c r="E10144" t="str" cm="1">
        <f t="array" ref="E10144">IF(INDEX($C:$C, ROW($C10143)*2)=0, "", INDEX($C:$C, ROW($C10143)*2))</f>
        <v/>
      </c>
      <c r="F10144" t="str" cm="1">
        <f t="array" ref="F10144">IF(-1 *INDEX($C:$C, ROW($C10144)*2-1)=0, "", -1 *INDEX($C:$C, ROW($C10144)*2-1))</f>
        <v/>
      </c>
    </row>
    <row r="10145" spans="1:6" ht="19.5" thickBot="1" x14ac:dyDescent="0.45">
      <c r="A10145" s="3"/>
      <c r="B10145" s="4" t="s">
        <v>10147</v>
      </c>
      <c r="C10145" s="4">
        <v>735</v>
      </c>
      <c r="D10145" s="4" t="s">
        <v>4</v>
      </c>
      <c r="E10145" t="str" cm="1">
        <f t="array" ref="E10145">IF(INDEX($C:$C, ROW($C10144)*2)=0, "", INDEX($C:$C, ROW($C10144)*2))</f>
        <v/>
      </c>
      <c r="F10145" t="str" cm="1">
        <f t="array" ref="F10145">IF(-1 *INDEX($C:$C, ROW($C10145)*2-1)=0, "", -1 *INDEX($C:$C, ROW($C10145)*2-1))</f>
        <v/>
      </c>
    </row>
    <row r="10146" spans="1:6" ht="19.5" thickBot="1" x14ac:dyDescent="0.45">
      <c r="A10146" s="3"/>
      <c r="B10146" s="4" t="s">
        <v>10148</v>
      </c>
      <c r="C10146" s="4">
        <v>1389</v>
      </c>
      <c r="D10146" s="4" t="s">
        <v>4</v>
      </c>
      <c r="E10146" t="str" cm="1">
        <f t="array" ref="E10146">IF(INDEX($C:$C, ROW($C10145)*2)=0, "", INDEX($C:$C, ROW($C10145)*2))</f>
        <v/>
      </c>
      <c r="F10146" t="str" cm="1">
        <f t="array" ref="F10146">IF(-1 *INDEX($C:$C, ROW($C10146)*2-1)=0, "", -1 *INDEX($C:$C, ROW($C10146)*2-1))</f>
        <v/>
      </c>
    </row>
    <row r="10147" spans="1:6" ht="19.5" thickBot="1" x14ac:dyDescent="0.45">
      <c r="A10147" s="3"/>
      <c r="B10147" s="4" t="s">
        <v>10149</v>
      </c>
      <c r="C10147" s="4">
        <v>736</v>
      </c>
      <c r="D10147" s="4" t="s">
        <v>4</v>
      </c>
      <c r="E10147" t="str" cm="1">
        <f t="array" ref="E10147">IF(INDEX($C:$C, ROW($C10146)*2)=0, "", INDEX($C:$C, ROW($C10146)*2))</f>
        <v/>
      </c>
      <c r="F10147" t="str" cm="1">
        <f t="array" ref="F10147">IF(-1 *INDEX($C:$C, ROW($C10147)*2-1)=0, "", -1 *INDEX($C:$C, ROW($C10147)*2-1))</f>
        <v/>
      </c>
    </row>
    <row r="10148" spans="1:6" ht="19.5" thickBot="1" x14ac:dyDescent="0.45">
      <c r="A10148" s="3"/>
      <c r="B10148" s="4" t="s">
        <v>10150</v>
      </c>
      <c r="C10148" s="4">
        <v>1397</v>
      </c>
      <c r="D10148" s="4" t="s">
        <v>4</v>
      </c>
      <c r="E10148" t="str" cm="1">
        <f t="array" ref="E10148">IF(INDEX($C:$C, ROW($C10147)*2)=0, "", INDEX($C:$C, ROW($C10147)*2))</f>
        <v/>
      </c>
      <c r="F10148" t="str" cm="1">
        <f t="array" ref="F10148">IF(-1 *INDEX($C:$C, ROW($C10148)*2-1)=0, "", -1 *INDEX($C:$C, ROW($C10148)*2-1))</f>
        <v/>
      </c>
    </row>
    <row r="10149" spans="1:6" ht="19.5" thickBot="1" x14ac:dyDescent="0.45">
      <c r="A10149" s="3"/>
      <c r="B10149" s="4" t="s">
        <v>10151</v>
      </c>
      <c r="C10149" s="4">
        <v>737</v>
      </c>
      <c r="D10149" s="4" t="s">
        <v>4</v>
      </c>
      <c r="E10149" t="str" cm="1">
        <f t="array" ref="E10149">IF(INDEX($C:$C, ROW($C10148)*2)=0, "", INDEX($C:$C, ROW($C10148)*2))</f>
        <v/>
      </c>
      <c r="F10149" t="str" cm="1">
        <f t="array" ref="F10149">IF(-1 *INDEX($C:$C, ROW($C10149)*2-1)=0, "", -1 *INDEX($C:$C, ROW($C10149)*2-1))</f>
        <v/>
      </c>
    </row>
    <row r="10150" spans="1:6" ht="19.5" thickBot="1" x14ac:dyDescent="0.45">
      <c r="A10150" s="3"/>
      <c r="B10150" s="4" t="s">
        <v>10152</v>
      </c>
      <c r="C10150" s="4">
        <v>1405</v>
      </c>
      <c r="D10150" s="4" t="s">
        <v>4</v>
      </c>
      <c r="E10150" t="str" cm="1">
        <f t="array" ref="E10150">IF(INDEX($C:$C, ROW($C10149)*2)=0, "", INDEX($C:$C, ROW($C10149)*2))</f>
        <v/>
      </c>
      <c r="F10150" t="str" cm="1">
        <f t="array" ref="F10150">IF(-1 *INDEX($C:$C, ROW($C10150)*2-1)=0, "", -1 *INDEX($C:$C, ROW($C10150)*2-1))</f>
        <v/>
      </c>
    </row>
    <row r="10151" spans="1:6" ht="19.5" thickBot="1" x14ac:dyDescent="0.45">
      <c r="A10151" s="3"/>
      <c r="B10151" s="4" t="s">
        <v>10153</v>
      </c>
      <c r="C10151" s="4">
        <v>738</v>
      </c>
      <c r="D10151" s="4" t="s">
        <v>4</v>
      </c>
      <c r="E10151" t="str" cm="1">
        <f t="array" ref="E10151">IF(INDEX($C:$C, ROW($C10150)*2)=0, "", INDEX($C:$C, ROW($C10150)*2))</f>
        <v/>
      </c>
      <c r="F10151" t="str" cm="1">
        <f t="array" ref="F10151">IF(-1 *INDEX($C:$C, ROW($C10151)*2-1)=0, "", -1 *INDEX($C:$C, ROW($C10151)*2-1))</f>
        <v/>
      </c>
    </row>
    <row r="10152" spans="1:6" ht="19.5" thickBot="1" x14ac:dyDescent="0.45">
      <c r="A10152" s="3"/>
      <c r="B10152" s="4" t="s">
        <v>10154</v>
      </c>
      <c r="C10152" s="4">
        <v>1413</v>
      </c>
      <c r="D10152" s="4" t="s">
        <v>4</v>
      </c>
      <c r="E10152" t="str" cm="1">
        <f t="array" ref="E10152">IF(INDEX($C:$C, ROW($C10151)*2)=0, "", INDEX($C:$C, ROW($C10151)*2))</f>
        <v/>
      </c>
      <c r="F10152" t="str" cm="1">
        <f t="array" ref="F10152">IF(-1 *INDEX($C:$C, ROW($C10152)*2-1)=0, "", -1 *INDEX($C:$C, ROW($C10152)*2-1))</f>
        <v/>
      </c>
    </row>
    <row r="10153" spans="1:6" ht="19.5" thickBot="1" x14ac:dyDescent="0.45">
      <c r="A10153" s="3"/>
      <c r="B10153" s="4" t="s">
        <v>10155</v>
      </c>
      <c r="C10153" s="4">
        <v>739</v>
      </c>
      <c r="D10153" s="4" t="s">
        <v>4</v>
      </c>
      <c r="E10153" t="str" cm="1">
        <f t="array" ref="E10153">IF(INDEX($C:$C, ROW($C10152)*2)=0, "", INDEX($C:$C, ROW($C10152)*2))</f>
        <v/>
      </c>
      <c r="F10153" t="str" cm="1">
        <f t="array" ref="F10153">IF(-1 *INDEX($C:$C, ROW($C10153)*2-1)=0, "", -1 *INDEX($C:$C, ROW($C10153)*2-1))</f>
        <v/>
      </c>
    </row>
    <row r="10154" spans="1:6" ht="19.5" thickBot="1" x14ac:dyDescent="0.45">
      <c r="A10154" s="3"/>
      <c r="B10154" s="4" t="s">
        <v>10156</v>
      </c>
      <c r="C10154" s="4">
        <v>1421</v>
      </c>
      <c r="D10154" s="4" t="s">
        <v>4</v>
      </c>
      <c r="E10154" t="str" cm="1">
        <f t="array" ref="E10154">IF(INDEX($C:$C, ROW($C10153)*2)=0, "", INDEX($C:$C, ROW($C10153)*2))</f>
        <v/>
      </c>
      <c r="F10154" t="str" cm="1">
        <f t="array" ref="F10154">IF(-1 *INDEX($C:$C, ROW($C10154)*2-1)=0, "", -1 *INDEX($C:$C, ROW($C10154)*2-1))</f>
        <v/>
      </c>
    </row>
    <row r="10155" spans="1:6" ht="19.5" thickBot="1" x14ac:dyDescent="0.45">
      <c r="A10155" s="3"/>
      <c r="B10155" s="4" t="s">
        <v>10157</v>
      </c>
      <c r="C10155" s="4">
        <v>740</v>
      </c>
      <c r="D10155" s="4" t="s">
        <v>4</v>
      </c>
      <c r="E10155" t="str" cm="1">
        <f t="array" ref="E10155">IF(INDEX($C:$C, ROW($C10154)*2)=0, "", INDEX($C:$C, ROW($C10154)*2))</f>
        <v/>
      </c>
      <c r="F10155" t="str" cm="1">
        <f t="array" ref="F10155">IF(-1 *INDEX($C:$C, ROW($C10155)*2-1)=0, "", -1 *INDEX($C:$C, ROW($C10155)*2-1))</f>
        <v/>
      </c>
    </row>
    <row r="10156" spans="1:6" ht="19.5" thickBot="1" x14ac:dyDescent="0.45">
      <c r="A10156" s="3"/>
      <c r="B10156" s="4" t="s">
        <v>10158</v>
      </c>
      <c r="C10156" s="4">
        <v>1429</v>
      </c>
      <c r="D10156" s="4" t="s">
        <v>4</v>
      </c>
      <c r="E10156" t="str" cm="1">
        <f t="array" ref="E10156">IF(INDEX($C:$C, ROW($C10155)*2)=0, "", INDEX($C:$C, ROW($C10155)*2))</f>
        <v/>
      </c>
      <c r="F10156" t="str" cm="1">
        <f t="array" ref="F10156">IF(-1 *INDEX($C:$C, ROW($C10156)*2-1)=0, "", -1 *INDEX($C:$C, ROW($C10156)*2-1))</f>
        <v/>
      </c>
    </row>
    <row r="10157" spans="1:6" ht="19.5" thickBot="1" x14ac:dyDescent="0.45">
      <c r="A10157" s="3"/>
      <c r="B10157" s="4" t="s">
        <v>10159</v>
      </c>
      <c r="C10157" s="4">
        <v>741</v>
      </c>
      <c r="D10157" s="4" t="s">
        <v>4</v>
      </c>
      <c r="E10157" t="str" cm="1">
        <f t="array" ref="E10157">IF(INDEX($C:$C, ROW($C10156)*2)=0, "", INDEX($C:$C, ROW($C10156)*2))</f>
        <v/>
      </c>
      <c r="F10157" t="str" cm="1">
        <f t="array" ref="F10157">IF(-1 *INDEX($C:$C, ROW($C10157)*2-1)=0, "", -1 *INDEX($C:$C, ROW($C10157)*2-1))</f>
        <v/>
      </c>
    </row>
    <row r="10158" spans="1:6" ht="19.5" thickBot="1" x14ac:dyDescent="0.45">
      <c r="A10158" s="3"/>
      <c r="B10158" s="4" t="s">
        <v>10160</v>
      </c>
      <c r="C10158" s="4">
        <v>1437</v>
      </c>
      <c r="D10158" s="4" t="s">
        <v>4</v>
      </c>
      <c r="E10158" t="str" cm="1">
        <f t="array" ref="E10158">IF(INDEX($C:$C, ROW($C10157)*2)=0, "", INDEX($C:$C, ROW($C10157)*2))</f>
        <v/>
      </c>
      <c r="F10158" t="str" cm="1">
        <f t="array" ref="F10158">IF(-1 *INDEX($C:$C, ROW($C10158)*2-1)=0, "", -1 *INDEX($C:$C, ROW($C10158)*2-1))</f>
        <v/>
      </c>
    </row>
    <row r="10159" spans="1:6" ht="19.5" thickBot="1" x14ac:dyDescent="0.45">
      <c r="A10159" s="3"/>
      <c r="B10159" s="4" t="s">
        <v>10161</v>
      </c>
      <c r="C10159" s="4">
        <v>742</v>
      </c>
      <c r="D10159" s="4" t="s">
        <v>4</v>
      </c>
      <c r="E10159" t="str" cm="1">
        <f t="array" ref="E10159">IF(INDEX($C:$C, ROW($C10158)*2)=0, "", INDEX($C:$C, ROW($C10158)*2))</f>
        <v/>
      </c>
      <c r="F10159" t="str" cm="1">
        <f t="array" ref="F10159">IF(-1 *INDEX($C:$C, ROW($C10159)*2-1)=0, "", -1 *INDEX($C:$C, ROW($C10159)*2-1))</f>
        <v/>
      </c>
    </row>
    <row r="10160" spans="1:6" ht="19.5" thickBot="1" x14ac:dyDescent="0.45">
      <c r="A10160" s="3"/>
      <c r="B10160" s="4" t="s">
        <v>10162</v>
      </c>
      <c r="C10160" s="4">
        <v>1445</v>
      </c>
      <c r="D10160" s="4" t="s">
        <v>4</v>
      </c>
      <c r="E10160" t="str" cm="1">
        <f t="array" ref="E10160">IF(INDEX($C:$C, ROW($C10159)*2)=0, "", INDEX($C:$C, ROW($C10159)*2))</f>
        <v/>
      </c>
      <c r="F10160" t="str" cm="1">
        <f t="array" ref="F10160">IF(-1 *INDEX($C:$C, ROW($C10160)*2-1)=0, "", -1 *INDEX($C:$C, ROW($C10160)*2-1))</f>
        <v/>
      </c>
    </row>
    <row r="10161" spans="1:6" ht="19.5" thickBot="1" x14ac:dyDescent="0.45">
      <c r="A10161" s="3"/>
      <c r="B10161" s="4" t="s">
        <v>10163</v>
      </c>
      <c r="C10161" s="4">
        <v>743</v>
      </c>
      <c r="D10161" s="4" t="s">
        <v>4</v>
      </c>
      <c r="E10161" t="str" cm="1">
        <f t="array" ref="E10161">IF(INDEX($C:$C, ROW($C10160)*2)=0, "", INDEX($C:$C, ROW($C10160)*2))</f>
        <v/>
      </c>
      <c r="F10161" t="str" cm="1">
        <f t="array" ref="F10161">IF(-1 *INDEX($C:$C, ROW($C10161)*2-1)=0, "", -1 *INDEX($C:$C, ROW($C10161)*2-1))</f>
        <v/>
      </c>
    </row>
    <row r="10162" spans="1:6" ht="19.5" thickBot="1" x14ac:dyDescent="0.45">
      <c r="A10162" s="3"/>
      <c r="B10162" s="4" t="s">
        <v>10164</v>
      </c>
      <c r="C10162" s="4">
        <v>1453</v>
      </c>
      <c r="D10162" s="4" t="s">
        <v>4</v>
      </c>
      <c r="E10162" t="str" cm="1">
        <f t="array" ref="E10162">IF(INDEX($C:$C, ROW($C10161)*2)=0, "", INDEX($C:$C, ROW($C10161)*2))</f>
        <v/>
      </c>
      <c r="F10162" t="str" cm="1">
        <f t="array" ref="F10162">IF(-1 *INDEX($C:$C, ROW($C10162)*2-1)=0, "", -1 *INDEX($C:$C, ROW($C10162)*2-1))</f>
        <v/>
      </c>
    </row>
    <row r="10163" spans="1:6" ht="19.5" thickBot="1" x14ac:dyDescent="0.45">
      <c r="A10163" s="3"/>
      <c r="B10163" s="4" t="s">
        <v>10165</v>
      </c>
      <c r="C10163" s="4">
        <v>744</v>
      </c>
      <c r="D10163" s="4" t="s">
        <v>4</v>
      </c>
      <c r="E10163" t="str" cm="1">
        <f t="array" ref="E10163">IF(INDEX($C:$C, ROW($C10162)*2)=0, "", INDEX($C:$C, ROW($C10162)*2))</f>
        <v/>
      </c>
      <c r="F10163" t="str" cm="1">
        <f t="array" ref="F10163">IF(-1 *INDEX($C:$C, ROW($C10163)*2-1)=0, "", -1 *INDEX($C:$C, ROW($C10163)*2-1))</f>
        <v/>
      </c>
    </row>
    <row r="10164" spans="1:6" ht="19.5" thickBot="1" x14ac:dyDescent="0.45">
      <c r="A10164" s="3"/>
      <c r="B10164" s="4" t="s">
        <v>10166</v>
      </c>
      <c r="C10164" s="4">
        <v>1461</v>
      </c>
      <c r="D10164" s="4" t="s">
        <v>4</v>
      </c>
      <c r="E10164" t="str" cm="1">
        <f t="array" ref="E10164">IF(INDEX($C:$C, ROW($C10163)*2)=0, "", INDEX($C:$C, ROW($C10163)*2))</f>
        <v/>
      </c>
      <c r="F10164" t="str" cm="1">
        <f t="array" ref="F10164">IF(-1 *INDEX($C:$C, ROW($C10164)*2-1)=0, "", -1 *INDEX($C:$C, ROW($C10164)*2-1))</f>
        <v/>
      </c>
    </row>
    <row r="10165" spans="1:6" ht="19.5" thickBot="1" x14ac:dyDescent="0.45">
      <c r="A10165" s="3"/>
      <c r="B10165" s="4" t="s">
        <v>10167</v>
      </c>
      <c r="C10165" s="4">
        <v>745</v>
      </c>
      <c r="D10165" s="4" t="s">
        <v>4</v>
      </c>
      <c r="E10165" t="str" cm="1">
        <f t="array" ref="E10165">IF(INDEX($C:$C, ROW($C10164)*2)=0, "", INDEX($C:$C, ROW($C10164)*2))</f>
        <v/>
      </c>
      <c r="F10165" t="str" cm="1">
        <f t="array" ref="F10165">IF(-1 *INDEX($C:$C, ROW($C10165)*2-1)=0, "", -1 *INDEX($C:$C, ROW($C10165)*2-1))</f>
        <v/>
      </c>
    </row>
    <row r="10166" spans="1:6" ht="19.5" thickBot="1" x14ac:dyDescent="0.45">
      <c r="A10166" s="3"/>
      <c r="B10166" s="4" t="s">
        <v>10168</v>
      </c>
      <c r="C10166" s="4">
        <v>1469</v>
      </c>
      <c r="D10166" s="4" t="s">
        <v>4</v>
      </c>
      <c r="E10166" t="str" cm="1">
        <f t="array" ref="E10166">IF(INDEX($C:$C, ROW($C10165)*2)=0, "", INDEX($C:$C, ROW($C10165)*2))</f>
        <v/>
      </c>
      <c r="F10166" t="str" cm="1">
        <f t="array" ref="F10166">IF(-1 *INDEX($C:$C, ROW($C10166)*2-1)=0, "", -1 *INDEX($C:$C, ROW($C10166)*2-1))</f>
        <v/>
      </c>
    </row>
    <row r="10167" spans="1:6" ht="19.5" thickBot="1" x14ac:dyDescent="0.45">
      <c r="A10167" s="3"/>
      <c r="B10167" s="4" t="s">
        <v>10169</v>
      </c>
      <c r="C10167" s="4">
        <v>746</v>
      </c>
      <c r="D10167" s="4" t="s">
        <v>4</v>
      </c>
      <c r="E10167" t="str" cm="1">
        <f t="array" ref="E10167">IF(INDEX($C:$C, ROW($C10166)*2)=0, "", INDEX($C:$C, ROW($C10166)*2))</f>
        <v/>
      </c>
      <c r="F10167" t="str" cm="1">
        <f t="array" ref="F10167">IF(-1 *INDEX($C:$C, ROW($C10167)*2-1)=0, "", -1 *INDEX($C:$C, ROW($C10167)*2-1))</f>
        <v/>
      </c>
    </row>
    <row r="10168" spans="1:6" ht="19.5" thickBot="1" x14ac:dyDescent="0.45">
      <c r="A10168" s="3"/>
      <c r="B10168" s="4" t="s">
        <v>10170</v>
      </c>
      <c r="C10168" s="4">
        <v>1477</v>
      </c>
      <c r="D10168" s="4" t="s">
        <v>4</v>
      </c>
      <c r="E10168" t="str" cm="1">
        <f t="array" ref="E10168">IF(INDEX($C:$C, ROW($C10167)*2)=0, "", INDEX($C:$C, ROW($C10167)*2))</f>
        <v/>
      </c>
      <c r="F10168" t="str" cm="1">
        <f t="array" ref="F10168">IF(-1 *INDEX($C:$C, ROW($C10168)*2-1)=0, "", -1 *INDEX($C:$C, ROW($C10168)*2-1))</f>
        <v/>
      </c>
    </row>
    <row r="10169" spans="1:6" ht="19.5" thickBot="1" x14ac:dyDescent="0.45">
      <c r="A10169" s="3"/>
      <c r="B10169" s="4" t="s">
        <v>10171</v>
      </c>
      <c r="C10169" s="4">
        <v>747</v>
      </c>
      <c r="D10169" s="4" t="s">
        <v>4</v>
      </c>
      <c r="E10169" t="str" cm="1">
        <f t="array" ref="E10169">IF(INDEX($C:$C, ROW($C10168)*2)=0, "", INDEX($C:$C, ROW($C10168)*2))</f>
        <v/>
      </c>
      <c r="F10169" t="str" cm="1">
        <f t="array" ref="F10169">IF(-1 *INDEX($C:$C, ROW($C10169)*2-1)=0, "", -1 *INDEX($C:$C, ROW($C10169)*2-1))</f>
        <v/>
      </c>
    </row>
    <row r="10170" spans="1:6" ht="19.5" thickBot="1" x14ac:dyDescent="0.45">
      <c r="A10170" s="3"/>
      <c r="B10170" s="4" t="s">
        <v>10172</v>
      </c>
      <c r="C10170" s="4">
        <v>1485</v>
      </c>
      <c r="D10170" s="4" t="s">
        <v>4</v>
      </c>
      <c r="E10170" t="str" cm="1">
        <f t="array" ref="E10170">IF(INDEX($C:$C, ROW($C10169)*2)=0, "", INDEX($C:$C, ROW($C10169)*2))</f>
        <v/>
      </c>
      <c r="F10170" t="str" cm="1">
        <f t="array" ref="F10170">IF(-1 *INDEX($C:$C, ROW($C10170)*2-1)=0, "", -1 *INDEX($C:$C, ROW($C10170)*2-1))</f>
        <v/>
      </c>
    </row>
    <row r="10171" spans="1:6" ht="19.5" thickBot="1" x14ac:dyDescent="0.45">
      <c r="A10171" s="3"/>
      <c r="B10171" s="4" t="s">
        <v>10173</v>
      </c>
      <c r="C10171" s="4">
        <v>748</v>
      </c>
      <c r="D10171" s="4" t="s">
        <v>4</v>
      </c>
      <c r="E10171" t="str" cm="1">
        <f t="array" ref="E10171">IF(INDEX($C:$C, ROW($C10170)*2)=0, "", INDEX($C:$C, ROW($C10170)*2))</f>
        <v/>
      </c>
      <c r="F10171" t="str" cm="1">
        <f t="array" ref="F10171">IF(-1 *INDEX($C:$C, ROW($C10171)*2-1)=0, "", -1 *INDEX($C:$C, ROW($C10171)*2-1))</f>
        <v/>
      </c>
    </row>
    <row r="10172" spans="1:6" ht="19.5" thickBot="1" x14ac:dyDescent="0.45">
      <c r="A10172" s="3"/>
      <c r="B10172" s="4" t="s">
        <v>10174</v>
      </c>
      <c r="C10172" s="4">
        <v>1493</v>
      </c>
      <c r="D10172" s="4" t="s">
        <v>4</v>
      </c>
      <c r="E10172" t="str" cm="1">
        <f t="array" ref="E10172">IF(INDEX($C:$C, ROW($C10171)*2)=0, "", INDEX($C:$C, ROW($C10171)*2))</f>
        <v/>
      </c>
      <c r="F10172" t="str" cm="1">
        <f t="array" ref="F10172">IF(-1 *INDEX($C:$C, ROW($C10172)*2-1)=0, "", -1 *INDEX($C:$C, ROW($C10172)*2-1))</f>
        <v/>
      </c>
    </row>
    <row r="10173" spans="1:6" ht="19.5" thickBot="1" x14ac:dyDescent="0.45">
      <c r="A10173" s="3"/>
      <c r="B10173" s="4" t="s">
        <v>10175</v>
      </c>
      <c r="C10173" s="4">
        <v>749</v>
      </c>
      <c r="D10173" s="4" t="s">
        <v>4</v>
      </c>
      <c r="E10173" t="str" cm="1">
        <f t="array" ref="E10173">IF(INDEX($C:$C, ROW($C10172)*2)=0, "", INDEX($C:$C, ROW($C10172)*2))</f>
        <v/>
      </c>
      <c r="F10173" t="str" cm="1">
        <f t="array" ref="F10173">IF(-1 *INDEX($C:$C, ROW($C10173)*2-1)=0, "", -1 *INDEX($C:$C, ROW($C10173)*2-1))</f>
        <v/>
      </c>
    </row>
    <row r="10174" spans="1:6" ht="19.5" thickBot="1" x14ac:dyDescent="0.45">
      <c r="A10174" s="3"/>
      <c r="B10174" s="4" t="s">
        <v>10176</v>
      </c>
      <c r="C10174" s="4">
        <v>1395</v>
      </c>
      <c r="D10174" s="4" t="s">
        <v>4</v>
      </c>
      <c r="E10174" t="str" cm="1">
        <f t="array" ref="E10174">IF(INDEX($C:$C, ROW($C10173)*2)=0, "", INDEX($C:$C, ROW($C10173)*2))</f>
        <v/>
      </c>
      <c r="F10174" t="str" cm="1">
        <f t="array" ref="F10174">IF(-1 *INDEX($C:$C, ROW($C10174)*2-1)=0, "", -1 *INDEX($C:$C, ROW($C10174)*2-1))</f>
        <v/>
      </c>
    </row>
    <row r="10175" spans="1:6" ht="19.5" thickBot="1" x14ac:dyDescent="0.45">
      <c r="A10175" s="3"/>
      <c r="B10175" s="4" t="s">
        <v>10177</v>
      </c>
      <c r="C10175" s="4">
        <v>709</v>
      </c>
      <c r="D10175" s="4" t="s">
        <v>4</v>
      </c>
      <c r="E10175" t="str" cm="1">
        <f t="array" ref="E10175">IF(INDEX($C:$C, ROW($C10174)*2)=0, "", INDEX($C:$C, ROW($C10174)*2))</f>
        <v/>
      </c>
      <c r="F10175" t="str" cm="1">
        <f t="array" ref="F10175">IF(-1 *INDEX($C:$C, ROW($C10175)*2-1)=0, "", -1 *INDEX($C:$C, ROW($C10175)*2-1))</f>
        <v/>
      </c>
    </row>
    <row r="10176" spans="1:6" ht="19.5" thickBot="1" x14ac:dyDescent="0.45">
      <c r="A10176" s="3"/>
      <c r="B10176" s="4" t="s">
        <v>10178</v>
      </c>
      <c r="C10176" s="4">
        <v>1396</v>
      </c>
      <c r="D10176" s="4" t="s">
        <v>4</v>
      </c>
      <c r="E10176" t="str" cm="1">
        <f t="array" ref="E10176">IF(INDEX($C:$C, ROW($C10175)*2)=0, "", INDEX($C:$C, ROW($C10175)*2))</f>
        <v/>
      </c>
      <c r="F10176" t="str" cm="1">
        <f t="array" ref="F10176">IF(-1 *INDEX($C:$C, ROW($C10176)*2-1)=0, "", -1 *INDEX($C:$C, ROW($C10176)*2-1))</f>
        <v/>
      </c>
    </row>
    <row r="10177" spans="1:6" ht="19.5" thickBot="1" x14ac:dyDescent="0.45">
      <c r="A10177" s="3"/>
      <c r="B10177" s="4" t="s">
        <v>10179</v>
      </c>
      <c r="C10177" s="4">
        <v>710</v>
      </c>
      <c r="D10177" s="4" t="s">
        <v>4</v>
      </c>
      <c r="E10177" t="str" cm="1">
        <f t="array" ref="E10177">IF(INDEX($C:$C, ROW($C10176)*2)=0, "", INDEX($C:$C, ROW($C10176)*2))</f>
        <v/>
      </c>
      <c r="F10177" t="str" cm="1">
        <f t="array" ref="F10177">IF(-1 *INDEX($C:$C, ROW($C10177)*2-1)=0, "", -1 *INDEX($C:$C, ROW($C10177)*2-1))</f>
        <v/>
      </c>
    </row>
    <row r="10178" spans="1:6" ht="19.5" thickBot="1" x14ac:dyDescent="0.45">
      <c r="A10178" s="3"/>
      <c r="B10178" s="4" t="s">
        <v>10180</v>
      </c>
      <c r="C10178" s="4">
        <v>1399</v>
      </c>
      <c r="D10178" s="4" t="s">
        <v>4</v>
      </c>
      <c r="E10178" t="str" cm="1">
        <f t="array" ref="E10178">IF(INDEX($C:$C, ROW($C10177)*2)=0, "", INDEX($C:$C, ROW($C10177)*2))</f>
        <v/>
      </c>
      <c r="F10178" t="str" cm="1">
        <f t="array" ref="F10178">IF(-1 *INDEX($C:$C, ROW($C10178)*2-1)=0, "", -1 *INDEX($C:$C, ROW($C10178)*2-1))</f>
        <v/>
      </c>
    </row>
    <row r="10179" spans="1:6" ht="19.5" thickBot="1" x14ac:dyDescent="0.45">
      <c r="A10179" s="3"/>
      <c r="B10179" s="4" t="s">
        <v>10181</v>
      </c>
      <c r="C10179" s="4">
        <v>711</v>
      </c>
      <c r="D10179" s="4" t="s">
        <v>4</v>
      </c>
      <c r="E10179" t="str" cm="1">
        <f t="array" ref="E10179">IF(INDEX($C:$C, ROW($C10178)*2)=0, "", INDEX($C:$C, ROW($C10178)*2))</f>
        <v/>
      </c>
      <c r="F10179" t="str" cm="1">
        <f t="array" ref="F10179">IF(-1 *INDEX($C:$C, ROW($C10179)*2-1)=0, "", -1 *INDEX($C:$C, ROW($C10179)*2-1))</f>
        <v/>
      </c>
    </row>
    <row r="10180" spans="1:6" ht="19.5" thickBot="1" x14ac:dyDescent="0.45">
      <c r="A10180" s="3"/>
      <c r="B10180" s="4" t="s">
        <v>10182</v>
      </c>
      <c r="C10180" s="4">
        <v>1401</v>
      </c>
      <c r="D10180" s="4" t="s">
        <v>4</v>
      </c>
      <c r="E10180" t="str" cm="1">
        <f t="array" ref="E10180">IF(INDEX($C:$C, ROW($C10179)*2)=0, "", INDEX($C:$C, ROW($C10179)*2))</f>
        <v/>
      </c>
      <c r="F10180" t="str" cm="1">
        <f t="array" ref="F10180">IF(-1 *INDEX($C:$C, ROW($C10180)*2-1)=0, "", -1 *INDEX($C:$C, ROW($C10180)*2-1))</f>
        <v/>
      </c>
    </row>
    <row r="10181" spans="1:6" ht="19.5" thickBot="1" x14ac:dyDescent="0.45">
      <c r="A10181" s="3"/>
      <c r="B10181" s="4" t="s">
        <v>10183</v>
      </c>
      <c r="C10181" s="4">
        <v>712</v>
      </c>
      <c r="D10181" s="4" t="s">
        <v>4</v>
      </c>
      <c r="E10181" t="str" cm="1">
        <f t="array" ref="E10181">IF(INDEX($C:$C, ROW($C10180)*2)=0, "", INDEX($C:$C, ROW($C10180)*2))</f>
        <v/>
      </c>
      <c r="F10181" t="str" cm="1">
        <f t="array" ref="F10181">IF(-1 *INDEX($C:$C, ROW($C10181)*2-1)=0, "", -1 *INDEX($C:$C, ROW($C10181)*2-1))</f>
        <v/>
      </c>
    </row>
    <row r="10182" spans="1:6" ht="19.5" thickBot="1" x14ac:dyDescent="0.45">
      <c r="A10182" s="3"/>
      <c r="B10182" s="4" t="s">
        <v>10184</v>
      </c>
      <c r="C10182" s="4">
        <v>1404</v>
      </c>
      <c r="D10182" s="4" t="s">
        <v>4</v>
      </c>
      <c r="E10182" t="str" cm="1">
        <f t="array" ref="E10182">IF(INDEX($C:$C, ROW($C10181)*2)=0, "", INDEX($C:$C, ROW($C10181)*2))</f>
        <v/>
      </c>
      <c r="F10182" t="str" cm="1">
        <f t="array" ref="F10182">IF(-1 *INDEX($C:$C, ROW($C10182)*2-1)=0, "", -1 *INDEX($C:$C, ROW($C10182)*2-1))</f>
        <v/>
      </c>
    </row>
    <row r="10183" spans="1:6" ht="19.5" thickBot="1" x14ac:dyDescent="0.45">
      <c r="A10183" s="3"/>
      <c r="B10183" s="4" t="s">
        <v>10185</v>
      </c>
      <c r="C10183" s="4">
        <v>713</v>
      </c>
      <c r="D10183" s="4" t="s">
        <v>4</v>
      </c>
      <c r="E10183" t="str" cm="1">
        <f t="array" ref="E10183">IF(INDEX($C:$C, ROW($C10182)*2)=0, "", INDEX($C:$C, ROW($C10182)*2))</f>
        <v/>
      </c>
      <c r="F10183" t="str" cm="1">
        <f t="array" ref="F10183">IF(-1 *INDEX($C:$C, ROW($C10183)*2-1)=0, "", -1 *INDEX($C:$C, ROW($C10183)*2-1))</f>
        <v/>
      </c>
    </row>
    <row r="10184" spans="1:6" ht="19.5" thickBot="1" x14ac:dyDescent="0.45">
      <c r="A10184" s="3"/>
      <c r="B10184" s="4" t="s">
        <v>10186</v>
      </c>
      <c r="C10184" s="4">
        <v>1406</v>
      </c>
      <c r="D10184" s="4" t="s">
        <v>4</v>
      </c>
      <c r="E10184" t="str" cm="1">
        <f t="array" ref="E10184">IF(INDEX($C:$C, ROW($C10183)*2)=0, "", INDEX($C:$C, ROW($C10183)*2))</f>
        <v/>
      </c>
      <c r="F10184" t="str" cm="1">
        <f t="array" ref="F10184">IF(-1 *INDEX($C:$C, ROW($C10184)*2-1)=0, "", -1 *INDEX($C:$C, ROW($C10184)*2-1))</f>
        <v/>
      </c>
    </row>
    <row r="10185" spans="1:6" ht="19.5" thickBot="1" x14ac:dyDescent="0.45">
      <c r="A10185" s="3"/>
      <c r="B10185" s="4" t="s">
        <v>10187</v>
      </c>
      <c r="C10185" s="4">
        <v>714</v>
      </c>
      <c r="D10185" s="4" t="s">
        <v>4</v>
      </c>
      <c r="E10185" t="str" cm="1">
        <f t="array" ref="E10185">IF(INDEX($C:$C, ROW($C10184)*2)=0, "", INDEX($C:$C, ROW($C10184)*2))</f>
        <v/>
      </c>
      <c r="F10185" t="str" cm="1">
        <f t="array" ref="F10185">IF(-1 *INDEX($C:$C, ROW($C10185)*2-1)=0, "", -1 *INDEX($C:$C, ROW($C10185)*2-1))</f>
        <v/>
      </c>
    </row>
    <row r="10186" spans="1:6" ht="19.5" thickBot="1" x14ac:dyDescent="0.45">
      <c r="A10186" s="3"/>
      <c r="B10186" s="4" t="s">
        <v>10188</v>
      </c>
      <c r="C10186" s="4">
        <v>1409</v>
      </c>
      <c r="D10186" s="4" t="s">
        <v>4</v>
      </c>
      <c r="E10186" t="str" cm="1">
        <f t="array" ref="E10186">IF(INDEX($C:$C, ROW($C10185)*2)=0, "", INDEX($C:$C, ROW($C10185)*2))</f>
        <v/>
      </c>
      <c r="F10186" t="str" cm="1">
        <f t="array" ref="F10186">IF(-1 *INDEX($C:$C, ROW($C10186)*2-1)=0, "", -1 *INDEX($C:$C, ROW($C10186)*2-1))</f>
        <v/>
      </c>
    </row>
    <row r="10187" spans="1:6" ht="19.5" thickBot="1" x14ac:dyDescent="0.45">
      <c r="A10187" s="3"/>
      <c r="B10187" s="4" t="s">
        <v>10189</v>
      </c>
      <c r="C10187" s="4">
        <v>715</v>
      </c>
      <c r="D10187" s="4" t="s">
        <v>4</v>
      </c>
      <c r="E10187" t="str" cm="1">
        <f t="array" ref="E10187">IF(INDEX($C:$C, ROW($C10186)*2)=0, "", INDEX($C:$C, ROW($C10186)*2))</f>
        <v/>
      </c>
      <c r="F10187" t="str" cm="1">
        <f t="array" ref="F10187">IF(-1 *INDEX($C:$C, ROW($C10187)*2-1)=0, "", -1 *INDEX($C:$C, ROW($C10187)*2-1))</f>
        <v/>
      </c>
    </row>
    <row r="10188" spans="1:6" ht="19.5" thickBot="1" x14ac:dyDescent="0.45">
      <c r="A10188" s="3"/>
      <c r="B10188" s="4" t="s">
        <v>10190</v>
      </c>
      <c r="C10188" s="4">
        <v>1412</v>
      </c>
      <c r="D10188" s="4" t="s">
        <v>4</v>
      </c>
      <c r="E10188" t="str" cm="1">
        <f t="array" ref="E10188">IF(INDEX($C:$C, ROW($C10187)*2)=0, "", INDEX($C:$C, ROW($C10187)*2))</f>
        <v/>
      </c>
      <c r="F10188" t="str" cm="1">
        <f t="array" ref="F10188">IF(-1 *INDEX($C:$C, ROW($C10188)*2-1)=0, "", -1 *INDEX($C:$C, ROW($C10188)*2-1))</f>
        <v/>
      </c>
    </row>
    <row r="10189" spans="1:6" ht="19.5" thickBot="1" x14ac:dyDescent="0.45">
      <c r="A10189" s="3"/>
      <c r="B10189" s="4" t="s">
        <v>10191</v>
      </c>
      <c r="C10189" s="4">
        <v>716</v>
      </c>
      <c r="D10189" s="4" t="s">
        <v>4</v>
      </c>
      <c r="E10189" t="str" cm="1">
        <f t="array" ref="E10189">IF(INDEX($C:$C, ROW($C10188)*2)=0, "", INDEX($C:$C, ROW($C10188)*2))</f>
        <v/>
      </c>
      <c r="F10189" t="str" cm="1">
        <f t="array" ref="F10189">IF(-1 *INDEX($C:$C, ROW($C10189)*2-1)=0, "", -1 *INDEX($C:$C, ROW($C10189)*2-1))</f>
        <v/>
      </c>
    </row>
    <row r="10190" spans="1:6" ht="19.5" thickBot="1" x14ac:dyDescent="0.45">
      <c r="A10190" s="3"/>
      <c r="B10190" s="4" t="s">
        <v>10192</v>
      </c>
      <c r="C10190" s="4">
        <v>1414</v>
      </c>
      <c r="D10190" s="4" t="s">
        <v>4</v>
      </c>
      <c r="E10190" t="str" cm="1">
        <f t="array" ref="E10190">IF(INDEX($C:$C, ROW($C10189)*2)=0, "", INDEX($C:$C, ROW($C10189)*2))</f>
        <v/>
      </c>
      <c r="F10190" t="str" cm="1">
        <f t="array" ref="F10190">IF(-1 *INDEX($C:$C, ROW($C10190)*2-1)=0, "", -1 *INDEX($C:$C, ROW($C10190)*2-1))</f>
        <v/>
      </c>
    </row>
    <row r="10191" spans="1:6" ht="19.5" thickBot="1" x14ac:dyDescent="0.45">
      <c r="A10191" s="3"/>
      <c r="B10191" s="4" t="s">
        <v>10193</v>
      </c>
      <c r="C10191" s="4">
        <v>717</v>
      </c>
      <c r="D10191" s="4" t="s">
        <v>4</v>
      </c>
      <c r="E10191" t="str" cm="1">
        <f t="array" ref="E10191">IF(INDEX($C:$C, ROW($C10190)*2)=0, "", INDEX($C:$C, ROW($C10190)*2))</f>
        <v/>
      </c>
      <c r="F10191" t="str" cm="1">
        <f t="array" ref="F10191">IF(-1 *INDEX($C:$C, ROW($C10191)*2-1)=0, "", -1 *INDEX($C:$C, ROW($C10191)*2-1))</f>
        <v/>
      </c>
    </row>
    <row r="10192" spans="1:6" ht="19.5" thickBot="1" x14ac:dyDescent="0.45">
      <c r="A10192" s="3"/>
      <c r="B10192" s="4" t="s">
        <v>10194</v>
      </c>
      <c r="C10192" s="4">
        <v>1417</v>
      </c>
      <c r="D10192" s="4" t="s">
        <v>4</v>
      </c>
      <c r="E10192" t="str" cm="1">
        <f t="array" ref="E10192">IF(INDEX($C:$C, ROW($C10191)*2)=0, "", INDEX($C:$C, ROW($C10191)*2))</f>
        <v/>
      </c>
      <c r="F10192" t="str" cm="1">
        <f t="array" ref="F10192">IF(-1 *INDEX($C:$C, ROW($C10192)*2-1)=0, "", -1 *INDEX($C:$C, ROW($C10192)*2-1))</f>
        <v/>
      </c>
    </row>
    <row r="10193" spans="1:6" ht="19.5" thickBot="1" x14ac:dyDescent="0.45">
      <c r="A10193" s="3"/>
      <c r="B10193" s="4" t="s">
        <v>10195</v>
      </c>
      <c r="C10193" s="4">
        <v>718</v>
      </c>
      <c r="D10193" s="4" t="s">
        <v>4</v>
      </c>
      <c r="E10193" t="str" cm="1">
        <f t="array" ref="E10193">IF(INDEX($C:$C, ROW($C10192)*2)=0, "", INDEX($C:$C, ROW($C10192)*2))</f>
        <v/>
      </c>
      <c r="F10193" t="str" cm="1">
        <f t="array" ref="F10193">IF(-1 *INDEX($C:$C, ROW($C10193)*2-1)=0, "", -1 *INDEX($C:$C, ROW($C10193)*2-1))</f>
        <v/>
      </c>
    </row>
    <row r="10194" spans="1:6" ht="19.5" thickBot="1" x14ac:dyDescent="0.45">
      <c r="A10194" s="3"/>
      <c r="B10194" s="4" t="s">
        <v>10196</v>
      </c>
      <c r="C10194" s="4">
        <v>1419</v>
      </c>
      <c r="D10194" s="4" t="s">
        <v>4</v>
      </c>
      <c r="E10194" t="str" cm="1">
        <f t="array" ref="E10194">IF(INDEX($C:$C, ROW($C10193)*2)=0, "", INDEX($C:$C, ROW($C10193)*2))</f>
        <v/>
      </c>
      <c r="F10194" t="str" cm="1">
        <f t="array" ref="F10194">IF(-1 *INDEX($C:$C, ROW($C10194)*2-1)=0, "", -1 *INDEX($C:$C, ROW($C10194)*2-1))</f>
        <v/>
      </c>
    </row>
    <row r="10195" spans="1:6" ht="19.5" thickBot="1" x14ac:dyDescent="0.45">
      <c r="A10195" s="3"/>
      <c r="B10195" s="4" t="s">
        <v>10197</v>
      </c>
      <c r="C10195" s="4">
        <v>719</v>
      </c>
      <c r="D10195" s="4" t="s">
        <v>4</v>
      </c>
      <c r="E10195" t="str" cm="1">
        <f t="array" ref="E10195">IF(INDEX($C:$C, ROW($C10194)*2)=0, "", INDEX($C:$C, ROW($C10194)*2))</f>
        <v/>
      </c>
      <c r="F10195" t="str" cm="1">
        <f t="array" ref="F10195">IF(-1 *INDEX($C:$C, ROW($C10195)*2-1)=0, "", -1 *INDEX($C:$C, ROW($C10195)*2-1))</f>
        <v/>
      </c>
    </row>
    <row r="10196" spans="1:6" ht="19.5" thickBot="1" x14ac:dyDescent="0.45">
      <c r="A10196" s="3"/>
      <c r="B10196" s="4" t="s">
        <v>10198</v>
      </c>
      <c r="C10196" s="4">
        <v>1422</v>
      </c>
      <c r="D10196" s="4" t="s">
        <v>4</v>
      </c>
      <c r="E10196" t="str" cm="1">
        <f t="array" ref="E10196">IF(INDEX($C:$C, ROW($C10195)*2)=0, "", INDEX($C:$C, ROW($C10195)*2))</f>
        <v/>
      </c>
      <c r="F10196" t="str" cm="1">
        <f t="array" ref="F10196">IF(-1 *INDEX($C:$C, ROW($C10196)*2-1)=0, "", -1 *INDEX($C:$C, ROW($C10196)*2-1))</f>
        <v/>
      </c>
    </row>
    <row r="10197" spans="1:6" ht="19.5" thickBot="1" x14ac:dyDescent="0.45">
      <c r="A10197" s="3"/>
      <c r="B10197" s="4" t="s">
        <v>10199</v>
      </c>
      <c r="C10197" s="4">
        <v>720</v>
      </c>
      <c r="D10197" s="4" t="s">
        <v>4</v>
      </c>
      <c r="E10197" t="str" cm="1">
        <f t="array" ref="E10197">IF(INDEX($C:$C, ROW($C10196)*2)=0, "", INDEX($C:$C, ROW($C10196)*2))</f>
        <v/>
      </c>
      <c r="F10197" t="str" cm="1">
        <f t="array" ref="F10197">IF(-1 *INDEX($C:$C, ROW($C10197)*2-1)=0, "", -1 *INDEX($C:$C, ROW($C10197)*2-1))</f>
        <v/>
      </c>
    </row>
    <row r="10198" spans="1:6" ht="19.5" thickBot="1" x14ac:dyDescent="0.45">
      <c r="A10198" s="3"/>
      <c r="B10198" s="4" t="s">
        <v>10200</v>
      </c>
      <c r="C10198" s="4">
        <v>1424</v>
      </c>
      <c r="D10198" s="4" t="s">
        <v>4</v>
      </c>
      <c r="E10198" t="str" cm="1">
        <f t="array" ref="E10198">IF(INDEX($C:$C, ROW($C10197)*2)=0, "", INDEX($C:$C, ROW($C10197)*2))</f>
        <v/>
      </c>
      <c r="F10198" t="str" cm="1">
        <f t="array" ref="F10198">IF(-1 *INDEX($C:$C, ROW($C10198)*2-1)=0, "", -1 *INDEX($C:$C, ROW($C10198)*2-1))</f>
        <v/>
      </c>
    </row>
    <row r="10199" spans="1:6" ht="19.5" thickBot="1" x14ac:dyDescent="0.45">
      <c r="A10199" s="3"/>
      <c r="B10199" s="4" t="s">
        <v>10201</v>
      </c>
      <c r="C10199" s="4">
        <v>721</v>
      </c>
      <c r="D10199" s="4" t="s">
        <v>4</v>
      </c>
      <c r="E10199" t="str" cm="1">
        <f t="array" ref="E10199">IF(INDEX($C:$C, ROW($C10198)*2)=0, "", INDEX($C:$C, ROW($C10198)*2))</f>
        <v/>
      </c>
      <c r="F10199" t="str" cm="1">
        <f t="array" ref="F10199">IF(-1 *INDEX($C:$C, ROW($C10199)*2-1)=0, "", -1 *INDEX($C:$C, ROW($C10199)*2-1))</f>
        <v/>
      </c>
    </row>
    <row r="10200" spans="1:6" ht="19.5" thickBot="1" x14ac:dyDescent="0.45">
      <c r="A10200" s="3"/>
      <c r="B10200" s="4" t="s">
        <v>10202</v>
      </c>
      <c r="C10200" s="4">
        <v>1427</v>
      </c>
      <c r="D10200" s="4" t="s">
        <v>4</v>
      </c>
      <c r="E10200" t="str" cm="1">
        <f t="array" ref="E10200">IF(INDEX($C:$C, ROW($C10199)*2)=0, "", INDEX($C:$C, ROW($C10199)*2))</f>
        <v/>
      </c>
      <c r="F10200" t="str" cm="1">
        <f t="array" ref="F10200">IF(-1 *INDEX($C:$C, ROW($C10200)*2-1)=0, "", -1 *INDEX($C:$C, ROW($C10200)*2-1))</f>
        <v/>
      </c>
    </row>
    <row r="10201" spans="1:6" ht="19.5" thickBot="1" x14ac:dyDescent="0.45">
      <c r="A10201" s="3"/>
      <c r="B10201" s="4" t="s">
        <v>10203</v>
      </c>
      <c r="C10201" s="4">
        <v>722</v>
      </c>
      <c r="D10201" s="4" t="s">
        <v>4</v>
      </c>
      <c r="E10201" t="str" cm="1">
        <f t="array" ref="E10201">IF(INDEX($C:$C, ROW($C10200)*2)=0, "", INDEX($C:$C, ROW($C10200)*2))</f>
        <v/>
      </c>
      <c r="F10201" t="str" cm="1">
        <f t="array" ref="F10201">IF(-1 *INDEX($C:$C, ROW($C10201)*2-1)=0, "", -1 *INDEX($C:$C, ROW($C10201)*2-1))</f>
        <v/>
      </c>
    </row>
    <row r="10202" spans="1:6" ht="19.5" thickBot="1" x14ac:dyDescent="0.45">
      <c r="A10202" s="3"/>
      <c r="B10202" s="4" t="s">
        <v>10204</v>
      </c>
      <c r="C10202" s="4">
        <v>1429</v>
      </c>
      <c r="D10202" s="4" t="s">
        <v>4</v>
      </c>
      <c r="E10202" t="str" cm="1">
        <f t="array" ref="E10202">IF(INDEX($C:$C, ROW($C10201)*2)=0, "", INDEX($C:$C, ROW($C10201)*2))</f>
        <v/>
      </c>
      <c r="F10202" t="str" cm="1">
        <f t="array" ref="F10202">IF(-1 *INDEX($C:$C, ROW($C10202)*2-1)=0, "", -1 *INDEX($C:$C, ROW($C10202)*2-1))</f>
        <v/>
      </c>
    </row>
    <row r="10203" spans="1:6" ht="19.5" thickBot="1" x14ac:dyDescent="0.45">
      <c r="A10203" s="3"/>
      <c r="B10203" s="4" t="s">
        <v>10205</v>
      </c>
      <c r="C10203" s="4">
        <v>723</v>
      </c>
      <c r="D10203" s="4" t="s">
        <v>4</v>
      </c>
      <c r="E10203" t="str" cm="1">
        <f t="array" ref="E10203">IF(INDEX($C:$C, ROW($C10202)*2)=0, "", INDEX($C:$C, ROW($C10202)*2))</f>
        <v/>
      </c>
      <c r="F10203" t="str" cm="1">
        <f t="array" ref="F10203">IF(-1 *INDEX($C:$C, ROW($C10203)*2-1)=0, "", -1 *INDEX($C:$C, ROW($C10203)*2-1))</f>
        <v/>
      </c>
    </row>
    <row r="10204" spans="1:6" ht="19.5" thickBot="1" x14ac:dyDescent="0.45">
      <c r="A10204" s="3"/>
      <c r="B10204" s="4" t="s">
        <v>10206</v>
      </c>
      <c r="C10204" s="4">
        <v>1432</v>
      </c>
      <c r="D10204" s="4" t="s">
        <v>4</v>
      </c>
      <c r="E10204" t="str" cm="1">
        <f t="array" ref="E10204">IF(INDEX($C:$C, ROW($C10203)*2)=0, "", INDEX($C:$C, ROW($C10203)*2))</f>
        <v/>
      </c>
      <c r="F10204" t="str" cm="1">
        <f t="array" ref="F10204">IF(-1 *INDEX($C:$C, ROW($C10204)*2-1)=0, "", -1 *INDEX($C:$C, ROW($C10204)*2-1))</f>
        <v/>
      </c>
    </row>
    <row r="10205" spans="1:6" ht="19.5" thickBot="1" x14ac:dyDescent="0.45">
      <c r="A10205" s="3"/>
      <c r="B10205" s="4" t="s">
        <v>10207</v>
      </c>
      <c r="C10205" s="4">
        <v>724</v>
      </c>
      <c r="D10205" s="4" t="s">
        <v>4</v>
      </c>
      <c r="E10205" t="str" cm="1">
        <f t="array" ref="E10205">IF(INDEX($C:$C, ROW($C10204)*2)=0, "", INDEX($C:$C, ROW($C10204)*2))</f>
        <v/>
      </c>
      <c r="F10205" t="str" cm="1">
        <f t="array" ref="F10205">IF(-1 *INDEX($C:$C, ROW($C10205)*2-1)=0, "", -1 *INDEX($C:$C, ROW($C10205)*2-1))</f>
        <v/>
      </c>
    </row>
    <row r="10206" spans="1:6" ht="19.5" thickBot="1" x14ac:dyDescent="0.45">
      <c r="A10206" s="3"/>
      <c r="B10206" s="4" t="s">
        <v>10208</v>
      </c>
      <c r="C10206" s="4">
        <v>1435</v>
      </c>
      <c r="D10206" s="4" t="s">
        <v>4</v>
      </c>
      <c r="E10206" t="str" cm="1">
        <f t="array" ref="E10206">IF(INDEX($C:$C, ROW($C10205)*2)=0, "", INDEX($C:$C, ROW($C10205)*2))</f>
        <v/>
      </c>
      <c r="F10206" t="str" cm="1">
        <f t="array" ref="F10206">IF(-1 *INDEX($C:$C, ROW($C10206)*2-1)=0, "", -1 *INDEX($C:$C, ROW($C10206)*2-1))</f>
        <v/>
      </c>
    </row>
    <row r="10207" spans="1:6" ht="19.5" thickBot="1" x14ac:dyDescent="0.45">
      <c r="A10207" s="3"/>
      <c r="B10207" s="4" t="s">
        <v>10209</v>
      </c>
      <c r="C10207" s="4">
        <v>725</v>
      </c>
      <c r="D10207" s="4" t="s">
        <v>4</v>
      </c>
      <c r="E10207" t="str" cm="1">
        <f t="array" ref="E10207">IF(INDEX($C:$C, ROW($C10206)*2)=0, "", INDEX($C:$C, ROW($C10206)*2))</f>
        <v/>
      </c>
      <c r="F10207" t="str" cm="1">
        <f t="array" ref="F10207">IF(-1 *INDEX($C:$C, ROW($C10207)*2-1)=0, "", -1 *INDEX($C:$C, ROW($C10207)*2-1))</f>
        <v/>
      </c>
    </row>
    <row r="10208" spans="1:6" ht="19.5" thickBot="1" x14ac:dyDescent="0.45">
      <c r="A10208" s="3"/>
      <c r="B10208" s="4" t="s">
        <v>10210</v>
      </c>
      <c r="C10208" s="4">
        <v>1437</v>
      </c>
      <c r="D10208" s="4" t="s">
        <v>4</v>
      </c>
      <c r="E10208" t="str" cm="1">
        <f t="array" ref="E10208">IF(INDEX($C:$C, ROW($C10207)*2)=0, "", INDEX($C:$C, ROW($C10207)*2))</f>
        <v/>
      </c>
      <c r="F10208" t="str" cm="1">
        <f t="array" ref="F10208">IF(-1 *INDEX($C:$C, ROW($C10208)*2-1)=0, "", -1 *INDEX($C:$C, ROW($C10208)*2-1))</f>
        <v/>
      </c>
    </row>
    <row r="10209" spans="1:6" ht="19.5" thickBot="1" x14ac:dyDescent="0.45">
      <c r="A10209" s="3"/>
      <c r="B10209" s="4" t="s">
        <v>10211</v>
      </c>
      <c r="C10209" s="4">
        <v>726</v>
      </c>
      <c r="D10209" s="4" t="s">
        <v>4</v>
      </c>
      <c r="E10209" t="str" cm="1">
        <f t="array" ref="E10209">IF(INDEX($C:$C, ROW($C10208)*2)=0, "", INDEX($C:$C, ROW($C10208)*2))</f>
        <v/>
      </c>
      <c r="F10209" t="str" cm="1">
        <f t="array" ref="F10209">IF(-1 *INDEX($C:$C, ROW($C10209)*2-1)=0, "", -1 *INDEX($C:$C, ROW($C10209)*2-1))</f>
        <v/>
      </c>
    </row>
    <row r="10210" spans="1:6" ht="19.5" thickBot="1" x14ac:dyDescent="0.45">
      <c r="A10210" s="3"/>
      <c r="B10210" s="4" t="s">
        <v>10212</v>
      </c>
      <c r="C10210" s="4">
        <v>1440</v>
      </c>
      <c r="D10210" s="4" t="s">
        <v>4</v>
      </c>
      <c r="E10210" t="str" cm="1">
        <f t="array" ref="E10210">IF(INDEX($C:$C, ROW($C10209)*2)=0, "", INDEX($C:$C, ROW($C10209)*2))</f>
        <v/>
      </c>
      <c r="F10210" t="str" cm="1">
        <f t="array" ref="F10210">IF(-1 *INDEX($C:$C, ROW($C10210)*2-1)=0, "", -1 *INDEX($C:$C, ROW($C10210)*2-1))</f>
        <v/>
      </c>
    </row>
    <row r="10211" spans="1:6" ht="19.5" thickBot="1" x14ac:dyDescent="0.45">
      <c r="A10211" s="3"/>
      <c r="B10211" s="4" t="s">
        <v>10213</v>
      </c>
      <c r="C10211" s="4">
        <v>727</v>
      </c>
      <c r="D10211" s="4" t="s">
        <v>4</v>
      </c>
      <c r="E10211" t="str" cm="1">
        <f t="array" ref="E10211">IF(INDEX($C:$C, ROW($C10210)*2)=0, "", INDEX($C:$C, ROW($C10210)*2))</f>
        <v/>
      </c>
      <c r="F10211" t="str" cm="1">
        <f t="array" ref="F10211">IF(-1 *INDEX($C:$C, ROW($C10211)*2-1)=0, "", -1 *INDEX($C:$C, ROW($C10211)*2-1))</f>
        <v/>
      </c>
    </row>
    <row r="10212" spans="1:6" ht="19.5" thickBot="1" x14ac:dyDescent="0.45">
      <c r="A10212" s="3"/>
      <c r="B10212" s="4" t="s">
        <v>10214</v>
      </c>
      <c r="C10212" s="4">
        <v>1442</v>
      </c>
      <c r="D10212" s="4" t="s">
        <v>4</v>
      </c>
      <c r="E10212" t="str" cm="1">
        <f t="array" ref="E10212">IF(INDEX($C:$C, ROW($C10211)*2)=0, "", INDEX($C:$C, ROW($C10211)*2))</f>
        <v/>
      </c>
      <c r="F10212" t="str" cm="1">
        <f t="array" ref="F10212">IF(-1 *INDEX($C:$C, ROW($C10212)*2-1)=0, "", -1 *INDEX($C:$C, ROW($C10212)*2-1))</f>
        <v/>
      </c>
    </row>
    <row r="10213" spans="1:6" ht="19.5" thickBot="1" x14ac:dyDescent="0.45">
      <c r="A10213" s="3"/>
      <c r="B10213" s="4" t="s">
        <v>10215</v>
      </c>
      <c r="C10213" s="4">
        <v>728</v>
      </c>
      <c r="D10213" s="4" t="s">
        <v>4</v>
      </c>
      <c r="E10213" t="str" cm="1">
        <f t="array" ref="E10213">IF(INDEX($C:$C, ROW($C10212)*2)=0, "", INDEX($C:$C, ROW($C10212)*2))</f>
        <v/>
      </c>
      <c r="F10213" t="str" cm="1">
        <f t="array" ref="F10213">IF(-1 *INDEX($C:$C, ROW($C10213)*2-1)=0, "", -1 *INDEX($C:$C, ROW($C10213)*2-1))</f>
        <v/>
      </c>
    </row>
    <row r="10214" spans="1:6" ht="19.5" thickBot="1" x14ac:dyDescent="0.45">
      <c r="A10214" s="3"/>
      <c r="B10214" s="4" t="s">
        <v>10216</v>
      </c>
      <c r="C10214" s="4">
        <v>1445</v>
      </c>
      <c r="D10214" s="4" t="s">
        <v>4</v>
      </c>
      <c r="E10214" t="str" cm="1">
        <f t="array" ref="E10214">IF(INDEX($C:$C, ROW($C10213)*2)=0, "", INDEX($C:$C, ROW($C10213)*2))</f>
        <v/>
      </c>
      <c r="F10214" t="str" cm="1">
        <f t="array" ref="F10214">IF(-1 *INDEX($C:$C, ROW($C10214)*2-1)=0, "", -1 *INDEX($C:$C, ROW($C10214)*2-1))</f>
        <v/>
      </c>
    </row>
    <row r="10215" spans="1:6" ht="19.5" thickBot="1" x14ac:dyDescent="0.45">
      <c r="A10215" s="3"/>
      <c r="B10215" s="4" t="s">
        <v>10217</v>
      </c>
      <c r="C10215" s="4">
        <v>729</v>
      </c>
      <c r="D10215" s="4" t="s">
        <v>4</v>
      </c>
      <c r="E10215" t="str" cm="1">
        <f t="array" ref="E10215">IF(INDEX($C:$C, ROW($C10214)*2)=0, "", INDEX($C:$C, ROW($C10214)*2))</f>
        <v/>
      </c>
      <c r="F10215" t="str" cm="1">
        <f t="array" ref="F10215">IF(-1 *INDEX($C:$C, ROW($C10215)*2-1)=0, "", -1 *INDEX($C:$C, ROW($C10215)*2-1))</f>
        <v/>
      </c>
    </row>
    <row r="10216" spans="1:6" ht="19.5" thickBot="1" x14ac:dyDescent="0.45">
      <c r="A10216" s="3"/>
      <c r="B10216" s="4" t="s">
        <v>10218</v>
      </c>
      <c r="C10216" s="4">
        <v>1447</v>
      </c>
      <c r="D10216" s="4" t="s">
        <v>4</v>
      </c>
      <c r="E10216" t="str" cm="1">
        <f t="array" ref="E10216">IF(INDEX($C:$C, ROW($C10215)*2)=0, "", INDEX($C:$C, ROW($C10215)*2))</f>
        <v/>
      </c>
      <c r="F10216" t="str" cm="1">
        <f t="array" ref="F10216">IF(-1 *INDEX($C:$C, ROW($C10216)*2-1)=0, "", -1 *INDEX($C:$C, ROW($C10216)*2-1))</f>
        <v/>
      </c>
    </row>
    <row r="10217" spans="1:6" ht="19.5" thickBot="1" x14ac:dyDescent="0.45">
      <c r="A10217" s="3"/>
      <c r="B10217" s="4" t="s">
        <v>10219</v>
      </c>
      <c r="C10217" s="4">
        <v>730</v>
      </c>
      <c r="D10217" s="4" t="s">
        <v>4</v>
      </c>
      <c r="E10217" t="str" cm="1">
        <f t="array" ref="E10217">IF(INDEX($C:$C, ROW($C10216)*2)=0, "", INDEX($C:$C, ROW($C10216)*2))</f>
        <v/>
      </c>
      <c r="F10217" t="str" cm="1">
        <f t="array" ref="F10217">IF(-1 *INDEX($C:$C, ROW($C10217)*2-1)=0, "", -1 *INDEX($C:$C, ROW($C10217)*2-1))</f>
        <v/>
      </c>
    </row>
    <row r="10218" spans="1:6" ht="19.5" thickBot="1" x14ac:dyDescent="0.45">
      <c r="A10218" s="3"/>
      <c r="B10218" s="4" t="s">
        <v>10220</v>
      </c>
      <c r="C10218" s="4">
        <v>1450</v>
      </c>
      <c r="D10218" s="4" t="s">
        <v>4</v>
      </c>
      <c r="E10218" t="str" cm="1">
        <f t="array" ref="E10218">IF(INDEX($C:$C, ROW($C10217)*2)=0, "", INDEX($C:$C, ROW($C10217)*2))</f>
        <v/>
      </c>
      <c r="F10218" t="str" cm="1">
        <f t="array" ref="F10218">IF(-1 *INDEX($C:$C, ROW($C10218)*2-1)=0, "", -1 *INDEX($C:$C, ROW($C10218)*2-1))</f>
        <v/>
      </c>
    </row>
    <row r="10219" spans="1:6" ht="19.5" thickBot="1" x14ac:dyDescent="0.45">
      <c r="A10219" s="3"/>
      <c r="B10219" s="4" t="s">
        <v>10221</v>
      </c>
      <c r="C10219" s="4">
        <v>731</v>
      </c>
      <c r="D10219" s="4" t="s">
        <v>4</v>
      </c>
      <c r="E10219" t="str" cm="1">
        <f t="array" ref="E10219">IF(INDEX($C:$C, ROW($C10218)*2)=0, "", INDEX($C:$C, ROW($C10218)*2))</f>
        <v/>
      </c>
      <c r="F10219" t="str" cm="1">
        <f t="array" ref="F10219">IF(-1 *INDEX($C:$C, ROW($C10219)*2-1)=0, "", -1 *INDEX($C:$C, ROW($C10219)*2-1))</f>
        <v/>
      </c>
    </row>
    <row r="10220" spans="1:6" ht="19.5" thickBot="1" x14ac:dyDescent="0.45">
      <c r="A10220" s="3"/>
      <c r="B10220" s="4" t="s">
        <v>10222</v>
      </c>
      <c r="C10220" s="4">
        <v>1452</v>
      </c>
      <c r="D10220" s="4" t="s">
        <v>4</v>
      </c>
      <c r="E10220" t="str" cm="1">
        <f t="array" ref="E10220">IF(INDEX($C:$C, ROW($C10219)*2)=0, "", INDEX($C:$C, ROW($C10219)*2))</f>
        <v/>
      </c>
      <c r="F10220" t="str" cm="1">
        <f t="array" ref="F10220">IF(-1 *INDEX($C:$C, ROW($C10220)*2-1)=0, "", -1 *INDEX($C:$C, ROW($C10220)*2-1))</f>
        <v/>
      </c>
    </row>
    <row r="10221" spans="1:6" ht="19.5" thickBot="1" x14ac:dyDescent="0.45">
      <c r="A10221" s="3"/>
      <c r="B10221" s="4" t="s">
        <v>10223</v>
      </c>
      <c r="C10221" s="4">
        <v>732</v>
      </c>
      <c r="D10221" s="4" t="s">
        <v>4</v>
      </c>
      <c r="E10221" t="str" cm="1">
        <f t="array" ref="E10221">IF(INDEX($C:$C, ROW($C10220)*2)=0, "", INDEX($C:$C, ROW($C10220)*2))</f>
        <v/>
      </c>
      <c r="F10221" t="str" cm="1">
        <f t="array" ref="F10221">IF(-1 *INDEX($C:$C, ROW($C10221)*2-1)=0, "", -1 *INDEX($C:$C, ROW($C10221)*2-1))</f>
        <v/>
      </c>
    </row>
    <row r="10222" spans="1:6" ht="19.5" thickBot="1" x14ac:dyDescent="0.45">
      <c r="A10222" s="3"/>
      <c r="B10222" s="4" t="s">
        <v>10224</v>
      </c>
      <c r="C10222" s="4">
        <v>1455</v>
      </c>
      <c r="D10222" s="4" t="s">
        <v>4</v>
      </c>
      <c r="E10222" t="str" cm="1">
        <f t="array" ref="E10222">IF(INDEX($C:$C, ROW($C10221)*2)=0, "", INDEX($C:$C, ROW($C10221)*2))</f>
        <v/>
      </c>
      <c r="F10222" t="str" cm="1">
        <f t="array" ref="F10222">IF(-1 *INDEX($C:$C, ROW($C10222)*2-1)=0, "", -1 *INDEX($C:$C, ROW($C10222)*2-1))</f>
        <v/>
      </c>
    </row>
    <row r="10223" spans="1:6" ht="19.5" thickBot="1" x14ac:dyDescent="0.45">
      <c r="A10223" s="3"/>
      <c r="B10223" s="4" t="s">
        <v>10225</v>
      </c>
      <c r="C10223" s="4">
        <v>733</v>
      </c>
      <c r="D10223" s="4" t="s">
        <v>4</v>
      </c>
      <c r="E10223" t="str" cm="1">
        <f t="array" ref="E10223">IF(INDEX($C:$C, ROW($C10222)*2)=0, "", INDEX($C:$C, ROW($C10222)*2))</f>
        <v/>
      </c>
      <c r="F10223" t="str" cm="1">
        <f t="array" ref="F10223">IF(-1 *INDEX($C:$C, ROW($C10223)*2-1)=0, "", -1 *INDEX($C:$C, ROW($C10223)*2-1))</f>
        <v/>
      </c>
    </row>
    <row r="10224" spans="1:6" ht="19.5" thickBot="1" x14ac:dyDescent="0.45">
      <c r="A10224" s="3"/>
      <c r="B10224" s="4" t="s">
        <v>10226</v>
      </c>
      <c r="C10224" s="4">
        <v>1457</v>
      </c>
      <c r="D10224" s="4" t="s">
        <v>4</v>
      </c>
      <c r="E10224" t="str" cm="1">
        <f t="array" ref="E10224">IF(INDEX($C:$C, ROW($C10223)*2)=0, "", INDEX($C:$C, ROW($C10223)*2))</f>
        <v/>
      </c>
      <c r="F10224" t="str" cm="1">
        <f t="array" ref="F10224">IF(-1 *INDEX($C:$C, ROW($C10224)*2-1)=0, "", -1 *INDEX($C:$C, ROW($C10224)*2-1))</f>
        <v/>
      </c>
    </row>
    <row r="10225" spans="1:6" ht="19.5" thickBot="1" x14ac:dyDescent="0.45">
      <c r="A10225" s="3"/>
      <c r="B10225" s="4" t="s">
        <v>10227</v>
      </c>
      <c r="C10225" s="4">
        <v>734</v>
      </c>
      <c r="D10225" s="4" t="s">
        <v>4</v>
      </c>
      <c r="E10225" t="str" cm="1">
        <f t="array" ref="E10225">IF(INDEX($C:$C, ROW($C10224)*2)=0, "", INDEX($C:$C, ROW($C10224)*2))</f>
        <v/>
      </c>
      <c r="F10225" t="str" cm="1">
        <f t="array" ref="F10225">IF(-1 *INDEX($C:$C, ROW($C10225)*2-1)=0, "", -1 *INDEX($C:$C, ROW($C10225)*2-1))</f>
        <v/>
      </c>
    </row>
    <row r="10226" spans="1:6" ht="19.5" thickBot="1" x14ac:dyDescent="0.45">
      <c r="A10226" s="3"/>
      <c r="B10226" s="4" t="s">
        <v>10228</v>
      </c>
      <c r="C10226" s="4">
        <v>1460</v>
      </c>
      <c r="D10226" s="4" t="s">
        <v>4</v>
      </c>
      <c r="E10226" t="str" cm="1">
        <f t="array" ref="E10226">IF(INDEX($C:$C, ROW($C10225)*2)=0, "", INDEX($C:$C, ROW($C10225)*2))</f>
        <v/>
      </c>
      <c r="F10226" t="str" cm="1">
        <f t="array" ref="F10226">IF(-1 *INDEX($C:$C, ROW($C10226)*2-1)=0, "", -1 *INDEX($C:$C, ROW($C10226)*2-1))</f>
        <v/>
      </c>
    </row>
    <row r="10227" spans="1:6" ht="19.5" thickBot="1" x14ac:dyDescent="0.45">
      <c r="A10227" s="3"/>
      <c r="B10227" s="4" t="s">
        <v>10229</v>
      </c>
      <c r="C10227" s="4">
        <v>735</v>
      </c>
      <c r="D10227" s="4" t="s">
        <v>4</v>
      </c>
      <c r="E10227" t="str" cm="1">
        <f t="array" ref="E10227">IF(INDEX($C:$C, ROW($C10226)*2)=0, "", INDEX($C:$C, ROW($C10226)*2))</f>
        <v/>
      </c>
      <c r="F10227" t="str" cm="1">
        <f t="array" ref="F10227">IF(-1 *INDEX($C:$C, ROW($C10227)*2-1)=0, "", -1 *INDEX($C:$C, ROW($C10227)*2-1))</f>
        <v/>
      </c>
    </row>
    <row r="10228" spans="1:6" ht="19.5" thickBot="1" x14ac:dyDescent="0.45">
      <c r="A10228" s="3"/>
      <c r="B10228" s="4" t="s">
        <v>10230</v>
      </c>
      <c r="C10228" s="4">
        <v>1463</v>
      </c>
      <c r="D10228" s="4" t="s">
        <v>4</v>
      </c>
      <c r="E10228" t="str" cm="1">
        <f t="array" ref="E10228">IF(INDEX($C:$C, ROW($C10227)*2)=0, "", INDEX($C:$C, ROW($C10227)*2))</f>
        <v/>
      </c>
      <c r="F10228" t="str" cm="1">
        <f t="array" ref="F10228">IF(-1 *INDEX($C:$C, ROW($C10228)*2-1)=0, "", -1 *INDEX($C:$C, ROW($C10228)*2-1))</f>
        <v/>
      </c>
    </row>
    <row r="10229" spans="1:6" ht="19.5" thickBot="1" x14ac:dyDescent="0.45">
      <c r="A10229" s="3"/>
      <c r="B10229" s="4" t="s">
        <v>10231</v>
      </c>
      <c r="C10229" s="4">
        <v>736</v>
      </c>
      <c r="D10229" s="4" t="s">
        <v>4</v>
      </c>
      <c r="E10229" t="str" cm="1">
        <f t="array" ref="E10229">IF(INDEX($C:$C, ROW($C10228)*2)=0, "", INDEX($C:$C, ROW($C10228)*2))</f>
        <v/>
      </c>
      <c r="F10229" t="str" cm="1">
        <f t="array" ref="F10229">IF(-1 *INDEX($C:$C, ROW($C10229)*2-1)=0, "", -1 *INDEX($C:$C, ROW($C10229)*2-1))</f>
        <v/>
      </c>
    </row>
    <row r="10230" spans="1:6" ht="19.5" thickBot="1" x14ac:dyDescent="0.45">
      <c r="A10230" s="3"/>
      <c r="B10230" s="4" t="s">
        <v>10232</v>
      </c>
      <c r="C10230" s="4">
        <v>1465</v>
      </c>
      <c r="D10230" s="4" t="s">
        <v>4</v>
      </c>
      <c r="E10230" t="str" cm="1">
        <f t="array" ref="E10230">IF(INDEX($C:$C, ROW($C10229)*2)=0, "", INDEX($C:$C, ROW($C10229)*2))</f>
        <v/>
      </c>
      <c r="F10230" t="str" cm="1">
        <f t="array" ref="F10230">IF(-1 *INDEX($C:$C, ROW($C10230)*2-1)=0, "", -1 *INDEX($C:$C, ROW($C10230)*2-1))</f>
        <v/>
      </c>
    </row>
    <row r="10231" spans="1:6" ht="19.5" thickBot="1" x14ac:dyDescent="0.45">
      <c r="A10231" s="3"/>
      <c r="B10231" s="4" t="s">
        <v>10233</v>
      </c>
      <c r="C10231" s="4">
        <v>737</v>
      </c>
      <c r="D10231" s="4" t="s">
        <v>4</v>
      </c>
      <c r="E10231" t="str" cm="1">
        <f t="array" ref="E10231">IF(INDEX($C:$C, ROW($C10230)*2)=0, "", INDEX($C:$C, ROW($C10230)*2))</f>
        <v/>
      </c>
      <c r="F10231" t="str" cm="1">
        <f t="array" ref="F10231">IF(-1 *INDEX($C:$C, ROW($C10231)*2-1)=0, "", -1 *INDEX($C:$C, ROW($C10231)*2-1))</f>
        <v/>
      </c>
    </row>
    <row r="10232" spans="1:6" ht="19.5" thickBot="1" x14ac:dyDescent="0.45">
      <c r="A10232" s="3"/>
      <c r="B10232" s="4" t="s">
        <v>10234</v>
      </c>
      <c r="C10232" s="4">
        <v>1468</v>
      </c>
      <c r="D10232" s="4" t="s">
        <v>4</v>
      </c>
      <c r="E10232" t="str" cm="1">
        <f t="array" ref="E10232">IF(INDEX($C:$C, ROW($C10231)*2)=0, "", INDEX($C:$C, ROW($C10231)*2))</f>
        <v/>
      </c>
      <c r="F10232" t="str" cm="1">
        <f t="array" ref="F10232">IF(-1 *INDEX($C:$C, ROW($C10232)*2-1)=0, "", -1 *INDEX($C:$C, ROW($C10232)*2-1))</f>
        <v/>
      </c>
    </row>
    <row r="10233" spans="1:6" ht="19.5" thickBot="1" x14ac:dyDescent="0.45">
      <c r="A10233" s="3"/>
      <c r="B10233" s="4" t="s">
        <v>10235</v>
      </c>
      <c r="C10233" s="4">
        <v>738</v>
      </c>
      <c r="D10233" s="4" t="s">
        <v>4</v>
      </c>
      <c r="E10233" t="str" cm="1">
        <f t="array" ref="E10233">IF(INDEX($C:$C, ROW($C10232)*2)=0, "", INDEX($C:$C, ROW($C10232)*2))</f>
        <v/>
      </c>
      <c r="F10233" t="str" cm="1">
        <f t="array" ref="F10233">IF(-1 *INDEX($C:$C, ROW($C10233)*2-1)=0, "", -1 *INDEX($C:$C, ROW($C10233)*2-1))</f>
        <v/>
      </c>
    </row>
    <row r="10234" spans="1:6" ht="19.5" thickBot="1" x14ac:dyDescent="0.45">
      <c r="A10234" s="3"/>
      <c r="B10234" s="4" t="s">
        <v>10236</v>
      </c>
      <c r="C10234" s="4">
        <v>1470</v>
      </c>
      <c r="D10234" s="4" t="s">
        <v>4</v>
      </c>
      <c r="E10234" t="str" cm="1">
        <f t="array" ref="E10234">IF(INDEX($C:$C, ROW($C10233)*2)=0, "", INDEX($C:$C, ROW($C10233)*2))</f>
        <v/>
      </c>
      <c r="F10234" t="str" cm="1">
        <f t="array" ref="F10234">IF(-1 *INDEX($C:$C, ROW($C10234)*2-1)=0, "", -1 *INDEX($C:$C, ROW($C10234)*2-1))</f>
        <v/>
      </c>
    </row>
    <row r="10235" spans="1:6" ht="19.5" thickBot="1" x14ac:dyDescent="0.45">
      <c r="A10235" s="3"/>
      <c r="B10235" s="4" t="s">
        <v>10237</v>
      </c>
      <c r="C10235" s="4">
        <v>739</v>
      </c>
      <c r="D10235" s="4" t="s">
        <v>4</v>
      </c>
      <c r="E10235" t="str" cm="1">
        <f t="array" ref="E10235">IF(INDEX($C:$C, ROW($C10234)*2)=0, "", INDEX($C:$C, ROW($C10234)*2))</f>
        <v/>
      </c>
      <c r="F10235" t="str" cm="1">
        <f t="array" ref="F10235">IF(-1 *INDEX($C:$C, ROW($C10235)*2-1)=0, "", -1 *INDEX($C:$C, ROW($C10235)*2-1))</f>
        <v/>
      </c>
    </row>
    <row r="10236" spans="1:6" ht="19.5" thickBot="1" x14ac:dyDescent="0.45">
      <c r="A10236" s="3"/>
      <c r="B10236" s="4" t="s">
        <v>10238</v>
      </c>
      <c r="C10236" s="4">
        <v>1473</v>
      </c>
      <c r="D10236" s="4" t="s">
        <v>4</v>
      </c>
      <c r="E10236" t="str" cm="1">
        <f t="array" ref="E10236">IF(INDEX($C:$C, ROW($C10235)*2)=0, "", INDEX($C:$C, ROW($C10235)*2))</f>
        <v/>
      </c>
      <c r="F10236" t="str" cm="1">
        <f t="array" ref="F10236">IF(-1 *INDEX($C:$C, ROW($C10236)*2-1)=0, "", -1 *INDEX($C:$C, ROW($C10236)*2-1))</f>
        <v/>
      </c>
    </row>
    <row r="10237" spans="1:6" ht="19.5" thickBot="1" x14ac:dyDescent="0.45">
      <c r="A10237" s="3"/>
      <c r="B10237" s="4" t="s">
        <v>10239</v>
      </c>
      <c r="C10237" s="4">
        <v>740</v>
      </c>
      <c r="D10237" s="4" t="s">
        <v>4</v>
      </c>
      <c r="E10237" t="str" cm="1">
        <f t="array" ref="E10237">IF(INDEX($C:$C, ROW($C10236)*2)=0, "", INDEX($C:$C, ROW($C10236)*2))</f>
        <v/>
      </c>
      <c r="F10237" t="str" cm="1">
        <f t="array" ref="F10237">IF(-1 *INDEX($C:$C, ROW($C10237)*2-1)=0, "", -1 *INDEX($C:$C, ROW($C10237)*2-1))</f>
        <v/>
      </c>
    </row>
    <row r="10238" spans="1:6" ht="19.5" thickBot="1" x14ac:dyDescent="0.45">
      <c r="A10238" s="3"/>
      <c r="B10238" s="4" t="s">
        <v>10240</v>
      </c>
      <c r="C10238" s="4">
        <v>1475</v>
      </c>
      <c r="D10238" s="4" t="s">
        <v>4</v>
      </c>
      <c r="E10238" t="str" cm="1">
        <f t="array" ref="E10238">IF(INDEX($C:$C, ROW($C10237)*2)=0, "", INDEX($C:$C, ROW($C10237)*2))</f>
        <v/>
      </c>
      <c r="F10238" t="str" cm="1">
        <f t="array" ref="F10238">IF(-1 *INDEX($C:$C, ROW($C10238)*2-1)=0, "", -1 *INDEX($C:$C, ROW($C10238)*2-1))</f>
        <v/>
      </c>
    </row>
    <row r="10239" spans="1:6" ht="19.5" thickBot="1" x14ac:dyDescent="0.45">
      <c r="A10239" s="3"/>
      <c r="B10239" s="4" t="s">
        <v>10241</v>
      </c>
      <c r="C10239" s="4">
        <v>741</v>
      </c>
      <c r="D10239" s="4" t="s">
        <v>4</v>
      </c>
      <c r="E10239" t="str" cm="1">
        <f t="array" ref="E10239">IF(INDEX($C:$C, ROW($C10238)*2)=0, "", INDEX($C:$C, ROW($C10238)*2))</f>
        <v/>
      </c>
      <c r="F10239" t="str" cm="1">
        <f t="array" ref="F10239">IF(-1 *INDEX($C:$C, ROW($C10239)*2-1)=0, "", -1 *INDEX($C:$C, ROW($C10239)*2-1))</f>
        <v/>
      </c>
    </row>
    <row r="10240" spans="1:6" ht="19.5" thickBot="1" x14ac:dyDescent="0.45">
      <c r="A10240" s="3"/>
      <c r="B10240" s="4" t="s">
        <v>10242</v>
      </c>
      <c r="C10240" s="4">
        <v>1478</v>
      </c>
      <c r="D10240" s="4" t="s">
        <v>4</v>
      </c>
      <c r="E10240" t="str" cm="1">
        <f t="array" ref="E10240">IF(INDEX($C:$C, ROW($C10239)*2)=0, "", INDEX($C:$C, ROW($C10239)*2))</f>
        <v/>
      </c>
      <c r="F10240" t="str" cm="1">
        <f t="array" ref="F10240">IF(-1 *INDEX($C:$C, ROW($C10240)*2-1)=0, "", -1 *INDEX($C:$C, ROW($C10240)*2-1))</f>
        <v/>
      </c>
    </row>
    <row r="10241" spans="1:6" ht="19.5" thickBot="1" x14ac:dyDescent="0.45">
      <c r="A10241" s="3"/>
      <c r="B10241" s="4" t="s">
        <v>10243</v>
      </c>
      <c r="C10241" s="4">
        <v>742</v>
      </c>
      <c r="D10241" s="4" t="s">
        <v>4</v>
      </c>
      <c r="E10241" t="str" cm="1">
        <f t="array" ref="E10241">IF(INDEX($C:$C, ROW($C10240)*2)=0, "", INDEX($C:$C, ROW($C10240)*2))</f>
        <v/>
      </c>
      <c r="F10241" t="str" cm="1">
        <f t="array" ref="F10241">IF(-1 *INDEX($C:$C, ROW($C10241)*2-1)=0, "", -1 *INDEX($C:$C, ROW($C10241)*2-1))</f>
        <v/>
      </c>
    </row>
    <row r="10242" spans="1:6" ht="19.5" thickBot="1" x14ac:dyDescent="0.45">
      <c r="A10242" s="3"/>
      <c r="B10242" s="4" t="s">
        <v>10244</v>
      </c>
      <c r="C10242" s="4">
        <v>1480</v>
      </c>
      <c r="D10242" s="4" t="s">
        <v>4</v>
      </c>
      <c r="E10242" t="str" cm="1">
        <f t="array" ref="E10242">IF(INDEX($C:$C, ROW($C10241)*2)=0, "", INDEX($C:$C, ROW($C10241)*2))</f>
        <v/>
      </c>
      <c r="F10242" t="str" cm="1">
        <f t="array" ref="F10242">IF(-1 *INDEX($C:$C, ROW($C10242)*2-1)=0, "", -1 *INDEX($C:$C, ROW($C10242)*2-1))</f>
        <v/>
      </c>
    </row>
    <row r="10243" spans="1:6" ht="19.5" thickBot="1" x14ac:dyDescent="0.45">
      <c r="A10243" s="3"/>
      <c r="B10243" s="4" t="s">
        <v>10245</v>
      </c>
      <c r="C10243" s="4">
        <v>743</v>
      </c>
      <c r="D10243" s="4" t="s">
        <v>4</v>
      </c>
      <c r="E10243" t="str" cm="1">
        <f t="array" ref="E10243">IF(INDEX($C:$C, ROW($C10242)*2)=0, "", INDEX($C:$C, ROW($C10242)*2))</f>
        <v/>
      </c>
      <c r="F10243" t="str" cm="1">
        <f t="array" ref="F10243">IF(-1 *INDEX($C:$C, ROW($C10243)*2-1)=0, "", -1 *INDEX($C:$C, ROW($C10243)*2-1))</f>
        <v/>
      </c>
    </row>
    <row r="10244" spans="1:6" ht="19.5" thickBot="1" x14ac:dyDescent="0.45">
      <c r="A10244" s="3"/>
      <c r="B10244" s="4" t="s">
        <v>10246</v>
      </c>
      <c r="C10244" s="4">
        <v>1483</v>
      </c>
      <c r="D10244" s="4" t="s">
        <v>4</v>
      </c>
      <c r="E10244" t="str" cm="1">
        <f t="array" ref="E10244">IF(INDEX($C:$C, ROW($C10243)*2)=0, "", INDEX($C:$C, ROW($C10243)*2))</f>
        <v/>
      </c>
      <c r="F10244" t="str" cm="1">
        <f t="array" ref="F10244">IF(-1 *INDEX($C:$C, ROW($C10244)*2-1)=0, "", -1 *INDEX($C:$C, ROW($C10244)*2-1))</f>
        <v/>
      </c>
    </row>
    <row r="10245" spans="1:6" ht="19.5" thickBot="1" x14ac:dyDescent="0.45">
      <c r="A10245" s="3"/>
      <c r="B10245" s="4" t="s">
        <v>10247</v>
      </c>
      <c r="C10245" s="4">
        <v>744</v>
      </c>
      <c r="D10245" s="4" t="s">
        <v>4</v>
      </c>
      <c r="E10245" t="str" cm="1">
        <f t="array" ref="E10245">IF(INDEX($C:$C, ROW($C10244)*2)=0, "", INDEX($C:$C, ROW($C10244)*2))</f>
        <v/>
      </c>
      <c r="F10245" t="str" cm="1">
        <f t="array" ref="F10245">IF(-1 *INDEX($C:$C, ROW($C10245)*2-1)=0, "", -1 *INDEX($C:$C, ROW($C10245)*2-1))</f>
        <v/>
      </c>
    </row>
    <row r="10246" spans="1:6" ht="19.5" thickBot="1" x14ac:dyDescent="0.45">
      <c r="A10246" s="3"/>
      <c r="B10246" s="4" t="s">
        <v>10248</v>
      </c>
      <c r="C10246" s="4">
        <v>1486</v>
      </c>
      <c r="D10246" s="4" t="s">
        <v>4</v>
      </c>
      <c r="E10246" t="str" cm="1">
        <f t="array" ref="E10246">IF(INDEX($C:$C, ROW($C10245)*2)=0, "", INDEX($C:$C, ROW($C10245)*2))</f>
        <v/>
      </c>
      <c r="F10246" t="str" cm="1">
        <f t="array" ref="F10246">IF(-1 *INDEX($C:$C, ROW($C10246)*2-1)=0, "", -1 *INDEX($C:$C, ROW($C10246)*2-1))</f>
        <v/>
      </c>
    </row>
    <row r="10247" spans="1:6" ht="19.5" thickBot="1" x14ac:dyDescent="0.45">
      <c r="A10247" s="3"/>
      <c r="B10247" s="4" t="s">
        <v>10249</v>
      </c>
      <c r="C10247" s="4">
        <v>745</v>
      </c>
      <c r="D10247" s="4" t="s">
        <v>4</v>
      </c>
      <c r="E10247" t="str" cm="1">
        <f t="array" ref="E10247">IF(INDEX($C:$C, ROW($C10246)*2)=0, "", INDEX($C:$C, ROW($C10246)*2))</f>
        <v/>
      </c>
      <c r="F10247" t="str" cm="1">
        <f t="array" ref="F10247">IF(-1 *INDEX($C:$C, ROW($C10247)*2-1)=0, "", -1 *INDEX($C:$C, ROW($C10247)*2-1))</f>
        <v/>
      </c>
    </row>
    <row r="10248" spans="1:6" ht="19.5" thickBot="1" x14ac:dyDescent="0.45">
      <c r="A10248" s="3"/>
      <c r="B10248" s="4" t="s">
        <v>10250</v>
      </c>
      <c r="C10248" s="4">
        <v>1488</v>
      </c>
      <c r="D10248" s="4" t="s">
        <v>4</v>
      </c>
      <c r="E10248" t="str" cm="1">
        <f t="array" ref="E10248">IF(INDEX($C:$C, ROW($C10247)*2)=0, "", INDEX($C:$C, ROW($C10247)*2))</f>
        <v/>
      </c>
      <c r="F10248" t="str" cm="1">
        <f t="array" ref="F10248">IF(-1 *INDEX($C:$C, ROW($C10248)*2-1)=0, "", -1 *INDEX($C:$C, ROW($C10248)*2-1))</f>
        <v/>
      </c>
    </row>
    <row r="10249" spans="1:6" ht="19.5" thickBot="1" x14ac:dyDescent="0.45">
      <c r="A10249" s="3"/>
      <c r="B10249" s="4" t="s">
        <v>10251</v>
      </c>
      <c r="C10249" s="4">
        <v>746</v>
      </c>
      <c r="D10249" s="4" t="s">
        <v>4</v>
      </c>
      <c r="E10249" t="str" cm="1">
        <f t="array" ref="E10249">IF(INDEX($C:$C, ROW($C10248)*2)=0, "", INDEX($C:$C, ROW($C10248)*2))</f>
        <v/>
      </c>
      <c r="F10249" t="str" cm="1">
        <f t="array" ref="F10249">IF(-1 *INDEX($C:$C, ROW($C10249)*2-1)=0, "", -1 *INDEX($C:$C, ROW($C10249)*2-1))</f>
        <v/>
      </c>
    </row>
    <row r="10250" spans="1:6" ht="19.5" thickBot="1" x14ac:dyDescent="0.45">
      <c r="A10250" s="3"/>
      <c r="B10250" s="4" t="s">
        <v>10252</v>
      </c>
      <c r="C10250" s="4">
        <v>1491</v>
      </c>
      <c r="D10250" s="4" t="s">
        <v>4</v>
      </c>
      <c r="E10250" t="str" cm="1">
        <f t="array" ref="E10250">IF(INDEX($C:$C, ROW($C10249)*2)=0, "", INDEX($C:$C, ROW($C10249)*2))</f>
        <v/>
      </c>
      <c r="F10250" t="str" cm="1">
        <f t="array" ref="F10250">IF(-1 *INDEX($C:$C, ROW($C10250)*2-1)=0, "", -1 *INDEX($C:$C, ROW($C10250)*2-1))</f>
        <v/>
      </c>
    </row>
    <row r="10251" spans="1:6" ht="19.5" thickBot="1" x14ac:dyDescent="0.45">
      <c r="A10251" s="3"/>
      <c r="B10251" s="4" t="s">
        <v>10253</v>
      </c>
      <c r="C10251" s="4">
        <v>747</v>
      </c>
      <c r="D10251" s="4" t="s">
        <v>4</v>
      </c>
      <c r="E10251" t="str" cm="1">
        <f t="array" ref="E10251">IF(INDEX($C:$C, ROW($C10250)*2)=0, "", INDEX($C:$C, ROW($C10250)*2))</f>
        <v/>
      </c>
      <c r="F10251" t="str" cm="1">
        <f t="array" ref="F10251">IF(-1 *INDEX($C:$C, ROW($C10251)*2-1)=0, "", -1 *INDEX($C:$C, ROW($C10251)*2-1))</f>
        <v/>
      </c>
    </row>
    <row r="10252" spans="1:6" ht="19.5" thickBot="1" x14ac:dyDescent="0.45">
      <c r="A10252" s="3"/>
      <c r="B10252" s="4" t="s">
        <v>10254</v>
      </c>
      <c r="C10252" s="4">
        <v>1493</v>
      </c>
      <c r="D10252" s="4" t="s">
        <v>4</v>
      </c>
      <c r="E10252" t="str" cm="1">
        <f t="array" ref="E10252">IF(INDEX($C:$C, ROW($C10251)*2)=0, "", INDEX($C:$C, ROW($C10251)*2))</f>
        <v/>
      </c>
      <c r="F10252" t="str" cm="1">
        <f t="array" ref="F10252">IF(-1 *INDEX($C:$C, ROW($C10252)*2-1)=0, "", -1 *INDEX($C:$C, ROW($C10252)*2-1))</f>
        <v/>
      </c>
    </row>
    <row r="10253" spans="1:6" ht="19.5" thickBot="1" x14ac:dyDescent="0.45">
      <c r="A10253" s="3"/>
      <c r="B10253" s="4" t="s">
        <v>10255</v>
      </c>
      <c r="C10253" s="4">
        <v>748</v>
      </c>
      <c r="D10253" s="4" t="s">
        <v>4</v>
      </c>
      <c r="E10253" t="str" cm="1">
        <f t="array" ref="E10253">IF(INDEX($C:$C, ROW($C10252)*2)=0, "", INDEX($C:$C, ROW($C10252)*2))</f>
        <v/>
      </c>
      <c r="F10253" t="str" cm="1">
        <f t="array" ref="F10253">IF(-1 *INDEX($C:$C, ROW($C10253)*2-1)=0, "", -1 *INDEX($C:$C, ROW($C10253)*2-1))</f>
        <v/>
      </c>
    </row>
    <row r="10254" spans="1:6" ht="19.5" thickBot="1" x14ac:dyDescent="0.45">
      <c r="A10254" s="3"/>
      <c r="B10254" s="4" t="s">
        <v>10256</v>
      </c>
      <c r="C10254" s="4">
        <v>1496</v>
      </c>
      <c r="D10254" s="4" t="s">
        <v>4</v>
      </c>
      <c r="E10254" t="str" cm="1">
        <f t="array" ref="E10254">IF(INDEX($C:$C, ROW($C10253)*2)=0, "", INDEX($C:$C, ROW($C10253)*2))</f>
        <v/>
      </c>
      <c r="F10254" t="str" cm="1">
        <f t="array" ref="F10254">IF(-1 *INDEX($C:$C, ROW($C10254)*2-1)=0, "", -1 *INDEX($C:$C, ROW($C10254)*2-1))</f>
        <v/>
      </c>
    </row>
    <row r="10255" spans="1:6" ht="19.5" thickBot="1" x14ac:dyDescent="0.45">
      <c r="A10255" s="3"/>
      <c r="B10255" s="4" t="s">
        <v>10257</v>
      </c>
      <c r="C10255" s="4">
        <v>749</v>
      </c>
      <c r="D10255" s="4" t="s">
        <v>4</v>
      </c>
      <c r="E10255" t="str" cm="1">
        <f t="array" ref="E10255">IF(INDEX($C:$C, ROW($C10254)*2)=0, "", INDEX($C:$C, ROW($C10254)*2))</f>
        <v/>
      </c>
      <c r="F10255" t="str" cm="1">
        <f t="array" ref="F10255">IF(-1 *INDEX($C:$C, ROW($C10255)*2-1)=0, "", -1 *INDEX($C:$C, ROW($C10255)*2-1))</f>
        <v/>
      </c>
    </row>
    <row r="10256" spans="1:6" ht="19.5" thickBot="1" x14ac:dyDescent="0.45">
      <c r="A10256" s="3"/>
      <c r="B10256" s="4" t="s">
        <v>10258</v>
      </c>
      <c r="C10256" s="4">
        <v>1395</v>
      </c>
      <c r="D10256" s="4" t="s">
        <v>4</v>
      </c>
      <c r="E10256" t="str" cm="1">
        <f t="array" ref="E10256">IF(INDEX($C:$C, ROW($C10255)*2)=0, "", INDEX($C:$C, ROW($C10255)*2))</f>
        <v/>
      </c>
      <c r="F10256" t="str" cm="1">
        <f t="array" ref="F10256">IF(-1 *INDEX($C:$C, ROW($C10256)*2-1)=0, "", -1 *INDEX($C:$C, ROW($C10256)*2-1))</f>
        <v/>
      </c>
    </row>
    <row r="10257" spans="1:6" ht="19.5" thickBot="1" x14ac:dyDescent="0.45">
      <c r="A10257" s="3"/>
      <c r="B10257" s="4" t="s">
        <v>10259</v>
      </c>
      <c r="C10257" s="4">
        <v>709</v>
      </c>
      <c r="D10257" s="4" t="s">
        <v>4</v>
      </c>
      <c r="E10257" t="str" cm="1">
        <f t="array" ref="E10257">IF(INDEX($C:$C, ROW($C10256)*2)=0, "", INDEX($C:$C, ROW($C10256)*2))</f>
        <v/>
      </c>
      <c r="F10257" t="str" cm="1">
        <f t="array" ref="F10257">IF(-1 *INDEX($C:$C, ROW($C10257)*2-1)=0, "", -1 *INDEX($C:$C, ROW($C10257)*2-1))</f>
        <v/>
      </c>
    </row>
    <row r="10258" spans="1:6" ht="19.5" thickBot="1" x14ac:dyDescent="0.45">
      <c r="A10258" s="3"/>
      <c r="B10258" s="4" t="s">
        <v>10260</v>
      </c>
      <c r="C10258" s="4">
        <v>1400</v>
      </c>
      <c r="D10258" s="4" t="s">
        <v>4</v>
      </c>
      <c r="E10258" t="str" cm="1">
        <f t="array" ref="E10258">IF(INDEX($C:$C, ROW($C10257)*2)=0, "", INDEX($C:$C, ROW($C10257)*2))</f>
        <v/>
      </c>
      <c r="F10258" t="str" cm="1">
        <f t="array" ref="F10258">IF(-1 *INDEX($C:$C, ROW($C10258)*2-1)=0, "", -1 *INDEX($C:$C, ROW($C10258)*2-1))</f>
        <v/>
      </c>
    </row>
    <row r="10259" spans="1:6" ht="19.5" thickBot="1" x14ac:dyDescent="0.45">
      <c r="A10259" s="3"/>
      <c r="B10259" s="4" t="s">
        <v>10261</v>
      </c>
      <c r="C10259" s="4">
        <v>710</v>
      </c>
      <c r="D10259" s="4" t="s">
        <v>4</v>
      </c>
      <c r="E10259" t="str" cm="1">
        <f t="array" ref="E10259">IF(INDEX($C:$C, ROW($C10258)*2)=0, "", INDEX($C:$C, ROW($C10258)*2))</f>
        <v/>
      </c>
      <c r="F10259" t="str" cm="1">
        <f t="array" ref="F10259">IF(-1 *INDEX($C:$C, ROW($C10259)*2-1)=0, "", -1 *INDEX($C:$C, ROW($C10259)*2-1))</f>
        <v/>
      </c>
    </row>
    <row r="10260" spans="1:6" ht="19.5" thickBot="1" x14ac:dyDescent="0.45">
      <c r="A10260" s="3"/>
      <c r="B10260" s="4" t="s">
        <v>10262</v>
      </c>
      <c r="C10260" s="4">
        <v>1409</v>
      </c>
      <c r="D10260" s="4" t="s">
        <v>4</v>
      </c>
      <c r="E10260" t="str" cm="1">
        <f t="array" ref="E10260">IF(INDEX($C:$C, ROW($C10259)*2)=0, "", INDEX($C:$C, ROW($C10259)*2))</f>
        <v/>
      </c>
      <c r="F10260" t="str" cm="1">
        <f t="array" ref="F10260">IF(-1 *INDEX($C:$C, ROW($C10260)*2-1)=0, "", -1 *INDEX($C:$C, ROW($C10260)*2-1))</f>
        <v/>
      </c>
    </row>
    <row r="10261" spans="1:6" ht="19.5" thickBot="1" x14ac:dyDescent="0.45">
      <c r="A10261" s="3"/>
      <c r="B10261" s="4" t="s">
        <v>10263</v>
      </c>
      <c r="C10261" s="4">
        <v>711</v>
      </c>
      <c r="D10261" s="4" t="s">
        <v>4</v>
      </c>
      <c r="E10261" t="str" cm="1">
        <f t="array" ref="E10261">IF(INDEX($C:$C, ROW($C10260)*2)=0, "", INDEX($C:$C, ROW($C10260)*2))</f>
        <v/>
      </c>
      <c r="F10261" t="str" cm="1">
        <f t="array" ref="F10261">IF(-1 *INDEX($C:$C, ROW($C10261)*2-1)=0, "", -1 *INDEX($C:$C, ROW($C10261)*2-1))</f>
        <v/>
      </c>
    </row>
    <row r="10262" spans="1:6" ht="19.5" thickBot="1" x14ac:dyDescent="0.45">
      <c r="A10262" s="3"/>
      <c r="B10262" s="4" t="s">
        <v>10264</v>
      </c>
      <c r="C10262" s="4">
        <v>1418</v>
      </c>
      <c r="D10262" s="4" t="s">
        <v>4</v>
      </c>
      <c r="E10262" t="str" cm="1">
        <f t="array" ref="E10262">IF(INDEX($C:$C, ROW($C10261)*2)=0, "", INDEX($C:$C, ROW($C10261)*2))</f>
        <v/>
      </c>
      <c r="F10262" t="str" cm="1">
        <f t="array" ref="F10262">IF(-1 *INDEX($C:$C, ROW($C10262)*2-1)=0, "", -1 *INDEX($C:$C, ROW($C10262)*2-1))</f>
        <v/>
      </c>
    </row>
    <row r="10263" spans="1:6" ht="19.5" thickBot="1" x14ac:dyDescent="0.45">
      <c r="A10263" s="3"/>
      <c r="B10263" s="4" t="s">
        <v>10265</v>
      </c>
      <c r="C10263" s="4">
        <v>712</v>
      </c>
      <c r="D10263" s="4" t="s">
        <v>4</v>
      </c>
      <c r="E10263" t="str" cm="1">
        <f t="array" ref="E10263">IF(INDEX($C:$C, ROW($C10262)*2)=0, "", INDEX($C:$C, ROW($C10262)*2))</f>
        <v/>
      </c>
      <c r="F10263" t="str" cm="1">
        <f t="array" ref="F10263">IF(-1 *INDEX($C:$C, ROW($C10263)*2-1)=0, "", -1 *INDEX($C:$C, ROW($C10263)*2-1))</f>
        <v/>
      </c>
    </row>
    <row r="10264" spans="1:6" ht="19.5" thickBot="1" x14ac:dyDescent="0.45">
      <c r="A10264" s="3"/>
      <c r="B10264" s="4" t="s">
        <v>10266</v>
      </c>
      <c r="C10264" s="4">
        <v>1427</v>
      </c>
      <c r="D10264" s="4" t="s">
        <v>4</v>
      </c>
      <c r="E10264" t="str" cm="1">
        <f t="array" ref="E10264">IF(INDEX($C:$C, ROW($C10263)*2)=0, "", INDEX($C:$C, ROW($C10263)*2))</f>
        <v/>
      </c>
      <c r="F10264" t="str" cm="1">
        <f t="array" ref="F10264">IF(-1 *INDEX($C:$C, ROW($C10264)*2-1)=0, "", -1 *INDEX($C:$C, ROW($C10264)*2-1))</f>
        <v/>
      </c>
    </row>
    <row r="10265" spans="1:6" ht="19.5" thickBot="1" x14ac:dyDescent="0.45">
      <c r="A10265" s="3"/>
      <c r="B10265" s="4" t="s">
        <v>10267</v>
      </c>
      <c r="C10265" s="4">
        <v>713</v>
      </c>
      <c r="D10265" s="4" t="s">
        <v>4</v>
      </c>
      <c r="E10265" t="str" cm="1">
        <f t="array" ref="E10265">IF(INDEX($C:$C, ROW($C10264)*2)=0, "", INDEX($C:$C, ROW($C10264)*2))</f>
        <v/>
      </c>
      <c r="F10265" t="str" cm="1">
        <f t="array" ref="F10265">IF(-1 *INDEX($C:$C, ROW($C10265)*2-1)=0, "", -1 *INDEX($C:$C, ROW($C10265)*2-1))</f>
        <v/>
      </c>
    </row>
    <row r="10266" spans="1:6" ht="19.5" thickBot="1" x14ac:dyDescent="0.45">
      <c r="A10266" s="3"/>
      <c r="B10266" s="4" t="s">
        <v>10268</v>
      </c>
      <c r="C10266" s="4">
        <v>1437</v>
      </c>
      <c r="D10266" s="4" t="s">
        <v>4</v>
      </c>
      <c r="E10266" t="str" cm="1">
        <f t="array" ref="E10266">IF(INDEX($C:$C, ROW($C10265)*2)=0, "", INDEX($C:$C, ROW($C10265)*2))</f>
        <v/>
      </c>
      <c r="F10266" t="str" cm="1">
        <f t="array" ref="F10266">IF(-1 *INDEX($C:$C, ROW($C10266)*2-1)=0, "", -1 *INDEX($C:$C, ROW($C10266)*2-1))</f>
        <v/>
      </c>
    </row>
    <row r="10267" spans="1:6" ht="19.5" thickBot="1" x14ac:dyDescent="0.45">
      <c r="A10267" s="3"/>
      <c r="B10267" s="4" t="s">
        <v>10269</v>
      </c>
      <c r="C10267" s="4">
        <v>714</v>
      </c>
      <c r="D10267" s="4" t="s">
        <v>4</v>
      </c>
      <c r="E10267" t="str" cm="1">
        <f t="array" ref="E10267">IF(INDEX($C:$C, ROW($C10266)*2)=0, "", INDEX($C:$C, ROW($C10266)*2))</f>
        <v/>
      </c>
      <c r="F10267" t="str" cm="1">
        <f t="array" ref="F10267">IF(-1 *INDEX($C:$C, ROW($C10267)*2-1)=0, "", -1 *INDEX($C:$C, ROW($C10267)*2-1))</f>
        <v/>
      </c>
    </row>
    <row r="10268" spans="1:6" ht="19.5" thickBot="1" x14ac:dyDescent="0.45">
      <c r="A10268" s="3"/>
      <c r="B10268" s="4" t="s">
        <v>10270</v>
      </c>
      <c r="C10268" s="4">
        <v>1446</v>
      </c>
      <c r="D10268" s="4" t="s">
        <v>4</v>
      </c>
      <c r="E10268" t="str" cm="1">
        <f t="array" ref="E10268">IF(INDEX($C:$C, ROW($C10267)*2)=0, "", INDEX($C:$C, ROW($C10267)*2))</f>
        <v/>
      </c>
      <c r="F10268" t="str" cm="1">
        <f t="array" ref="F10268">IF(-1 *INDEX($C:$C, ROW($C10268)*2-1)=0, "", -1 *INDEX($C:$C, ROW($C10268)*2-1))</f>
        <v/>
      </c>
    </row>
    <row r="10269" spans="1:6" ht="19.5" thickBot="1" x14ac:dyDescent="0.45">
      <c r="A10269" s="3"/>
      <c r="B10269" s="4" t="s">
        <v>10271</v>
      </c>
      <c r="C10269" s="4">
        <v>715</v>
      </c>
      <c r="D10269" s="4" t="s">
        <v>4</v>
      </c>
      <c r="E10269" t="str" cm="1">
        <f t="array" ref="E10269">IF(INDEX($C:$C, ROW($C10268)*2)=0, "", INDEX($C:$C, ROW($C10268)*2))</f>
        <v/>
      </c>
      <c r="F10269" t="str" cm="1">
        <f t="array" ref="F10269">IF(-1 *INDEX($C:$C, ROW($C10269)*2-1)=0, "", -1 *INDEX($C:$C, ROW($C10269)*2-1))</f>
        <v/>
      </c>
    </row>
    <row r="10270" spans="1:6" ht="19.5" thickBot="1" x14ac:dyDescent="0.45">
      <c r="A10270" s="3"/>
      <c r="B10270" s="4" t="s">
        <v>10272</v>
      </c>
      <c r="C10270" s="4">
        <v>1455</v>
      </c>
      <c r="D10270" s="4" t="s">
        <v>4</v>
      </c>
      <c r="E10270" t="str" cm="1">
        <f t="array" ref="E10270">IF(INDEX($C:$C, ROW($C10269)*2)=0, "", INDEX($C:$C, ROW($C10269)*2))</f>
        <v/>
      </c>
      <c r="F10270" t="str" cm="1">
        <f t="array" ref="F10270">IF(-1 *INDEX($C:$C, ROW($C10270)*2-1)=0, "", -1 *INDEX($C:$C, ROW($C10270)*2-1))</f>
        <v/>
      </c>
    </row>
    <row r="10271" spans="1:6" ht="19.5" thickBot="1" x14ac:dyDescent="0.45">
      <c r="A10271" s="3"/>
      <c r="B10271" s="4" t="s">
        <v>10273</v>
      </c>
      <c r="C10271" s="4">
        <v>716</v>
      </c>
      <c r="D10271" s="4" t="s">
        <v>4</v>
      </c>
      <c r="E10271" t="str" cm="1">
        <f t="array" ref="E10271">IF(INDEX($C:$C, ROW($C10270)*2)=0, "", INDEX($C:$C, ROW($C10270)*2))</f>
        <v/>
      </c>
      <c r="F10271" t="str" cm="1">
        <f t="array" ref="F10271">IF(-1 *INDEX($C:$C, ROW($C10271)*2-1)=0, "", -1 *INDEX($C:$C, ROW($C10271)*2-1))</f>
        <v/>
      </c>
    </row>
    <row r="10272" spans="1:6" ht="19.5" thickBot="1" x14ac:dyDescent="0.45">
      <c r="A10272" s="3"/>
      <c r="B10272" s="4" t="s">
        <v>10274</v>
      </c>
      <c r="C10272" s="4">
        <v>1465</v>
      </c>
      <c r="D10272" s="4" t="s">
        <v>4</v>
      </c>
      <c r="E10272" t="str" cm="1">
        <f t="array" ref="E10272">IF(INDEX($C:$C, ROW($C10271)*2)=0, "", INDEX($C:$C, ROW($C10271)*2))</f>
        <v/>
      </c>
      <c r="F10272" t="str" cm="1">
        <f t="array" ref="F10272">IF(-1 *INDEX($C:$C, ROW($C10272)*2-1)=0, "", -1 *INDEX($C:$C, ROW($C10272)*2-1))</f>
        <v/>
      </c>
    </row>
    <row r="10273" spans="1:6" ht="19.5" thickBot="1" x14ac:dyDescent="0.45">
      <c r="A10273" s="3"/>
      <c r="B10273" s="4" t="s">
        <v>10275</v>
      </c>
      <c r="C10273" s="4">
        <v>717</v>
      </c>
      <c r="D10273" s="4" t="s">
        <v>4</v>
      </c>
      <c r="E10273" t="str" cm="1">
        <f t="array" ref="E10273">IF(INDEX($C:$C, ROW($C10272)*2)=0, "", INDEX($C:$C, ROW($C10272)*2))</f>
        <v/>
      </c>
      <c r="F10273" t="str" cm="1">
        <f t="array" ref="F10273">IF(-1 *INDEX($C:$C, ROW($C10273)*2-1)=0, "", -1 *INDEX($C:$C, ROW($C10273)*2-1))</f>
        <v/>
      </c>
    </row>
    <row r="10274" spans="1:6" ht="19.5" thickBot="1" x14ac:dyDescent="0.45">
      <c r="A10274" s="3"/>
      <c r="B10274" s="4" t="s">
        <v>10276</v>
      </c>
      <c r="C10274" s="4">
        <v>1474</v>
      </c>
      <c r="D10274" s="4" t="s">
        <v>4</v>
      </c>
      <c r="E10274" t="str" cm="1">
        <f t="array" ref="E10274">IF(INDEX($C:$C, ROW($C10273)*2)=0, "", INDEX($C:$C, ROW($C10273)*2))</f>
        <v/>
      </c>
      <c r="F10274" t="str" cm="1">
        <f t="array" ref="F10274">IF(-1 *INDEX($C:$C, ROW($C10274)*2-1)=0, "", -1 *INDEX($C:$C, ROW($C10274)*2-1))</f>
        <v/>
      </c>
    </row>
    <row r="10275" spans="1:6" ht="19.5" thickBot="1" x14ac:dyDescent="0.45">
      <c r="A10275" s="3"/>
      <c r="B10275" s="4" t="s">
        <v>10277</v>
      </c>
      <c r="C10275" s="4">
        <v>718</v>
      </c>
      <c r="D10275" s="4" t="s">
        <v>4</v>
      </c>
      <c r="E10275" t="str" cm="1">
        <f t="array" ref="E10275">IF(INDEX($C:$C, ROW($C10274)*2)=0, "", INDEX($C:$C, ROW($C10274)*2))</f>
        <v/>
      </c>
      <c r="F10275" t="str" cm="1">
        <f t="array" ref="F10275">IF(-1 *INDEX($C:$C, ROW($C10275)*2-1)=0, "", -1 *INDEX($C:$C, ROW($C10275)*2-1))</f>
        <v/>
      </c>
    </row>
    <row r="10276" spans="1:6" ht="19.5" thickBot="1" x14ac:dyDescent="0.45">
      <c r="A10276" s="3"/>
      <c r="B10276" s="4" t="s">
        <v>10278</v>
      </c>
      <c r="C10276" s="4">
        <v>1483</v>
      </c>
      <c r="D10276" s="4" t="s">
        <v>4</v>
      </c>
      <c r="E10276" t="str" cm="1">
        <f t="array" ref="E10276">IF(INDEX($C:$C, ROW($C10275)*2)=0, "", INDEX($C:$C, ROW($C10275)*2))</f>
        <v/>
      </c>
      <c r="F10276" t="str" cm="1">
        <f t="array" ref="F10276">IF(-1 *INDEX($C:$C, ROW($C10276)*2-1)=0, "", -1 *INDEX($C:$C, ROW($C10276)*2-1))</f>
        <v/>
      </c>
    </row>
    <row r="10277" spans="1:6" ht="19.5" thickBot="1" x14ac:dyDescent="0.45">
      <c r="A10277" s="3"/>
      <c r="B10277" s="4" t="s">
        <v>10279</v>
      </c>
      <c r="C10277" s="4">
        <v>719</v>
      </c>
      <c r="D10277" s="4" t="s">
        <v>4</v>
      </c>
      <c r="E10277" t="str" cm="1">
        <f t="array" ref="E10277">IF(INDEX($C:$C, ROW($C10276)*2)=0, "", INDEX($C:$C, ROW($C10276)*2))</f>
        <v/>
      </c>
      <c r="F10277" t="str" cm="1">
        <f t="array" ref="F10277">IF(-1 *INDEX($C:$C, ROW($C10277)*2-1)=0, "", -1 *INDEX($C:$C, ROW($C10277)*2-1))</f>
        <v/>
      </c>
    </row>
    <row r="10278" spans="1:6" ht="19.5" thickBot="1" x14ac:dyDescent="0.45">
      <c r="A10278" s="3"/>
      <c r="B10278" s="4" t="s">
        <v>10280</v>
      </c>
      <c r="C10278" s="4">
        <v>1492</v>
      </c>
      <c r="D10278" s="4" t="s">
        <v>4</v>
      </c>
      <c r="E10278" t="str" cm="1">
        <f t="array" ref="E10278">IF(INDEX($C:$C, ROW($C10277)*2)=0, "", INDEX($C:$C, ROW($C10277)*2))</f>
        <v/>
      </c>
      <c r="F10278" t="str" cm="1">
        <f t="array" ref="F10278">IF(-1 *INDEX($C:$C, ROW($C10278)*2-1)=0, "", -1 *INDEX($C:$C, ROW($C10278)*2-1))</f>
        <v/>
      </c>
    </row>
    <row r="10279" spans="1:6" ht="19.5" thickBot="1" x14ac:dyDescent="0.45">
      <c r="A10279" s="3"/>
      <c r="B10279" s="4" t="s">
        <v>10281</v>
      </c>
      <c r="C10279" s="4">
        <v>720</v>
      </c>
      <c r="D10279" s="4" t="s">
        <v>4</v>
      </c>
      <c r="E10279" t="str" cm="1">
        <f t="array" ref="E10279">IF(INDEX($C:$C, ROW($C10278)*2)=0, "", INDEX($C:$C, ROW($C10278)*2))</f>
        <v/>
      </c>
      <c r="F10279" t="str" cm="1">
        <f t="array" ref="F10279">IF(-1 *INDEX($C:$C, ROW($C10279)*2-1)=0, "", -1 *INDEX($C:$C, ROW($C10279)*2-1))</f>
        <v/>
      </c>
    </row>
    <row r="10280" spans="1:6" ht="19.5" thickBot="1" x14ac:dyDescent="0.45">
      <c r="A10280" s="3"/>
      <c r="B10280" s="4" t="s">
        <v>10282</v>
      </c>
      <c r="C10280" s="4">
        <v>1502</v>
      </c>
      <c r="D10280" s="4" t="s">
        <v>4</v>
      </c>
      <c r="E10280" t="str" cm="1">
        <f t="array" ref="E10280">IF(INDEX($C:$C, ROW($C10279)*2)=0, "", INDEX($C:$C, ROW($C10279)*2))</f>
        <v/>
      </c>
      <c r="F10280" t="str" cm="1">
        <f t="array" ref="F10280">IF(-1 *INDEX($C:$C, ROW($C10280)*2-1)=0, "", -1 *INDEX($C:$C, ROW($C10280)*2-1))</f>
        <v/>
      </c>
    </row>
    <row r="10281" spans="1:6" ht="19.5" thickBot="1" x14ac:dyDescent="0.45">
      <c r="A10281" s="3"/>
      <c r="B10281" s="4" t="s">
        <v>10283</v>
      </c>
      <c r="C10281" s="4">
        <v>721</v>
      </c>
      <c r="D10281" s="4" t="s">
        <v>4</v>
      </c>
      <c r="E10281" t="str" cm="1">
        <f t="array" ref="E10281">IF(INDEX($C:$C, ROW($C10280)*2)=0, "", INDEX($C:$C, ROW($C10280)*2))</f>
        <v/>
      </c>
      <c r="F10281" t="str" cm="1">
        <f t="array" ref="F10281">IF(-1 *INDEX($C:$C, ROW($C10281)*2-1)=0, "", -1 *INDEX($C:$C, ROW($C10281)*2-1))</f>
        <v/>
      </c>
    </row>
    <row r="10282" spans="1:6" ht="19.5" thickBot="1" x14ac:dyDescent="0.45">
      <c r="A10282" s="3"/>
      <c r="B10282" s="4" t="s">
        <v>10284</v>
      </c>
      <c r="C10282" s="4">
        <v>1511</v>
      </c>
      <c r="D10282" s="4" t="s">
        <v>4</v>
      </c>
      <c r="E10282" t="str" cm="1">
        <f t="array" ref="E10282">IF(INDEX($C:$C, ROW($C10281)*2)=0, "", INDEX($C:$C, ROW($C10281)*2))</f>
        <v/>
      </c>
      <c r="F10282" t="str" cm="1">
        <f t="array" ref="F10282">IF(-1 *INDEX($C:$C, ROW($C10282)*2-1)=0, "", -1 *INDEX($C:$C, ROW($C10282)*2-1))</f>
        <v/>
      </c>
    </row>
    <row r="10283" spans="1:6" ht="19.5" thickBot="1" x14ac:dyDescent="0.45">
      <c r="A10283" s="3"/>
      <c r="B10283" s="4" t="s">
        <v>10285</v>
      </c>
      <c r="C10283" s="4">
        <v>722</v>
      </c>
      <c r="D10283" s="4" t="s">
        <v>4</v>
      </c>
      <c r="E10283" t="str" cm="1">
        <f t="array" ref="E10283">IF(INDEX($C:$C, ROW($C10282)*2)=0, "", INDEX($C:$C, ROW($C10282)*2))</f>
        <v/>
      </c>
      <c r="F10283" t="str" cm="1">
        <f t="array" ref="F10283">IF(-1 *INDEX($C:$C, ROW($C10283)*2-1)=0, "", -1 *INDEX($C:$C, ROW($C10283)*2-1))</f>
        <v/>
      </c>
    </row>
    <row r="10284" spans="1:6" ht="19.5" thickBot="1" x14ac:dyDescent="0.45">
      <c r="A10284" s="3"/>
      <c r="B10284" s="4" t="s">
        <v>10286</v>
      </c>
      <c r="C10284" s="4">
        <v>1520</v>
      </c>
      <c r="D10284" s="4" t="s">
        <v>4</v>
      </c>
      <c r="E10284" t="str" cm="1">
        <f t="array" ref="E10284">IF(INDEX($C:$C, ROW($C10283)*2)=0, "", INDEX($C:$C, ROW($C10283)*2))</f>
        <v/>
      </c>
      <c r="F10284" t="str" cm="1">
        <f t="array" ref="F10284">IF(-1 *INDEX($C:$C, ROW($C10284)*2-1)=0, "", -1 *INDEX($C:$C, ROW($C10284)*2-1))</f>
        <v/>
      </c>
    </row>
    <row r="10285" spans="1:6" ht="19.5" thickBot="1" x14ac:dyDescent="0.45">
      <c r="A10285" s="3"/>
      <c r="B10285" s="4" t="s">
        <v>10287</v>
      </c>
      <c r="C10285" s="4">
        <v>723</v>
      </c>
      <c r="D10285" s="4" t="s">
        <v>4</v>
      </c>
      <c r="E10285" t="str" cm="1">
        <f t="array" ref="E10285">IF(INDEX($C:$C, ROW($C10284)*2)=0, "", INDEX($C:$C, ROW($C10284)*2))</f>
        <v/>
      </c>
      <c r="F10285" t="str" cm="1">
        <f t="array" ref="F10285">IF(-1 *INDEX($C:$C, ROW($C10285)*2-1)=0, "", -1 *INDEX($C:$C, ROW($C10285)*2-1))</f>
        <v/>
      </c>
    </row>
    <row r="10286" spans="1:6" ht="19.5" thickBot="1" x14ac:dyDescent="0.45">
      <c r="A10286" s="3"/>
      <c r="B10286" s="4" t="s">
        <v>10288</v>
      </c>
      <c r="C10286" s="4">
        <v>1529</v>
      </c>
      <c r="D10286" s="4" t="s">
        <v>4</v>
      </c>
      <c r="E10286" t="str" cm="1">
        <f t="array" ref="E10286">IF(INDEX($C:$C, ROW($C10285)*2)=0, "", INDEX($C:$C, ROW($C10285)*2))</f>
        <v/>
      </c>
      <c r="F10286" t="str" cm="1">
        <f t="array" ref="F10286">IF(-1 *INDEX($C:$C, ROW($C10286)*2-1)=0, "", -1 *INDEX($C:$C, ROW($C10286)*2-1))</f>
        <v/>
      </c>
    </row>
    <row r="10287" spans="1:6" ht="19.5" thickBot="1" x14ac:dyDescent="0.45">
      <c r="A10287" s="3"/>
      <c r="B10287" s="4" t="s">
        <v>10289</v>
      </c>
      <c r="C10287" s="4">
        <v>724</v>
      </c>
      <c r="D10287" s="4" t="s">
        <v>4</v>
      </c>
      <c r="E10287" t="str" cm="1">
        <f t="array" ref="E10287">IF(INDEX($C:$C, ROW($C10286)*2)=0, "", INDEX($C:$C, ROW($C10286)*2))</f>
        <v/>
      </c>
      <c r="F10287" t="str" cm="1">
        <f t="array" ref="F10287">IF(-1 *INDEX($C:$C, ROW($C10287)*2-1)=0, "", -1 *INDEX($C:$C, ROW($C10287)*2-1))</f>
        <v/>
      </c>
    </row>
    <row r="10288" spans="1:6" ht="19.5" thickBot="1" x14ac:dyDescent="0.45">
      <c r="A10288" s="3"/>
      <c r="B10288" s="4" t="s">
        <v>10290</v>
      </c>
      <c r="C10288" s="4">
        <v>1539</v>
      </c>
      <c r="D10288" s="4" t="s">
        <v>4</v>
      </c>
      <c r="E10288" t="str" cm="1">
        <f t="array" ref="E10288">IF(INDEX($C:$C, ROW($C10287)*2)=0, "", INDEX($C:$C, ROW($C10287)*2))</f>
        <v/>
      </c>
      <c r="F10288" t="str" cm="1">
        <f t="array" ref="F10288">IF(-1 *INDEX($C:$C, ROW($C10288)*2-1)=0, "", -1 *INDEX($C:$C, ROW($C10288)*2-1))</f>
        <v/>
      </c>
    </row>
    <row r="10289" spans="1:6" ht="19.5" thickBot="1" x14ac:dyDescent="0.45">
      <c r="A10289" s="3"/>
      <c r="B10289" s="4" t="s">
        <v>10291</v>
      </c>
      <c r="C10289" s="4">
        <v>725</v>
      </c>
      <c r="D10289" s="4" t="s">
        <v>4</v>
      </c>
      <c r="E10289" t="str" cm="1">
        <f t="array" ref="E10289">IF(INDEX($C:$C, ROW($C10288)*2)=0, "", INDEX($C:$C, ROW($C10288)*2))</f>
        <v/>
      </c>
      <c r="F10289" t="str" cm="1">
        <f t="array" ref="F10289">IF(-1 *INDEX($C:$C, ROW($C10289)*2-1)=0, "", -1 *INDEX($C:$C, ROW($C10289)*2-1))</f>
        <v/>
      </c>
    </row>
    <row r="10290" spans="1:6" ht="19.5" thickBot="1" x14ac:dyDescent="0.45">
      <c r="A10290" s="3"/>
      <c r="B10290" s="4" t="s">
        <v>10292</v>
      </c>
      <c r="C10290" s="4">
        <v>1548</v>
      </c>
      <c r="D10290" s="4" t="s">
        <v>4</v>
      </c>
      <c r="E10290" t="str" cm="1">
        <f t="array" ref="E10290">IF(INDEX($C:$C, ROW($C10289)*2)=0, "", INDEX($C:$C, ROW($C10289)*2))</f>
        <v/>
      </c>
      <c r="F10290" t="str" cm="1">
        <f t="array" ref="F10290">IF(-1 *INDEX($C:$C, ROW($C10290)*2-1)=0, "", -1 *INDEX($C:$C, ROW($C10290)*2-1))</f>
        <v/>
      </c>
    </row>
    <row r="10291" spans="1:6" ht="19.5" thickBot="1" x14ac:dyDescent="0.45">
      <c r="A10291" s="3"/>
      <c r="B10291" s="4" t="s">
        <v>10293</v>
      </c>
      <c r="C10291" s="4">
        <v>726</v>
      </c>
      <c r="D10291" s="4" t="s">
        <v>4</v>
      </c>
      <c r="E10291" t="str" cm="1">
        <f t="array" ref="E10291">IF(INDEX($C:$C, ROW($C10290)*2)=0, "", INDEX($C:$C, ROW($C10290)*2))</f>
        <v/>
      </c>
      <c r="F10291" t="str" cm="1">
        <f t="array" ref="F10291">IF(-1 *INDEX($C:$C, ROW($C10291)*2-1)=0, "", -1 *INDEX($C:$C, ROW($C10291)*2-1))</f>
        <v/>
      </c>
    </row>
    <row r="10292" spans="1:6" ht="19.5" thickBot="1" x14ac:dyDescent="0.45">
      <c r="A10292" s="3"/>
      <c r="B10292" s="4" t="s">
        <v>10294</v>
      </c>
      <c r="C10292" s="4">
        <v>1557</v>
      </c>
      <c r="D10292" s="4" t="s">
        <v>4</v>
      </c>
      <c r="E10292" t="str" cm="1">
        <f t="array" ref="E10292">IF(INDEX($C:$C, ROW($C10291)*2)=0, "", INDEX($C:$C, ROW($C10291)*2))</f>
        <v/>
      </c>
      <c r="F10292" t="str" cm="1">
        <f t="array" ref="F10292">IF(-1 *INDEX($C:$C, ROW($C10292)*2-1)=0, "", -1 *INDEX($C:$C, ROW($C10292)*2-1))</f>
        <v/>
      </c>
    </row>
    <row r="10293" spans="1:6" ht="19.5" thickBot="1" x14ac:dyDescent="0.45">
      <c r="A10293" s="3"/>
      <c r="B10293" s="4" t="s">
        <v>10295</v>
      </c>
      <c r="C10293" s="4">
        <v>727</v>
      </c>
      <c r="D10293" s="4" t="s">
        <v>4</v>
      </c>
      <c r="E10293" t="str" cm="1">
        <f t="array" ref="E10293">IF(INDEX($C:$C, ROW($C10292)*2)=0, "", INDEX($C:$C, ROW($C10292)*2))</f>
        <v/>
      </c>
      <c r="F10293" t="str" cm="1">
        <f t="array" ref="F10293">IF(-1 *INDEX($C:$C, ROW($C10293)*2-1)=0, "", -1 *INDEX($C:$C, ROW($C10293)*2-1))</f>
        <v/>
      </c>
    </row>
    <row r="10294" spans="1:6" ht="19.5" thickBot="1" x14ac:dyDescent="0.45">
      <c r="A10294" s="3"/>
      <c r="B10294" s="4" t="s">
        <v>10296</v>
      </c>
      <c r="C10294" s="4">
        <v>1567</v>
      </c>
      <c r="D10294" s="4" t="s">
        <v>4</v>
      </c>
      <c r="E10294" t="str" cm="1">
        <f t="array" ref="E10294">IF(INDEX($C:$C, ROW($C10293)*2)=0, "", INDEX($C:$C, ROW($C10293)*2))</f>
        <v/>
      </c>
      <c r="F10294" t="str" cm="1">
        <f t="array" ref="F10294">IF(-1 *INDEX($C:$C, ROW($C10294)*2-1)=0, "", -1 *INDEX($C:$C, ROW($C10294)*2-1))</f>
        <v/>
      </c>
    </row>
    <row r="10295" spans="1:6" ht="19.5" thickBot="1" x14ac:dyDescent="0.45">
      <c r="A10295" s="3"/>
      <c r="B10295" s="4" t="s">
        <v>10297</v>
      </c>
      <c r="C10295" s="4">
        <v>728</v>
      </c>
      <c r="D10295" s="4" t="s">
        <v>4</v>
      </c>
      <c r="E10295" t="str" cm="1">
        <f t="array" ref="E10295">IF(INDEX($C:$C, ROW($C10294)*2)=0, "", INDEX($C:$C, ROW($C10294)*2))</f>
        <v/>
      </c>
      <c r="F10295" t="str" cm="1">
        <f t="array" ref="F10295">IF(-1 *INDEX($C:$C, ROW($C10295)*2-1)=0, "", -1 *INDEX($C:$C, ROW($C10295)*2-1))</f>
        <v/>
      </c>
    </row>
    <row r="10296" spans="1:6" ht="19.5" thickBot="1" x14ac:dyDescent="0.45">
      <c r="A10296" s="3"/>
      <c r="B10296" s="4" t="s">
        <v>10298</v>
      </c>
      <c r="C10296" s="4">
        <v>1576</v>
      </c>
      <c r="D10296" s="4" t="s">
        <v>4</v>
      </c>
      <c r="E10296" t="str" cm="1">
        <f t="array" ref="E10296">IF(INDEX($C:$C, ROW($C10295)*2)=0, "", INDEX($C:$C, ROW($C10295)*2))</f>
        <v/>
      </c>
      <c r="F10296" t="str" cm="1">
        <f t="array" ref="F10296">IF(-1 *INDEX($C:$C, ROW($C10296)*2-1)=0, "", -1 *INDEX($C:$C, ROW($C10296)*2-1))</f>
        <v/>
      </c>
    </row>
    <row r="10297" spans="1:6" ht="19.5" thickBot="1" x14ac:dyDescent="0.45">
      <c r="A10297" s="3"/>
      <c r="B10297" s="4" t="s">
        <v>10299</v>
      </c>
      <c r="C10297" s="4">
        <v>729</v>
      </c>
      <c r="D10297" s="4" t="s">
        <v>4</v>
      </c>
      <c r="E10297" t="str" cm="1">
        <f t="array" ref="E10297">IF(INDEX($C:$C, ROW($C10296)*2)=0, "", INDEX($C:$C, ROW($C10296)*2))</f>
        <v/>
      </c>
      <c r="F10297" t="str" cm="1">
        <f t="array" ref="F10297">IF(-1 *INDEX($C:$C, ROW($C10297)*2-1)=0, "", -1 *INDEX($C:$C, ROW($C10297)*2-1))</f>
        <v/>
      </c>
    </row>
    <row r="10298" spans="1:6" ht="19.5" thickBot="1" x14ac:dyDescent="0.45">
      <c r="A10298" s="3"/>
      <c r="B10298" s="4" t="s">
        <v>10300</v>
      </c>
      <c r="C10298" s="4">
        <v>1585</v>
      </c>
      <c r="D10298" s="4" t="s">
        <v>4</v>
      </c>
      <c r="E10298" t="str" cm="1">
        <f t="array" ref="E10298">IF(INDEX($C:$C, ROW($C10297)*2)=0, "", INDEX($C:$C, ROW($C10297)*2))</f>
        <v/>
      </c>
      <c r="F10298" t="str" cm="1">
        <f t="array" ref="F10298">IF(-1 *INDEX($C:$C, ROW($C10298)*2-1)=0, "", -1 *INDEX($C:$C, ROW($C10298)*2-1))</f>
        <v/>
      </c>
    </row>
    <row r="10299" spans="1:6" ht="19.5" thickBot="1" x14ac:dyDescent="0.45">
      <c r="A10299" s="3"/>
      <c r="B10299" s="4" t="s">
        <v>10301</v>
      </c>
      <c r="C10299" s="4">
        <v>730</v>
      </c>
      <c r="D10299" s="4" t="s">
        <v>4</v>
      </c>
      <c r="E10299" t="str" cm="1">
        <f t="array" ref="E10299">IF(INDEX($C:$C, ROW($C10298)*2)=0, "", INDEX($C:$C, ROW($C10298)*2))</f>
        <v/>
      </c>
      <c r="F10299" t="str" cm="1">
        <f t="array" ref="F10299">IF(-1 *INDEX($C:$C, ROW($C10299)*2-1)=0, "", -1 *INDEX($C:$C, ROW($C10299)*2-1))</f>
        <v/>
      </c>
    </row>
    <row r="10300" spans="1:6" ht="19.5" thickBot="1" x14ac:dyDescent="0.45">
      <c r="A10300" s="3"/>
      <c r="B10300" s="4" t="s">
        <v>10302</v>
      </c>
      <c r="C10300" s="4">
        <v>1594</v>
      </c>
      <c r="D10300" s="4" t="s">
        <v>4</v>
      </c>
      <c r="E10300" t="str" cm="1">
        <f t="array" ref="E10300">IF(INDEX($C:$C, ROW($C10299)*2)=0, "", INDEX($C:$C, ROW($C10299)*2))</f>
        <v/>
      </c>
      <c r="F10300" t="str" cm="1">
        <f t="array" ref="F10300">IF(-1 *INDEX($C:$C, ROW($C10300)*2-1)=0, "", -1 *INDEX($C:$C, ROW($C10300)*2-1))</f>
        <v/>
      </c>
    </row>
    <row r="10301" spans="1:6" ht="19.5" thickBot="1" x14ac:dyDescent="0.45">
      <c r="A10301" s="3"/>
      <c r="B10301" s="4" t="s">
        <v>10303</v>
      </c>
      <c r="C10301" s="4">
        <v>731</v>
      </c>
      <c r="D10301" s="4" t="s">
        <v>4</v>
      </c>
      <c r="E10301" t="str" cm="1">
        <f t="array" ref="E10301">IF(INDEX($C:$C, ROW($C10300)*2)=0, "", INDEX($C:$C, ROW($C10300)*2))</f>
        <v/>
      </c>
      <c r="F10301" t="str" cm="1">
        <f t="array" ref="F10301">IF(-1 *INDEX($C:$C, ROW($C10301)*2-1)=0, "", -1 *INDEX($C:$C, ROW($C10301)*2-1))</f>
        <v/>
      </c>
    </row>
    <row r="10302" spans="1:6" ht="19.5" thickBot="1" x14ac:dyDescent="0.45">
      <c r="A10302" s="3"/>
      <c r="B10302" s="4" t="s">
        <v>10304</v>
      </c>
      <c r="C10302" s="4">
        <v>1604</v>
      </c>
      <c r="D10302" s="4" t="s">
        <v>4</v>
      </c>
      <c r="E10302" t="str" cm="1">
        <f t="array" ref="E10302">IF(INDEX($C:$C, ROW($C10301)*2)=0, "", INDEX($C:$C, ROW($C10301)*2))</f>
        <v/>
      </c>
      <c r="F10302" t="str" cm="1">
        <f t="array" ref="F10302">IF(-1 *INDEX($C:$C, ROW($C10302)*2-1)=0, "", -1 *INDEX($C:$C, ROW($C10302)*2-1))</f>
        <v/>
      </c>
    </row>
    <row r="10303" spans="1:6" ht="19.5" thickBot="1" x14ac:dyDescent="0.45">
      <c r="A10303" s="3"/>
      <c r="B10303" s="4" t="s">
        <v>10305</v>
      </c>
      <c r="C10303" s="4">
        <v>732</v>
      </c>
      <c r="D10303" s="4" t="s">
        <v>4</v>
      </c>
      <c r="E10303" t="str" cm="1">
        <f t="array" ref="E10303">IF(INDEX($C:$C, ROW($C10302)*2)=0, "", INDEX($C:$C, ROW($C10302)*2))</f>
        <v/>
      </c>
      <c r="F10303" t="str" cm="1">
        <f t="array" ref="F10303">IF(-1 *INDEX($C:$C, ROW($C10303)*2-1)=0, "", -1 *INDEX($C:$C, ROW($C10303)*2-1))</f>
        <v/>
      </c>
    </row>
    <row r="10304" spans="1:6" ht="19.5" thickBot="1" x14ac:dyDescent="0.45">
      <c r="A10304" s="3"/>
      <c r="B10304" s="4" t="s">
        <v>10306</v>
      </c>
      <c r="C10304" s="4">
        <v>1613</v>
      </c>
      <c r="D10304" s="4" t="s">
        <v>4</v>
      </c>
      <c r="E10304" t="str" cm="1">
        <f t="array" ref="E10304">IF(INDEX($C:$C, ROW($C10303)*2)=0, "", INDEX($C:$C, ROW($C10303)*2))</f>
        <v/>
      </c>
      <c r="F10304" t="str" cm="1">
        <f t="array" ref="F10304">IF(-1 *INDEX($C:$C, ROW($C10304)*2-1)=0, "", -1 *INDEX($C:$C, ROW($C10304)*2-1))</f>
        <v/>
      </c>
    </row>
    <row r="10305" spans="1:6" ht="19.5" thickBot="1" x14ac:dyDescent="0.45">
      <c r="A10305" s="3"/>
      <c r="B10305" s="4" t="s">
        <v>10307</v>
      </c>
      <c r="C10305" s="4">
        <v>733</v>
      </c>
      <c r="D10305" s="4" t="s">
        <v>4</v>
      </c>
      <c r="E10305" t="str" cm="1">
        <f t="array" ref="E10305">IF(INDEX($C:$C, ROW($C10304)*2)=0, "", INDEX($C:$C, ROW($C10304)*2))</f>
        <v/>
      </c>
      <c r="F10305" t="str" cm="1">
        <f t="array" ref="F10305">IF(-1 *INDEX($C:$C, ROW($C10305)*2-1)=0, "", -1 *INDEX($C:$C, ROW($C10305)*2-1))</f>
        <v/>
      </c>
    </row>
    <row r="10306" spans="1:6" ht="19.5" thickBot="1" x14ac:dyDescent="0.45">
      <c r="A10306" s="3"/>
      <c r="B10306" s="4" t="s">
        <v>10308</v>
      </c>
      <c r="C10306" s="4">
        <v>1622</v>
      </c>
      <c r="D10306" s="4" t="s">
        <v>4</v>
      </c>
      <c r="E10306" t="str" cm="1">
        <f t="array" ref="E10306">IF(INDEX($C:$C, ROW($C10305)*2)=0, "", INDEX($C:$C, ROW($C10305)*2))</f>
        <v/>
      </c>
      <c r="F10306" t="str" cm="1">
        <f t="array" ref="F10306">IF(-1 *INDEX($C:$C, ROW($C10306)*2-1)=0, "", -1 *INDEX($C:$C, ROW($C10306)*2-1))</f>
        <v/>
      </c>
    </row>
    <row r="10307" spans="1:6" ht="19.5" thickBot="1" x14ac:dyDescent="0.45">
      <c r="A10307" s="3"/>
      <c r="B10307" s="4" t="s">
        <v>10309</v>
      </c>
      <c r="C10307" s="4">
        <v>734</v>
      </c>
      <c r="D10307" s="4" t="s">
        <v>4</v>
      </c>
      <c r="E10307" t="str" cm="1">
        <f t="array" ref="E10307">IF(INDEX($C:$C, ROW($C10306)*2)=0, "", INDEX($C:$C, ROW($C10306)*2))</f>
        <v/>
      </c>
      <c r="F10307" t="str" cm="1">
        <f t="array" ref="F10307">IF(-1 *INDEX($C:$C, ROW($C10307)*2-1)=0, "", -1 *INDEX($C:$C, ROW($C10307)*2-1))</f>
        <v/>
      </c>
    </row>
    <row r="10308" spans="1:6" ht="19.5" thickBot="1" x14ac:dyDescent="0.45">
      <c r="A10308" s="3"/>
      <c r="B10308" s="4" t="s">
        <v>10310</v>
      </c>
      <c r="C10308" s="4">
        <v>1632</v>
      </c>
      <c r="D10308" s="4" t="s">
        <v>4</v>
      </c>
      <c r="E10308" t="str" cm="1">
        <f t="array" ref="E10308">IF(INDEX($C:$C, ROW($C10307)*2)=0, "", INDEX($C:$C, ROW($C10307)*2))</f>
        <v/>
      </c>
      <c r="F10308" t="str" cm="1">
        <f t="array" ref="F10308">IF(-1 *INDEX($C:$C, ROW($C10308)*2-1)=0, "", -1 *INDEX($C:$C, ROW($C10308)*2-1))</f>
        <v/>
      </c>
    </row>
    <row r="10309" spans="1:6" ht="19.5" thickBot="1" x14ac:dyDescent="0.45">
      <c r="A10309" s="3"/>
      <c r="B10309" s="4" t="s">
        <v>10311</v>
      </c>
      <c r="C10309" s="4">
        <v>735</v>
      </c>
      <c r="D10309" s="4" t="s">
        <v>4</v>
      </c>
      <c r="E10309" t="str" cm="1">
        <f t="array" ref="E10309">IF(INDEX($C:$C, ROW($C10308)*2)=0, "", INDEX($C:$C, ROW($C10308)*2))</f>
        <v/>
      </c>
      <c r="F10309" t="str" cm="1">
        <f t="array" ref="F10309">IF(-1 *INDEX($C:$C, ROW($C10309)*2-1)=0, "", -1 *INDEX($C:$C, ROW($C10309)*2-1))</f>
        <v/>
      </c>
    </row>
    <row r="10310" spans="1:6" ht="19.5" thickBot="1" x14ac:dyDescent="0.45">
      <c r="A10310" s="3"/>
      <c r="B10310" s="4" t="s">
        <v>10312</v>
      </c>
      <c r="C10310" s="4">
        <v>1641</v>
      </c>
      <c r="D10310" s="4" t="s">
        <v>4</v>
      </c>
      <c r="E10310" t="str" cm="1">
        <f t="array" ref="E10310">IF(INDEX($C:$C, ROW($C10309)*2)=0, "", INDEX($C:$C, ROW($C10309)*2))</f>
        <v/>
      </c>
      <c r="F10310" t="str" cm="1">
        <f t="array" ref="F10310">IF(-1 *INDEX($C:$C, ROW($C10310)*2-1)=0, "", -1 *INDEX($C:$C, ROW($C10310)*2-1))</f>
        <v/>
      </c>
    </row>
    <row r="10311" spans="1:6" ht="19.5" thickBot="1" x14ac:dyDescent="0.45">
      <c r="A10311" s="3"/>
      <c r="B10311" s="4" t="s">
        <v>10313</v>
      </c>
      <c r="C10311" s="4">
        <v>736</v>
      </c>
      <c r="D10311" s="4" t="s">
        <v>4</v>
      </c>
      <c r="E10311" t="str" cm="1">
        <f t="array" ref="E10311">IF(INDEX($C:$C, ROW($C10310)*2)=0, "", INDEX($C:$C, ROW($C10310)*2))</f>
        <v/>
      </c>
      <c r="F10311" t="str" cm="1">
        <f t="array" ref="F10311">IF(-1 *INDEX($C:$C, ROW($C10311)*2-1)=0, "", -1 *INDEX($C:$C, ROW($C10311)*2-1))</f>
        <v/>
      </c>
    </row>
    <row r="10312" spans="1:6" ht="19.5" thickBot="1" x14ac:dyDescent="0.45">
      <c r="A10312" s="3"/>
      <c r="B10312" s="4" t="s">
        <v>10314</v>
      </c>
      <c r="C10312" s="4">
        <v>1650</v>
      </c>
      <c r="D10312" s="4" t="s">
        <v>4</v>
      </c>
      <c r="E10312" t="str" cm="1">
        <f t="array" ref="E10312">IF(INDEX($C:$C, ROW($C10311)*2)=0, "", INDEX($C:$C, ROW($C10311)*2))</f>
        <v/>
      </c>
      <c r="F10312" t="str" cm="1">
        <f t="array" ref="F10312">IF(-1 *INDEX($C:$C, ROW($C10312)*2-1)=0, "", -1 *INDEX($C:$C, ROW($C10312)*2-1))</f>
        <v/>
      </c>
    </row>
    <row r="10313" spans="1:6" ht="19.5" thickBot="1" x14ac:dyDescent="0.45">
      <c r="A10313" s="3"/>
      <c r="B10313" s="4" t="s">
        <v>10315</v>
      </c>
      <c r="C10313" s="4">
        <v>737</v>
      </c>
      <c r="D10313" s="4" t="s">
        <v>4</v>
      </c>
      <c r="E10313" t="str" cm="1">
        <f t="array" ref="E10313">IF(INDEX($C:$C, ROW($C10312)*2)=0, "", INDEX($C:$C, ROW($C10312)*2))</f>
        <v/>
      </c>
      <c r="F10313" t="str" cm="1">
        <f t="array" ref="F10313">IF(-1 *INDEX($C:$C, ROW($C10313)*2-1)=0, "", -1 *INDEX($C:$C, ROW($C10313)*2-1))</f>
        <v/>
      </c>
    </row>
    <row r="10314" spans="1:6" ht="19.5" thickBot="1" x14ac:dyDescent="0.45">
      <c r="A10314" s="3"/>
      <c r="B10314" s="4" t="s">
        <v>10316</v>
      </c>
      <c r="C10314" s="4">
        <v>1659</v>
      </c>
      <c r="D10314" s="4" t="s">
        <v>4</v>
      </c>
      <c r="E10314" t="str" cm="1">
        <f t="array" ref="E10314">IF(INDEX($C:$C, ROW($C10313)*2)=0, "", INDEX($C:$C, ROW($C10313)*2))</f>
        <v/>
      </c>
      <c r="F10314" t="str" cm="1">
        <f t="array" ref="F10314">IF(-1 *INDEX($C:$C, ROW($C10314)*2-1)=0, "", -1 *INDEX($C:$C, ROW($C10314)*2-1))</f>
        <v/>
      </c>
    </row>
    <row r="10315" spans="1:6" ht="19.5" thickBot="1" x14ac:dyDescent="0.45">
      <c r="A10315" s="3"/>
      <c r="B10315" s="4" t="s">
        <v>10317</v>
      </c>
      <c r="C10315" s="4">
        <v>738</v>
      </c>
      <c r="D10315" s="4" t="s">
        <v>4</v>
      </c>
      <c r="E10315" t="str" cm="1">
        <f t="array" ref="E10315">IF(INDEX($C:$C, ROW($C10314)*2)=0, "", INDEX($C:$C, ROW($C10314)*2))</f>
        <v/>
      </c>
      <c r="F10315" t="str" cm="1">
        <f t="array" ref="F10315">IF(-1 *INDEX($C:$C, ROW($C10315)*2-1)=0, "", -1 *INDEX($C:$C, ROW($C10315)*2-1))</f>
        <v/>
      </c>
    </row>
    <row r="10316" spans="1:6" ht="19.5" thickBot="1" x14ac:dyDescent="0.45">
      <c r="A10316" s="3"/>
      <c r="B10316" s="4" t="s">
        <v>10318</v>
      </c>
      <c r="C10316" s="4">
        <v>1669</v>
      </c>
      <c r="D10316" s="4" t="s">
        <v>4</v>
      </c>
      <c r="E10316" t="str" cm="1">
        <f t="array" ref="E10316">IF(INDEX($C:$C, ROW($C10315)*2)=0, "", INDEX($C:$C, ROW($C10315)*2))</f>
        <v/>
      </c>
      <c r="F10316" t="str" cm="1">
        <f t="array" ref="F10316">IF(-1 *INDEX($C:$C, ROW($C10316)*2-1)=0, "", -1 *INDEX($C:$C, ROW($C10316)*2-1))</f>
        <v/>
      </c>
    </row>
    <row r="10317" spans="1:6" ht="19.5" thickBot="1" x14ac:dyDescent="0.45">
      <c r="A10317" s="3"/>
      <c r="B10317" s="4" t="s">
        <v>10319</v>
      </c>
      <c r="C10317" s="4">
        <v>739</v>
      </c>
      <c r="D10317" s="4" t="s">
        <v>4</v>
      </c>
      <c r="E10317" t="str" cm="1">
        <f t="array" ref="E10317">IF(INDEX($C:$C, ROW($C10316)*2)=0, "", INDEX($C:$C, ROW($C10316)*2))</f>
        <v/>
      </c>
      <c r="F10317" t="str" cm="1">
        <f t="array" ref="F10317">IF(-1 *INDEX($C:$C, ROW($C10317)*2-1)=0, "", -1 *INDEX($C:$C, ROW($C10317)*2-1))</f>
        <v/>
      </c>
    </row>
    <row r="10318" spans="1:6" ht="19.5" thickBot="1" x14ac:dyDescent="0.45">
      <c r="A10318" s="3"/>
      <c r="B10318" s="4" t="s">
        <v>10320</v>
      </c>
      <c r="C10318" s="4">
        <v>1678</v>
      </c>
      <c r="D10318" s="4" t="s">
        <v>4</v>
      </c>
      <c r="E10318" t="str" cm="1">
        <f t="array" ref="E10318">IF(INDEX($C:$C, ROW($C10317)*2)=0, "", INDEX($C:$C, ROW($C10317)*2))</f>
        <v/>
      </c>
      <c r="F10318" t="str" cm="1">
        <f t="array" ref="F10318">IF(-1 *INDEX($C:$C, ROW($C10318)*2-1)=0, "", -1 *INDEX($C:$C, ROW($C10318)*2-1))</f>
        <v/>
      </c>
    </row>
    <row r="10319" spans="1:6" ht="19.5" thickBot="1" x14ac:dyDescent="0.45">
      <c r="A10319" s="3"/>
      <c r="B10319" s="4" t="s">
        <v>10321</v>
      </c>
      <c r="C10319" s="4">
        <v>740</v>
      </c>
      <c r="D10319" s="4" t="s">
        <v>4</v>
      </c>
      <c r="E10319" t="str" cm="1">
        <f t="array" ref="E10319">IF(INDEX($C:$C, ROW($C10318)*2)=0, "", INDEX($C:$C, ROW($C10318)*2))</f>
        <v/>
      </c>
      <c r="F10319" t="str" cm="1">
        <f t="array" ref="F10319">IF(-1 *INDEX($C:$C, ROW($C10319)*2-1)=0, "", -1 *INDEX($C:$C, ROW($C10319)*2-1))</f>
        <v/>
      </c>
    </row>
    <row r="10320" spans="1:6" ht="19.5" thickBot="1" x14ac:dyDescent="0.45">
      <c r="A10320" s="3"/>
      <c r="B10320" s="4" t="s">
        <v>10322</v>
      </c>
      <c r="C10320" s="4">
        <v>1687</v>
      </c>
      <c r="D10320" s="4" t="s">
        <v>4</v>
      </c>
      <c r="E10320" t="str" cm="1">
        <f t="array" ref="E10320">IF(INDEX($C:$C, ROW($C10319)*2)=0, "", INDEX($C:$C, ROW($C10319)*2))</f>
        <v/>
      </c>
      <c r="F10320" t="str" cm="1">
        <f t="array" ref="F10320">IF(-1 *INDEX($C:$C, ROW($C10320)*2-1)=0, "", -1 *INDEX($C:$C, ROW($C10320)*2-1))</f>
        <v/>
      </c>
    </row>
    <row r="10321" spans="1:6" ht="19.5" thickBot="1" x14ac:dyDescent="0.45">
      <c r="A10321" s="3"/>
      <c r="B10321" s="4" t="s">
        <v>10323</v>
      </c>
      <c r="C10321" s="4">
        <v>741</v>
      </c>
      <c r="D10321" s="4" t="s">
        <v>4</v>
      </c>
      <c r="E10321" t="str" cm="1">
        <f t="array" ref="E10321">IF(INDEX($C:$C, ROW($C10320)*2)=0, "", INDEX($C:$C, ROW($C10320)*2))</f>
        <v/>
      </c>
      <c r="F10321" t="str" cm="1">
        <f t="array" ref="F10321">IF(-1 *INDEX($C:$C, ROW($C10321)*2-1)=0, "", -1 *INDEX($C:$C, ROW($C10321)*2-1))</f>
        <v/>
      </c>
    </row>
    <row r="10322" spans="1:6" ht="19.5" thickBot="1" x14ac:dyDescent="0.45">
      <c r="A10322" s="3"/>
      <c r="B10322" s="4" t="s">
        <v>10324</v>
      </c>
      <c r="C10322" s="4">
        <v>1696</v>
      </c>
      <c r="D10322" s="4" t="s">
        <v>4</v>
      </c>
      <c r="E10322" t="str" cm="1">
        <f t="array" ref="E10322">IF(INDEX($C:$C, ROW($C10321)*2)=0, "", INDEX($C:$C, ROW($C10321)*2))</f>
        <v/>
      </c>
      <c r="F10322" t="str" cm="1">
        <f t="array" ref="F10322">IF(-1 *INDEX($C:$C, ROW($C10322)*2-1)=0, "", -1 *INDEX($C:$C, ROW($C10322)*2-1))</f>
        <v/>
      </c>
    </row>
    <row r="10323" spans="1:6" ht="19.5" thickBot="1" x14ac:dyDescent="0.45">
      <c r="A10323" s="3"/>
      <c r="B10323" s="4" t="s">
        <v>10325</v>
      </c>
      <c r="C10323" s="4">
        <v>742</v>
      </c>
      <c r="D10323" s="4" t="s">
        <v>4</v>
      </c>
      <c r="E10323" t="str" cm="1">
        <f t="array" ref="E10323">IF(INDEX($C:$C, ROW($C10322)*2)=0, "", INDEX($C:$C, ROW($C10322)*2))</f>
        <v/>
      </c>
      <c r="F10323" t="str" cm="1">
        <f t="array" ref="F10323">IF(-1 *INDEX($C:$C, ROW($C10323)*2-1)=0, "", -1 *INDEX($C:$C, ROW($C10323)*2-1))</f>
        <v/>
      </c>
    </row>
    <row r="10324" spans="1:6" ht="19.5" thickBot="1" x14ac:dyDescent="0.45">
      <c r="A10324" s="3"/>
      <c r="B10324" s="4" t="s">
        <v>10326</v>
      </c>
      <c r="C10324" s="4">
        <v>1706</v>
      </c>
      <c r="D10324" s="4" t="s">
        <v>4</v>
      </c>
      <c r="E10324" t="str" cm="1">
        <f t="array" ref="E10324">IF(INDEX($C:$C, ROW($C10323)*2)=0, "", INDEX($C:$C, ROW($C10323)*2))</f>
        <v/>
      </c>
      <c r="F10324" t="str" cm="1">
        <f t="array" ref="F10324">IF(-1 *INDEX($C:$C, ROW($C10324)*2-1)=0, "", -1 *INDEX($C:$C, ROW($C10324)*2-1))</f>
        <v/>
      </c>
    </row>
    <row r="10325" spans="1:6" ht="19.5" thickBot="1" x14ac:dyDescent="0.45">
      <c r="A10325" s="3"/>
      <c r="B10325" s="4" t="s">
        <v>10327</v>
      </c>
      <c r="C10325" s="4">
        <v>743</v>
      </c>
      <c r="D10325" s="4" t="s">
        <v>4</v>
      </c>
      <c r="E10325" t="str" cm="1">
        <f t="array" ref="E10325">IF(INDEX($C:$C, ROW($C10324)*2)=0, "", INDEX($C:$C, ROW($C10324)*2))</f>
        <v/>
      </c>
      <c r="F10325" t="str" cm="1">
        <f t="array" ref="F10325">IF(-1 *INDEX($C:$C, ROW($C10325)*2-1)=0, "", -1 *INDEX($C:$C, ROW($C10325)*2-1))</f>
        <v/>
      </c>
    </row>
    <row r="10326" spans="1:6" ht="19.5" thickBot="1" x14ac:dyDescent="0.45">
      <c r="A10326" s="3"/>
      <c r="B10326" s="4" t="s">
        <v>10328</v>
      </c>
      <c r="C10326" s="4">
        <v>1715</v>
      </c>
      <c r="D10326" s="4" t="s">
        <v>4</v>
      </c>
      <c r="E10326" t="str" cm="1">
        <f t="array" ref="E10326">IF(INDEX($C:$C, ROW($C10325)*2)=0, "", INDEX($C:$C, ROW($C10325)*2))</f>
        <v/>
      </c>
      <c r="F10326" t="str" cm="1">
        <f t="array" ref="F10326">IF(-1 *INDEX($C:$C, ROW($C10326)*2-1)=0, "", -1 *INDEX($C:$C, ROW($C10326)*2-1))</f>
        <v/>
      </c>
    </row>
    <row r="10327" spans="1:6" ht="19.5" thickBot="1" x14ac:dyDescent="0.45">
      <c r="A10327" s="3"/>
      <c r="B10327" s="4" t="s">
        <v>10329</v>
      </c>
      <c r="C10327" s="4">
        <v>744</v>
      </c>
      <c r="D10327" s="4" t="s">
        <v>4</v>
      </c>
      <c r="E10327" t="str" cm="1">
        <f t="array" ref="E10327">IF(INDEX($C:$C, ROW($C10326)*2)=0, "", INDEX($C:$C, ROW($C10326)*2))</f>
        <v/>
      </c>
      <c r="F10327" t="str" cm="1">
        <f t="array" ref="F10327">IF(-1 *INDEX($C:$C, ROW($C10327)*2-1)=0, "", -1 *INDEX($C:$C, ROW($C10327)*2-1))</f>
        <v/>
      </c>
    </row>
    <row r="10328" spans="1:6" ht="19.5" thickBot="1" x14ac:dyDescent="0.45">
      <c r="A10328" s="3"/>
      <c r="B10328" s="4" t="s">
        <v>10330</v>
      </c>
      <c r="C10328" s="4">
        <v>1724</v>
      </c>
      <c r="D10328" s="4" t="s">
        <v>4</v>
      </c>
      <c r="E10328" t="str" cm="1">
        <f t="array" ref="E10328">IF(INDEX($C:$C, ROW($C10327)*2)=0, "", INDEX($C:$C, ROW($C10327)*2))</f>
        <v/>
      </c>
      <c r="F10328" t="str" cm="1">
        <f t="array" ref="F10328">IF(-1 *INDEX($C:$C, ROW($C10328)*2-1)=0, "", -1 *INDEX($C:$C, ROW($C10328)*2-1))</f>
        <v/>
      </c>
    </row>
    <row r="10329" spans="1:6" ht="19.5" thickBot="1" x14ac:dyDescent="0.45">
      <c r="A10329" s="3"/>
      <c r="B10329" s="4" t="s">
        <v>10331</v>
      </c>
      <c r="C10329" s="4">
        <v>745</v>
      </c>
      <c r="D10329" s="4" t="s">
        <v>4</v>
      </c>
      <c r="E10329" t="str" cm="1">
        <f t="array" ref="E10329">IF(INDEX($C:$C, ROW($C10328)*2)=0, "", INDEX($C:$C, ROW($C10328)*2))</f>
        <v/>
      </c>
      <c r="F10329" t="str" cm="1">
        <f t="array" ref="F10329">IF(-1 *INDEX($C:$C, ROW($C10329)*2-1)=0, "", -1 *INDEX($C:$C, ROW($C10329)*2-1))</f>
        <v/>
      </c>
    </row>
    <row r="10330" spans="1:6" ht="19.5" thickBot="1" x14ac:dyDescent="0.45">
      <c r="A10330" s="3"/>
      <c r="B10330" s="4" t="s">
        <v>10332</v>
      </c>
      <c r="C10330" s="4">
        <v>1734</v>
      </c>
      <c r="D10330" s="4" t="s">
        <v>4</v>
      </c>
      <c r="E10330" t="str" cm="1">
        <f t="array" ref="E10330">IF(INDEX($C:$C, ROW($C10329)*2)=0, "", INDEX($C:$C, ROW($C10329)*2))</f>
        <v/>
      </c>
      <c r="F10330" t="str" cm="1">
        <f t="array" ref="F10330">IF(-1 *INDEX($C:$C, ROW($C10330)*2-1)=0, "", -1 *INDEX($C:$C, ROW($C10330)*2-1))</f>
        <v/>
      </c>
    </row>
    <row r="10331" spans="1:6" ht="19.5" thickBot="1" x14ac:dyDescent="0.45">
      <c r="A10331" s="3"/>
      <c r="B10331" s="4" t="s">
        <v>10333</v>
      </c>
      <c r="C10331" s="4">
        <v>746</v>
      </c>
      <c r="D10331" s="4" t="s">
        <v>4</v>
      </c>
      <c r="E10331" t="str" cm="1">
        <f t="array" ref="E10331">IF(INDEX($C:$C, ROW($C10330)*2)=0, "", INDEX($C:$C, ROW($C10330)*2))</f>
        <v/>
      </c>
      <c r="F10331" t="str" cm="1">
        <f t="array" ref="F10331">IF(-1 *INDEX($C:$C, ROW($C10331)*2-1)=0, "", -1 *INDEX($C:$C, ROW($C10331)*2-1))</f>
        <v/>
      </c>
    </row>
    <row r="10332" spans="1:6" ht="19.5" thickBot="1" x14ac:dyDescent="0.45">
      <c r="A10332" s="3"/>
      <c r="B10332" s="4" t="s">
        <v>10334</v>
      </c>
      <c r="C10332" s="4">
        <v>1743</v>
      </c>
      <c r="D10332" s="4" t="s">
        <v>4</v>
      </c>
      <c r="E10332" t="str" cm="1">
        <f t="array" ref="E10332">IF(INDEX($C:$C, ROW($C10331)*2)=0, "", INDEX($C:$C, ROW($C10331)*2))</f>
        <v/>
      </c>
      <c r="F10332" t="str" cm="1">
        <f t="array" ref="F10332">IF(-1 *INDEX($C:$C, ROW($C10332)*2-1)=0, "", -1 *INDEX($C:$C, ROW($C10332)*2-1))</f>
        <v/>
      </c>
    </row>
    <row r="10333" spans="1:6" ht="19.5" thickBot="1" x14ac:dyDescent="0.45">
      <c r="A10333" s="3"/>
      <c r="B10333" s="4" t="s">
        <v>10335</v>
      </c>
      <c r="C10333" s="4">
        <v>747</v>
      </c>
      <c r="D10333" s="4" t="s">
        <v>4</v>
      </c>
      <c r="E10333" t="str" cm="1">
        <f t="array" ref="E10333">IF(INDEX($C:$C, ROW($C10332)*2)=0, "", INDEX($C:$C, ROW($C10332)*2))</f>
        <v/>
      </c>
      <c r="F10333" t="str" cm="1">
        <f t="array" ref="F10333">IF(-1 *INDEX($C:$C, ROW($C10333)*2-1)=0, "", -1 *INDEX($C:$C, ROW($C10333)*2-1))</f>
        <v/>
      </c>
    </row>
    <row r="10334" spans="1:6" ht="19.5" thickBot="1" x14ac:dyDescent="0.45">
      <c r="A10334" s="3"/>
      <c r="B10334" s="4" t="s">
        <v>10336</v>
      </c>
      <c r="C10334" s="4">
        <v>1752</v>
      </c>
      <c r="D10334" s="4" t="s">
        <v>4</v>
      </c>
      <c r="E10334" t="str" cm="1">
        <f t="array" ref="E10334">IF(INDEX($C:$C, ROW($C10333)*2)=0, "", INDEX($C:$C, ROW($C10333)*2))</f>
        <v/>
      </c>
      <c r="F10334" t="str" cm="1">
        <f t="array" ref="F10334">IF(-1 *INDEX($C:$C, ROW($C10334)*2-1)=0, "", -1 *INDEX($C:$C, ROW($C10334)*2-1))</f>
        <v/>
      </c>
    </row>
    <row r="10335" spans="1:6" ht="19.5" thickBot="1" x14ac:dyDescent="0.45">
      <c r="A10335" s="3"/>
      <c r="B10335" s="4" t="s">
        <v>10337</v>
      </c>
      <c r="C10335" s="4">
        <v>748</v>
      </c>
      <c r="D10335" s="4" t="s">
        <v>4</v>
      </c>
      <c r="E10335" t="str" cm="1">
        <f t="array" ref="E10335">IF(INDEX($C:$C, ROW($C10334)*2)=0, "", INDEX($C:$C, ROW($C10334)*2))</f>
        <v/>
      </c>
      <c r="F10335" t="str" cm="1">
        <f t="array" ref="F10335">IF(-1 *INDEX($C:$C, ROW($C10335)*2-1)=0, "", -1 *INDEX($C:$C, ROW($C10335)*2-1))</f>
        <v/>
      </c>
    </row>
    <row r="10336" spans="1:6" ht="19.5" thickBot="1" x14ac:dyDescent="0.45">
      <c r="A10336" s="3"/>
      <c r="B10336" s="4" t="s">
        <v>10338</v>
      </c>
      <c r="C10336" s="4">
        <v>1761</v>
      </c>
      <c r="D10336" s="4" t="s">
        <v>4</v>
      </c>
      <c r="E10336" t="str" cm="1">
        <f t="array" ref="E10336">IF(INDEX($C:$C, ROW($C10335)*2)=0, "", INDEX($C:$C, ROW($C10335)*2))</f>
        <v/>
      </c>
      <c r="F10336" t="str" cm="1">
        <f t="array" ref="F10336">IF(-1 *INDEX($C:$C, ROW($C10336)*2-1)=0, "", -1 *INDEX($C:$C, ROW($C10336)*2-1))</f>
        <v/>
      </c>
    </row>
    <row r="10337" spans="1:6" ht="19.5" thickBot="1" x14ac:dyDescent="0.45">
      <c r="A10337" s="3"/>
      <c r="B10337" s="4" t="s">
        <v>10339</v>
      </c>
      <c r="C10337" s="4">
        <v>749</v>
      </c>
      <c r="D10337" s="4" t="s">
        <v>4</v>
      </c>
      <c r="E10337" t="str" cm="1">
        <f t="array" ref="E10337">IF(INDEX($C:$C, ROW($C10336)*2)=0, "", INDEX($C:$C, ROW($C10336)*2))</f>
        <v/>
      </c>
      <c r="F10337" t="str" cm="1">
        <f t="array" ref="F10337">IF(-1 *INDEX($C:$C, ROW($C10337)*2-1)=0, "", -1 *INDEX($C:$C, ROW($C10337)*2-1))</f>
        <v/>
      </c>
    </row>
    <row r="10338" spans="1:6" ht="19.5" thickBot="1" x14ac:dyDescent="0.45">
      <c r="A10338" s="3"/>
      <c r="B10338" s="4" t="s">
        <v>10340</v>
      </c>
      <c r="C10338" s="4">
        <v>1613</v>
      </c>
      <c r="D10338" s="4" t="s">
        <v>4</v>
      </c>
      <c r="E10338" t="str" cm="1">
        <f t="array" ref="E10338">IF(INDEX($C:$C, ROW($C10337)*2)=0, "", INDEX($C:$C, ROW($C10337)*2))</f>
        <v/>
      </c>
      <c r="F10338" t="str" cm="1">
        <f t="array" ref="F10338">IF(-1 *INDEX($C:$C, ROW($C10338)*2-1)=0, "", -1 *INDEX($C:$C, ROW($C10338)*2-1))</f>
        <v/>
      </c>
    </row>
    <row r="10339" spans="1:6" ht="19.5" thickBot="1" x14ac:dyDescent="0.45">
      <c r="A10339" s="3"/>
      <c r="B10339" s="4" t="s">
        <v>10341</v>
      </c>
      <c r="C10339" s="4">
        <v>709</v>
      </c>
      <c r="D10339" s="4" t="s">
        <v>4</v>
      </c>
      <c r="E10339" t="str" cm="1">
        <f t="array" ref="E10339">IF(INDEX($C:$C, ROW($C10338)*2)=0, "", INDEX($C:$C, ROW($C10338)*2))</f>
        <v/>
      </c>
      <c r="F10339" t="str" cm="1">
        <f t="array" ref="F10339">IF(-1 *INDEX($C:$C, ROW($C10339)*2-1)=0, "", -1 *INDEX($C:$C, ROW($C10339)*2-1))</f>
        <v/>
      </c>
    </row>
    <row r="10340" spans="1:6" ht="19.5" thickBot="1" x14ac:dyDescent="0.45">
      <c r="A10340" s="3"/>
      <c r="B10340" s="4" t="s">
        <v>10342</v>
      </c>
      <c r="C10340" s="4">
        <v>1615</v>
      </c>
      <c r="D10340" s="4" t="s">
        <v>4</v>
      </c>
      <c r="E10340" t="str" cm="1">
        <f t="array" ref="E10340">IF(INDEX($C:$C, ROW($C10339)*2)=0, "", INDEX($C:$C, ROW($C10339)*2))</f>
        <v/>
      </c>
      <c r="F10340" t="str" cm="1">
        <f t="array" ref="F10340">IF(-1 *INDEX($C:$C, ROW($C10340)*2-1)=0, "", -1 *INDEX($C:$C, ROW($C10340)*2-1))</f>
        <v/>
      </c>
    </row>
    <row r="10341" spans="1:6" ht="19.5" thickBot="1" x14ac:dyDescent="0.45">
      <c r="A10341" s="3"/>
      <c r="B10341" s="4" t="s">
        <v>10343</v>
      </c>
      <c r="C10341" s="4">
        <v>710</v>
      </c>
      <c r="D10341" s="4" t="s">
        <v>4</v>
      </c>
      <c r="E10341" t="str" cm="1">
        <f t="array" ref="E10341">IF(INDEX($C:$C, ROW($C10340)*2)=0, "", INDEX($C:$C, ROW($C10340)*2))</f>
        <v/>
      </c>
      <c r="F10341" t="str" cm="1">
        <f t="array" ref="F10341">IF(-1 *INDEX($C:$C, ROW($C10341)*2-1)=0, "", -1 *INDEX($C:$C, ROW($C10341)*2-1))</f>
        <v/>
      </c>
    </row>
    <row r="10342" spans="1:6" ht="19.5" thickBot="1" x14ac:dyDescent="0.45">
      <c r="A10342" s="3"/>
      <c r="B10342" s="4" t="s">
        <v>10344</v>
      </c>
      <c r="C10342" s="4">
        <v>1619</v>
      </c>
      <c r="D10342" s="4" t="s">
        <v>4</v>
      </c>
      <c r="E10342" t="str" cm="1">
        <f t="array" ref="E10342">IF(INDEX($C:$C, ROW($C10341)*2)=0, "", INDEX($C:$C, ROW($C10341)*2))</f>
        <v/>
      </c>
      <c r="F10342" t="str" cm="1">
        <f t="array" ref="F10342">IF(-1 *INDEX($C:$C, ROW($C10342)*2-1)=0, "", -1 *INDEX($C:$C, ROW($C10342)*2-1))</f>
        <v/>
      </c>
    </row>
    <row r="10343" spans="1:6" ht="19.5" thickBot="1" x14ac:dyDescent="0.45">
      <c r="A10343" s="3"/>
      <c r="B10343" s="4" t="s">
        <v>10345</v>
      </c>
      <c r="C10343" s="4">
        <v>711</v>
      </c>
      <c r="D10343" s="4" t="s">
        <v>4</v>
      </c>
      <c r="E10343" t="str" cm="1">
        <f t="array" ref="E10343">IF(INDEX($C:$C, ROW($C10342)*2)=0, "", INDEX($C:$C, ROW($C10342)*2))</f>
        <v/>
      </c>
      <c r="F10343" t="str" cm="1">
        <f t="array" ref="F10343">IF(-1 *INDEX($C:$C, ROW($C10343)*2-1)=0, "", -1 *INDEX($C:$C, ROW($C10343)*2-1))</f>
        <v/>
      </c>
    </row>
    <row r="10344" spans="1:6" ht="19.5" thickBot="1" x14ac:dyDescent="0.45">
      <c r="A10344" s="3"/>
      <c r="B10344" s="4" t="s">
        <v>10346</v>
      </c>
      <c r="C10344" s="4">
        <v>1623</v>
      </c>
      <c r="D10344" s="4" t="s">
        <v>4</v>
      </c>
      <c r="E10344" t="str" cm="1">
        <f t="array" ref="E10344">IF(INDEX($C:$C, ROW($C10343)*2)=0, "", INDEX($C:$C, ROW($C10343)*2))</f>
        <v/>
      </c>
      <c r="F10344" t="str" cm="1">
        <f t="array" ref="F10344">IF(-1 *INDEX($C:$C, ROW($C10344)*2-1)=0, "", -1 *INDEX($C:$C, ROW($C10344)*2-1))</f>
        <v/>
      </c>
    </row>
    <row r="10345" spans="1:6" ht="19.5" thickBot="1" x14ac:dyDescent="0.45">
      <c r="A10345" s="3"/>
      <c r="B10345" s="4" t="s">
        <v>10347</v>
      </c>
      <c r="C10345" s="4">
        <v>712</v>
      </c>
      <c r="D10345" s="4" t="s">
        <v>4</v>
      </c>
      <c r="E10345" t="str" cm="1">
        <f t="array" ref="E10345">IF(INDEX($C:$C, ROW($C10344)*2)=0, "", INDEX($C:$C, ROW($C10344)*2))</f>
        <v/>
      </c>
      <c r="F10345" t="str" cm="1">
        <f t="array" ref="F10345">IF(-1 *INDEX($C:$C, ROW($C10345)*2-1)=0, "", -1 *INDEX($C:$C, ROW($C10345)*2-1))</f>
        <v/>
      </c>
    </row>
    <row r="10346" spans="1:6" ht="19.5" thickBot="1" x14ac:dyDescent="0.45">
      <c r="A10346" s="3"/>
      <c r="B10346" s="4" t="s">
        <v>10348</v>
      </c>
      <c r="C10346" s="4">
        <v>1626</v>
      </c>
      <c r="D10346" s="4" t="s">
        <v>4</v>
      </c>
      <c r="E10346" t="str" cm="1">
        <f t="array" ref="E10346">IF(INDEX($C:$C, ROW($C10345)*2)=0, "", INDEX($C:$C, ROW($C10345)*2))</f>
        <v/>
      </c>
      <c r="F10346" t="str" cm="1">
        <f t="array" ref="F10346">IF(-1 *INDEX($C:$C, ROW($C10346)*2-1)=0, "", -1 *INDEX($C:$C, ROW($C10346)*2-1))</f>
        <v/>
      </c>
    </row>
    <row r="10347" spans="1:6" ht="19.5" thickBot="1" x14ac:dyDescent="0.45">
      <c r="A10347" s="3"/>
      <c r="B10347" s="4" t="s">
        <v>10349</v>
      </c>
      <c r="C10347" s="4">
        <v>713</v>
      </c>
      <c r="D10347" s="4" t="s">
        <v>4</v>
      </c>
      <c r="E10347" t="str" cm="1">
        <f t="array" ref="E10347">IF(INDEX($C:$C, ROW($C10346)*2)=0, "", INDEX($C:$C, ROW($C10346)*2))</f>
        <v/>
      </c>
      <c r="F10347" t="str" cm="1">
        <f t="array" ref="F10347">IF(-1 *INDEX($C:$C, ROW($C10347)*2-1)=0, "", -1 *INDEX($C:$C, ROW($C10347)*2-1))</f>
        <v/>
      </c>
    </row>
    <row r="10348" spans="1:6" ht="19.5" thickBot="1" x14ac:dyDescent="0.45">
      <c r="A10348" s="3"/>
      <c r="B10348" s="4" t="s">
        <v>10350</v>
      </c>
      <c r="C10348" s="4">
        <v>1630</v>
      </c>
      <c r="D10348" s="4" t="s">
        <v>4</v>
      </c>
      <c r="E10348" t="str" cm="1">
        <f t="array" ref="E10348">IF(INDEX($C:$C, ROW($C10347)*2)=0, "", INDEX($C:$C, ROW($C10347)*2))</f>
        <v/>
      </c>
      <c r="F10348" t="str" cm="1">
        <f t="array" ref="F10348">IF(-1 *INDEX($C:$C, ROW($C10348)*2-1)=0, "", -1 *INDEX($C:$C, ROW($C10348)*2-1))</f>
        <v/>
      </c>
    </row>
    <row r="10349" spans="1:6" ht="19.5" thickBot="1" x14ac:dyDescent="0.45">
      <c r="A10349" s="3"/>
      <c r="B10349" s="4" t="s">
        <v>10351</v>
      </c>
      <c r="C10349" s="4">
        <v>714</v>
      </c>
      <c r="D10349" s="4" t="s">
        <v>4</v>
      </c>
      <c r="E10349" t="str" cm="1">
        <f t="array" ref="E10349">IF(INDEX($C:$C, ROW($C10348)*2)=0, "", INDEX($C:$C, ROW($C10348)*2))</f>
        <v/>
      </c>
      <c r="F10349" t="str" cm="1">
        <f t="array" ref="F10349">IF(-1 *INDEX($C:$C, ROW($C10349)*2-1)=0, "", -1 *INDEX($C:$C, ROW($C10349)*2-1))</f>
        <v/>
      </c>
    </row>
    <row r="10350" spans="1:6" ht="19.5" thickBot="1" x14ac:dyDescent="0.45">
      <c r="A10350" s="3"/>
      <c r="B10350" s="4" t="s">
        <v>10352</v>
      </c>
      <c r="C10350" s="4">
        <v>1634</v>
      </c>
      <c r="D10350" s="4" t="s">
        <v>4</v>
      </c>
      <c r="E10350" t="str" cm="1">
        <f t="array" ref="E10350">IF(INDEX($C:$C, ROW($C10349)*2)=0, "", INDEX($C:$C, ROW($C10349)*2))</f>
        <v/>
      </c>
      <c r="F10350" t="str" cm="1">
        <f t="array" ref="F10350">IF(-1 *INDEX($C:$C, ROW($C10350)*2-1)=0, "", -1 *INDEX($C:$C, ROW($C10350)*2-1))</f>
        <v/>
      </c>
    </row>
    <row r="10351" spans="1:6" ht="19.5" thickBot="1" x14ac:dyDescent="0.45">
      <c r="A10351" s="3"/>
      <c r="B10351" s="4" t="s">
        <v>10353</v>
      </c>
      <c r="C10351" s="4">
        <v>715</v>
      </c>
      <c r="D10351" s="4" t="s">
        <v>4</v>
      </c>
      <c r="E10351" t="str" cm="1">
        <f t="array" ref="E10351">IF(INDEX($C:$C, ROW($C10350)*2)=0, "", INDEX($C:$C, ROW($C10350)*2))</f>
        <v/>
      </c>
      <c r="F10351" t="str" cm="1">
        <f t="array" ref="F10351">IF(-1 *INDEX($C:$C, ROW($C10351)*2-1)=0, "", -1 *INDEX($C:$C, ROW($C10351)*2-1))</f>
        <v/>
      </c>
    </row>
    <row r="10352" spans="1:6" ht="19.5" thickBot="1" x14ac:dyDescent="0.45">
      <c r="A10352" s="3"/>
      <c r="B10352" s="4" t="s">
        <v>10354</v>
      </c>
      <c r="C10352" s="4">
        <v>1638</v>
      </c>
      <c r="D10352" s="4" t="s">
        <v>4</v>
      </c>
      <c r="E10352" t="str" cm="1">
        <f t="array" ref="E10352">IF(INDEX($C:$C, ROW($C10351)*2)=0, "", INDEX($C:$C, ROW($C10351)*2))</f>
        <v/>
      </c>
      <c r="F10352" t="str" cm="1">
        <f t="array" ref="F10352">IF(-1 *INDEX($C:$C, ROW($C10352)*2-1)=0, "", -1 *INDEX($C:$C, ROW($C10352)*2-1))</f>
        <v/>
      </c>
    </row>
    <row r="10353" spans="1:6" ht="19.5" thickBot="1" x14ac:dyDescent="0.45">
      <c r="A10353" s="3"/>
      <c r="B10353" s="4" t="s">
        <v>10355</v>
      </c>
      <c r="C10353" s="4">
        <v>716</v>
      </c>
      <c r="D10353" s="4" t="s">
        <v>4</v>
      </c>
      <c r="E10353" t="str" cm="1">
        <f t="array" ref="E10353">IF(INDEX($C:$C, ROW($C10352)*2)=0, "", INDEX($C:$C, ROW($C10352)*2))</f>
        <v/>
      </c>
      <c r="F10353" t="str" cm="1">
        <f t="array" ref="F10353">IF(-1 *INDEX($C:$C, ROW($C10353)*2-1)=0, "", -1 *INDEX($C:$C, ROW($C10353)*2-1))</f>
        <v/>
      </c>
    </row>
    <row r="10354" spans="1:6" ht="19.5" thickBot="1" x14ac:dyDescent="0.45">
      <c r="A10354" s="3"/>
      <c r="B10354" s="4" t="s">
        <v>10356</v>
      </c>
      <c r="C10354" s="4">
        <v>1642</v>
      </c>
      <c r="D10354" s="4" t="s">
        <v>4</v>
      </c>
      <c r="E10354" t="str" cm="1">
        <f t="array" ref="E10354">IF(INDEX($C:$C, ROW($C10353)*2)=0, "", INDEX($C:$C, ROW($C10353)*2))</f>
        <v/>
      </c>
      <c r="F10354" t="str" cm="1">
        <f t="array" ref="F10354">IF(-1 *INDEX($C:$C, ROW($C10354)*2-1)=0, "", -1 *INDEX($C:$C, ROW($C10354)*2-1))</f>
        <v/>
      </c>
    </row>
    <row r="10355" spans="1:6" ht="19.5" thickBot="1" x14ac:dyDescent="0.45">
      <c r="A10355" s="3"/>
      <c r="B10355" s="4" t="s">
        <v>10357</v>
      </c>
      <c r="C10355" s="4">
        <v>717</v>
      </c>
      <c r="D10355" s="4" t="s">
        <v>4</v>
      </c>
      <c r="E10355" t="str" cm="1">
        <f t="array" ref="E10355">IF(INDEX($C:$C, ROW($C10354)*2)=0, "", INDEX($C:$C, ROW($C10354)*2))</f>
        <v/>
      </c>
      <c r="F10355" t="str" cm="1">
        <f t="array" ref="F10355">IF(-1 *INDEX($C:$C, ROW($C10355)*2-1)=0, "", -1 *INDEX($C:$C, ROW($C10355)*2-1))</f>
        <v/>
      </c>
    </row>
    <row r="10356" spans="1:6" ht="19.5" thickBot="1" x14ac:dyDescent="0.45">
      <c r="A10356" s="3"/>
      <c r="B10356" s="4" t="s">
        <v>10358</v>
      </c>
      <c r="C10356" s="4">
        <v>1646</v>
      </c>
      <c r="D10356" s="4" t="s">
        <v>4</v>
      </c>
      <c r="E10356" t="str" cm="1">
        <f t="array" ref="E10356">IF(INDEX($C:$C, ROW($C10355)*2)=0, "", INDEX($C:$C, ROW($C10355)*2))</f>
        <v/>
      </c>
      <c r="F10356" t="str" cm="1">
        <f t="array" ref="F10356">IF(-1 *INDEX($C:$C, ROW($C10356)*2-1)=0, "", -1 *INDEX($C:$C, ROW($C10356)*2-1))</f>
        <v/>
      </c>
    </row>
    <row r="10357" spans="1:6" ht="19.5" thickBot="1" x14ac:dyDescent="0.45">
      <c r="A10357" s="3"/>
      <c r="B10357" s="4" t="s">
        <v>10359</v>
      </c>
      <c r="C10357" s="4">
        <v>718</v>
      </c>
      <c r="D10357" s="4" t="s">
        <v>4</v>
      </c>
      <c r="E10357" t="str" cm="1">
        <f t="array" ref="E10357">IF(INDEX($C:$C, ROW($C10356)*2)=0, "", INDEX($C:$C, ROW($C10356)*2))</f>
        <v/>
      </c>
      <c r="F10357" t="str" cm="1">
        <f t="array" ref="F10357">IF(-1 *INDEX($C:$C, ROW($C10357)*2-1)=0, "", -1 *INDEX($C:$C, ROW($C10357)*2-1))</f>
        <v/>
      </c>
    </row>
    <row r="10358" spans="1:6" ht="19.5" thickBot="1" x14ac:dyDescent="0.45">
      <c r="A10358" s="3"/>
      <c r="B10358" s="4" t="s">
        <v>10360</v>
      </c>
      <c r="C10358" s="4">
        <v>1649</v>
      </c>
      <c r="D10358" s="4" t="s">
        <v>4</v>
      </c>
      <c r="E10358" t="str" cm="1">
        <f t="array" ref="E10358">IF(INDEX($C:$C, ROW($C10357)*2)=0, "", INDEX($C:$C, ROW($C10357)*2))</f>
        <v/>
      </c>
      <c r="F10358" t="str" cm="1">
        <f t="array" ref="F10358">IF(-1 *INDEX($C:$C, ROW($C10358)*2-1)=0, "", -1 *INDEX($C:$C, ROW($C10358)*2-1))</f>
        <v/>
      </c>
    </row>
    <row r="10359" spans="1:6" ht="19.5" thickBot="1" x14ac:dyDescent="0.45">
      <c r="A10359" s="3"/>
      <c r="B10359" s="4" t="s">
        <v>10361</v>
      </c>
      <c r="C10359" s="4">
        <v>719</v>
      </c>
      <c r="D10359" s="4" t="s">
        <v>4</v>
      </c>
      <c r="E10359" t="str" cm="1">
        <f t="array" ref="E10359">IF(INDEX($C:$C, ROW($C10358)*2)=0, "", INDEX($C:$C, ROW($C10358)*2))</f>
        <v/>
      </c>
      <c r="F10359" t="str" cm="1">
        <f t="array" ref="F10359">IF(-1 *INDEX($C:$C, ROW($C10359)*2-1)=0, "", -1 *INDEX($C:$C, ROW($C10359)*2-1))</f>
        <v/>
      </c>
    </row>
    <row r="10360" spans="1:6" ht="19.5" thickBot="1" x14ac:dyDescent="0.45">
      <c r="A10360" s="3"/>
      <c r="B10360" s="4" t="s">
        <v>10362</v>
      </c>
      <c r="C10360" s="4">
        <v>1653</v>
      </c>
      <c r="D10360" s="4" t="s">
        <v>4</v>
      </c>
      <c r="E10360" t="str" cm="1">
        <f t="array" ref="E10360">IF(INDEX($C:$C, ROW($C10359)*2)=0, "", INDEX($C:$C, ROW($C10359)*2))</f>
        <v/>
      </c>
      <c r="F10360" t="str" cm="1">
        <f t="array" ref="F10360">IF(-1 *INDEX($C:$C, ROW($C10360)*2-1)=0, "", -1 *INDEX($C:$C, ROW($C10360)*2-1))</f>
        <v/>
      </c>
    </row>
    <row r="10361" spans="1:6" ht="19.5" thickBot="1" x14ac:dyDescent="0.45">
      <c r="A10361" s="3"/>
      <c r="B10361" s="4" t="s">
        <v>10363</v>
      </c>
      <c r="C10361" s="4">
        <v>720</v>
      </c>
      <c r="D10361" s="4" t="s">
        <v>4</v>
      </c>
      <c r="E10361" t="str" cm="1">
        <f t="array" ref="E10361">IF(INDEX($C:$C, ROW($C10360)*2)=0, "", INDEX($C:$C, ROW($C10360)*2))</f>
        <v/>
      </c>
      <c r="F10361" t="str" cm="1">
        <f t="array" ref="F10361">IF(-1 *INDEX($C:$C, ROW($C10361)*2-1)=0, "", -1 *INDEX($C:$C, ROW($C10361)*2-1))</f>
        <v/>
      </c>
    </row>
    <row r="10362" spans="1:6" ht="19.5" thickBot="1" x14ac:dyDescent="0.45">
      <c r="A10362" s="3"/>
      <c r="B10362" s="4" t="s">
        <v>10364</v>
      </c>
      <c r="C10362" s="4">
        <v>1657</v>
      </c>
      <c r="D10362" s="4" t="s">
        <v>4</v>
      </c>
      <c r="E10362" t="str" cm="1">
        <f t="array" ref="E10362">IF(INDEX($C:$C, ROW($C10361)*2)=0, "", INDEX($C:$C, ROW($C10361)*2))</f>
        <v/>
      </c>
      <c r="F10362" t="str" cm="1">
        <f t="array" ref="F10362">IF(-1 *INDEX($C:$C, ROW($C10362)*2-1)=0, "", -1 *INDEX($C:$C, ROW($C10362)*2-1))</f>
        <v/>
      </c>
    </row>
    <row r="10363" spans="1:6" ht="19.5" thickBot="1" x14ac:dyDescent="0.45">
      <c r="A10363" s="3"/>
      <c r="B10363" s="4" t="s">
        <v>10365</v>
      </c>
      <c r="C10363" s="4">
        <v>721</v>
      </c>
      <c r="D10363" s="4" t="s">
        <v>4</v>
      </c>
      <c r="E10363" t="str" cm="1">
        <f t="array" ref="E10363">IF(INDEX($C:$C, ROW($C10362)*2)=0, "", INDEX($C:$C, ROW($C10362)*2))</f>
        <v/>
      </c>
      <c r="F10363" t="str" cm="1">
        <f t="array" ref="F10363">IF(-1 *INDEX($C:$C, ROW($C10363)*2-1)=0, "", -1 *INDEX($C:$C, ROW($C10363)*2-1))</f>
        <v/>
      </c>
    </row>
    <row r="10364" spans="1:6" ht="19.5" thickBot="1" x14ac:dyDescent="0.45">
      <c r="A10364" s="3"/>
      <c r="B10364" s="4" t="s">
        <v>10366</v>
      </c>
      <c r="C10364" s="4">
        <v>1661</v>
      </c>
      <c r="D10364" s="4" t="s">
        <v>4</v>
      </c>
      <c r="E10364" t="str" cm="1">
        <f t="array" ref="E10364">IF(INDEX($C:$C, ROW($C10363)*2)=0, "", INDEX($C:$C, ROW($C10363)*2))</f>
        <v/>
      </c>
      <c r="F10364" t="str" cm="1">
        <f t="array" ref="F10364">IF(-1 *INDEX($C:$C, ROW($C10364)*2-1)=0, "", -1 *INDEX($C:$C, ROW($C10364)*2-1))</f>
        <v/>
      </c>
    </row>
    <row r="10365" spans="1:6" ht="19.5" thickBot="1" x14ac:dyDescent="0.45">
      <c r="A10365" s="3"/>
      <c r="B10365" s="4" t="s">
        <v>10367</v>
      </c>
      <c r="C10365" s="4">
        <v>722</v>
      </c>
      <c r="D10365" s="4" t="s">
        <v>4</v>
      </c>
      <c r="E10365" t="str" cm="1">
        <f t="array" ref="E10365">IF(INDEX($C:$C, ROW($C10364)*2)=0, "", INDEX($C:$C, ROW($C10364)*2))</f>
        <v/>
      </c>
      <c r="F10365" t="str" cm="1">
        <f t="array" ref="F10365">IF(-1 *INDEX($C:$C, ROW($C10365)*2-1)=0, "", -1 *INDEX($C:$C, ROW($C10365)*2-1))</f>
        <v/>
      </c>
    </row>
    <row r="10366" spans="1:6" ht="19.5" thickBot="1" x14ac:dyDescent="0.45">
      <c r="A10366" s="3"/>
      <c r="B10366" s="4" t="s">
        <v>10368</v>
      </c>
      <c r="C10366" s="4">
        <v>1665</v>
      </c>
      <c r="D10366" s="4" t="s">
        <v>4</v>
      </c>
      <c r="E10366" t="str" cm="1">
        <f t="array" ref="E10366">IF(INDEX($C:$C, ROW($C10365)*2)=0, "", INDEX($C:$C, ROW($C10365)*2))</f>
        <v/>
      </c>
      <c r="F10366" t="str" cm="1">
        <f t="array" ref="F10366">IF(-1 *INDEX($C:$C, ROW($C10366)*2-1)=0, "", -1 *INDEX($C:$C, ROW($C10366)*2-1))</f>
        <v/>
      </c>
    </row>
    <row r="10367" spans="1:6" ht="19.5" thickBot="1" x14ac:dyDescent="0.45">
      <c r="A10367" s="3"/>
      <c r="B10367" s="4" t="s">
        <v>10369</v>
      </c>
      <c r="C10367" s="4">
        <v>723</v>
      </c>
      <c r="D10367" s="4" t="s">
        <v>4</v>
      </c>
      <c r="E10367" t="str" cm="1">
        <f t="array" ref="E10367">IF(INDEX($C:$C, ROW($C10366)*2)=0, "", INDEX($C:$C, ROW($C10366)*2))</f>
        <v/>
      </c>
      <c r="F10367" t="str" cm="1">
        <f t="array" ref="F10367">IF(-1 *INDEX($C:$C, ROW($C10367)*2-1)=0, "", -1 *INDEX($C:$C, ROW($C10367)*2-1))</f>
        <v/>
      </c>
    </row>
    <row r="10368" spans="1:6" ht="19.5" thickBot="1" x14ac:dyDescent="0.45">
      <c r="A10368" s="3"/>
      <c r="B10368" s="4" t="s">
        <v>10370</v>
      </c>
      <c r="C10368" s="4">
        <v>1668</v>
      </c>
      <c r="D10368" s="4" t="s">
        <v>4</v>
      </c>
      <c r="E10368" t="str" cm="1">
        <f t="array" ref="E10368">IF(INDEX($C:$C, ROW($C10367)*2)=0, "", INDEX($C:$C, ROW($C10367)*2))</f>
        <v/>
      </c>
      <c r="F10368" t="str" cm="1">
        <f t="array" ref="F10368">IF(-1 *INDEX($C:$C, ROW($C10368)*2-1)=0, "", -1 *INDEX($C:$C, ROW($C10368)*2-1))</f>
        <v/>
      </c>
    </row>
    <row r="10369" spans="1:6" ht="19.5" thickBot="1" x14ac:dyDescent="0.45">
      <c r="A10369" s="3"/>
      <c r="B10369" s="4" t="s">
        <v>10371</v>
      </c>
      <c r="C10369" s="4">
        <v>724</v>
      </c>
      <c r="D10369" s="4" t="s">
        <v>4</v>
      </c>
      <c r="E10369" t="str" cm="1">
        <f t="array" ref="E10369">IF(INDEX($C:$C, ROW($C10368)*2)=0, "", INDEX($C:$C, ROW($C10368)*2))</f>
        <v/>
      </c>
      <c r="F10369" t="str" cm="1">
        <f t="array" ref="F10369">IF(-1 *INDEX($C:$C, ROW($C10369)*2-1)=0, "", -1 *INDEX($C:$C, ROW($C10369)*2-1))</f>
        <v/>
      </c>
    </row>
    <row r="10370" spans="1:6" ht="19.5" thickBot="1" x14ac:dyDescent="0.45">
      <c r="A10370" s="3"/>
      <c r="B10370" s="4" t="s">
        <v>10372</v>
      </c>
      <c r="C10370" s="4">
        <v>1672</v>
      </c>
      <c r="D10370" s="4" t="s">
        <v>4</v>
      </c>
      <c r="E10370" t="str" cm="1">
        <f t="array" ref="E10370">IF(INDEX($C:$C, ROW($C10369)*2)=0, "", INDEX($C:$C, ROW($C10369)*2))</f>
        <v/>
      </c>
      <c r="F10370" t="str" cm="1">
        <f t="array" ref="F10370">IF(-1 *INDEX($C:$C, ROW($C10370)*2-1)=0, "", -1 *INDEX($C:$C, ROW($C10370)*2-1))</f>
        <v/>
      </c>
    </row>
    <row r="10371" spans="1:6" ht="19.5" thickBot="1" x14ac:dyDescent="0.45">
      <c r="A10371" s="3"/>
      <c r="B10371" s="4" t="s">
        <v>10373</v>
      </c>
      <c r="C10371" s="4">
        <v>725</v>
      </c>
      <c r="D10371" s="4" t="s">
        <v>4</v>
      </c>
      <c r="E10371" t="str" cm="1">
        <f t="array" ref="E10371">IF(INDEX($C:$C, ROW($C10370)*2)=0, "", INDEX($C:$C, ROW($C10370)*2))</f>
        <v/>
      </c>
      <c r="F10371" t="str" cm="1">
        <f t="array" ref="F10371">IF(-1 *INDEX($C:$C, ROW($C10371)*2-1)=0, "", -1 *INDEX($C:$C, ROW($C10371)*2-1))</f>
        <v/>
      </c>
    </row>
    <row r="10372" spans="1:6" ht="19.5" thickBot="1" x14ac:dyDescent="0.45">
      <c r="A10372" s="3"/>
      <c r="B10372" s="4" t="s">
        <v>10374</v>
      </c>
      <c r="C10372" s="4">
        <v>1676</v>
      </c>
      <c r="D10372" s="4" t="s">
        <v>4</v>
      </c>
      <c r="E10372" t="str" cm="1">
        <f t="array" ref="E10372">IF(INDEX($C:$C, ROW($C10371)*2)=0, "", INDEX($C:$C, ROW($C10371)*2))</f>
        <v/>
      </c>
      <c r="F10372" t="str" cm="1">
        <f t="array" ref="F10372">IF(-1 *INDEX($C:$C, ROW($C10372)*2-1)=0, "", -1 *INDEX($C:$C, ROW($C10372)*2-1))</f>
        <v/>
      </c>
    </row>
    <row r="10373" spans="1:6" ht="19.5" thickBot="1" x14ac:dyDescent="0.45">
      <c r="A10373" s="3"/>
      <c r="B10373" s="4" t="s">
        <v>10375</v>
      </c>
      <c r="C10373" s="4">
        <v>726</v>
      </c>
      <c r="D10373" s="4" t="s">
        <v>4</v>
      </c>
      <c r="E10373" t="str" cm="1">
        <f t="array" ref="E10373">IF(INDEX($C:$C, ROW($C10372)*2)=0, "", INDEX($C:$C, ROW($C10372)*2))</f>
        <v/>
      </c>
      <c r="F10373" t="str" cm="1">
        <f t="array" ref="F10373">IF(-1 *INDEX($C:$C, ROW($C10373)*2-1)=0, "", -1 *INDEX($C:$C, ROW($C10373)*2-1))</f>
        <v/>
      </c>
    </row>
    <row r="10374" spans="1:6" ht="19.5" thickBot="1" x14ac:dyDescent="0.45">
      <c r="A10374" s="3"/>
      <c r="B10374" s="4" t="s">
        <v>10376</v>
      </c>
      <c r="C10374" s="4">
        <v>1680</v>
      </c>
      <c r="D10374" s="4" t="s">
        <v>4</v>
      </c>
      <c r="E10374" t="str" cm="1">
        <f t="array" ref="E10374">IF(INDEX($C:$C, ROW($C10373)*2)=0, "", INDEX($C:$C, ROW($C10373)*2))</f>
        <v/>
      </c>
      <c r="F10374" t="str" cm="1">
        <f t="array" ref="F10374">IF(-1 *INDEX($C:$C, ROW($C10374)*2-1)=0, "", -1 *INDEX($C:$C, ROW($C10374)*2-1))</f>
        <v/>
      </c>
    </row>
    <row r="10375" spans="1:6" ht="19.5" thickBot="1" x14ac:dyDescent="0.45">
      <c r="A10375" s="3"/>
      <c r="B10375" s="4" t="s">
        <v>10377</v>
      </c>
      <c r="C10375" s="4">
        <v>727</v>
      </c>
      <c r="D10375" s="4" t="s">
        <v>4</v>
      </c>
      <c r="E10375" t="str" cm="1">
        <f t="array" ref="E10375">IF(INDEX($C:$C, ROW($C10374)*2)=0, "", INDEX($C:$C, ROW($C10374)*2))</f>
        <v/>
      </c>
      <c r="F10375" t="str" cm="1">
        <f t="array" ref="F10375">IF(-1 *INDEX($C:$C, ROW($C10375)*2-1)=0, "", -1 *INDEX($C:$C, ROW($C10375)*2-1))</f>
        <v/>
      </c>
    </row>
    <row r="10376" spans="1:6" ht="19.5" thickBot="1" x14ac:dyDescent="0.45">
      <c r="A10376" s="3"/>
      <c r="B10376" s="4" t="s">
        <v>10378</v>
      </c>
      <c r="C10376" s="4">
        <v>1684</v>
      </c>
      <c r="D10376" s="4" t="s">
        <v>4</v>
      </c>
      <c r="E10376" t="str" cm="1">
        <f t="array" ref="E10376">IF(INDEX($C:$C, ROW($C10375)*2)=0, "", INDEX($C:$C, ROW($C10375)*2))</f>
        <v/>
      </c>
      <c r="F10376" t="str" cm="1">
        <f t="array" ref="F10376">IF(-1 *INDEX($C:$C, ROW($C10376)*2-1)=0, "", -1 *INDEX($C:$C, ROW($C10376)*2-1))</f>
        <v/>
      </c>
    </row>
    <row r="10377" spans="1:6" ht="19.5" thickBot="1" x14ac:dyDescent="0.45">
      <c r="A10377" s="3"/>
      <c r="B10377" s="4" t="s">
        <v>10379</v>
      </c>
      <c r="C10377" s="4">
        <v>728</v>
      </c>
      <c r="D10377" s="4" t="s">
        <v>4</v>
      </c>
      <c r="E10377" t="str" cm="1">
        <f t="array" ref="E10377">IF(INDEX($C:$C, ROW($C10376)*2)=0, "", INDEX($C:$C, ROW($C10376)*2))</f>
        <v/>
      </c>
      <c r="F10377" t="str" cm="1">
        <f t="array" ref="F10377">IF(-1 *INDEX($C:$C, ROW($C10377)*2-1)=0, "", -1 *INDEX($C:$C, ROW($C10377)*2-1))</f>
        <v/>
      </c>
    </row>
    <row r="10378" spans="1:6" ht="19.5" thickBot="1" x14ac:dyDescent="0.45">
      <c r="A10378" s="3"/>
      <c r="B10378" s="4" t="s">
        <v>10380</v>
      </c>
      <c r="C10378" s="4">
        <v>1688</v>
      </c>
      <c r="D10378" s="4" t="s">
        <v>4</v>
      </c>
      <c r="E10378" t="str" cm="1">
        <f t="array" ref="E10378">IF(INDEX($C:$C, ROW($C10377)*2)=0, "", INDEX($C:$C, ROW($C10377)*2))</f>
        <v/>
      </c>
      <c r="F10378" t="str" cm="1">
        <f t="array" ref="F10378">IF(-1 *INDEX($C:$C, ROW($C10378)*2-1)=0, "", -1 *INDEX($C:$C, ROW($C10378)*2-1))</f>
        <v/>
      </c>
    </row>
    <row r="10379" spans="1:6" ht="19.5" thickBot="1" x14ac:dyDescent="0.45">
      <c r="A10379" s="3"/>
      <c r="B10379" s="4" t="s">
        <v>10381</v>
      </c>
      <c r="C10379" s="4">
        <v>729</v>
      </c>
      <c r="D10379" s="4" t="s">
        <v>4</v>
      </c>
      <c r="E10379" t="str" cm="1">
        <f t="array" ref="E10379">IF(INDEX($C:$C, ROW($C10378)*2)=0, "", INDEX($C:$C, ROW($C10378)*2))</f>
        <v/>
      </c>
      <c r="F10379" t="str" cm="1">
        <f t="array" ref="F10379">IF(-1 *INDEX($C:$C, ROW($C10379)*2-1)=0, "", -1 *INDEX($C:$C, ROW($C10379)*2-1))</f>
        <v/>
      </c>
    </row>
    <row r="10380" spans="1:6" ht="19.5" thickBot="1" x14ac:dyDescent="0.45">
      <c r="A10380" s="3"/>
      <c r="B10380" s="4" t="s">
        <v>10382</v>
      </c>
      <c r="C10380" s="4">
        <v>1691</v>
      </c>
      <c r="D10380" s="4" t="s">
        <v>4</v>
      </c>
      <c r="E10380" t="str" cm="1">
        <f t="array" ref="E10380">IF(INDEX($C:$C, ROW($C10379)*2)=0, "", INDEX($C:$C, ROW($C10379)*2))</f>
        <v/>
      </c>
      <c r="F10380" t="str" cm="1">
        <f t="array" ref="F10380">IF(-1 *INDEX($C:$C, ROW($C10380)*2-1)=0, "", -1 *INDEX($C:$C, ROW($C10380)*2-1))</f>
        <v/>
      </c>
    </row>
    <row r="10381" spans="1:6" ht="19.5" thickBot="1" x14ac:dyDescent="0.45">
      <c r="A10381" s="3"/>
      <c r="B10381" s="4" t="s">
        <v>10383</v>
      </c>
      <c r="C10381" s="4">
        <v>730</v>
      </c>
      <c r="D10381" s="4" t="s">
        <v>4</v>
      </c>
      <c r="E10381" t="str" cm="1">
        <f t="array" ref="E10381">IF(INDEX($C:$C, ROW($C10380)*2)=0, "", INDEX($C:$C, ROW($C10380)*2))</f>
        <v/>
      </c>
      <c r="F10381" t="str" cm="1">
        <f t="array" ref="F10381">IF(-1 *INDEX($C:$C, ROW($C10381)*2-1)=0, "", -1 *INDEX($C:$C, ROW($C10381)*2-1))</f>
        <v/>
      </c>
    </row>
    <row r="10382" spans="1:6" ht="19.5" thickBot="1" x14ac:dyDescent="0.45">
      <c r="A10382" s="3"/>
      <c r="B10382" s="4" t="s">
        <v>10384</v>
      </c>
      <c r="C10382" s="4">
        <v>1695</v>
      </c>
      <c r="D10382" s="4" t="s">
        <v>4</v>
      </c>
      <c r="E10382" t="str" cm="1">
        <f t="array" ref="E10382">IF(INDEX($C:$C, ROW($C10381)*2)=0, "", INDEX($C:$C, ROW($C10381)*2))</f>
        <v/>
      </c>
      <c r="F10382" t="str" cm="1">
        <f t="array" ref="F10382">IF(-1 *INDEX($C:$C, ROW($C10382)*2-1)=0, "", -1 *INDEX($C:$C, ROW($C10382)*2-1))</f>
        <v/>
      </c>
    </row>
    <row r="10383" spans="1:6" ht="19.5" thickBot="1" x14ac:dyDescent="0.45">
      <c r="A10383" s="3"/>
      <c r="B10383" s="4" t="s">
        <v>10385</v>
      </c>
      <c r="C10383" s="4">
        <v>731</v>
      </c>
      <c r="D10383" s="4" t="s">
        <v>4</v>
      </c>
      <c r="E10383" t="str" cm="1">
        <f t="array" ref="E10383">IF(INDEX($C:$C, ROW($C10382)*2)=0, "", INDEX($C:$C, ROW($C10382)*2))</f>
        <v/>
      </c>
      <c r="F10383" t="str" cm="1">
        <f t="array" ref="F10383">IF(-1 *INDEX($C:$C, ROW($C10383)*2-1)=0, "", -1 *INDEX($C:$C, ROW($C10383)*2-1))</f>
        <v/>
      </c>
    </row>
    <row r="10384" spans="1:6" ht="19.5" thickBot="1" x14ac:dyDescent="0.45">
      <c r="A10384" s="3"/>
      <c r="B10384" s="4" t="s">
        <v>10386</v>
      </c>
      <c r="C10384" s="4">
        <v>1699</v>
      </c>
      <c r="D10384" s="4" t="s">
        <v>4</v>
      </c>
      <c r="E10384" t="str" cm="1">
        <f t="array" ref="E10384">IF(INDEX($C:$C, ROW($C10383)*2)=0, "", INDEX($C:$C, ROW($C10383)*2))</f>
        <v/>
      </c>
      <c r="F10384" t="str" cm="1">
        <f t="array" ref="F10384">IF(-1 *INDEX($C:$C, ROW($C10384)*2-1)=0, "", -1 *INDEX($C:$C, ROW($C10384)*2-1))</f>
        <v/>
      </c>
    </row>
    <row r="10385" spans="1:6" ht="19.5" thickBot="1" x14ac:dyDescent="0.45">
      <c r="A10385" s="3"/>
      <c r="B10385" s="4" t="s">
        <v>10387</v>
      </c>
      <c r="C10385" s="4">
        <v>732</v>
      </c>
      <c r="D10385" s="4" t="s">
        <v>4</v>
      </c>
      <c r="E10385" t="str" cm="1">
        <f t="array" ref="E10385">IF(INDEX($C:$C, ROW($C10384)*2)=0, "", INDEX($C:$C, ROW($C10384)*2))</f>
        <v/>
      </c>
      <c r="F10385" t="str" cm="1">
        <f t="array" ref="F10385">IF(-1 *INDEX($C:$C, ROW($C10385)*2-1)=0, "", -1 *INDEX($C:$C, ROW($C10385)*2-1))</f>
        <v/>
      </c>
    </row>
    <row r="10386" spans="1:6" ht="19.5" thickBot="1" x14ac:dyDescent="0.45">
      <c r="A10386" s="3"/>
      <c r="B10386" s="4" t="s">
        <v>10388</v>
      </c>
      <c r="C10386" s="4">
        <v>1703</v>
      </c>
      <c r="D10386" s="4" t="s">
        <v>4</v>
      </c>
      <c r="E10386" t="str" cm="1">
        <f t="array" ref="E10386">IF(INDEX($C:$C, ROW($C10385)*2)=0, "", INDEX($C:$C, ROW($C10385)*2))</f>
        <v/>
      </c>
      <c r="F10386" t="str" cm="1">
        <f t="array" ref="F10386">IF(-1 *INDEX($C:$C, ROW($C10386)*2-1)=0, "", -1 *INDEX($C:$C, ROW($C10386)*2-1))</f>
        <v/>
      </c>
    </row>
    <row r="10387" spans="1:6" ht="19.5" thickBot="1" x14ac:dyDescent="0.45">
      <c r="A10387" s="3"/>
      <c r="B10387" s="4" t="s">
        <v>10389</v>
      </c>
      <c r="C10387" s="4">
        <v>733</v>
      </c>
      <c r="D10387" s="4" t="s">
        <v>4</v>
      </c>
      <c r="E10387" t="str" cm="1">
        <f t="array" ref="E10387">IF(INDEX($C:$C, ROW($C10386)*2)=0, "", INDEX($C:$C, ROW($C10386)*2))</f>
        <v/>
      </c>
      <c r="F10387" t="str" cm="1">
        <f t="array" ref="F10387">IF(-1 *INDEX($C:$C, ROW($C10387)*2-1)=0, "", -1 *INDEX($C:$C, ROW($C10387)*2-1))</f>
        <v/>
      </c>
    </row>
    <row r="10388" spans="1:6" ht="19.5" thickBot="1" x14ac:dyDescent="0.45">
      <c r="A10388" s="3"/>
      <c r="B10388" s="4" t="s">
        <v>10390</v>
      </c>
      <c r="C10388" s="4">
        <v>1707</v>
      </c>
      <c r="D10388" s="4" t="s">
        <v>4</v>
      </c>
      <c r="E10388" t="str" cm="1">
        <f t="array" ref="E10388">IF(INDEX($C:$C, ROW($C10387)*2)=0, "", INDEX($C:$C, ROW($C10387)*2))</f>
        <v/>
      </c>
      <c r="F10388" t="str" cm="1">
        <f t="array" ref="F10388">IF(-1 *INDEX($C:$C, ROW($C10388)*2-1)=0, "", -1 *INDEX($C:$C, ROW($C10388)*2-1))</f>
        <v/>
      </c>
    </row>
    <row r="10389" spans="1:6" ht="19.5" thickBot="1" x14ac:dyDescent="0.45">
      <c r="A10389" s="3"/>
      <c r="B10389" s="4" t="s">
        <v>10391</v>
      </c>
      <c r="C10389" s="4">
        <v>734</v>
      </c>
      <c r="D10389" s="4" t="s">
        <v>4</v>
      </c>
      <c r="E10389" t="str" cm="1">
        <f t="array" ref="E10389">IF(INDEX($C:$C, ROW($C10388)*2)=0, "", INDEX($C:$C, ROW($C10388)*2))</f>
        <v/>
      </c>
      <c r="F10389" t="str" cm="1">
        <f t="array" ref="F10389">IF(-1 *INDEX($C:$C, ROW($C10389)*2-1)=0, "", -1 *INDEX($C:$C, ROW($C10389)*2-1))</f>
        <v/>
      </c>
    </row>
    <row r="10390" spans="1:6" ht="19.5" thickBot="1" x14ac:dyDescent="0.45">
      <c r="A10390" s="3"/>
      <c r="B10390" s="4" t="s">
        <v>10392</v>
      </c>
      <c r="C10390" s="4">
        <v>1711</v>
      </c>
      <c r="D10390" s="4" t="s">
        <v>4</v>
      </c>
      <c r="E10390" t="str" cm="1">
        <f t="array" ref="E10390">IF(INDEX($C:$C, ROW($C10389)*2)=0, "", INDEX($C:$C, ROW($C10389)*2))</f>
        <v/>
      </c>
      <c r="F10390" t="str" cm="1">
        <f t="array" ref="F10390">IF(-1 *INDEX($C:$C, ROW($C10390)*2-1)=0, "", -1 *INDEX($C:$C, ROW($C10390)*2-1))</f>
        <v/>
      </c>
    </row>
    <row r="10391" spans="1:6" ht="19.5" thickBot="1" x14ac:dyDescent="0.45">
      <c r="A10391" s="3"/>
      <c r="B10391" s="4" t="s">
        <v>10393</v>
      </c>
      <c r="C10391" s="4">
        <v>735</v>
      </c>
      <c r="D10391" s="4" t="s">
        <v>4</v>
      </c>
      <c r="E10391" t="str" cm="1">
        <f t="array" ref="E10391">IF(INDEX($C:$C, ROW($C10390)*2)=0, "", INDEX($C:$C, ROW($C10390)*2))</f>
        <v/>
      </c>
      <c r="F10391" t="str" cm="1">
        <f t="array" ref="F10391">IF(-1 *INDEX($C:$C, ROW($C10391)*2-1)=0, "", -1 *INDEX($C:$C, ROW($C10391)*2-1))</f>
        <v/>
      </c>
    </row>
    <row r="10392" spans="1:6" ht="19.5" thickBot="1" x14ac:dyDescent="0.45">
      <c r="A10392" s="3"/>
      <c r="B10392" s="4" t="s">
        <v>10394</v>
      </c>
      <c r="C10392" s="4">
        <v>1714</v>
      </c>
      <c r="D10392" s="4" t="s">
        <v>4</v>
      </c>
      <c r="E10392" t="str" cm="1">
        <f t="array" ref="E10392">IF(INDEX($C:$C, ROW($C10391)*2)=0, "", INDEX($C:$C, ROW($C10391)*2))</f>
        <v/>
      </c>
      <c r="F10392" t="str" cm="1">
        <f t="array" ref="F10392">IF(-1 *INDEX($C:$C, ROW($C10392)*2-1)=0, "", -1 *INDEX($C:$C, ROW($C10392)*2-1))</f>
        <v/>
      </c>
    </row>
    <row r="10393" spans="1:6" ht="19.5" thickBot="1" x14ac:dyDescent="0.45">
      <c r="A10393" s="3"/>
      <c r="B10393" s="4" t="s">
        <v>10395</v>
      </c>
      <c r="C10393" s="4">
        <v>736</v>
      </c>
      <c r="D10393" s="4" t="s">
        <v>4</v>
      </c>
      <c r="E10393" t="str" cm="1">
        <f t="array" ref="E10393">IF(INDEX($C:$C, ROW($C10392)*2)=0, "", INDEX($C:$C, ROW($C10392)*2))</f>
        <v/>
      </c>
      <c r="F10393" t="str" cm="1">
        <f t="array" ref="F10393">IF(-1 *INDEX($C:$C, ROW($C10393)*2-1)=0, "", -1 *INDEX($C:$C, ROW($C10393)*2-1))</f>
        <v/>
      </c>
    </row>
    <row r="10394" spans="1:6" ht="19.5" thickBot="1" x14ac:dyDescent="0.45">
      <c r="A10394" s="3"/>
      <c r="B10394" s="4" t="s">
        <v>10396</v>
      </c>
      <c r="C10394" s="4">
        <v>1718</v>
      </c>
      <c r="D10394" s="4" t="s">
        <v>4</v>
      </c>
      <c r="E10394" t="str" cm="1">
        <f t="array" ref="E10394">IF(INDEX($C:$C, ROW($C10393)*2)=0, "", INDEX($C:$C, ROW($C10393)*2))</f>
        <v/>
      </c>
      <c r="F10394" t="str" cm="1">
        <f t="array" ref="F10394">IF(-1 *INDEX($C:$C, ROW($C10394)*2-1)=0, "", -1 *INDEX($C:$C, ROW($C10394)*2-1))</f>
        <v/>
      </c>
    </row>
    <row r="10395" spans="1:6" ht="19.5" thickBot="1" x14ac:dyDescent="0.45">
      <c r="A10395" s="3"/>
      <c r="B10395" s="4" t="s">
        <v>10397</v>
      </c>
      <c r="C10395" s="4">
        <v>737</v>
      </c>
      <c r="D10395" s="4" t="s">
        <v>4</v>
      </c>
      <c r="E10395" t="str" cm="1">
        <f t="array" ref="E10395">IF(INDEX($C:$C, ROW($C10394)*2)=0, "", INDEX($C:$C, ROW($C10394)*2))</f>
        <v/>
      </c>
      <c r="F10395" t="str" cm="1">
        <f t="array" ref="F10395">IF(-1 *INDEX($C:$C, ROW($C10395)*2-1)=0, "", -1 *INDEX($C:$C, ROW($C10395)*2-1))</f>
        <v/>
      </c>
    </row>
    <row r="10396" spans="1:6" ht="19.5" thickBot="1" x14ac:dyDescent="0.45">
      <c r="A10396" s="3"/>
      <c r="B10396" s="4" t="s">
        <v>10398</v>
      </c>
      <c r="C10396" s="4">
        <v>1722</v>
      </c>
      <c r="D10396" s="4" t="s">
        <v>4</v>
      </c>
      <c r="E10396" t="str" cm="1">
        <f t="array" ref="E10396">IF(INDEX($C:$C, ROW($C10395)*2)=0, "", INDEX($C:$C, ROW($C10395)*2))</f>
        <v/>
      </c>
      <c r="F10396" t="str" cm="1">
        <f t="array" ref="F10396">IF(-1 *INDEX($C:$C, ROW($C10396)*2-1)=0, "", -1 *INDEX($C:$C, ROW($C10396)*2-1))</f>
        <v/>
      </c>
    </row>
    <row r="10397" spans="1:6" ht="19.5" thickBot="1" x14ac:dyDescent="0.45">
      <c r="A10397" s="3"/>
      <c r="B10397" s="4" t="s">
        <v>10399</v>
      </c>
      <c r="C10397" s="4">
        <v>738</v>
      </c>
      <c r="D10397" s="4" t="s">
        <v>4</v>
      </c>
      <c r="E10397" t="str" cm="1">
        <f t="array" ref="E10397">IF(INDEX($C:$C, ROW($C10396)*2)=0, "", INDEX($C:$C, ROW($C10396)*2))</f>
        <v/>
      </c>
      <c r="F10397" t="str" cm="1">
        <f t="array" ref="F10397">IF(-1 *INDEX($C:$C, ROW($C10397)*2-1)=0, "", -1 *INDEX($C:$C, ROW($C10397)*2-1))</f>
        <v/>
      </c>
    </row>
    <row r="10398" spans="1:6" ht="19.5" thickBot="1" x14ac:dyDescent="0.45">
      <c r="A10398" s="3"/>
      <c r="B10398" s="4" t="s">
        <v>10400</v>
      </c>
      <c r="C10398" s="4">
        <v>1726</v>
      </c>
      <c r="D10398" s="4" t="s">
        <v>4</v>
      </c>
      <c r="E10398" t="str" cm="1">
        <f t="array" ref="E10398">IF(INDEX($C:$C, ROW($C10397)*2)=0, "", INDEX($C:$C, ROW($C10397)*2))</f>
        <v/>
      </c>
      <c r="F10398" t="str" cm="1">
        <f t="array" ref="F10398">IF(-1 *INDEX($C:$C, ROW($C10398)*2-1)=0, "", -1 *INDEX($C:$C, ROW($C10398)*2-1))</f>
        <v/>
      </c>
    </row>
    <row r="10399" spans="1:6" ht="19.5" thickBot="1" x14ac:dyDescent="0.45">
      <c r="A10399" s="3"/>
      <c r="B10399" s="4" t="s">
        <v>10401</v>
      </c>
      <c r="C10399" s="4">
        <v>739</v>
      </c>
      <c r="D10399" s="4" t="s">
        <v>4</v>
      </c>
      <c r="E10399" t="str" cm="1">
        <f t="array" ref="E10399">IF(INDEX($C:$C, ROW($C10398)*2)=0, "", INDEX($C:$C, ROW($C10398)*2))</f>
        <v/>
      </c>
      <c r="F10399" t="str" cm="1">
        <f t="array" ref="F10399">IF(-1 *INDEX($C:$C, ROW($C10399)*2-1)=0, "", -1 *INDEX($C:$C, ROW($C10399)*2-1))</f>
        <v/>
      </c>
    </row>
    <row r="10400" spans="1:6" ht="19.5" thickBot="1" x14ac:dyDescent="0.45">
      <c r="A10400" s="3"/>
      <c r="B10400" s="4" t="s">
        <v>10402</v>
      </c>
      <c r="C10400" s="4">
        <v>1730</v>
      </c>
      <c r="D10400" s="4" t="s">
        <v>4</v>
      </c>
      <c r="E10400" t="str" cm="1">
        <f t="array" ref="E10400">IF(INDEX($C:$C, ROW($C10399)*2)=0, "", INDEX($C:$C, ROW($C10399)*2))</f>
        <v/>
      </c>
      <c r="F10400" t="str" cm="1">
        <f t="array" ref="F10400">IF(-1 *INDEX($C:$C, ROW($C10400)*2-1)=0, "", -1 *INDEX($C:$C, ROW($C10400)*2-1))</f>
        <v/>
      </c>
    </row>
    <row r="10401" spans="1:6" ht="19.5" thickBot="1" x14ac:dyDescent="0.45">
      <c r="A10401" s="3"/>
      <c r="B10401" s="4" t="s">
        <v>10403</v>
      </c>
      <c r="C10401" s="4">
        <v>740</v>
      </c>
      <c r="D10401" s="4" t="s">
        <v>4</v>
      </c>
      <c r="E10401" t="str" cm="1">
        <f t="array" ref="E10401">IF(INDEX($C:$C, ROW($C10400)*2)=0, "", INDEX($C:$C, ROW($C10400)*2))</f>
        <v/>
      </c>
      <c r="F10401" t="str" cm="1">
        <f t="array" ref="F10401">IF(-1 *INDEX($C:$C, ROW($C10401)*2-1)=0, "", -1 *INDEX($C:$C, ROW($C10401)*2-1))</f>
        <v/>
      </c>
    </row>
    <row r="10402" spans="1:6" ht="19.5" thickBot="1" x14ac:dyDescent="0.45">
      <c r="A10402" s="3"/>
      <c r="B10402" s="4" t="s">
        <v>10404</v>
      </c>
      <c r="C10402" s="4">
        <v>1733</v>
      </c>
      <c r="D10402" s="4" t="s">
        <v>4</v>
      </c>
      <c r="E10402" t="str" cm="1">
        <f t="array" ref="E10402">IF(INDEX($C:$C, ROW($C10401)*2)=0, "", INDEX($C:$C, ROW($C10401)*2))</f>
        <v/>
      </c>
      <c r="F10402" t="str" cm="1">
        <f t="array" ref="F10402">IF(-1 *INDEX($C:$C, ROW($C10402)*2-1)=0, "", -1 *INDEX($C:$C, ROW($C10402)*2-1))</f>
        <v/>
      </c>
    </row>
    <row r="10403" spans="1:6" ht="19.5" thickBot="1" x14ac:dyDescent="0.45">
      <c r="A10403" s="3"/>
      <c r="B10403" s="4" t="s">
        <v>10405</v>
      </c>
      <c r="C10403" s="4">
        <v>741</v>
      </c>
      <c r="D10403" s="4" t="s">
        <v>4</v>
      </c>
      <c r="E10403" t="str" cm="1">
        <f t="array" ref="E10403">IF(INDEX($C:$C, ROW($C10402)*2)=0, "", INDEX($C:$C, ROW($C10402)*2))</f>
        <v/>
      </c>
      <c r="F10403" t="str" cm="1">
        <f t="array" ref="F10403">IF(-1 *INDEX($C:$C, ROW($C10403)*2-1)=0, "", -1 *INDEX($C:$C, ROW($C10403)*2-1))</f>
        <v/>
      </c>
    </row>
    <row r="10404" spans="1:6" ht="19.5" thickBot="1" x14ac:dyDescent="0.45">
      <c r="A10404" s="3"/>
      <c r="B10404" s="4" t="s">
        <v>10406</v>
      </c>
      <c r="C10404" s="4">
        <v>1737</v>
      </c>
      <c r="D10404" s="4" t="s">
        <v>4</v>
      </c>
      <c r="E10404" t="str" cm="1">
        <f t="array" ref="E10404">IF(INDEX($C:$C, ROW($C10403)*2)=0, "", INDEX($C:$C, ROW($C10403)*2))</f>
        <v/>
      </c>
      <c r="F10404" t="str" cm="1">
        <f t="array" ref="F10404">IF(-1 *INDEX($C:$C, ROW($C10404)*2-1)=0, "", -1 *INDEX($C:$C, ROW($C10404)*2-1))</f>
        <v/>
      </c>
    </row>
    <row r="10405" spans="1:6" ht="19.5" thickBot="1" x14ac:dyDescent="0.45">
      <c r="A10405" s="3"/>
      <c r="B10405" s="4" t="s">
        <v>10407</v>
      </c>
      <c r="C10405" s="4">
        <v>742</v>
      </c>
      <c r="D10405" s="4" t="s">
        <v>4</v>
      </c>
      <c r="E10405" t="str" cm="1">
        <f t="array" ref="E10405">IF(INDEX($C:$C, ROW($C10404)*2)=0, "", INDEX($C:$C, ROW($C10404)*2))</f>
        <v/>
      </c>
      <c r="F10405" t="str" cm="1">
        <f t="array" ref="F10405">IF(-1 *INDEX($C:$C, ROW($C10405)*2-1)=0, "", -1 *INDEX($C:$C, ROW($C10405)*2-1))</f>
        <v/>
      </c>
    </row>
    <row r="10406" spans="1:6" ht="19.5" thickBot="1" x14ac:dyDescent="0.45">
      <c r="A10406" s="3"/>
      <c r="B10406" s="4" t="s">
        <v>10408</v>
      </c>
      <c r="C10406" s="4">
        <v>1741</v>
      </c>
      <c r="D10406" s="4" t="s">
        <v>4</v>
      </c>
      <c r="E10406" t="str" cm="1">
        <f t="array" ref="E10406">IF(INDEX($C:$C, ROW($C10405)*2)=0, "", INDEX($C:$C, ROW($C10405)*2))</f>
        <v/>
      </c>
      <c r="F10406" t="str" cm="1">
        <f t="array" ref="F10406">IF(-1 *INDEX($C:$C, ROW($C10406)*2-1)=0, "", -1 *INDEX($C:$C, ROW($C10406)*2-1))</f>
        <v/>
      </c>
    </row>
    <row r="10407" spans="1:6" ht="19.5" thickBot="1" x14ac:dyDescent="0.45">
      <c r="A10407" s="3"/>
      <c r="B10407" s="4" t="s">
        <v>10409</v>
      </c>
      <c r="C10407" s="4">
        <v>743</v>
      </c>
      <c r="D10407" s="4" t="s">
        <v>4</v>
      </c>
      <c r="E10407" t="str" cm="1">
        <f t="array" ref="E10407">IF(INDEX($C:$C, ROW($C10406)*2)=0, "", INDEX($C:$C, ROW($C10406)*2))</f>
        <v/>
      </c>
      <c r="F10407" t="str" cm="1">
        <f t="array" ref="F10407">IF(-1 *INDEX($C:$C, ROW($C10407)*2-1)=0, "", -1 *INDEX($C:$C, ROW($C10407)*2-1))</f>
        <v/>
      </c>
    </row>
    <row r="10408" spans="1:6" ht="19.5" thickBot="1" x14ac:dyDescent="0.45">
      <c r="A10408" s="3"/>
      <c r="B10408" s="4" t="s">
        <v>10410</v>
      </c>
      <c r="C10408" s="4">
        <v>1745</v>
      </c>
      <c r="D10408" s="4" t="s">
        <v>4</v>
      </c>
      <c r="E10408" t="str" cm="1">
        <f t="array" ref="E10408">IF(INDEX($C:$C, ROW($C10407)*2)=0, "", INDEX($C:$C, ROW($C10407)*2))</f>
        <v/>
      </c>
      <c r="F10408" t="str" cm="1">
        <f t="array" ref="F10408">IF(-1 *INDEX($C:$C, ROW($C10408)*2-1)=0, "", -1 *INDEX($C:$C, ROW($C10408)*2-1))</f>
        <v/>
      </c>
    </row>
    <row r="10409" spans="1:6" ht="19.5" thickBot="1" x14ac:dyDescent="0.45">
      <c r="A10409" s="3"/>
      <c r="B10409" s="4" t="s">
        <v>10411</v>
      </c>
      <c r="C10409" s="4">
        <v>744</v>
      </c>
      <c r="D10409" s="4" t="s">
        <v>4</v>
      </c>
      <c r="E10409" t="str" cm="1">
        <f t="array" ref="E10409">IF(INDEX($C:$C, ROW($C10408)*2)=0, "", INDEX($C:$C, ROW($C10408)*2))</f>
        <v/>
      </c>
      <c r="F10409" t="str" cm="1">
        <f t="array" ref="F10409">IF(-1 *INDEX($C:$C, ROW($C10409)*2-1)=0, "", -1 *INDEX($C:$C, ROW($C10409)*2-1))</f>
        <v/>
      </c>
    </row>
    <row r="10410" spans="1:6" ht="19.5" thickBot="1" x14ac:dyDescent="0.45">
      <c r="A10410" s="3"/>
      <c r="B10410" s="4" t="s">
        <v>10412</v>
      </c>
      <c r="C10410" s="4">
        <v>1749</v>
      </c>
      <c r="D10410" s="4" t="s">
        <v>4</v>
      </c>
      <c r="E10410" t="str" cm="1">
        <f t="array" ref="E10410">IF(INDEX($C:$C, ROW($C10409)*2)=0, "", INDEX($C:$C, ROW($C10409)*2))</f>
        <v/>
      </c>
      <c r="F10410" t="str" cm="1">
        <f t="array" ref="F10410">IF(-1 *INDEX($C:$C, ROW($C10410)*2-1)=0, "", -1 *INDEX($C:$C, ROW($C10410)*2-1))</f>
        <v/>
      </c>
    </row>
    <row r="10411" spans="1:6" ht="19.5" thickBot="1" x14ac:dyDescent="0.45">
      <c r="A10411" s="3"/>
      <c r="B10411" s="4" t="s">
        <v>10413</v>
      </c>
      <c r="C10411" s="4">
        <v>745</v>
      </c>
      <c r="D10411" s="4" t="s">
        <v>4</v>
      </c>
      <c r="E10411" t="str" cm="1">
        <f t="array" ref="E10411">IF(INDEX($C:$C, ROW($C10410)*2)=0, "", INDEX($C:$C, ROW($C10410)*2))</f>
        <v/>
      </c>
      <c r="F10411" t="str" cm="1">
        <f t="array" ref="F10411">IF(-1 *INDEX($C:$C, ROW($C10411)*2-1)=0, "", -1 *INDEX($C:$C, ROW($C10411)*2-1))</f>
        <v/>
      </c>
    </row>
    <row r="10412" spans="1:6" ht="19.5" thickBot="1" x14ac:dyDescent="0.45">
      <c r="A10412" s="3"/>
      <c r="B10412" s="4" t="s">
        <v>10414</v>
      </c>
      <c r="C10412" s="4">
        <v>1753</v>
      </c>
      <c r="D10412" s="4" t="s">
        <v>4</v>
      </c>
      <c r="E10412" t="str" cm="1">
        <f t="array" ref="E10412">IF(INDEX($C:$C, ROW($C10411)*2)=0, "", INDEX($C:$C, ROW($C10411)*2))</f>
        <v/>
      </c>
      <c r="F10412" t="str" cm="1">
        <f t="array" ref="F10412">IF(-1 *INDEX($C:$C, ROW($C10412)*2-1)=0, "", -1 *INDEX($C:$C, ROW($C10412)*2-1))</f>
        <v/>
      </c>
    </row>
    <row r="10413" spans="1:6" ht="19.5" thickBot="1" x14ac:dyDescent="0.45">
      <c r="A10413" s="3"/>
      <c r="B10413" s="4" t="s">
        <v>10415</v>
      </c>
      <c r="C10413" s="4">
        <v>746</v>
      </c>
      <c r="D10413" s="4" t="s">
        <v>4</v>
      </c>
      <c r="E10413" t="str" cm="1">
        <f t="array" ref="E10413">IF(INDEX($C:$C, ROW($C10412)*2)=0, "", INDEX($C:$C, ROW($C10412)*2))</f>
        <v/>
      </c>
      <c r="F10413" t="str" cm="1">
        <f t="array" ref="F10413">IF(-1 *INDEX($C:$C, ROW($C10413)*2-1)=0, "", -1 *INDEX($C:$C, ROW($C10413)*2-1))</f>
        <v/>
      </c>
    </row>
    <row r="10414" spans="1:6" ht="19.5" thickBot="1" x14ac:dyDescent="0.45">
      <c r="A10414" s="3"/>
      <c r="B10414" s="4" t="s">
        <v>10416</v>
      </c>
      <c r="C10414" s="4">
        <v>1756</v>
      </c>
      <c r="D10414" s="4" t="s">
        <v>4</v>
      </c>
      <c r="E10414" t="str" cm="1">
        <f t="array" ref="E10414">IF(INDEX($C:$C, ROW($C10413)*2)=0, "", INDEX($C:$C, ROW($C10413)*2))</f>
        <v/>
      </c>
      <c r="F10414" t="str" cm="1">
        <f t="array" ref="F10414">IF(-1 *INDEX($C:$C, ROW($C10414)*2-1)=0, "", -1 *INDEX($C:$C, ROW($C10414)*2-1))</f>
        <v/>
      </c>
    </row>
    <row r="10415" spans="1:6" ht="19.5" thickBot="1" x14ac:dyDescent="0.45">
      <c r="A10415" s="3"/>
      <c r="B10415" s="4" t="s">
        <v>10417</v>
      </c>
      <c r="C10415" s="4">
        <v>747</v>
      </c>
      <c r="D10415" s="4" t="s">
        <v>4</v>
      </c>
      <c r="E10415" t="str" cm="1">
        <f t="array" ref="E10415">IF(INDEX($C:$C, ROW($C10414)*2)=0, "", INDEX($C:$C, ROW($C10414)*2))</f>
        <v/>
      </c>
      <c r="F10415" t="str" cm="1">
        <f t="array" ref="F10415">IF(-1 *INDEX($C:$C, ROW($C10415)*2-1)=0, "", -1 *INDEX($C:$C, ROW($C10415)*2-1))</f>
        <v/>
      </c>
    </row>
    <row r="10416" spans="1:6" ht="19.5" thickBot="1" x14ac:dyDescent="0.45">
      <c r="A10416" s="3"/>
      <c r="B10416" s="4" t="s">
        <v>10418</v>
      </c>
      <c r="C10416" s="4">
        <v>1760</v>
      </c>
      <c r="D10416" s="4" t="s">
        <v>4</v>
      </c>
      <c r="E10416" t="str" cm="1">
        <f t="array" ref="E10416">IF(INDEX($C:$C, ROW($C10415)*2)=0, "", INDEX($C:$C, ROW($C10415)*2))</f>
        <v/>
      </c>
      <c r="F10416" t="str" cm="1">
        <f t="array" ref="F10416">IF(-1 *INDEX($C:$C, ROW($C10416)*2-1)=0, "", -1 *INDEX($C:$C, ROW($C10416)*2-1))</f>
        <v/>
      </c>
    </row>
    <row r="10417" spans="1:6" ht="19.5" thickBot="1" x14ac:dyDescent="0.45">
      <c r="A10417" s="3"/>
      <c r="B10417" s="4" t="s">
        <v>10419</v>
      </c>
      <c r="C10417" s="4">
        <v>748</v>
      </c>
      <c r="D10417" s="4" t="s">
        <v>4</v>
      </c>
      <c r="E10417" t="str" cm="1">
        <f t="array" ref="E10417">IF(INDEX($C:$C, ROW($C10416)*2)=0, "", INDEX($C:$C, ROW($C10416)*2))</f>
        <v/>
      </c>
      <c r="F10417" t="str" cm="1">
        <f t="array" ref="F10417">IF(-1 *INDEX($C:$C, ROW($C10417)*2-1)=0, "", -1 *INDEX($C:$C, ROW($C10417)*2-1))</f>
        <v/>
      </c>
    </row>
    <row r="10418" spans="1:6" ht="19.5" thickBot="1" x14ac:dyDescent="0.45">
      <c r="A10418" s="3"/>
      <c r="B10418" s="4" t="s">
        <v>10420</v>
      </c>
      <c r="C10418" s="4">
        <v>1764</v>
      </c>
      <c r="D10418" s="4" t="s">
        <v>4</v>
      </c>
      <c r="E10418" t="str" cm="1">
        <f t="array" ref="E10418">IF(INDEX($C:$C, ROW($C10417)*2)=0, "", INDEX($C:$C, ROW($C10417)*2))</f>
        <v/>
      </c>
      <c r="F10418" t="str" cm="1">
        <f t="array" ref="F10418">IF(-1 *INDEX($C:$C, ROW($C10418)*2-1)=0, "", -1 *INDEX($C:$C, ROW($C10418)*2-1))</f>
        <v/>
      </c>
    </row>
    <row r="10419" spans="1:6" ht="19.5" thickBot="1" x14ac:dyDescent="0.45">
      <c r="A10419" s="3"/>
      <c r="B10419" s="4" t="s">
        <v>10421</v>
      </c>
      <c r="C10419" s="4">
        <v>749</v>
      </c>
      <c r="D10419" s="4" t="s">
        <v>4</v>
      </c>
      <c r="E10419" t="str" cm="1">
        <f t="array" ref="E10419">IF(INDEX($C:$C, ROW($C10418)*2)=0, "", INDEX($C:$C, ROW($C10418)*2))</f>
        <v/>
      </c>
      <c r="F10419" t="str" cm="1">
        <f t="array" ref="F10419">IF(-1 *INDEX($C:$C, ROW($C10419)*2-1)=0, "", -1 *INDEX($C:$C, ROW($C10419)*2-1))</f>
        <v/>
      </c>
    </row>
    <row r="10420" spans="1:6" ht="19.5" thickBot="1" x14ac:dyDescent="0.45">
      <c r="A10420" s="3"/>
      <c r="B10420" s="4" t="s">
        <v>10422</v>
      </c>
      <c r="C10420" s="4">
        <v>1613</v>
      </c>
      <c r="D10420" s="4" t="s">
        <v>4</v>
      </c>
      <c r="E10420" t="str" cm="1">
        <f t="array" ref="E10420">IF(INDEX($C:$C, ROW($C10419)*2)=0, "", INDEX($C:$C, ROW($C10419)*2))</f>
        <v/>
      </c>
      <c r="F10420" t="str" cm="1">
        <f t="array" ref="F10420">IF(-1 *INDEX($C:$C, ROW($C10420)*2-1)=0, "", -1 *INDEX($C:$C, ROW($C10420)*2-1))</f>
        <v/>
      </c>
    </row>
    <row r="10421" spans="1:6" ht="19.5" thickBot="1" x14ac:dyDescent="0.45">
      <c r="A10421" s="3"/>
      <c r="B10421" s="4" t="s">
        <v>10423</v>
      </c>
      <c r="C10421" s="4">
        <v>709</v>
      </c>
      <c r="D10421" s="4" t="s">
        <v>4</v>
      </c>
      <c r="E10421" t="str" cm="1">
        <f t="array" ref="E10421">IF(INDEX($C:$C, ROW($C10420)*2)=0, "", INDEX($C:$C, ROW($C10420)*2))</f>
        <v/>
      </c>
      <c r="F10421" t="str" cm="1">
        <f t="array" ref="F10421">IF(-1 *INDEX($C:$C, ROW($C10421)*2-1)=0, "", -1 *INDEX($C:$C, ROW($C10421)*2-1))</f>
        <v/>
      </c>
    </row>
    <row r="10422" spans="1:6" ht="19.5" thickBot="1" x14ac:dyDescent="0.45">
      <c r="A10422" s="3"/>
      <c r="B10422" s="4" t="s">
        <v>10424</v>
      </c>
      <c r="C10422" s="4">
        <v>1618</v>
      </c>
      <c r="D10422" s="4" t="s">
        <v>4</v>
      </c>
      <c r="E10422" t="str" cm="1">
        <f t="array" ref="E10422">IF(INDEX($C:$C, ROW($C10421)*2)=0, "", INDEX($C:$C, ROW($C10421)*2))</f>
        <v/>
      </c>
      <c r="F10422" t="str" cm="1">
        <f t="array" ref="F10422">IF(-1 *INDEX($C:$C, ROW($C10422)*2-1)=0, "", -1 *INDEX($C:$C, ROW($C10422)*2-1))</f>
        <v/>
      </c>
    </row>
    <row r="10423" spans="1:6" ht="19.5" thickBot="1" x14ac:dyDescent="0.45">
      <c r="A10423" s="3"/>
      <c r="B10423" s="4" t="s">
        <v>10425</v>
      </c>
      <c r="C10423" s="4">
        <v>710</v>
      </c>
      <c r="D10423" s="4" t="s">
        <v>4</v>
      </c>
      <c r="E10423" t="str" cm="1">
        <f t="array" ref="E10423">IF(INDEX($C:$C, ROW($C10422)*2)=0, "", INDEX($C:$C, ROW($C10422)*2))</f>
        <v/>
      </c>
      <c r="F10423" t="str" cm="1">
        <f t="array" ref="F10423">IF(-1 *INDEX($C:$C, ROW($C10423)*2-1)=0, "", -1 *INDEX($C:$C, ROW($C10423)*2-1))</f>
        <v/>
      </c>
    </row>
    <row r="10424" spans="1:6" ht="19.5" thickBot="1" x14ac:dyDescent="0.45">
      <c r="A10424" s="3"/>
      <c r="B10424" s="4" t="s">
        <v>10426</v>
      </c>
      <c r="C10424" s="4">
        <v>1629</v>
      </c>
      <c r="D10424" s="4" t="s">
        <v>4</v>
      </c>
      <c r="E10424" t="str" cm="1">
        <f t="array" ref="E10424">IF(INDEX($C:$C, ROW($C10423)*2)=0, "", INDEX($C:$C, ROW($C10423)*2))</f>
        <v/>
      </c>
      <c r="F10424" t="str" cm="1">
        <f t="array" ref="F10424">IF(-1 *INDEX($C:$C, ROW($C10424)*2-1)=0, "", -1 *INDEX($C:$C, ROW($C10424)*2-1))</f>
        <v/>
      </c>
    </row>
    <row r="10425" spans="1:6" ht="19.5" thickBot="1" x14ac:dyDescent="0.45">
      <c r="A10425" s="3"/>
      <c r="B10425" s="4" t="s">
        <v>10427</v>
      </c>
      <c r="C10425" s="4">
        <v>711</v>
      </c>
      <c r="D10425" s="4" t="s">
        <v>4</v>
      </c>
      <c r="E10425" t="str" cm="1">
        <f t="array" ref="E10425">IF(INDEX($C:$C, ROW($C10424)*2)=0, "", INDEX($C:$C, ROW($C10424)*2))</f>
        <v/>
      </c>
      <c r="F10425" t="str" cm="1">
        <f t="array" ref="F10425">IF(-1 *INDEX($C:$C, ROW($C10425)*2-1)=0, "", -1 *INDEX($C:$C, ROW($C10425)*2-1))</f>
        <v/>
      </c>
    </row>
    <row r="10426" spans="1:6" ht="19.5" thickBot="1" x14ac:dyDescent="0.45">
      <c r="A10426" s="3"/>
      <c r="B10426" s="4" t="s">
        <v>10428</v>
      </c>
      <c r="C10426" s="4">
        <v>1639</v>
      </c>
      <c r="D10426" s="4" t="s">
        <v>4</v>
      </c>
      <c r="E10426" t="str" cm="1">
        <f t="array" ref="E10426">IF(INDEX($C:$C, ROW($C10425)*2)=0, "", INDEX($C:$C, ROW($C10425)*2))</f>
        <v/>
      </c>
      <c r="F10426" t="str" cm="1">
        <f t="array" ref="F10426">IF(-1 *INDEX($C:$C, ROW($C10426)*2-1)=0, "", -1 *INDEX($C:$C, ROW($C10426)*2-1))</f>
        <v/>
      </c>
    </row>
    <row r="10427" spans="1:6" ht="19.5" thickBot="1" x14ac:dyDescent="0.45">
      <c r="A10427" s="3"/>
      <c r="B10427" s="4" t="s">
        <v>10429</v>
      </c>
      <c r="C10427" s="4">
        <v>712</v>
      </c>
      <c r="D10427" s="4" t="s">
        <v>4</v>
      </c>
      <c r="E10427" t="str" cm="1">
        <f t="array" ref="E10427">IF(INDEX($C:$C, ROW($C10426)*2)=0, "", INDEX($C:$C, ROW($C10426)*2))</f>
        <v/>
      </c>
      <c r="F10427" t="str" cm="1">
        <f t="array" ref="F10427">IF(-1 *INDEX($C:$C, ROW($C10427)*2-1)=0, "", -1 *INDEX($C:$C, ROW($C10427)*2-1))</f>
        <v/>
      </c>
    </row>
    <row r="10428" spans="1:6" ht="19.5" thickBot="1" x14ac:dyDescent="0.45">
      <c r="A10428" s="3"/>
      <c r="B10428" s="4" t="s">
        <v>10430</v>
      </c>
      <c r="C10428" s="4">
        <v>1650</v>
      </c>
      <c r="D10428" s="4" t="s">
        <v>4</v>
      </c>
      <c r="E10428" t="str" cm="1">
        <f t="array" ref="E10428">IF(INDEX($C:$C, ROW($C10427)*2)=0, "", INDEX($C:$C, ROW($C10427)*2))</f>
        <v/>
      </c>
      <c r="F10428" t="str" cm="1">
        <f t="array" ref="F10428">IF(-1 *INDEX($C:$C, ROW($C10428)*2-1)=0, "", -1 *INDEX($C:$C, ROW($C10428)*2-1))</f>
        <v/>
      </c>
    </row>
    <row r="10429" spans="1:6" ht="19.5" thickBot="1" x14ac:dyDescent="0.45">
      <c r="A10429" s="3"/>
      <c r="B10429" s="4" t="s">
        <v>10431</v>
      </c>
      <c r="C10429" s="4">
        <v>713</v>
      </c>
      <c r="D10429" s="4" t="s">
        <v>4</v>
      </c>
      <c r="E10429" t="str" cm="1">
        <f t="array" ref="E10429">IF(INDEX($C:$C, ROW($C10428)*2)=0, "", INDEX($C:$C, ROW($C10428)*2))</f>
        <v/>
      </c>
      <c r="F10429" t="str" cm="1">
        <f t="array" ref="F10429">IF(-1 *INDEX($C:$C, ROW($C10429)*2-1)=0, "", -1 *INDEX($C:$C, ROW($C10429)*2-1))</f>
        <v/>
      </c>
    </row>
    <row r="10430" spans="1:6" ht="19.5" thickBot="1" x14ac:dyDescent="0.45">
      <c r="A10430" s="3"/>
      <c r="B10430" s="4" t="s">
        <v>10432</v>
      </c>
      <c r="C10430" s="4">
        <v>1661</v>
      </c>
      <c r="D10430" s="4" t="s">
        <v>4</v>
      </c>
      <c r="E10430" t="str" cm="1">
        <f t="array" ref="E10430">IF(INDEX($C:$C, ROW($C10429)*2)=0, "", INDEX($C:$C, ROW($C10429)*2))</f>
        <v/>
      </c>
      <c r="F10430" t="str" cm="1">
        <f t="array" ref="F10430">IF(-1 *INDEX($C:$C, ROW($C10430)*2-1)=0, "", -1 *INDEX($C:$C, ROW($C10430)*2-1))</f>
        <v/>
      </c>
    </row>
    <row r="10431" spans="1:6" ht="19.5" thickBot="1" x14ac:dyDescent="0.45">
      <c r="A10431" s="3"/>
      <c r="B10431" s="4" t="s">
        <v>10433</v>
      </c>
      <c r="C10431" s="4">
        <v>714</v>
      </c>
      <c r="D10431" s="4" t="s">
        <v>4</v>
      </c>
      <c r="E10431" t="str" cm="1">
        <f t="array" ref="E10431">IF(INDEX($C:$C, ROW($C10430)*2)=0, "", INDEX($C:$C, ROW($C10430)*2))</f>
        <v/>
      </c>
      <c r="F10431" t="str" cm="1">
        <f t="array" ref="F10431">IF(-1 *INDEX($C:$C, ROW($C10431)*2-1)=0, "", -1 *INDEX($C:$C, ROW($C10431)*2-1))</f>
        <v/>
      </c>
    </row>
    <row r="10432" spans="1:6" ht="19.5" thickBot="1" x14ac:dyDescent="0.45">
      <c r="A10432" s="3"/>
      <c r="B10432" s="4" t="s">
        <v>10434</v>
      </c>
      <c r="C10432" s="4">
        <v>1671</v>
      </c>
      <c r="D10432" s="4" t="s">
        <v>4</v>
      </c>
      <c r="E10432" t="str" cm="1">
        <f t="array" ref="E10432">IF(INDEX($C:$C, ROW($C10431)*2)=0, "", INDEX($C:$C, ROW($C10431)*2))</f>
        <v/>
      </c>
      <c r="F10432" t="str" cm="1">
        <f t="array" ref="F10432">IF(-1 *INDEX($C:$C, ROW($C10432)*2-1)=0, "", -1 *INDEX($C:$C, ROW($C10432)*2-1))</f>
        <v/>
      </c>
    </row>
    <row r="10433" spans="1:6" ht="19.5" thickBot="1" x14ac:dyDescent="0.45">
      <c r="A10433" s="3"/>
      <c r="B10433" s="4" t="s">
        <v>10435</v>
      </c>
      <c r="C10433" s="4">
        <v>715</v>
      </c>
      <c r="D10433" s="4" t="s">
        <v>4</v>
      </c>
      <c r="E10433" t="str" cm="1">
        <f t="array" ref="E10433">IF(INDEX($C:$C, ROW($C10432)*2)=0, "", INDEX($C:$C, ROW($C10432)*2))</f>
        <v/>
      </c>
      <c r="F10433" t="str" cm="1">
        <f t="array" ref="F10433">IF(-1 *INDEX($C:$C, ROW($C10433)*2-1)=0, "", -1 *INDEX($C:$C, ROW($C10433)*2-1))</f>
        <v/>
      </c>
    </row>
    <row r="10434" spans="1:6" ht="19.5" thickBot="1" x14ac:dyDescent="0.45">
      <c r="A10434" s="3"/>
      <c r="B10434" s="4" t="s">
        <v>10436</v>
      </c>
      <c r="C10434" s="4">
        <v>1682</v>
      </c>
      <c r="D10434" s="4" t="s">
        <v>4</v>
      </c>
      <c r="E10434" t="str" cm="1">
        <f t="array" ref="E10434">IF(INDEX($C:$C, ROW($C10433)*2)=0, "", INDEX($C:$C, ROW($C10433)*2))</f>
        <v/>
      </c>
      <c r="F10434" t="str" cm="1">
        <f t="array" ref="F10434">IF(-1 *INDEX($C:$C, ROW($C10434)*2-1)=0, "", -1 *INDEX($C:$C, ROW($C10434)*2-1))</f>
        <v/>
      </c>
    </row>
    <row r="10435" spans="1:6" ht="19.5" thickBot="1" x14ac:dyDescent="0.45">
      <c r="A10435" s="3"/>
      <c r="B10435" s="4" t="s">
        <v>10437</v>
      </c>
      <c r="C10435" s="4">
        <v>716</v>
      </c>
      <c r="D10435" s="4" t="s">
        <v>4</v>
      </c>
      <c r="E10435" t="str" cm="1">
        <f t="array" ref="E10435">IF(INDEX($C:$C, ROW($C10434)*2)=0, "", INDEX($C:$C, ROW($C10434)*2))</f>
        <v/>
      </c>
      <c r="F10435" t="str" cm="1">
        <f t="array" ref="F10435">IF(-1 *INDEX($C:$C, ROW($C10435)*2-1)=0, "", -1 *INDEX($C:$C, ROW($C10435)*2-1))</f>
        <v/>
      </c>
    </row>
    <row r="10436" spans="1:6" ht="19.5" thickBot="1" x14ac:dyDescent="0.45">
      <c r="A10436" s="3"/>
      <c r="B10436" s="4" t="s">
        <v>10438</v>
      </c>
      <c r="C10436" s="4">
        <v>1692</v>
      </c>
      <c r="D10436" s="4" t="s">
        <v>4</v>
      </c>
      <c r="E10436" t="str" cm="1">
        <f t="array" ref="E10436">IF(INDEX($C:$C, ROW($C10435)*2)=0, "", INDEX($C:$C, ROW($C10435)*2))</f>
        <v/>
      </c>
      <c r="F10436" t="str" cm="1">
        <f t="array" ref="F10436">IF(-1 *INDEX($C:$C, ROW($C10436)*2-1)=0, "", -1 *INDEX($C:$C, ROW($C10436)*2-1))</f>
        <v/>
      </c>
    </row>
    <row r="10437" spans="1:6" ht="19.5" thickBot="1" x14ac:dyDescent="0.45">
      <c r="A10437" s="3"/>
      <c r="B10437" s="4" t="s">
        <v>10439</v>
      </c>
      <c r="C10437" s="4">
        <v>717</v>
      </c>
      <c r="D10437" s="4" t="s">
        <v>4</v>
      </c>
      <c r="E10437" t="str" cm="1">
        <f t="array" ref="E10437">IF(INDEX($C:$C, ROW($C10436)*2)=0, "", INDEX($C:$C, ROW($C10436)*2))</f>
        <v/>
      </c>
      <c r="F10437" t="str" cm="1">
        <f t="array" ref="F10437">IF(-1 *INDEX($C:$C, ROW($C10437)*2-1)=0, "", -1 *INDEX($C:$C, ROW($C10437)*2-1))</f>
        <v/>
      </c>
    </row>
    <row r="10438" spans="1:6" ht="19.5" thickBot="1" x14ac:dyDescent="0.45">
      <c r="A10438" s="3"/>
      <c r="B10438" s="4" t="s">
        <v>10440</v>
      </c>
      <c r="C10438" s="4">
        <v>1703</v>
      </c>
      <c r="D10438" s="4" t="s">
        <v>4</v>
      </c>
      <c r="E10438" t="str" cm="1">
        <f t="array" ref="E10438">IF(INDEX($C:$C, ROW($C10437)*2)=0, "", INDEX($C:$C, ROW($C10437)*2))</f>
        <v/>
      </c>
      <c r="F10438" t="str" cm="1">
        <f t="array" ref="F10438">IF(-1 *INDEX($C:$C, ROW($C10438)*2-1)=0, "", -1 *INDEX($C:$C, ROW($C10438)*2-1))</f>
        <v/>
      </c>
    </row>
    <row r="10439" spans="1:6" ht="19.5" thickBot="1" x14ac:dyDescent="0.45">
      <c r="A10439" s="3"/>
      <c r="B10439" s="4" t="s">
        <v>10441</v>
      </c>
      <c r="C10439" s="4">
        <v>718</v>
      </c>
      <c r="D10439" s="4" t="s">
        <v>4</v>
      </c>
      <c r="E10439" t="str" cm="1">
        <f t="array" ref="E10439">IF(INDEX($C:$C, ROW($C10438)*2)=0, "", INDEX($C:$C, ROW($C10438)*2))</f>
        <v/>
      </c>
      <c r="F10439" t="str" cm="1">
        <f t="array" ref="F10439">IF(-1 *INDEX($C:$C, ROW($C10439)*2-1)=0, "", -1 *INDEX($C:$C, ROW($C10439)*2-1))</f>
        <v/>
      </c>
    </row>
    <row r="10440" spans="1:6" ht="19.5" thickBot="1" x14ac:dyDescent="0.45">
      <c r="A10440" s="3"/>
      <c r="B10440" s="4" t="s">
        <v>10442</v>
      </c>
      <c r="C10440" s="4">
        <v>1714</v>
      </c>
      <c r="D10440" s="4" t="s">
        <v>4</v>
      </c>
      <c r="E10440" t="str" cm="1">
        <f t="array" ref="E10440">IF(INDEX($C:$C, ROW($C10439)*2)=0, "", INDEX($C:$C, ROW($C10439)*2))</f>
        <v/>
      </c>
      <c r="F10440" t="str" cm="1">
        <f t="array" ref="F10440">IF(-1 *INDEX($C:$C, ROW($C10440)*2-1)=0, "", -1 *INDEX($C:$C, ROW($C10440)*2-1))</f>
        <v/>
      </c>
    </row>
    <row r="10441" spans="1:6" ht="19.5" thickBot="1" x14ac:dyDescent="0.45">
      <c r="A10441" s="3"/>
      <c r="B10441" s="4" t="s">
        <v>10443</v>
      </c>
      <c r="C10441" s="4">
        <v>719</v>
      </c>
      <c r="D10441" s="4" t="s">
        <v>4</v>
      </c>
      <c r="E10441" t="str" cm="1">
        <f t="array" ref="E10441">IF(INDEX($C:$C, ROW($C10440)*2)=0, "", INDEX($C:$C, ROW($C10440)*2))</f>
        <v/>
      </c>
      <c r="F10441" t="str" cm="1">
        <f t="array" ref="F10441">IF(-1 *INDEX($C:$C, ROW($C10441)*2-1)=0, "", -1 *INDEX($C:$C, ROW($C10441)*2-1))</f>
        <v/>
      </c>
    </row>
    <row r="10442" spans="1:6" ht="19.5" thickBot="1" x14ac:dyDescent="0.45">
      <c r="A10442" s="3"/>
      <c r="B10442" s="4" t="s">
        <v>10444</v>
      </c>
      <c r="C10442" s="4">
        <v>1724</v>
      </c>
      <c r="D10442" s="4" t="s">
        <v>4</v>
      </c>
      <c r="E10442" t="str" cm="1">
        <f t="array" ref="E10442">IF(INDEX($C:$C, ROW($C10441)*2)=0, "", INDEX($C:$C, ROW($C10441)*2))</f>
        <v/>
      </c>
      <c r="F10442" t="str" cm="1">
        <f t="array" ref="F10442">IF(-1 *INDEX($C:$C, ROW($C10442)*2-1)=0, "", -1 *INDEX($C:$C, ROW($C10442)*2-1))</f>
        <v/>
      </c>
    </row>
    <row r="10443" spans="1:6" ht="19.5" thickBot="1" x14ac:dyDescent="0.45">
      <c r="A10443" s="3"/>
      <c r="B10443" s="4" t="s">
        <v>10445</v>
      </c>
      <c r="C10443" s="4">
        <v>720</v>
      </c>
      <c r="D10443" s="4" t="s">
        <v>4</v>
      </c>
      <c r="E10443" t="str" cm="1">
        <f t="array" ref="E10443">IF(INDEX($C:$C, ROW($C10442)*2)=0, "", INDEX($C:$C, ROW($C10442)*2))</f>
        <v/>
      </c>
      <c r="F10443" t="str" cm="1">
        <f t="array" ref="F10443">IF(-1 *INDEX($C:$C, ROW($C10443)*2-1)=0, "", -1 *INDEX($C:$C, ROW($C10443)*2-1))</f>
        <v/>
      </c>
    </row>
    <row r="10444" spans="1:6" ht="19.5" thickBot="1" x14ac:dyDescent="0.45">
      <c r="A10444" s="3"/>
      <c r="B10444" s="4" t="s">
        <v>10446</v>
      </c>
      <c r="C10444" s="4">
        <v>1735</v>
      </c>
      <c r="D10444" s="4" t="s">
        <v>4</v>
      </c>
      <c r="E10444" t="str" cm="1">
        <f t="array" ref="E10444">IF(INDEX($C:$C, ROW($C10443)*2)=0, "", INDEX($C:$C, ROW($C10443)*2))</f>
        <v/>
      </c>
      <c r="F10444" t="str" cm="1">
        <f t="array" ref="F10444">IF(-1 *INDEX($C:$C, ROW($C10444)*2-1)=0, "", -1 *INDEX($C:$C, ROW($C10444)*2-1))</f>
        <v/>
      </c>
    </row>
    <row r="10445" spans="1:6" ht="19.5" thickBot="1" x14ac:dyDescent="0.45">
      <c r="A10445" s="3"/>
      <c r="B10445" s="4" t="s">
        <v>10447</v>
      </c>
      <c r="C10445" s="4">
        <v>721</v>
      </c>
      <c r="D10445" s="4" t="s">
        <v>4</v>
      </c>
      <c r="E10445" t="str" cm="1">
        <f t="array" ref="E10445">IF(INDEX($C:$C, ROW($C10444)*2)=0, "", INDEX($C:$C, ROW($C10444)*2))</f>
        <v/>
      </c>
      <c r="F10445" t="str" cm="1">
        <f t="array" ref="F10445">IF(-1 *INDEX($C:$C, ROW($C10445)*2-1)=0, "", -1 *INDEX($C:$C, ROW($C10445)*2-1))</f>
        <v/>
      </c>
    </row>
    <row r="10446" spans="1:6" ht="19.5" thickBot="1" x14ac:dyDescent="0.45">
      <c r="A10446" s="3"/>
      <c r="B10446" s="4" t="s">
        <v>10448</v>
      </c>
      <c r="C10446" s="4">
        <v>1745</v>
      </c>
      <c r="D10446" s="4" t="s">
        <v>4</v>
      </c>
      <c r="E10446" t="str" cm="1">
        <f t="array" ref="E10446">IF(INDEX($C:$C, ROW($C10445)*2)=0, "", INDEX($C:$C, ROW($C10445)*2))</f>
        <v/>
      </c>
      <c r="F10446" t="str" cm="1">
        <f t="array" ref="F10446">IF(-1 *INDEX($C:$C, ROW($C10446)*2-1)=0, "", -1 *INDEX($C:$C, ROW($C10446)*2-1))</f>
        <v/>
      </c>
    </row>
    <row r="10447" spans="1:6" ht="19.5" thickBot="1" x14ac:dyDescent="0.45">
      <c r="A10447" s="3"/>
      <c r="B10447" s="4" t="s">
        <v>10449</v>
      </c>
      <c r="C10447" s="4">
        <v>722</v>
      </c>
      <c r="D10447" s="4" t="s">
        <v>4</v>
      </c>
      <c r="E10447" t="str" cm="1">
        <f t="array" ref="E10447">IF(INDEX($C:$C, ROW($C10446)*2)=0, "", INDEX($C:$C, ROW($C10446)*2))</f>
        <v/>
      </c>
      <c r="F10447" t="str" cm="1">
        <f t="array" ref="F10447">IF(-1 *INDEX($C:$C, ROW($C10447)*2-1)=0, "", -1 *INDEX($C:$C, ROW($C10447)*2-1))</f>
        <v/>
      </c>
    </row>
    <row r="10448" spans="1:6" ht="19.5" thickBot="1" x14ac:dyDescent="0.45">
      <c r="A10448" s="3"/>
      <c r="B10448" s="4" t="s">
        <v>10450</v>
      </c>
      <c r="C10448" s="4">
        <v>1756</v>
      </c>
      <c r="D10448" s="4" t="s">
        <v>4</v>
      </c>
      <c r="E10448" t="str" cm="1">
        <f t="array" ref="E10448">IF(INDEX($C:$C, ROW($C10447)*2)=0, "", INDEX($C:$C, ROW($C10447)*2))</f>
        <v/>
      </c>
      <c r="F10448" t="str" cm="1">
        <f t="array" ref="F10448">IF(-1 *INDEX($C:$C, ROW($C10448)*2-1)=0, "", -1 *INDEX($C:$C, ROW($C10448)*2-1))</f>
        <v/>
      </c>
    </row>
    <row r="10449" spans="1:6" ht="19.5" thickBot="1" x14ac:dyDescent="0.45">
      <c r="A10449" s="3"/>
      <c r="B10449" s="4" t="s">
        <v>10451</v>
      </c>
      <c r="C10449" s="4">
        <v>723</v>
      </c>
      <c r="D10449" s="4" t="s">
        <v>4</v>
      </c>
      <c r="E10449" t="str" cm="1">
        <f t="array" ref="E10449">IF(INDEX($C:$C, ROW($C10448)*2)=0, "", INDEX($C:$C, ROW($C10448)*2))</f>
        <v/>
      </c>
      <c r="F10449" t="str" cm="1">
        <f t="array" ref="F10449">IF(-1 *INDEX($C:$C, ROW($C10449)*2-1)=0, "", -1 *INDEX($C:$C, ROW($C10449)*2-1))</f>
        <v/>
      </c>
    </row>
    <row r="10450" spans="1:6" ht="19.5" thickBot="1" x14ac:dyDescent="0.45">
      <c r="A10450" s="3"/>
      <c r="B10450" s="4" t="s">
        <v>10452</v>
      </c>
      <c r="C10450" s="4">
        <v>1767</v>
      </c>
      <c r="D10450" s="4" t="s">
        <v>4</v>
      </c>
      <c r="E10450" t="str" cm="1">
        <f t="array" ref="E10450">IF(INDEX($C:$C, ROW($C10449)*2)=0, "", INDEX($C:$C, ROW($C10449)*2))</f>
        <v/>
      </c>
      <c r="F10450" t="str" cm="1">
        <f t="array" ref="F10450">IF(-1 *INDEX($C:$C, ROW($C10450)*2-1)=0, "", -1 *INDEX($C:$C, ROW($C10450)*2-1))</f>
        <v/>
      </c>
    </row>
    <row r="10451" spans="1:6" ht="19.5" thickBot="1" x14ac:dyDescent="0.45">
      <c r="A10451" s="3"/>
      <c r="B10451" s="4" t="s">
        <v>10453</v>
      </c>
      <c r="C10451" s="4">
        <v>724</v>
      </c>
      <c r="D10451" s="4" t="s">
        <v>4</v>
      </c>
      <c r="E10451" t="str" cm="1">
        <f t="array" ref="E10451">IF(INDEX($C:$C, ROW($C10450)*2)=0, "", INDEX($C:$C, ROW($C10450)*2))</f>
        <v/>
      </c>
      <c r="F10451" t="str" cm="1">
        <f t="array" ref="F10451">IF(-1 *INDEX($C:$C, ROW($C10451)*2-1)=0, "", -1 *INDEX($C:$C, ROW($C10451)*2-1))</f>
        <v/>
      </c>
    </row>
    <row r="10452" spans="1:6" ht="19.5" thickBot="1" x14ac:dyDescent="0.45">
      <c r="A10452" s="3"/>
      <c r="B10452" s="4" t="s">
        <v>10454</v>
      </c>
      <c r="C10452" s="4">
        <v>1777</v>
      </c>
      <c r="D10452" s="4" t="s">
        <v>4</v>
      </c>
      <c r="E10452" t="str" cm="1">
        <f t="array" ref="E10452">IF(INDEX($C:$C, ROW($C10451)*2)=0, "", INDEX($C:$C, ROW($C10451)*2))</f>
        <v/>
      </c>
      <c r="F10452" t="str" cm="1">
        <f t="array" ref="F10452">IF(-1 *INDEX($C:$C, ROW($C10452)*2-1)=0, "", -1 *INDEX($C:$C, ROW($C10452)*2-1))</f>
        <v/>
      </c>
    </row>
    <row r="10453" spans="1:6" ht="19.5" thickBot="1" x14ac:dyDescent="0.45">
      <c r="A10453" s="3"/>
      <c r="B10453" s="4" t="s">
        <v>10455</v>
      </c>
      <c r="C10453" s="4">
        <v>725</v>
      </c>
      <c r="D10453" s="4" t="s">
        <v>4</v>
      </c>
      <c r="E10453" t="str" cm="1">
        <f t="array" ref="E10453">IF(INDEX($C:$C, ROW($C10452)*2)=0, "", INDEX($C:$C, ROW($C10452)*2))</f>
        <v/>
      </c>
      <c r="F10453" t="str" cm="1">
        <f t="array" ref="F10453">IF(-1 *INDEX($C:$C, ROW($C10453)*2-1)=0, "", -1 *INDEX($C:$C, ROW($C10453)*2-1))</f>
        <v/>
      </c>
    </row>
    <row r="10454" spans="1:6" ht="19.5" thickBot="1" x14ac:dyDescent="0.45">
      <c r="A10454" s="3"/>
      <c r="B10454" s="4" t="s">
        <v>10456</v>
      </c>
      <c r="C10454" s="4">
        <v>1788</v>
      </c>
      <c r="D10454" s="4" t="s">
        <v>4</v>
      </c>
      <c r="E10454" t="str" cm="1">
        <f t="array" ref="E10454">IF(INDEX($C:$C, ROW($C10453)*2)=0, "", INDEX($C:$C, ROW($C10453)*2))</f>
        <v/>
      </c>
      <c r="F10454" t="str" cm="1">
        <f t="array" ref="F10454">IF(-1 *INDEX($C:$C, ROW($C10454)*2-1)=0, "", -1 *INDEX($C:$C, ROW($C10454)*2-1))</f>
        <v/>
      </c>
    </row>
    <row r="10455" spans="1:6" ht="19.5" thickBot="1" x14ac:dyDescent="0.45">
      <c r="A10455" s="3"/>
      <c r="B10455" s="4" t="s">
        <v>10457</v>
      </c>
      <c r="C10455" s="4">
        <v>726</v>
      </c>
      <c r="D10455" s="4" t="s">
        <v>4</v>
      </c>
      <c r="E10455" t="str" cm="1">
        <f t="array" ref="E10455">IF(INDEX($C:$C, ROW($C10454)*2)=0, "", INDEX($C:$C, ROW($C10454)*2))</f>
        <v/>
      </c>
      <c r="F10455" t="str" cm="1">
        <f t="array" ref="F10455">IF(-1 *INDEX($C:$C, ROW($C10455)*2-1)=0, "", -1 *INDEX($C:$C, ROW($C10455)*2-1))</f>
        <v/>
      </c>
    </row>
    <row r="10456" spans="1:6" ht="19.5" thickBot="1" x14ac:dyDescent="0.45">
      <c r="A10456" s="3"/>
      <c r="B10456" s="4" t="s">
        <v>10458</v>
      </c>
      <c r="C10456" s="4">
        <v>1798</v>
      </c>
      <c r="D10456" s="4" t="s">
        <v>4</v>
      </c>
      <c r="E10456" t="str" cm="1">
        <f t="array" ref="E10456">IF(INDEX($C:$C, ROW($C10455)*2)=0, "", INDEX($C:$C, ROW($C10455)*2))</f>
        <v/>
      </c>
      <c r="F10456" t="str" cm="1">
        <f t="array" ref="F10456">IF(-1 *INDEX($C:$C, ROW($C10456)*2-1)=0, "", -1 *INDEX($C:$C, ROW($C10456)*2-1))</f>
        <v/>
      </c>
    </row>
    <row r="10457" spans="1:6" ht="19.5" thickBot="1" x14ac:dyDescent="0.45">
      <c r="A10457" s="3"/>
      <c r="B10457" s="4" t="s">
        <v>10459</v>
      </c>
      <c r="C10457" s="4">
        <v>727</v>
      </c>
      <c r="D10457" s="4" t="s">
        <v>4</v>
      </c>
      <c r="E10457" t="str" cm="1">
        <f t="array" ref="E10457">IF(INDEX($C:$C, ROW($C10456)*2)=0, "", INDEX($C:$C, ROW($C10456)*2))</f>
        <v/>
      </c>
      <c r="F10457" t="str" cm="1">
        <f t="array" ref="F10457">IF(-1 *INDEX($C:$C, ROW($C10457)*2-1)=0, "", -1 *INDEX($C:$C, ROW($C10457)*2-1))</f>
        <v/>
      </c>
    </row>
    <row r="10458" spans="1:6" ht="19.5" thickBot="1" x14ac:dyDescent="0.45">
      <c r="A10458" s="3"/>
      <c r="B10458" s="4" t="s">
        <v>10460</v>
      </c>
      <c r="C10458" s="4">
        <v>1809</v>
      </c>
      <c r="D10458" s="4" t="s">
        <v>4</v>
      </c>
      <c r="E10458" t="str" cm="1">
        <f t="array" ref="E10458">IF(INDEX($C:$C, ROW($C10457)*2)=0, "", INDEX($C:$C, ROW($C10457)*2))</f>
        <v/>
      </c>
      <c r="F10458" t="str" cm="1">
        <f t="array" ref="F10458">IF(-1 *INDEX($C:$C, ROW($C10458)*2-1)=0, "", -1 *INDEX($C:$C, ROW($C10458)*2-1))</f>
        <v/>
      </c>
    </row>
    <row r="10459" spans="1:6" ht="19.5" thickBot="1" x14ac:dyDescent="0.45">
      <c r="A10459" s="3"/>
      <c r="B10459" s="4" t="s">
        <v>10461</v>
      </c>
      <c r="C10459" s="4">
        <v>728</v>
      </c>
      <c r="D10459" s="4" t="s">
        <v>4</v>
      </c>
      <c r="E10459" t="str" cm="1">
        <f t="array" ref="E10459">IF(INDEX($C:$C, ROW($C10458)*2)=0, "", INDEX($C:$C, ROW($C10458)*2))</f>
        <v/>
      </c>
      <c r="F10459" t="str" cm="1">
        <f t="array" ref="F10459">IF(-1 *INDEX($C:$C, ROW($C10459)*2-1)=0, "", -1 *INDEX($C:$C, ROW($C10459)*2-1))</f>
        <v/>
      </c>
    </row>
    <row r="10460" spans="1:6" ht="19.5" thickBot="1" x14ac:dyDescent="0.45">
      <c r="A10460" s="3"/>
      <c r="B10460" s="4" t="s">
        <v>10462</v>
      </c>
      <c r="C10460" s="4">
        <v>1819</v>
      </c>
      <c r="D10460" s="4" t="s">
        <v>4</v>
      </c>
      <c r="E10460" t="str" cm="1">
        <f t="array" ref="E10460">IF(INDEX($C:$C, ROW($C10459)*2)=0, "", INDEX($C:$C, ROW($C10459)*2))</f>
        <v/>
      </c>
      <c r="F10460" t="str" cm="1">
        <f t="array" ref="F10460">IF(-1 *INDEX($C:$C, ROW($C10460)*2-1)=0, "", -1 *INDEX($C:$C, ROW($C10460)*2-1))</f>
        <v/>
      </c>
    </row>
    <row r="10461" spans="1:6" ht="19.5" thickBot="1" x14ac:dyDescent="0.45">
      <c r="A10461" s="3"/>
      <c r="B10461" s="4" t="s">
        <v>10463</v>
      </c>
      <c r="C10461" s="4">
        <v>729</v>
      </c>
      <c r="D10461" s="4" t="s">
        <v>4</v>
      </c>
      <c r="E10461" t="str" cm="1">
        <f t="array" ref="E10461">IF(INDEX($C:$C, ROW($C10460)*2)=0, "", INDEX($C:$C, ROW($C10460)*2))</f>
        <v/>
      </c>
      <c r="F10461" t="str" cm="1">
        <f t="array" ref="F10461">IF(-1 *INDEX($C:$C, ROW($C10461)*2-1)=0, "", -1 *INDEX($C:$C, ROW($C10461)*2-1))</f>
        <v/>
      </c>
    </row>
    <row r="10462" spans="1:6" ht="19.5" thickBot="1" x14ac:dyDescent="0.45">
      <c r="A10462" s="3"/>
      <c r="B10462" s="4" t="s">
        <v>10464</v>
      </c>
      <c r="C10462" s="4">
        <v>1830</v>
      </c>
      <c r="D10462" s="4" t="s">
        <v>4</v>
      </c>
      <c r="E10462" t="str" cm="1">
        <f t="array" ref="E10462">IF(INDEX($C:$C, ROW($C10461)*2)=0, "", INDEX($C:$C, ROW($C10461)*2))</f>
        <v/>
      </c>
      <c r="F10462" t="str" cm="1">
        <f t="array" ref="F10462">IF(-1 *INDEX($C:$C, ROW($C10462)*2-1)=0, "", -1 *INDEX($C:$C, ROW($C10462)*2-1))</f>
        <v/>
      </c>
    </row>
    <row r="10463" spans="1:6" ht="19.5" thickBot="1" x14ac:dyDescent="0.45">
      <c r="A10463" s="3"/>
      <c r="B10463" s="4" t="s">
        <v>10465</v>
      </c>
      <c r="C10463" s="4">
        <v>730</v>
      </c>
      <c r="D10463" s="4" t="s">
        <v>4</v>
      </c>
      <c r="E10463" t="str" cm="1">
        <f t="array" ref="E10463">IF(INDEX($C:$C, ROW($C10462)*2)=0, "", INDEX($C:$C, ROW($C10462)*2))</f>
        <v/>
      </c>
      <c r="F10463" t="str" cm="1">
        <f t="array" ref="F10463">IF(-1 *INDEX($C:$C, ROW($C10463)*2-1)=0, "", -1 *INDEX($C:$C, ROW($C10463)*2-1))</f>
        <v/>
      </c>
    </row>
    <row r="10464" spans="1:6" ht="19.5" thickBot="1" x14ac:dyDescent="0.45">
      <c r="A10464" s="3"/>
      <c r="B10464" s="4" t="s">
        <v>10466</v>
      </c>
      <c r="C10464" s="4">
        <v>1841</v>
      </c>
      <c r="D10464" s="4" t="s">
        <v>4</v>
      </c>
      <c r="E10464" t="str" cm="1">
        <f t="array" ref="E10464">IF(INDEX($C:$C, ROW($C10463)*2)=0, "", INDEX($C:$C, ROW($C10463)*2))</f>
        <v/>
      </c>
      <c r="F10464" t="str" cm="1">
        <f t="array" ref="F10464">IF(-1 *INDEX($C:$C, ROW($C10464)*2-1)=0, "", -1 *INDEX($C:$C, ROW($C10464)*2-1))</f>
        <v/>
      </c>
    </row>
    <row r="10465" spans="1:6" ht="19.5" thickBot="1" x14ac:dyDescent="0.45">
      <c r="A10465" s="3"/>
      <c r="B10465" s="4" t="s">
        <v>10467</v>
      </c>
      <c r="C10465" s="4">
        <v>731</v>
      </c>
      <c r="D10465" s="4" t="s">
        <v>4</v>
      </c>
      <c r="E10465" t="str" cm="1">
        <f t="array" ref="E10465">IF(INDEX($C:$C, ROW($C10464)*2)=0, "", INDEX($C:$C, ROW($C10464)*2))</f>
        <v/>
      </c>
      <c r="F10465" t="str" cm="1">
        <f t="array" ref="F10465">IF(-1 *INDEX($C:$C, ROW($C10465)*2-1)=0, "", -1 *INDEX($C:$C, ROW($C10465)*2-1))</f>
        <v/>
      </c>
    </row>
    <row r="10466" spans="1:6" ht="19.5" thickBot="1" x14ac:dyDescent="0.45">
      <c r="A10466" s="3"/>
      <c r="B10466" s="4" t="s">
        <v>10468</v>
      </c>
      <c r="C10466" s="4">
        <v>1851</v>
      </c>
      <c r="D10466" s="4" t="s">
        <v>4</v>
      </c>
      <c r="E10466" t="str" cm="1">
        <f t="array" ref="E10466">IF(INDEX($C:$C, ROW($C10465)*2)=0, "", INDEX($C:$C, ROW($C10465)*2))</f>
        <v/>
      </c>
      <c r="F10466" t="str" cm="1">
        <f t="array" ref="F10466">IF(-1 *INDEX($C:$C, ROW($C10466)*2-1)=0, "", -1 *INDEX($C:$C, ROW($C10466)*2-1))</f>
        <v/>
      </c>
    </row>
    <row r="10467" spans="1:6" ht="19.5" thickBot="1" x14ac:dyDescent="0.45">
      <c r="A10467" s="3"/>
      <c r="B10467" s="4" t="s">
        <v>10469</v>
      </c>
      <c r="C10467" s="4">
        <v>732</v>
      </c>
      <c r="D10467" s="4" t="s">
        <v>4</v>
      </c>
      <c r="E10467" t="str" cm="1">
        <f t="array" ref="E10467">IF(INDEX($C:$C, ROW($C10466)*2)=0, "", INDEX($C:$C, ROW($C10466)*2))</f>
        <v/>
      </c>
      <c r="F10467" t="str" cm="1">
        <f t="array" ref="F10467">IF(-1 *INDEX($C:$C, ROW($C10467)*2-1)=0, "", -1 *INDEX($C:$C, ROW($C10467)*2-1))</f>
        <v/>
      </c>
    </row>
    <row r="10468" spans="1:6" ht="19.5" thickBot="1" x14ac:dyDescent="0.45">
      <c r="A10468" s="3"/>
      <c r="B10468" s="4" t="s">
        <v>10470</v>
      </c>
      <c r="C10468" s="4">
        <v>1862</v>
      </c>
      <c r="D10468" s="4" t="s">
        <v>4</v>
      </c>
      <c r="E10468" t="str" cm="1">
        <f t="array" ref="E10468">IF(INDEX($C:$C, ROW($C10467)*2)=0, "", INDEX($C:$C, ROW($C10467)*2))</f>
        <v/>
      </c>
      <c r="F10468" t="str" cm="1">
        <f t="array" ref="F10468">IF(-1 *INDEX($C:$C, ROW($C10468)*2-1)=0, "", -1 *INDEX($C:$C, ROW($C10468)*2-1))</f>
        <v/>
      </c>
    </row>
    <row r="10469" spans="1:6" ht="19.5" thickBot="1" x14ac:dyDescent="0.45">
      <c r="A10469" s="3"/>
      <c r="B10469" s="4" t="s">
        <v>10471</v>
      </c>
      <c r="C10469" s="4">
        <v>733</v>
      </c>
      <c r="D10469" s="4" t="s">
        <v>4</v>
      </c>
      <c r="E10469" t="str" cm="1">
        <f t="array" ref="E10469">IF(INDEX($C:$C, ROW($C10468)*2)=0, "", INDEX($C:$C, ROW($C10468)*2))</f>
        <v/>
      </c>
      <c r="F10469" t="str" cm="1">
        <f t="array" ref="F10469">IF(-1 *INDEX($C:$C, ROW($C10469)*2-1)=0, "", -1 *INDEX($C:$C, ROW($C10469)*2-1))</f>
        <v/>
      </c>
    </row>
    <row r="10470" spans="1:6" ht="19.5" thickBot="1" x14ac:dyDescent="0.45">
      <c r="A10470" s="3"/>
      <c r="B10470" s="4" t="s">
        <v>10472</v>
      </c>
      <c r="C10470" s="4">
        <v>1872</v>
      </c>
      <c r="D10470" s="4" t="s">
        <v>4</v>
      </c>
      <c r="E10470" t="str" cm="1">
        <f t="array" ref="E10470">IF(INDEX($C:$C, ROW($C10469)*2)=0, "", INDEX($C:$C, ROW($C10469)*2))</f>
        <v/>
      </c>
      <c r="F10470" t="str" cm="1">
        <f t="array" ref="F10470">IF(-1 *INDEX($C:$C, ROW($C10470)*2-1)=0, "", -1 *INDEX($C:$C, ROW($C10470)*2-1))</f>
        <v/>
      </c>
    </row>
    <row r="10471" spans="1:6" ht="19.5" thickBot="1" x14ac:dyDescent="0.45">
      <c r="A10471" s="3"/>
      <c r="B10471" s="4" t="s">
        <v>10473</v>
      </c>
      <c r="C10471" s="4">
        <v>734</v>
      </c>
      <c r="D10471" s="4" t="s">
        <v>4</v>
      </c>
      <c r="E10471" t="str" cm="1">
        <f t="array" ref="E10471">IF(INDEX($C:$C, ROW($C10470)*2)=0, "", INDEX($C:$C, ROW($C10470)*2))</f>
        <v/>
      </c>
      <c r="F10471" t="str" cm="1">
        <f t="array" ref="F10471">IF(-1 *INDEX($C:$C, ROW($C10471)*2-1)=0, "", -1 *INDEX($C:$C, ROW($C10471)*2-1))</f>
        <v/>
      </c>
    </row>
    <row r="10472" spans="1:6" ht="19.5" thickBot="1" x14ac:dyDescent="0.45">
      <c r="A10472" s="3"/>
      <c r="B10472" s="4" t="s">
        <v>10474</v>
      </c>
      <c r="C10472" s="4">
        <v>1883</v>
      </c>
      <c r="D10472" s="4" t="s">
        <v>4</v>
      </c>
      <c r="E10472" t="str" cm="1">
        <f t="array" ref="E10472">IF(INDEX($C:$C, ROW($C10471)*2)=0, "", INDEX($C:$C, ROW($C10471)*2))</f>
        <v/>
      </c>
      <c r="F10472" t="str" cm="1">
        <f t="array" ref="F10472">IF(-1 *INDEX($C:$C, ROW($C10472)*2-1)=0, "", -1 *INDEX($C:$C, ROW($C10472)*2-1))</f>
        <v/>
      </c>
    </row>
    <row r="10473" spans="1:6" ht="19.5" thickBot="1" x14ac:dyDescent="0.45">
      <c r="A10473" s="3"/>
      <c r="B10473" s="4" t="s">
        <v>10475</v>
      </c>
      <c r="C10473" s="4">
        <v>735</v>
      </c>
      <c r="D10473" s="4" t="s">
        <v>4</v>
      </c>
      <c r="E10473" t="str" cm="1">
        <f t="array" ref="E10473">IF(INDEX($C:$C, ROW($C10472)*2)=0, "", INDEX($C:$C, ROW($C10472)*2))</f>
        <v/>
      </c>
      <c r="F10473" t="str" cm="1">
        <f t="array" ref="F10473">IF(-1 *INDEX($C:$C, ROW($C10473)*2-1)=0, "", -1 *INDEX($C:$C, ROW($C10473)*2-1))</f>
        <v/>
      </c>
    </row>
    <row r="10474" spans="1:6" ht="19.5" thickBot="1" x14ac:dyDescent="0.45">
      <c r="A10474" s="3"/>
      <c r="B10474" s="4" t="s">
        <v>10476</v>
      </c>
      <c r="C10474" s="4">
        <v>1894</v>
      </c>
      <c r="D10474" s="4" t="s">
        <v>4</v>
      </c>
      <c r="E10474" t="str" cm="1">
        <f t="array" ref="E10474">IF(INDEX($C:$C, ROW($C10473)*2)=0, "", INDEX($C:$C, ROW($C10473)*2))</f>
        <v/>
      </c>
      <c r="F10474" t="str" cm="1">
        <f t="array" ref="F10474">IF(-1 *INDEX($C:$C, ROW($C10474)*2-1)=0, "", -1 *INDEX($C:$C, ROW($C10474)*2-1))</f>
        <v/>
      </c>
    </row>
    <row r="10475" spans="1:6" ht="19.5" thickBot="1" x14ac:dyDescent="0.45">
      <c r="A10475" s="3"/>
      <c r="B10475" s="4" t="s">
        <v>10477</v>
      </c>
      <c r="C10475" s="4">
        <v>736</v>
      </c>
      <c r="D10475" s="4" t="s">
        <v>4</v>
      </c>
      <c r="E10475" t="str" cm="1">
        <f t="array" ref="E10475">IF(INDEX($C:$C, ROW($C10474)*2)=0, "", INDEX($C:$C, ROW($C10474)*2))</f>
        <v/>
      </c>
      <c r="F10475" t="str" cm="1">
        <f t="array" ref="F10475">IF(-1 *INDEX($C:$C, ROW($C10475)*2-1)=0, "", -1 *INDEX($C:$C, ROW($C10475)*2-1))</f>
        <v/>
      </c>
    </row>
    <row r="10476" spans="1:6" ht="19.5" thickBot="1" x14ac:dyDescent="0.45">
      <c r="A10476" s="3"/>
      <c r="B10476" s="4" t="s">
        <v>10478</v>
      </c>
      <c r="C10476" s="4">
        <v>1904</v>
      </c>
      <c r="D10476" s="4" t="s">
        <v>4</v>
      </c>
      <c r="E10476" t="str" cm="1">
        <f t="array" ref="E10476">IF(INDEX($C:$C, ROW($C10475)*2)=0, "", INDEX($C:$C, ROW($C10475)*2))</f>
        <v/>
      </c>
      <c r="F10476" t="str" cm="1">
        <f t="array" ref="F10476">IF(-1 *INDEX($C:$C, ROW($C10476)*2-1)=0, "", -1 *INDEX($C:$C, ROW($C10476)*2-1))</f>
        <v/>
      </c>
    </row>
    <row r="10477" spans="1:6" ht="19.5" thickBot="1" x14ac:dyDescent="0.45">
      <c r="A10477" s="3"/>
      <c r="B10477" s="4" t="s">
        <v>10479</v>
      </c>
      <c r="C10477" s="4">
        <v>737</v>
      </c>
      <c r="D10477" s="4" t="s">
        <v>4</v>
      </c>
      <c r="E10477" t="str" cm="1">
        <f t="array" ref="E10477">IF(INDEX($C:$C, ROW($C10476)*2)=0, "", INDEX($C:$C, ROW($C10476)*2))</f>
        <v/>
      </c>
      <c r="F10477" t="str" cm="1">
        <f t="array" ref="F10477">IF(-1 *INDEX($C:$C, ROW($C10477)*2-1)=0, "", -1 *INDEX($C:$C, ROW($C10477)*2-1))</f>
        <v/>
      </c>
    </row>
    <row r="10478" spans="1:6" ht="19.5" thickBot="1" x14ac:dyDescent="0.45">
      <c r="A10478" s="3"/>
      <c r="B10478" s="4" t="s">
        <v>10480</v>
      </c>
      <c r="C10478" s="4">
        <v>1915</v>
      </c>
      <c r="D10478" s="4" t="s">
        <v>4</v>
      </c>
      <c r="E10478" t="str" cm="1">
        <f t="array" ref="E10478">IF(INDEX($C:$C, ROW($C10477)*2)=0, "", INDEX($C:$C, ROW($C10477)*2))</f>
        <v/>
      </c>
      <c r="F10478" t="str" cm="1">
        <f t="array" ref="F10478">IF(-1 *INDEX($C:$C, ROW($C10478)*2-1)=0, "", -1 *INDEX($C:$C, ROW($C10478)*2-1))</f>
        <v/>
      </c>
    </row>
    <row r="10479" spans="1:6" ht="19.5" thickBot="1" x14ac:dyDescent="0.45">
      <c r="A10479" s="3"/>
      <c r="B10479" s="4" t="s">
        <v>10481</v>
      </c>
      <c r="C10479" s="4">
        <v>738</v>
      </c>
      <c r="D10479" s="4" t="s">
        <v>4</v>
      </c>
      <c r="E10479" t="str" cm="1">
        <f t="array" ref="E10479">IF(INDEX($C:$C, ROW($C10478)*2)=0, "", INDEX($C:$C, ROW($C10478)*2))</f>
        <v/>
      </c>
      <c r="F10479" t="str" cm="1">
        <f t="array" ref="F10479">IF(-1 *INDEX($C:$C, ROW($C10479)*2-1)=0, "", -1 *INDEX($C:$C, ROW($C10479)*2-1))</f>
        <v/>
      </c>
    </row>
    <row r="10480" spans="1:6" ht="19.5" thickBot="1" x14ac:dyDescent="0.45">
      <c r="A10480" s="3"/>
      <c r="B10480" s="4" t="s">
        <v>10482</v>
      </c>
      <c r="C10480" s="4">
        <v>1830</v>
      </c>
      <c r="D10480" s="4" t="s">
        <v>4</v>
      </c>
      <c r="E10480" t="str" cm="1">
        <f t="array" ref="E10480">IF(INDEX($C:$C, ROW($C10479)*2)=0, "", INDEX($C:$C, ROW($C10479)*2))</f>
        <v/>
      </c>
      <c r="F10480" t="str" cm="1">
        <f t="array" ref="F10480">IF(-1 *INDEX($C:$C, ROW($C10480)*2-1)=0, "", -1 *INDEX($C:$C, ROW($C10480)*2-1))</f>
        <v/>
      </c>
    </row>
    <row r="10481" spans="1:6" ht="19.5" thickBot="1" x14ac:dyDescent="0.45">
      <c r="A10481" s="3"/>
      <c r="B10481" s="4" t="s">
        <v>10483</v>
      </c>
      <c r="C10481" s="4">
        <v>709</v>
      </c>
      <c r="D10481" s="4" t="s">
        <v>4</v>
      </c>
      <c r="E10481" t="str" cm="1">
        <f t="array" ref="E10481">IF(INDEX($C:$C, ROW($C10480)*2)=0, "", INDEX($C:$C, ROW($C10480)*2))</f>
        <v/>
      </c>
      <c r="F10481" t="str" cm="1">
        <f t="array" ref="F10481">IF(-1 *INDEX($C:$C, ROW($C10481)*2-1)=0, "", -1 *INDEX($C:$C, ROW($C10481)*2-1))</f>
        <v/>
      </c>
    </row>
    <row r="10482" spans="1:6" ht="19.5" thickBot="1" x14ac:dyDescent="0.45">
      <c r="A10482" s="3"/>
      <c r="B10482" s="4" t="s">
        <v>10484</v>
      </c>
      <c r="C10482" s="4">
        <v>1833</v>
      </c>
      <c r="D10482" s="4" t="s">
        <v>4</v>
      </c>
      <c r="E10482" t="str" cm="1">
        <f t="array" ref="E10482">IF(INDEX($C:$C, ROW($C10481)*2)=0, "", INDEX($C:$C, ROW($C10481)*2))</f>
        <v/>
      </c>
      <c r="F10482" t="str" cm="1">
        <f t="array" ref="F10482">IF(-1 *INDEX($C:$C, ROW($C10482)*2-1)=0, "", -1 *INDEX($C:$C, ROW($C10482)*2-1))</f>
        <v/>
      </c>
    </row>
    <row r="10483" spans="1:6" ht="19.5" thickBot="1" x14ac:dyDescent="0.45">
      <c r="A10483" s="3"/>
      <c r="B10483" s="4" t="s">
        <v>10485</v>
      </c>
      <c r="C10483" s="4">
        <v>710</v>
      </c>
      <c r="D10483" s="4" t="s">
        <v>4</v>
      </c>
      <c r="E10483" t="str" cm="1">
        <f t="array" ref="E10483">IF(INDEX($C:$C, ROW($C10482)*2)=0, "", INDEX($C:$C, ROW($C10482)*2))</f>
        <v/>
      </c>
      <c r="F10483" t="str" cm="1">
        <f t="array" ref="F10483">IF(-1 *INDEX($C:$C, ROW($C10483)*2-1)=0, "", -1 *INDEX($C:$C, ROW($C10483)*2-1))</f>
        <v/>
      </c>
    </row>
    <row r="10484" spans="1:6" ht="19.5" thickBot="1" x14ac:dyDescent="0.45">
      <c r="A10484" s="3"/>
      <c r="B10484" s="4" t="s">
        <v>10486</v>
      </c>
      <c r="C10484" s="4">
        <v>1838</v>
      </c>
      <c r="D10484" s="4" t="s">
        <v>4</v>
      </c>
      <c r="E10484" t="str" cm="1">
        <f t="array" ref="E10484">IF(INDEX($C:$C, ROW($C10483)*2)=0, "", INDEX($C:$C, ROW($C10483)*2))</f>
        <v/>
      </c>
      <c r="F10484" t="str" cm="1">
        <f t="array" ref="F10484">IF(-1 *INDEX($C:$C, ROW($C10484)*2-1)=0, "", -1 *INDEX($C:$C, ROW($C10484)*2-1))</f>
        <v/>
      </c>
    </row>
    <row r="10485" spans="1:6" ht="19.5" thickBot="1" x14ac:dyDescent="0.45">
      <c r="A10485" s="3"/>
      <c r="B10485" s="4" t="s">
        <v>10487</v>
      </c>
      <c r="C10485" s="4">
        <v>711</v>
      </c>
      <c r="D10485" s="4" t="s">
        <v>4</v>
      </c>
      <c r="E10485" t="str" cm="1">
        <f t="array" ref="E10485">IF(INDEX($C:$C, ROW($C10484)*2)=0, "", INDEX($C:$C, ROW($C10484)*2))</f>
        <v/>
      </c>
      <c r="F10485" t="str" cm="1">
        <f t="array" ref="F10485">IF(-1 *INDEX($C:$C, ROW($C10485)*2-1)=0, "", -1 *INDEX($C:$C, ROW($C10485)*2-1))</f>
        <v/>
      </c>
    </row>
    <row r="10486" spans="1:6" ht="19.5" thickBot="1" x14ac:dyDescent="0.45">
      <c r="A10486" s="3"/>
      <c r="B10486" s="4" t="s">
        <v>10488</v>
      </c>
      <c r="C10486" s="4">
        <v>1843</v>
      </c>
      <c r="D10486" s="4" t="s">
        <v>4</v>
      </c>
      <c r="E10486" t="str" cm="1">
        <f t="array" ref="E10486">IF(INDEX($C:$C, ROW($C10485)*2)=0, "", INDEX($C:$C, ROW($C10485)*2))</f>
        <v/>
      </c>
      <c r="F10486" t="str" cm="1">
        <f t="array" ref="F10486">IF(-1 *INDEX($C:$C, ROW($C10486)*2-1)=0, "", -1 *INDEX($C:$C, ROW($C10486)*2-1))</f>
        <v/>
      </c>
    </row>
    <row r="10487" spans="1:6" ht="19.5" thickBot="1" x14ac:dyDescent="0.45">
      <c r="A10487" s="3"/>
      <c r="B10487" s="4" t="s">
        <v>10489</v>
      </c>
      <c r="C10487" s="4">
        <v>712</v>
      </c>
      <c r="D10487" s="4" t="s">
        <v>4</v>
      </c>
      <c r="E10487" t="str" cm="1">
        <f t="array" ref="E10487">IF(INDEX($C:$C, ROW($C10486)*2)=0, "", INDEX($C:$C, ROW($C10486)*2))</f>
        <v/>
      </c>
      <c r="F10487" t="str" cm="1">
        <f t="array" ref="F10487">IF(-1 *INDEX($C:$C, ROW($C10487)*2-1)=0, "", -1 *INDEX($C:$C, ROW($C10487)*2-1))</f>
        <v/>
      </c>
    </row>
    <row r="10488" spans="1:6" ht="19.5" thickBot="1" x14ac:dyDescent="0.45">
      <c r="A10488" s="3"/>
      <c r="B10488" s="4" t="s">
        <v>10490</v>
      </c>
      <c r="C10488" s="4">
        <v>1849</v>
      </c>
      <c r="D10488" s="4" t="s">
        <v>4</v>
      </c>
      <c r="E10488" t="str" cm="1">
        <f t="array" ref="E10488">IF(INDEX($C:$C, ROW($C10487)*2)=0, "", INDEX($C:$C, ROW($C10487)*2))</f>
        <v/>
      </c>
      <c r="F10488" t="str" cm="1">
        <f t="array" ref="F10488">IF(-1 *INDEX($C:$C, ROW($C10488)*2-1)=0, "", -1 *INDEX($C:$C, ROW($C10488)*2-1))</f>
        <v/>
      </c>
    </row>
    <row r="10489" spans="1:6" ht="19.5" thickBot="1" x14ac:dyDescent="0.45">
      <c r="A10489" s="3"/>
      <c r="B10489" s="4" t="s">
        <v>10491</v>
      </c>
      <c r="C10489" s="4">
        <v>713</v>
      </c>
      <c r="D10489" s="4" t="s">
        <v>4</v>
      </c>
      <c r="E10489" t="str" cm="1">
        <f t="array" ref="E10489">IF(INDEX($C:$C, ROW($C10488)*2)=0, "", INDEX($C:$C, ROW($C10488)*2))</f>
        <v/>
      </c>
      <c r="F10489" t="str" cm="1">
        <f t="array" ref="F10489">IF(-1 *INDEX($C:$C, ROW($C10489)*2-1)=0, "", -1 *INDEX($C:$C, ROW($C10489)*2-1))</f>
        <v/>
      </c>
    </row>
    <row r="10490" spans="1:6" ht="19.5" thickBot="1" x14ac:dyDescent="0.45">
      <c r="A10490" s="3"/>
      <c r="B10490" s="4" t="s">
        <v>10492</v>
      </c>
      <c r="C10490" s="4">
        <v>1854</v>
      </c>
      <c r="D10490" s="4" t="s">
        <v>4</v>
      </c>
      <c r="E10490" t="str" cm="1">
        <f t="array" ref="E10490">IF(INDEX($C:$C, ROW($C10489)*2)=0, "", INDEX($C:$C, ROW($C10489)*2))</f>
        <v/>
      </c>
      <c r="F10490" t="str" cm="1">
        <f t="array" ref="F10490">IF(-1 *INDEX($C:$C, ROW($C10490)*2-1)=0, "", -1 *INDEX($C:$C, ROW($C10490)*2-1))</f>
        <v/>
      </c>
    </row>
    <row r="10491" spans="1:6" ht="19.5" thickBot="1" x14ac:dyDescent="0.45">
      <c r="A10491" s="3"/>
      <c r="B10491" s="4" t="s">
        <v>10493</v>
      </c>
      <c r="C10491" s="4">
        <v>714</v>
      </c>
      <c r="D10491" s="4" t="s">
        <v>4</v>
      </c>
      <c r="E10491" t="str" cm="1">
        <f t="array" ref="E10491">IF(INDEX($C:$C, ROW($C10490)*2)=0, "", INDEX($C:$C, ROW($C10490)*2))</f>
        <v/>
      </c>
      <c r="F10491" t="str" cm="1">
        <f t="array" ref="F10491">IF(-1 *INDEX($C:$C, ROW($C10491)*2-1)=0, "", -1 *INDEX($C:$C, ROW($C10491)*2-1))</f>
        <v/>
      </c>
    </row>
    <row r="10492" spans="1:6" ht="19.5" thickBot="1" x14ac:dyDescent="0.45">
      <c r="A10492" s="3"/>
      <c r="B10492" s="4" t="s">
        <v>10494</v>
      </c>
      <c r="C10492" s="4">
        <v>1859</v>
      </c>
      <c r="D10492" s="4" t="s">
        <v>4</v>
      </c>
      <c r="E10492" t="str" cm="1">
        <f t="array" ref="E10492">IF(INDEX($C:$C, ROW($C10491)*2)=0, "", INDEX($C:$C, ROW($C10491)*2))</f>
        <v/>
      </c>
      <c r="F10492" t="str" cm="1">
        <f t="array" ref="F10492">IF(-1 *INDEX($C:$C, ROW($C10492)*2-1)=0, "", -1 *INDEX($C:$C, ROW($C10492)*2-1))</f>
        <v/>
      </c>
    </row>
    <row r="10493" spans="1:6" ht="19.5" thickBot="1" x14ac:dyDescent="0.45">
      <c r="A10493" s="3"/>
      <c r="B10493" s="4" t="s">
        <v>10495</v>
      </c>
      <c r="C10493" s="4">
        <v>715</v>
      </c>
      <c r="D10493" s="4" t="s">
        <v>4</v>
      </c>
      <c r="E10493" t="str" cm="1">
        <f t="array" ref="E10493">IF(INDEX($C:$C, ROW($C10492)*2)=0, "", INDEX($C:$C, ROW($C10492)*2))</f>
        <v/>
      </c>
      <c r="F10493" t="str" cm="1">
        <f t="array" ref="F10493">IF(-1 *INDEX($C:$C, ROW($C10493)*2-1)=0, "", -1 *INDEX($C:$C, ROW($C10493)*2-1))</f>
        <v/>
      </c>
    </row>
    <row r="10494" spans="1:6" ht="19.5" thickBot="1" x14ac:dyDescent="0.45">
      <c r="A10494" s="3"/>
      <c r="B10494" s="4" t="s">
        <v>10496</v>
      </c>
      <c r="C10494" s="4">
        <v>1864</v>
      </c>
      <c r="D10494" s="4" t="s">
        <v>4</v>
      </c>
      <c r="E10494" t="str" cm="1">
        <f t="array" ref="E10494">IF(INDEX($C:$C, ROW($C10493)*2)=0, "", INDEX($C:$C, ROW($C10493)*2))</f>
        <v/>
      </c>
      <c r="F10494" t="str" cm="1">
        <f t="array" ref="F10494">IF(-1 *INDEX($C:$C, ROW($C10494)*2-1)=0, "", -1 *INDEX($C:$C, ROW($C10494)*2-1))</f>
        <v/>
      </c>
    </row>
    <row r="10495" spans="1:6" ht="19.5" thickBot="1" x14ac:dyDescent="0.45">
      <c r="A10495" s="3"/>
      <c r="B10495" s="4" t="s">
        <v>10497</v>
      </c>
      <c r="C10495" s="4">
        <v>716</v>
      </c>
      <c r="D10495" s="4" t="s">
        <v>4</v>
      </c>
      <c r="E10495" t="str" cm="1">
        <f t="array" ref="E10495">IF(INDEX($C:$C, ROW($C10494)*2)=0, "", INDEX($C:$C, ROW($C10494)*2))</f>
        <v/>
      </c>
      <c r="F10495" t="str" cm="1">
        <f t="array" ref="F10495">IF(-1 *INDEX($C:$C, ROW($C10495)*2-1)=0, "", -1 *INDEX($C:$C, ROW($C10495)*2-1))</f>
        <v/>
      </c>
    </row>
    <row r="10496" spans="1:6" ht="19.5" thickBot="1" x14ac:dyDescent="0.45">
      <c r="A10496" s="3"/>
      <c r="B10496" s="4" t="s">
        <v>10498</v>
      </c>
      <c r="C10496" s="4">
        <v>1870</v>
      </c>
      <c r="D10496" s="4" t="s">
        <v>4</v>
      </c>
      <c r="E10496" t="str" cm="1">
        <f t="array" ref="E10496">IF(INDEX($C:$C, ROW($C10495)*2)=0, "", INDEX($C:$C, ROW($C10495)*2))</f>
        <v/>
      </c>
      <c r="F10496" t="str" cm="1">
        <f t="array" ref="F10496">IF(-1 *INDEX($C:$C, ROW($C10496)*2-1)=0, "", -1 *INDEX($C:$C, ROW($C10496)*2-1))</f>
        <v/>
      </c>
    </row>
    <row r="10497" spans="1:6" ht="19.5" thickBot="1" x14ac:dyDescent="0.45">
      <c r="A10497" s="3"/>
      <c r="B10497" s="4" t="s">
        <v>10499</v>
      </c>
      <c r="C10497" s="4">
        <v>717</v>
      </c>
      <c r="D10497" s="4" t="s">
        <v>4</v>
      </c>
      <c r="E10497" t="str" cm="1">
        <f t="array" ref="E10497">IF(INDEX($C:$C, ROW($C10496)*2)=0, "", INDEX($C:$C, ROW($C10496)*2))</f>
        <v/>
      </c>
      <c r="F10497" t="str" cm="1">
        <f t="array" ref="F10497">IF(-1 *INDEX($C:$C, ROW($C10497)*2-1)=0, "", -1 *INDEX($C:$C, ROW($C10497)*2-1))</f>
        <v/>
      </c>
    </row>
    <row r="10498" spans="1:6" ht="19.5" thickBot="1" x14ac:dyDescent="0.45">
      <c r="A10498" s="3"/>
      <c r="B10498" s="4" t="s">
        <v>10500</v>
      </c>
      <c r="C10498" s="4">
        <v>1875</v>
      </c>
      <c r="D10498" s="4" t="s">
        <v>4</v>
      </c>
      <c r="E10498" t="str" cm="1">
        <f t="array" ref="E10498">IF(INDEX($C:$C, ROW($C10497)*2)=0, "", INDEX($C:$C, ROW($C10497)*2))</f>
        <v/>
      </c>
      <c r="F10498" t="str" cm="1">
        <f t="array" ref="F10498">IF(-1 *INDEX($C:$C, ROW($C10498)*2-1)=0, "", -1 *INDEX($C:$C, ROW($C10498)*2-1))</f>
        <v/>
      </c>
    </row>
    <row r="10499" spans="1:6" ht="19.5" thickBot="1" x14ac:dyDescent="0.45">
      <c r="A10499" s="3"/>
      <c r="B10499" s="4" t="s">
        <v>10501</v>
      </c>
      <c r="C10499" s="4">
        <v>718</v>
      </c>
      <c r="D10499" s="4" t="s">
        <v>4</v>
      </c>
      <c r="E10499" t="str" cm="1">
        <f t="array" ref="E10499">IF(INDEX($C:$C, ROW($C10498)*2)=0, "", INDEX($C:$C, ROW($C10498)*2))</f>
        <v/>
      </c>
      <c r="F10499" t="str" cm="1">
        <f t="array" ref="F10499">IF(-1 *INDEX($C:$C, ROW($C10499)*2-1)=0, "", -1 *INDEX($C:$C, ROW($C10499)*2-1))</f>
        <v/>
      </c>
    </row>
    <row r="10500" spans="1:6" ht="19.5" thickBot="1" x14ac:dyDescent="0.45">
      <c r="A10500" s="3"/>
      <c r="B10500" s="4" t="s">
        <v>10502</v>
      </c>
      <c r="C10500" s="4">
        <v>1880</v>
      </c>
      <c r="D10500" s="4" t="s">
        <v>4</v>
      </c>
      <c r="E10500" t="str" cm="1">
        <f t="array" ref="E10500">IF(INDEX($C:$C, ROW($C10499)*2)=0, "", INDEX($C:$C, ROW($C10499)*2))</f>
        <v/>
      </c>
      <c r="F10500" t="str" cm="1">
        <f t="array" ref="F10500">IF(-1 *INDEX($C:$C, ROW($C10500)*2-1)=0, "", -1 *INDEX($C:$C, ROW($C10500)*2-1))</f>
        <v/>
      </c>
    </row>
    <row r="10501" spans="1:6" ht="19.5" thickBot="1" x14ac:dyDescent="0.45">
      <c r="A10501" s="3"/>
      <c r="B10501" s="4" t="s">
        <v>10503</v>
      </c>
      <c r="C10501" s="4">
        <v>719</v>
      </c>
      <c r="D10501" s="4" t="s">
        <v>4</v>
      </c>
      <c r="E10501" t="str" cm="1">
        <f t="array" ref="E10501">IF(INDEX($C:$C, ROW($C10500)*2)=0, "", INDEX($C:$C, ROW($C10500)*2))</f>
        <v/>
      </c>
      <c r="F10501" t="str" cm="1">
        <f t="array" ref="F10501">IF(-1 *INDEX($C:$C, ROW($C10501)*2-1)=0, "", -1 *INDEX($C:$C, ROW($C10501)*2-1))</f>
        <v/>
      </c>
    </row>
    <row r="10502" spans="1:6" ht="19.5" thickBot="1" x14ac:dyDescent="0.45">
      <c r="A10502" s="3"/>
      <c r="B10502" s="4" t="s">
        <v>10504</v>
      </c>
      <c r="C10502" s="4">
        <v>1886</v>
      </c>
      <c r="D10502" s="4" t="s">
        <v>4</v>
      </c>
      <c r="E10502" t="str" cm="1">
        <f t="array" ref="E10502">IF(INDEX($C:$C, ROW($C10501)*2)=0, "", INDEX($C:$C, ROW($C10501)*2))</f>
        <v/>
      </c>
      <c r="F10502" t="str" cm="1">
        <f t="array" ref="F10502">IF(-1 *INDEX($C:$C, ROW($C10502)*2-1)=0, "", -1 *INDEX($C:$C, ROW($C10502)*2-1))</f>
        <v/>
      </c>
    </row>
    <row r="10503" spans="1:6" ht="19.5" thickBot="1" x14ac:dyDescent="0.45">
      <c r="A10503" s="3"/>
      <c r="B10503" s="4" t="s">
        <v>10505</v>
      </c>
      <c r="C10503" s="4">
        <v>720</v>
      </c>
      <c r="D10503" s="4" t="s">
        <v>4</v>
      </c>
      <c r="E10503" t="str" cm="1">
        <f t="array" ref="E10503">IF(INDEX($C:$C, ROW($C10502)*2)=0, "", INDEX($C:$C, ROW($C10502)*2))</f>
        <v/>
      </c>
      <c r="F10503" t="str" cm="1">
        <f t="array" ref="F10503">IF(-1 *INDEX($C:$C, ROW($C10503)*2-1)=0, "", -1 *INDEX($C:$C, ROW($C10503)*2-1))</f>
        <v/>
      </c>
    </row>
    <row r="10504" spans="1:6" ht="19.5" thickBot="1" x14ac:dyDescent="0.45">
      <c r="A10504" s="3"/>
      <c r="B10504" s="4" t="s">
        <v>10506</v>
      </c>
      <c r="C10504" s="4">
        <v>1891</v>
      </c>
      <c r="D10504" s="4" t="s">
        <v>4</v>
      </c>
      <c r="E10504" t="str" cm="1">
        <f t="array" ref="E10504">IF(INDEX($C:$C, ROW($C10503)*2)=0, "", INDEX($C:$C, ROW($C10503)*2))</f>
        <v/>
      </c>
      <c r="F10504" t="str" cm="1">
        <f t="array" ref="F10504">IF(-1 *INDEX($C:$C, ROW($C10504)*2-1)=0, "", -1 *INDEX($C:$C, ROW($C10504)*2-1))</f>
        <v/>
      </c>
    </row>
    <row r="10505" spans="1:6" ht="19.5" thickBot="1" x14ac:dyDescent="0.45">
      <c r="A10505" s="3"/>
      <c r="B10505" s="4" t="s">
        <v>10507</v>
      </c>
      <c r="C10505" s="4">
        <v>721</v>
      </c>
      <c r="D10505" s="4" t="s">
        <v>4</v>
      </c>
      <c r="E10505" t="str" cm="1">
        <f t="array" ref="E10505">IF(INDEX($C:$C, ROW($C10504)*2)=0, "", INDEX($C:$C, ROW($C10504)*2))</f>
        <v/>
      </c>
      <c r="F10505" t="str" cm="1">
        <f t="array" ref="F10505">IF(-1 *INDEX($C:$C, ROW($C10505)*2-1)=0, "", -1 *INDEX($C:$C, ROW($C10505)*2-1))</f>
        <v/>
      </c>
    </row>
    <row r="10506" spans="1:6" ht="19.5" thickBot="1" x14ac:dyDescent="0.45">
      <c r="A10506" s="3"/>
      <c r="B10506" s="4" t="s">
        <v>10508</v>
      </c>
      <c r="C10506" s="4">
        <v>1896</v>
      </c>
      <c r="D10506" s="4" t="s">
        <v>4</v>
      </c>
      <c r="E10506" t="str" cm="1">
        <f t="array" ref="E10506">IF(INDEX($C:$C, ROW($C10505)*2)=0, "", INDEX($C:$C, ROW($C10505)*2))</f>
        <v/>
      </c>
      <c r="F10506" t="str" cm="1">
        <f t="array" ref="F10506">IF(-1 *INDEX($C:$C, ROW($C10506)*2-1)=0, "", -1 *INDEX($C:$C, ROW($C10506)*2-1))</f>
        <v/>
      </c>
    </row>
    <row r="10507" spans="1:6" ht="19.5" thickBot="1" x14ac:dyDescent="0.45">
      <c r="A10507" s="3"/>
      <c r="B10507" s="4" t="s">
        <v>10509</v>
      </c>
      <c r="C10507" s="4">
        <v>722</v>
      </c>
      <c r="D10507" s="4" t="s">
        <v>4</v>
      </c>
      <c r="E10507" t="str" cm="1">
        <f t="array" ref="E10507">IF(INDEX($C:$C, ROW($C10506)*2)=0, "", INDEX($C:$C, ROW($C10506)*2))</f>
        <v/>
      </c>
      <c r="F10507" t="str" cm="1">
        <f t="array" ref="F10507">IF(-1 *INDEX($C:$C, ROW($C10507)*2-1)=0, "", -1 *INDEX($C:$C, ROW($C10507)*2-1))</f>
        <v/>
      </c>
    </row>
    <row r="10508" spans="1:6" ht="19.5" thickBot="1" x14ac:dyDescent="0.45">
      <c r="A10508" s="3"/>
      <c r="B10508" s="4" t="s">
        <v>10510</v>
      </c>
      <c r="C10508" s="4">
        <v>1901</v>
      </c>
      <c r="D10508" s="4" t="s">
        <v>4</v>
      </c>
      <c r="E10508" t="str" cm="1">
        <f t="array" ref="E10508">IF(INDEX($C:$C, ROW($C10507)*2)=0, "", INDEX($C:$C, ROW($C10507)*2))</f>
        <v/>
      </c>
      <c r="F10508" t="str" cm="1">
        <f t="array" ref="F10508">IF(-1 *INDEX($C:$C, ROW($C10508)*2-1)=0, "", -1 *INDEX($C:$C, ROW($C10508)*2-1))</f>
        <v/>
      </c>
    </row>
    <row r="10509" spans="1:6" ht="19.5" thickBot="1" x14ac:dyDescent="0.45">
      <c r="A10509" s="3"/>
      <c r="B10509" s="4" t="s">
        <v>10511</v>
      </c>
      <c r="C10509" s="4">
        <v>723</v>
      </c>
      <c r="D10509" s="4" t="s">
        <v>4</v>
      </c>
      <c r="E10509" t="str" cm="1">
        <f t="array" ref="E10509">IF(INDEX($C:$C, ROW($C10508)*2)=0, "", INDEX($C:$C, ROW($C10508)*2))</f>
        <v/>
      </c>
      <c r="F10509" t="str" cm="1">
        <f t="array" ref="F10509">IF(-1 *INDEX($C:$C, ROW($C10509)*2-1)=0, "", -1 *INDEX($C:$C, ROW($C10509)*2-1))</f>
        <v/>
      </c>
    </row>
    <row r="10510" spans="1:6" ht="19.5" thickBot="1" x14ac:dyDescent="0.45">
      <c r="A10510" s="3"/>
      <c r="B10510" s="4" t="s">
        <v>10512</v>
      </c>
      <c r="C10510" s="4">
        <v>1907</v>
      </c>
      <c r="D10510" s="4" t="s">
        <v>4</v>
      </c>
      <c r="E10510" t="str" cm="1">
        <f t="array" ref="E10510">IF(INDEX($C:$C, ROW($C10509)*2)=0, "", INDEX($C:$C, ROW($C10509)*2))</f>
        <v/>
      </c>
      <c r="F10510" t="str" cm="1">
        <f t="array" ref="F10510">IF(-1 *INDEX($C:$C, ROW($C10510)*2-1)=0, "", -1 *INDEX($C:$C, ROW($C10510)*2-1))</f>
        <v/>
      </c>
    </row>
    <row r="10511" spans="1:6" ht="19.5" thickBot="1" x14ac:dyDescent="0.45">
      <c r="A10511" s="3"/>
      <c r="B10511" s="4" t="s">
        <v>10513</v>
      </c>
      <c r="C10511" s="4">
        <v>724</v>
      </c>
      <c r="D10511" s="4" t="s">
        <v>4</v>
      </c>
      <c r="E10511" t="str" cm="1">
        <f t="array" ref="E10511">IF(INDEX($C:$C, ROW($C10510)*2)=0, "", INDEX($C:$C, ROW($C10510)*2))</f>
        <v/>
      </c>
      <c r="F10511" t="str" cm="1">
        <f t="array" ref="F10511">IF(-1 *INDEX($C:$C, ROW($C10511)*2-1)=0, "", -1 *INDEX($C:$C, ROW($C10511)*2-1))</f>
        <v/>
      </c>
    </row>
    <row r="10512" spans="1:6" ht="19.5" thickBot="1" x14ac:dyDescent="0.45">
      <c r="A10512" s="3"/>
      <c r="B10512" s="4" t="s">
        <v>10514</v>
      </c>
      <c r="C10512" s="4">
        <v>1912</v>
      </c>
      <c r="D10512" s="4" t="s">
        <v>4</v>
      </c>
      <c r="E10512" t="str" cm="1">
        <f t="array" ref="E10512">IF(INDEX($C:$C, ROW($C10511)*2)=0, "", INDEX($C:$C, ROW($C10511)*2))</f>
        <v/>
      </c>
      <c r="F10512" t="str" cm="1">
        <f t="array" ref="F10512">IF(-1 *INDEX($C:$C, ROW($C10512)*2-1)=0, "", -1 *INDEX($C:$C, ROW($C10512)*2-1))</f>
        <v/>
      </c>
    </row>
    <row r="10513" spans="1:6" ht="19.5" thickBot="1" x14ac:dyDescent="0.45">
      <c r="A10513" s="3"/>
      <c r="B10513" s="4" t="s">
        <v>10515</v>
      </c>
      <c r="C10513" s="4">
        <v>725</v>
      </c>
      <c r="D10513" s="4" t="s">
        <v>4</v>
      </c>
      <c r="E10513" t="str" cm="1">
        <f t="array" ref="E10513">IF(INDEX($C:$C, ROW($C10512)*2)=0, "", INDEX($C:$C, ROW($C10512)*2))</f>
        <v/>
      </c>
      <c r="F10513" t="str" cm="1">
        <f t="array" ref="F10513">IF(-1 *INDEX($C:$C, ROW($C10513)*2-1)=0, "", -1 *INDEX($C:$C, ROW($C10513)*2-1))</f>
        <v/>
      </c>
    </row>
    <row r="10514" spans="1:6" ht="19.5" thickBot="1" x14ac:dyDescent="0.45">
      <c r="A10514" s="3"/>
      <c r="B10514" s="4" t="s">
        <v>10516</v>
      </c>
      <c r="C10514" s="4">
        <v>1917</v>
      </c>
      <c r="D10514" s="4" t="s">
        <v>4</v>
      </c>
      <c r="E10514" t="str" cm="1">
        <f t="array" ref="E10514">IF(INDEX($C:$C, ROW($C10513)*2)=0, "", INDEX($C:$C, ROW($C10513)*2))</f>
        <v/>
      </c>
      <c r="F10514" t="str" cm="1">
        <f t="array" ref="F10514">IF(-1 *INDEX($C:$C, ROW($C10514)*2-1)=0, "", -1 *INDEX($C:$C, ROW($C10514)*2-1))</f>
        <v/>
      </c>
    </row>
    <row r="10515" spans="1:6" ht="19.5" thickBot="1" x14ac:dyDescent="0.45">
      <c r="A10515" s="3"/>
      <c r="B10515" s="4" t="s">
        <v>10517</v>
      </c>
      <c r="C10515" s="4">
        <v>726</v>
      </c>
      <c r="D10515" s="4" t="s">
        <v>4</v>
      </c>
      <c r="E10515" t="str" cm="1">
        <f t="array" ref="E10515">IF(INDEX($C:$C, ROW($C10514)*2)=0, "", INDEX($C:$C, ROW($C10514)*2))</f>
        <v/>
      </c>
      <c r="F10515" t="str" cm="1">
        <f t="array" ref="F10515">IF(-1 *INDEX($C:$C, ROW($C10515)*2-1)=0, "", -1 *INDEX($C:$C, ROW($C10515)*2-1))</f>
        <v/>
      </c>
    </row>
    <row r="10516" spans="1:6" ht="19.5" thickBot="1" x14ac:dyDescent="0.45">
      <c r="A10516" s="3"/>
      <c r="B10516" s="4" t="s">
        <v>10518</v>
      </c>
      <c r="C10516" s="4">
        <v>1830</v>
      </c>
      <c r="D10516" s="4" t="s">
        <v>4</v>
      </c>
      <c r="E10516" t="str" cm="1">
        <f t="array" ref="E10516">IF(INDEX($C:$C, ROW($C10515)*2)=0, "", INDEX($C:$C, ROW($C10515)*2))</f>
        <v/>
      </c>
      <c r="F10516" t="str" cm="1">
        <f t="array" ref="F10516">IF(-1 *INDEX($C:$C, ROW($C10516)*2-1)=0, "", -1 *INDEX($C:$C, ROW($C10516)*2-1))</f>
        <v/>
      </c>
    </row>
    <row r="10517" spans="1:6" ht="19.5" thickBot="1" x14ac:dyDescent="0.45">
      <c r="A10517" s="3"/>
      <c r="B10517" s="4" t="s">
        <v>10519</v>
      </c>
      <c r="C10517" s="4">
        <v>709</v>
      </c>
      <c r="D10517" s="4" t="s">
        <v>4</v>
      </c>
      <c r="E10517" t="str" cm="1">
        <f t="array" ref="E10517">IF(INDEX($C:$C, ROW($C10516)*2)=0, "", INDEX($C:$C, ROW($C10516)*2))</f>
        <v/>
      </c>
      <c r="F10517" t="str" cm="1">
        <f t="array" ref="F10517">IF(-1 *INDEX($C:$C, ROW($C10517)*2-1)=0, "", -1 *INDEX($C:$C, ROW($C10517)*2-1))</f>
        <v/>
      </c>
    </row>
    <row r="10518" spans="1:6" ht="19.5" thickBot="1" x14ac:dyDescent="0.45">
      <c r="A10518" s="3"/>
      <c r="B10518" s="4" t="s">
        <v>10520</v>
      </c>
      <c r="C10518" s="4">
        <v>1836</v>
      </c>
      <c r="D10518" s="4" t="s">
        <v>4</v>
      </c>
      <c r="E10518" t="str" cm="1">
        <f t="array" ref="E10518">IF(INDEX($C:$C, ROW($C10517)*2)=0, "", INDEX($C:$C, ROW($C10517)*2))</f>
        <v/>
      </c>
      <c r="F10518" t="str" cm="1">
        <f t="array" ref="F10518">IF(-1 *INDEX($C:$C, ROW($C10518)*2-1)=0, "", -1 *INDEX($C:$C, ROW($C10518)*2-1))</f>
        <v/>
      </c>
    </row>
    <row r="10519" spans="1:6" ht="19.5" thickBot="1" x14ac:dyDescent="0.45">
      <c r="A10519" s="3"/>
      <c r="B10519" s="4" t="s">
        <v>10521</v>
      </c>
      <c r="C10519" s="4">
        <v>710</v>
      </c>
      <c r="D10519" s="4" t="s">
        <v>4</v>
      </c>
      <c r="E10519" t="str" cm="1">
        <f t="array" ref="E10519">IF(INDEX($C:$C, ROW($C10518)*2)=0, "", INDEX($C:$C, ROW($C10518)*2))</f>
        <v/>
      </c>
      <c r="F10519" t="str" cm="1">
        <f t="array" ref="F10519">IF(-1 *INDEX($C:$C, ROW($C10519)*2-1)=0, "", -1 *INDEX($C:$C, ROW($C10519)*2-1))</f>
        <v/>
      </c>
    </row>
    <row r="10520" spans="1:6" ht="19.5" thickBot="1" x14ac:dyDescent="0.45">
      <c r="A10520" s="3"/>
      <c r="B10520" s="4" t="s">
        <v>10522</v>
      </c>
      <c r="C10520" s="4">
        <v>1849</v>
      </c>
      <c r="D10520" s="4" t="s">
        <v>4</v>
      </c>
      <c r="E10520" t="str" cm="1">
        <f t="array" ref="E10520">IF(INDEX($C:$C, ROW($C10519)*2)=0, "", INDEX($C:$C, ROW($C10519)*2))</f>
        <v/>
      </c>
      <c r="F10520" t="str" cm="1">
        <f t="array" ref="F10520">IF(-1 *INDEX($C:$C, ROW($C10520)*2-1)=0, "", -1 *INDEX($C:$C, ROW($C10520)*2-1))</f>
        <v/>
      </c>
    </row>
    <row r="10521" spans="1:6" ht="19.5" thickBot="1" x14ac:dyDescent="0.45">
      <c r="A10521" s="3"/>
      <c r="B10521" s="4" t="s">
        <v>10523</v>
      </c>
      <c r="C10521" s="4">
        <v>711</v>
      </c>
      <c r="D10521" s="4" t="s">
        <v>4</v>
      </c>
      <c r="E10521" t="str" cm="1">
        <f t="array" ref="E10521">IF(INDEX($C:$C, ROW($C10520)*2)=0, "", INDEX($C:$C, ROW($C10520)*2))</f>
        <v/>
      </c>
      <c r="F10521" t="str" cm="1">
        <f t="array" ref="F10521">IF(-1 *INDEX($C:$C, ROW($C10521)*2-1)=0, "", -1 *INDEX($C:$C, ROW($C10521)*2-1))</f>
        <v/>
      </c>
    </row>
    <row r="10522" spans="1:6" ht="19.5" thickBot="1" x14ac:dyDescent="0.45">
      <c r="A10522" s="3"/>
      <c r="B10522" s="4" t="s">
        <v>10524</v>
      </c>
      <c r="C10522" s="4">
        <v>1862</v>
      </c>
      <c r="D10522" s="4" t="s">
        <v>4</v>
      </c>
      <c r="E10522" t="str" cm="1">
        <f t="array" ref="E10522">IF(INDEX($C:$C, ROW($C10521)*2)=0, "", INDEX($C:$C, ROW($C10521)*2))</f>
        <v/>
      </c>
      <c r="F10522" t="str" cm="1">
        <f t="array" ref="F10522">IF(-1 *INDEX($C:$C, ROW($C10522)*2-1)=0, "", -1 *INDEX($C:$C, ROW($C10522)*2-1))</f>
        <v/>
      </c>
    </row>
    <row r="10523" spans="1:6" ht="19.5" thickBot="1" x14ac:dyDescent="0.45">
      <c r="A10523" s="3"/>
      <c r="B10523" s="4" t="s">
        <v>10525</v>
      </c>
      <c r="C10523" s="4">
        <v>712</v>
      </c>
      <c r="D10523" s="4" t="s">
        <v>4</v>
      </c>
      <c r="E10523" t="str" cm="1">
        <f t="array" ref="E10523">IF(INDEX($C:$C, ROW($C10522)*2)=0, "", INDEX($C:$C, ROW($C10522)*2))</f>
        <v/>
      </c>
      <c r="F10523" t="str" cm="1">
        <f t="array" ref="F10523">IF(-1 *INDEX($C:$C, ROW($C10523)*2-1)=0, "", -1 *INDEX($C:$C, ROW($C10523)*2-1))</f>
        <v/>
      </c>
    </row>
    <row r="10524" spans="1:6" ht="19.5" thickBot="1" x14ac:dyDescent="0.45">
      <c r="A10524" s="3"/>
      <c r="B10524" s="4" t="s">
        <v>10526</v>
      </c>
      <c r="C10524" s="4">
        <v>1875</v>
      </c>
      <c r="D10524" s="4" t="s">
        <v>4</v>
      </c>
      <c r="E10524" t="str" cm="1">
        <f t="array" ref="E10524">IF(INDEX($C:$C, ROW($C10523)*2)=0, "", INDEX($C:$C, ROW($C10523)*2))</f>
        <v/>
      </c>
      <c r="F10524" t="str" cm="1">
        <f t="array" ref="F10524">IF(-1 *INDEX($C:$C, ROW($C10524)*2-1)=0, "", -1 *INDEX($C:$C, ROW($C10524)*2-1))</f>
        <v/>
      </c>
    </row>
    <row r="10525" spans="1:6" ht="19.5" thickBot="1" x14ac:dyDescent="0.45">
      <c r="A10525" s="3"/>
      <c r="B10525" s="4" t="s">
        <v>10527</v>
      </c>
      <c r="C10525" s="4">
        <v>713</v>
      </c>
      <c r="D10525" s="4" t="s">
        <v>4</v>
      </c>
      <c r="E10525" t="str" cm="1">
        <f t="array" ref="E10525">IF(INDEX($C:$C, ROW($C10524)*2)=0, "", INDEX($C:$C, ROW($C10524)*2))</f>
        <v/>
      </c>
      <c r="F10525" t="str" cm="1">
        <f t="array" ref="F10525">IF(-1 *INDEX($C:$C, ROW($C10525)*2-1)=0, "", -1 *INDEX($C:$C, ROW($C10525)*2-1))</f>
        <v/>
      </c>
    </row>
    <row r="10526" spans="1:6" ht="19.5" thickBot="1" x14ac:dyDescent="0.45">
      <c r="A10526" s="3"/>
      <c r="B10526" s="4" t="s">
        <v>10528</v>
      </c>
      <c r="C10526" s="4">
        <v>1888</v>
      </c>
      <c r="D10526" s="4" t="s">
        <v>4</v>
      </c>
      <c r="E10526" t="str" cm="1">
        <f t="array" ref="E10526">IF(INDEX($C:$C, ROW($C10525)*2)=0, "", INDEX($C:$C, ROW($C10525)*2))</f>
        <v/>
      </c>
      <c r="F10526" t="str" cm="1">
        <f t="array" ref="F10526">IF(-1 *INDEX($C:$C, ROW($C10526)*2-1)=0, "", -1 *INDEX($C:$C, ROW($C10526)*2-1))</f>
        <v/>
      </c>
    </row>
    <row r="10527" spans="1:6" ht="19.5" thickBot="1" x14ac:dyDescent="0.45">
      <c r="A10527" s="3"/>
      <c r="B10527" s="4" t="s">
        <v>10529</v>
      </c>
      <c r="C10527" s="4">
        <v>714</v>
      </c>
      <c r="D10527" s="4" t="s">
        <v>4</v>
      </c>
      <c r="E10527" t="str" cm="1">
        <f t="array" ref="E10527">IF(INDEX($C:$C, ROW($C10526)*2)=0, "", INDEX($C:$C, ROW($C10526)*2))</f>
        <v/>
      </c>
      <c r="F10527" t="str" cm="1">
        <f t="array" ref="F10527">IF(-1 *INDEX($C:$C, ROW($C10527)*2-1)=0, "", -1 *INDEX($C:$C, ROW($C10527)*2-1))</f>
        <v/>
      </c>
    </row>
    <row r="10528" spans="1:6" ht="19.5" thickBot="1" x14ac:dyDescent="0.45">
      <c r="A10528" s="3"/>
      <c r="B10528" s="4" t="s">
        <v>10530</v>
      </c>
      <c r="C10528" s="4">
        <v>1901</v>
      </c>
      <c r="D10528" s="4" t="s">
        <v>4</v>
      </c>
      <c r="E10528" t="str" cm="1">
        <f t="array" ref="E10528">IF(INDEX($C:$C, ROW($C10527)*2)=0, "", INDEX($C:$C, ROW($C10527)*2))</f>
        <v/>
      </c>
      <c r="F10528" t="str" cm="1">
        <f t="array" ref="F10528">IF(-1 *INDEX($C:$C, ROW($C10528)*2-1)=0, "", -1 *INDEX($C:$C, ROW($C10528)*2-1))</f>
        <v/>
      </c>
    </row>
    <row r="10529" spans="1:6" ht="19.5" thickBot="1" x14ac:dyDescent="0.45">
      <c r="A10529" s="3"/>
      <c r="B10529" s="4" t="s">
        <v>10531</v>
      </c>
      <c r="C10529" s="4">
        <v>715</v>
      </c>
      <c r="D10529" s="4" t="s">
        <v>4</v>
      </c>
      <c r="E10529" t="str" cm="1">
        <f t="array" ref="E10529">IF(INDEX($C:$C, ROW($C10528)*2)=0, "", INDEX($C:$C, ROW($C10528)*2))</f>
        <v/>
      </c>
      <c r="F10529" t="str" cm="1">
        <f t="array" ref="F10529">IF(-1 *INDEX($C:$C, ROW($C10529)*2-1)=0, "", -1 *INDEX($C:$C, ROW($C10529)*2-1))</f>
        <v/>
      </c>
    </row>
    <row r="10530" spans="1:6" ht="19.5" thickBot="1" x14ac:dyDescent="0.45">
      <c r="A10530" s="3"/>
      <c r="B10530" s="4" t="s">
        <v>10532</v>
      </c>
      <c r="C10530" s="4">
        <v>1914</v>
      </c>
      <c r="D10530" s="4" t="s">
        <v>4</v>
      </c>
      <c r="E10530" t="str" cm="1">
        <f t="array" ref="E10530">IF(INDEX($C:$C, ROW($C10529)*2)=0, "", INDEX($C:$C, ROW($C10529)*2))</f>
        <v/>
      </c>
      <c r="F10530" t="str" cm="1">
        <f t="array" ref="F10530">IF(-1 *INDEX($C:$C, ROW($C10530)*2-1)=0, "", -1 *INDEX($C:$C, ROW($C10530)*2-1))</f>
        <v/>
      </c>
    </row>
    <row r="10531" spans="1:6" ht="19.5" thickBot="1" x14ac:dyDescent="0.45">
      <c r="A10531" s="3"/>
      <c r="B10531" s="4" t="s">
        <v>10533</v>
      </c>
      <c r="C10531" s="4">
        <v>716</v>
      </c>
      <c r="D10531" s="4" t="s">
        <v>4</v>
      </c>
      <c r="E10531" t="str" cm="1">
        <f t="array" ref="E10531">IF(INDEX($C:$C, ROW($C10530)*2)=0, "", INDEX($C:$C, ROW($C10530)*2))</f>
        <v/>
      </c>
      <c r="F10531" t="str" cm="1">
        <f t="array" ref="F10531">IF(-1 *INDEX($C:$C, ROW($C10531)*2-1)=0, "", -1 *INDEX($C:$C, ROW($C10531)*2-1))</f>
        <v/>
      </c>
    </row>
    <row r="10532" spans="1:6" ht="19.5" thickBot="1" x14ac:dyDescent="0.45">
      <c r="A10532" s="3"/>
      <c r="B10532" s="4" t="s">
        <v>10534</v>
      </c>
      <c r="C10532" s="4">
        <v>43</v>
      </c>
      <c r="D10532" s="4" t="s">
        <v>4</v>
      </c>
      <c r="E10532" t="str" cm="1">
        <f t="array" ref="E10532">IF(INDEX($C:$C, ROW($C10531)*2)=0, "", INDEX($C:$C, ROW($C10531)*2))</f>
        <v/>
      </c>
      <c r="F10532" t="str" cm="1">
        <f t="array" ref="F10532">IF(-1 *INDEX($C:$C, ROW($C10532)*2-1)=0, "", -1 *INDEX($C:$C, ROW($C10532)*2-1))</f>
        <v/>
      </c>
    </row>
    <row r="10533" spans="1:6" ht="19.5" thickBot="1" x14ac:dyDescent="0.45">
      <c r="A10533" s="3"/>
      <c r="B10533" s="4" t="s">
        <v>10535</v>
      </c>
      <c r="C10533" s="4">
        <v>682</v>
      </c>
      <c r="D10533" s="4" t="s">
        <v>4</v>
      </c>
      <c r="E10533" t="str" cm="1">
        <f t="array" ref="E10533">IF(INDEX($C:$C, ROW($C10532)*2)=0, "", INDEX($C:$C, ROW($C10532)*2))</f>
        <v/>
      </c>
      <c r="F10533" t="str" cm="1">
        <f t="array" ref="F10533">IF(-1 *INDEX($C:$C, ROW($C10533)*2-1)=0, "", -1 *INDEX($C:$C, ROW($C10533)*2-1))</f>
        <v/>
      </c>
    </row>
    <row r="10534" spans="1:6" ht="19.5" thickBot="1" x14ac:dyDescent="0.45">
      <c r="A10534" s="3"/>
      <c r="B10534" s="4" t="s">
        <v>10536</v>
      </c>
      <c r="C10534" s="4">
        <v>36</v>
      </c>
      <c r="D10534" s="4" t="s">
        <v>4</v>
      </c>
      <c r="E10534" t="str" cm="1">
        <f t="array" ref="E10534">IF(INDEX($C:$C, ROW($C10533)*2)=0, "", INDEX($C:$C, ROW($C10533)*2))</f>
        <v/>
      </c>
      <c r="F10534" t="str" cm="1">
        <f t="array" ref="F10534">IF(-1 *INDEX($C:$C, ROW($C10534)*2-1)=0, "", -1 *INDEX($C:$C, ROW($C10534)*2-1))</f>
        <v/>
      </c>
    </row>
    <row r="10535" spans="1:6" ht="19.5" thickBot="1" x14ac:dyDescent="0.45">
      <c r="A10535" s="3"/>
      <c r="B10535" s="4" t="s">
        <v>10537</v>
      </c>
      <c r="C10535" s="4">
        <v>683</v>
      </c>
      <c r="D10535" s="4" t="s">
        <v>4</v>
      </c>
      <c r="E10535" t="str" cm="1">
        <f t="array" ref="E10535">IF(INDEX($C:$C, ROW($C10534)*2)=0, "", INDEX($C:$C, ROW($C10534)*2))</f>
        <v/>
      </c>
      <c r="F10535" t="str" cm="1">
        <f t="array" ref="F10535">IF(-1 *INDEX($C:$C, ROW($C10535)*2-1)=0, "", -1 *INDEX($C:$C, ROW($C10535)*2-1))</f>
        <v/>
      </c>
    </row>
    <row r="10536" spans="1:6" ht="19.5" thickBot="1" x14ac:dyDescent="0.45">
      <c r="A10536" s="3"/>
      <c r="B10536" s="4" t="s">
        <v>10538</v>
      </c>
      <c r="C10536" s="4">
        <v>30</v>
      </c>
      <c r="D10536" s="4" t="s">
        <v>4</v>
      </c>
      <c r="E10536" t="str" cm="1">
        <f t="array" ref="E10536">IF(INDEX($C:$C, ROW($C10535)*2)=0, "", INDEX($C:$C, ROW($C10535)*2))</f>
        <v/>
      </c>
      <c r="F10536" t="str" cm="1">
        <f t="array" ref="F10536">IF(-1 *INDEX($C:$C, ROW($C10536)*2-1)=0, "", -1 *INDEX($C:$C, ROW($C10536)*2-1))</f>
        <v/>
      </c>
    </row>
    <row r="10537" spans="1:6" ht="19.5" thickBot="1" x14ac:dyDescent="0.45">
      <c r="A10537" s="3"/>
      <c r="B10537" s="4" t="s">
        <v>10539</v>
      </c>
      <c r="C10537" s="4">
        <v>684</v>
      </c>
      <c r="D10537" s="4" t="s">
        <v>4</v>
      </c>
      <c r="E10537" t="str" cm="1">
        <f t="array" ref="E10537">IF(INDEX($C:$C, ROW($C10536)*2)=0, "", INDEX($C:$C, ROW($C10536)*2))</f>
        <v/>
      </c>
      <c r="F10537" t="str" cm="1">
        <f t="array" ref="F10537">IF(-1 *INDEX($C:$C, ROW($C10537)*2-1)=0, "", -1 *INDEX($C:$C, ROW($C10537)*2-1))</f>
        <v/>
      </c>
    </row>
    <row r="10538" spans="1:6" ht="19.5" thickBot="1" x14ac:dyDescent="0.45">
      <c r="A10538" s="3"/>
      <c r="B10538" s="4" t="s">
        <v>10540</v>
      </c>
      <c r="C10538" s="4">
        <v>23</v>
      </c>
      <c r="D10538" s="4" t="s">
        <v>4</v>
      </c>
      <c r="E10538" t="str" cm="1">
        <f t="array" ref="E10538">IF(INDEX($C:$C, ROW($C10537)*2)=0, "", INDEX($C:$C, ROW($C10537)*2))</f>
        <v/>
      </c>
      <c r="F10538" t="str" cm="1">
        <f t="array" ref="F10538">IF(-1 *INDEX($C:$C, ROW($C10538)*2-1)=0, "", -1 *INDEX($C:$C, ROW($C10538)*2-1))</f>
        <v/>
      </c>
    </row>
    <row r="10539" spans="1:6" ht="19.5" thickBot="1" x14ac:dyDescent="0.45">
      <c r="A10539" s="3"/>
      <c r="B10539" s="4" t="s">
        <v>10541</v>
      </c>
      <c r="C10539" s="4">
        <v>685</v>
      </c>
      <c r="D10539" s="4" t="s">
        <v>4</v>
      </c>
      <c r="E10539" t="str" cm="1">
        <f t="array" ref="E10539">IF(INDEX($C:$C, ROW($C10538)*2)=0, "", INDEX($C:$C, ROW($C10538)*2))</f>
        <v/>
      </c>
      <c r="F10539" t="str" cm="1">
        <f t="array" ref="F10539">IF(-1 *INDEX($C:$C, ROW($C10539)*2-1)=0, "", -1 *INDEX($C:$C, ROW($C10539)*2-1))</f>
        <v/>
      </c>
    </row>
    <row r="10540" spans="1:6" ht="19.5" thickBot="1" x14ac:dyDescent="0.45">
      <c r="A10540" s="3"/>
      <c r="B10540" s="4" t="s">
        <v>10542</v>
      </c>
      <c r="C10540" s="4">
        <v>16</v>
      </c>
      <c r="D10540" s="4" t="s">
        <v>4</v>
      </c>
      <c r="E10540" t="str" cm="1">
        <f t="array" ref="E10540">IF(INDEX($C:$C, ROW($C10539)*2)=0, "", INDEX($C:$C, ROW($C10539)*2))</f>
        <v/>
      </c>
      <c r="F10540" t="str" cm="1">
        <f t="array" ref="F10540">IF(-1 *INDEX($C:$C, ROW($C10540)*2-1)=0, "", -1 *INDEX($C:$C, ROW($C10540)*2-1))</f>
        <v/>
      </c>
    </row>
    <row r="10541" spans="1:6" ht="19.5" thickBot="1" x14ac:dyDescent="0.45">
      <c r="A10541" s="3"/>
      <c r="B10541" s="4" t="s">
        <v>10543</v>
      </c>
      <c r="C10541" s="4">
        <v>686</v>
      </c>
      <c r="D10541" s="4" t="s">
        <v>4</v>
      </c>
      <c r="E10541" t="str" cm="1">
        <f t="array" ref="E10541">IF(INDEX($C:$C, ROW($C10540)*2)=0, "", INDEX($C:$C, ROW($C10540)*2))</f>
        <v/>
      </c>
      <c r="F10541" t="str" cm="1">
        <f t="array" ref="F10541">IF(-1 *INDEX($C:$C, ROW($C10541)*2-1)=0, "", -1 *INDEX($C:$C, ROW($C10541)*2-1))</f>
        <v/>
      </c>
    </row>
    <row r="10542" spans="1:6" ht="19.5" thickBot="1" x14ac:dyDescent="0.45">
      <c r="A10542" s="3"/>
      <c r="B10542" s="4" t="s">
        <v>10544</v>
      </c>
      <c r="C10542" s="4">
        <v>10</v>
      </c>
      <c r="D10542" s="4" t="s">
        <v>4</v>
      </c>
      <c r="E10542" t="str" cm="1">
        <f t="array" ref="E10542">IF(INDEX($C:$C, ROW($C10541)*2)=0, "", INDEX($C:$C, ROW($C10541)*2))</f>
        <v/>
      </c>
      <c r="F10542" t="str" cm="1">
        <f t="array" ref="F10542">IF(-1 *INDEX($C:$C, ROW($C10542)*2-1)=0, "", -1 *INDEX($C:$C, ROW($C10542)*2-1))</f>
        <v/>
      </c>
    </row>
    <row r="10543" spans="1:6" ht="19.5" thickBot="1" x14ac:dyDescent="0.45">
      <c r="A10543" s="3"/>
      <c r="B10543" s="4" t="s">
        <v>10545</v>
      </c>
      <c r="C10543" s="4">
        <v>687</v>
      </c>
      <c r="D10543" s="4" t="s">
        <v>4</v>
      </c>
      <c r="E10543" t="str" cm="1">
        <f t="array" ref="E10543">IF(INDEX($C:$C, ROW($C10542)*2)=0, "", INDEX($C:$C, ROW($C10542)*2))</f>
        <v/>
      </c>
      <c r="F10543" t="str" cm="1">
        <f t="array" ref="F10543">IF(-1 *INDEX($C:$C, ROW($C10543)*2-1)=0, "", -1 *INDEX($C:$C, ROW($C10543)*2-1))</f>
        <v/>
      </c>
    </row>
    <row r="10544" spans="1:6" ht="19.5" thickBot="1" x14ac:dyDescent="0.45">
      <c r="A10544" s="3"/>
      <c r="B10544" s="4" t="s">
        <v>10546</v>
      </c>
      <c r="C10544" s="4">
        <v>3</v>
      </c>
      <c r="D10544" s="4" t="s">
        <v>4</v>
      </c>
      <c r="E10544" t="str" cm="1">
        <f t="array" ref="E10544">IF(INDEX($C:$C, ROW($C10543)*2)=0, "", INDEX($C:$C, ROW($C10543)*2))</f>
        <v/>
      </c>
      <c r="F10544" t="str" cm="1">
        <f t="array" ref="F10544">IF(-1 *INDEX($C:$C, ROW($C10544)*2-1)=0, "", -1 *INDEX($C:$C, ROW($C10544)*2-1))</f>
        <v/>
      </c>
    </row>
    <row r="10545" spans="1:6" ht="19.5" thickBot="1" x14ac:dyDescent="0.45">
      <c r="A10545" s="3"/>
      <c r="B10545" s="4" t="s">
        <v>10547</v>
      </c>
      <c r="C10545" s="4">
        <v>688</v>
      </c>
      <c r="D10545" s="4" t="s">
        <v>4</v>
      </c>
      <c r="E10545" t="str" cm="1">
        <f t="array" ref="E10545">IF(INDEX($C:$C, ROW($C10544)*2)=0, "", INDEX($C:$C, ROW($C10544)*2))</f>
        <v/>
      </c>
      <c r="F10545" t="str" cm="1">
        <f t="array" ref="F10545">IF(-1 *INDEX($C:$C, ROW($C10545)*2-1)=0, "", -1 *INDEX($C:$C, ROW($C10545)*2-1))</f>
        <v/>
      </c>
    </row>
    <row r="10546" spans="1:6" ht="19.5" thickBot="1" x14ac:dyDescent="0.45">
      <c r="A10546" s="3"/>
      <c r="B10546" s="4" t="s">
        <v>10548</v>
      </c>
      <c r="C10546" s="4">
        <v>0</v>
      </c>
      <c r="D10546" s="4" t="s">
        <v>4</v>
      </c>
      <c r="E10546" t="str" cm="1">
        <f t="array" ref="E10546">IF(INDEX($C:$C, ROW($C10545)*2)=0, "", INDEX($C:$C, ROW($C10545)*2))</f>
        <v/>
      </c>
      <c r="F10546" t="str" cm="1">
        <f t="array" ref="F10546">IF(-1 *INDEX($C:$C, ROW($C10546)*2-1)=0, "", -1 *INDEX($C:$C, ROW($C10546)*2-1))</f>
        <v/>
      </c>
    </row>
    <row r="10547" spans="1:6" ht="19.5" thickBot="1" x14ac:dyDescent="0.45">
      <c r="A10547" s="3"/>
      <c r="B10547" s="4" t="s">
        <v>10549</v>
      </c>
      <c r="C10547" s="4">
        <v>689</v>
      </c>
      <c r="D10547" s="4" t="s">
        <v>4</v>
      </c>
      <c r="E10547" t="str" cm="1">
        <f t="array" ref="E10547">IF(INDEX($C:$C, ROW($C10546)*2)=0, "", INDEX($C:$C, ROW($C10546)*2))</f>
        <v/>
      </c>
      <c r="F10547" t="str" cm="1">
        <f t="array" ref="F10547">IF(-1 *INDEX($C:$C, ROW($C10547)*2-1)=0, "", -1 *INDEX($C:$C, ROW($C10547)*2-1))</f>
        <v/>
      </c>
    </row>
    <row r="10548" spans="1:6" ht="19.5" thickBot="1" x14ac:dyDescent="0.45">
      <c r="A10548" s="3"/>
      <c r="B10548" s="4" t="s">
        <v>10550</v>
      </c>
      <c r="C10548" s="4">
        <v>58</v>
      </c>
      <c r="D10548" s="4" t="s">
        <v>4</v>
      </c>
      <c r="E10548" t="str" cm="1">
        <f t="array" ref="E10548">IF(INDEX($C:$C, ROW($C10547)*2)=0, "", INDEX($C:$C, ROW($C10547)*2))</f>
        <v/>
      </c>
      <c r="F10548" t="str" cm="1">
        <f t="array" ref="F10548">IF(-1 *INDEX($C:$C, ROW($C10548)*2-1)=0, "", -1 *INDEX($C:$C, ROW($C10548)*2-1))</f>
        <v/>
      </c>
    </row>
    <row r="10549" spans="1:6" ht="19.5" thickBot="1" x14ac:dyDescent="0.45">
      <c r="A10549" s="3"/>
      <c r="B10549" s="4" t="s">
        <v>10551</v>
      </c>
      <c r="C10549" s="4">
        <v>690</v>
      </c>
      <c r="D10549" s="4" t="s">
        <v>4</v>
      </c>
      <c r="E10549" t="str" cm="1">
        <f t="array" ref="E10549">IF(INDEX($C:$C, ROW($C10548)*2)=0, "", INDEX($C:$C, ROW($C10548)*2))</f>
        <v/>
      </c>
      <c r="F10549" t="str" cm="1">
        <f t="array" ref="F10549">IF(-1 *INDEX($C:$C, ROW($C10549)*2-1)=0, "", -1 *INDEX($C:$C, ROW($C10549)*2-1))</f>
        <v/>
      </c>
    </row>
    <row r="10550" spans="1:6" ht="19.5" thickBot="1" x14ac:dyDescent="0.45">
      <c r="A10550" s="3"/>
      <c r="B10550" s="4" t="s">
        <v>10552</v>
      </c>
      <c r="C10550" s="4">
        <v>60</v>
      </c>
      <c r="D10550" s="4" t="s">
        <v>4</v>
      </c>
      <c r="E10550" t="str" cm="1">
        <f t="array" ref="E10550">IF(INDEX($C:$C, ROW($C10549)*2)=0, "", INDEX($C:$C, ROW($C10549)*2))</f>
        <v/>
      </c>
      <c r="F10550" t="str" cm="1">
        <f t="array" ref="F10550">IF(-1 *INDEX($C:$C, ROW($C10550)*2-1)=0, "", -1 *INDEX($C:$C, ROW($C10550)*2-1))</f>
        <v/>
      </c>
    </row>
    <row r="10551" spans="1:6" ht="19.5" thickBot="1" x14ac:dyDescent="0.45">
      <c r="A10551" s="3"/>
      <c r="B10551" s="4" t="s">
        <v>10553</v>
      </c>
      <c r="C10551" s="4">
        <v>691</v>
      </c>
      <c r="D10551" s="4" t="s">
        <v>4</v>
      </c>
      <c r="E10551" t="str" cm="1">
        <f t="array" ref="E10551">IF(INDEX($C:$C, ROW($C10550)*2)=0, "", INDEX($C:$C, ROW($C10550)*2))</f>
        <v/>
      </c>
      <c r="F10551" t="str" cm="1">
        <f t="array" ref="F10551">IF(-1 *INDEX($C:$C, ROW($C10551)*2-1)=0, "", -1 *INDEX($C:$C, ROW($C10551)*2-1))</f>
        <v/>
      </c>
    </row>
    <row r="10552" spans="1:6" ht="19.5" thickBot="1" x14ac:dyDescent="0.45">
      <c r="A10552" s="3"/>
      <c r="B10552" s="4" t="s">
        <v>10554</v>
      </c>
      <c r="C10552" s="4">
        <v>61</v>
      </c>
      <c r="D10552" s="4" t="s">
        <v>4</v>
      </c>
      <c r="E10552" t="str" cm="1">
        <f t="array" ref="E10552">IF(INDEX($C:$C, ROW($C10551)*2)=0, "", INDEX($C:$C, ROW($C10551)*2))</f>
        <v/>
      </c>
      <c r="F10552" t="str" cm="1">
        <f t="array" ref="F10552">IF(-1 *INDEX($C:$C, ROW($C10552)*2-1)=0, "", -1 *INDEX($C:$C, ROW($C10552)*2-1))</f>
        <v/>
      </c>
    </row>
    <row r="10553" spans="1:6" ht="19.5" thickBot="1" x14ac:dyDescent="0.45">
      <c r="A10553" s="3"/>
      <c r="B10553" s="4" t="s">
        <v>10555</v>
      </c>
      <c r="C10553" s="4">
        <v>692</v>
      </c>
      <c r="D10553" s="4" t="s">
        <v>4</v>
      </c>
      <c r="E10553" t="str" cm="1">
        <f t="array" ref="E10553">IF(INDEX($C:$C, ROW($C10552)*2)=0, "", INDEX($C:$C, ROW($C10552)*2))</f>
        <v/>
      </c>
      <c r="F10553" t="str" cm="1">
        <f t="array" ref="F10553">IF(-1 *INDEX($C:$C, ROW($C10553)*2-1)=0, "", -1 *INDEX($C:$C, ROW($C10553)*2-1))</f>
        <v/>
      </c>
    </row>
    <row r="10554" spans="1:6" ht="19.5" thickBot="1" x14ac:dyDescent="0.45">
      <c r="A10554" s="3"/>
      <c r="B10554" s="4" t="s">
        <v>10556</v>
      </c>
      <c r="C10554" s="4">
        <v>63</v>
      </c>
      <c r="D10554" s="4" t="s">
        <v>4</v>
      </c>
      <c r="E10554" t="str" cm="1">
        <f t="array" ref="E10554">IF(INDEX($C:$C, ROW($C10553)*2)=0, "", INDEX($C:$C, ROW($C10553)*2))</f>
        <v/>
      </c>
      <c r="F10554" t="str" cm="1">
        <f t="array" ref="F10554">IF(-1 *INDEX($C:$C, ROW($C10554)*2-1)=0, "", -1 *INDEX($C:$C, ROW($C10554)*2-1))</f>
        <v/>
      </c>
    </row>
    <row r="10555" spans="1:6" ht="19.5" thickBot="1" x14ac:dyDescent="0.45">
      <c r="A10555" s="3"/>
      <c r="B10555" s="4" t="s">
        <v>10557</v>
      </c>
      <c r="C10555" s="4">
        <v>693</v>
      </c>
      <c r="D10555" s="4" t="s">
        <v>4</v>
      </c>
      <c r="E10555" t="str" cm="1">
        <f t="array" ref="E10555">IF(INDEX($C:$C, ROW($C10554)*2)=0, "", INDEX($C:$C, ROW($C10554)*2))</f>
        <v/>
      </c>
      <c r="F10555" t="str" cm="1">
        <f t="array" ref="F10555">IF(-1 *INDEX($C:$C, ROW($C10555)*2-1)=0, "", -1 *INDEX($C:$C, ROW($C10555)*2-1))</f>
        <v/>
      </c>
    </row>
    <row r="10556" spans="1:6" ht="19.5" thickBot="1" x14ac:dyDescent="0.45">
      <c r="A10556" s="3"/>
      <c r="B10556" s="4" t="s">
        <v>10558</v>
      </c>
      <c r="C10556" s="4">
        <v>65</v>
      </c>
      <c r="D10556" s="4" t="s">
        <v>4</v>
      </c>
      <c r="E10556" t="str" cm="1">
        <f t="array" ref="E10556">IF(INDEX($C:$C, ROW($C10555)*2)=0, "", INDEX($C:$C, ROW($C10555)*2))</f>
        <v/>
      </c>
      <c r="F10556" t="str" cm="1">
        <f t="array" ref="F10556">IF(-1 *INDEX($C:$C, ROW($C10556)*2-1)=0, "", -1 *INDEX($C:$C, ROW($C10556)*2-1))</f>
        <v/>
      </c>
    </row>
    <row r="10557" spans="1:6" ht="19.5" thickBot="1" x14ac:dyDescent="0.45">
      <c r="A10557" s="3"/>
      <c r="B10557" s="4" t="s">
        <v>10559</v>
      </c>
      <c r="C10557" s="4">
        <v>694</v>
      </c>
      <c r="D10557" s="4" t="s">
        <v>4</v>
      </c>
      <c r="E10557" t="str" cm="1">
        <f t="array" ref="E10557">IF(INDEX($C:$C, ROW($C10556)*2)=0, "", INDEX($C:$C, ROW($C10556)*2))</f>
        <v/>
      </c>
      <c r="F10557" t="str" cm="1">
        <f t="array" ref="F10557">IF(-1 *INDEX($C:$C, ROW($C10557)*2-1)=0, "", -1 *INDEX($C:$C, ROW($C10557)*2-1))</f>
        <v/>
      </c>
    </row>
    <row r="10558" spans="1:6" ht="19.5" thickBot="1" x14ac:dyDescent="0.45">
      <c r="A10558" s="3"/>
      <c r="B10558" s="4" t="s">
        <v>10560</v>
      </c>
      <c r="C10558" s="4">
        <v>66</v>
      </c>
      <c r="D10558" s="4" t="s">
        <v>4</v>
      </c>
      <c r="E10558" t="str" cm="1">
        <f t="array" ref="E10558">IF(INDEX($C:$C, ROW($C10557)*2)=0, "", INDEX($C:$C, ROW($C10557)*2))</f>
        <v/>
      </c>
      <c r="F10558" t="str" cm="1">
        <f t="array" ref="F10558">IF(-1 *INDEX($C:$C, ROW($C10558)*2-1)=0, "", -1 *INDEX($C:$C, ROW($C10558)*2-1))</f>
        <v/>
      </c>
    </row>
    <row r="10559" spans="1:6" ht="19.5" thickBot="1" x14ac:dyDescent="0.45">
      <c r="A10559" s="3"/>
      <c r="B10559" s="4" t="s">
        <v>10561</v>
      </c>
      <c r="C10559" s="4">
        <v>695</v>
      </c>
      <c r="D10559" s="4" t="s">
        <v>4</v>
      </c>
      <c r="E10559" t="str" cm="1">
        <f t="array" ref="E10559">IF(INDEX($C:$C, ROW($C10558)*2)=0, "", INDEX($C:$C, ROW($C10558)*2))</f>
        <v/>
      </c>
      <c r="F10559" t="str" cm="1">
        <f t="array" ref="F10559">IF(-1 *INDEX($C:$C, ROW($C10559)*2-1)=0, "", -1 *INDEX($C:$C, ROW($C10559)*2-1))</f>
        <v/>
      </c>
    </row>
    <row r="10560" spans="1:6" ht="19.5" thickBot="1" x14ac:dyDescent="0.45">
      <c r="A10560" s="3"/>
      <c r="B10560" s="4" t="s">
        <v>10562</v>
      </c>
      <c r="C10560" s="4">
        <v>68</v>
      </c>
      <c r="D10560" s="4" t="s">
        <v>4</v>
      </c>
      <c r="E10560" t="str" cm="1">
        <f t="array" ref="E10560">IF(INDEX($C:$C, ROW($C10559)*2)=0, "", INDEX($C:$C, ROW($C10559)*2))</f>
        <v/>
      </c>
      <c r="F10560" t="str" cm="1">
        <f t="array" ref="F10560">IF(-1 *INDEX($C:$C, ROW($C10560)*2-1)=0, "", -1 *INDEX($C:$C, ROW($C10560)*2-1))</f>
        <v/>
      </c>
    </row>
    <row r="10561" spans="1:6" ht="19.5" thickBot="1" x14ac:dyDescent="0.45">
      <c r="A10561" s="3"/>
      <c r="B10561" s="4" t="s">
        <v>10563</v>
      </c>
      <c r="C10561" s="4">
        <v>696</v>
      </c>
      <c r="D10561" s="4" t="s">
        <v>4</v>
      </c>
      <c r="E10561" t="str" cm="1">
        <f t="array" ref="E10561">IF(INDEX($C:$C, ROW($C10560)*2)=0, "", INDEX($C:$C, ROW($C10560)*2))</f>
        <v/>
      </c>
      <c r="F10561" t="str" cm="1">
        <f t="array" ref="F10561">IF(-1 *INDEX($C:$C, ROW($C10561)*2-1)=0, "", -1 *INDEX($C:$C, ROW($C10561)*2-1))</f>
        <v/>
      </c>
    </row>
    <row r="10562" spans="1:6" ht="19.5" thickBot="1" x14ac:dyDescent="0.45">
      <c r="A10562" s="3"/>
      <c r="B10562" s="4" t="s">
        <v>10564</v>
      </c>
      <c r="C10562" s="4">
        <v>70</v>
      </c>
      <c r="D10562" s="4" t="s">
        <v>4</v>
      </c>
      <c r="E10562" t="str" cm="1">
        <f t="array" ref="E10562">IF(INDEX($C:$C, ROW($C10561)*2)=0, "", INDEX($C:$C, ROW($C10561)*2))</f>
        <v/>
      </c>
      <c r="F10562" t="str" cm="1">
        <f t="array" ref="F10562">IF(-1 *INDEX($C:$C, ROW($C10562)*2-1)=0, "", -1 *INDEX($C:$C, ROW($C10562)*2-1))</f>
        <v/>
      </c>
    </row>
    <row r="10563" spans="1:6" ht="19.5" thickBot="1" x14ac:dyDescent="0.45">
      <c r="A10563" s="3"/>
      <c r="B10563" s="4" t="s">
        <v>10565</v>
      </c>
      <c r="C10563" s="4">
        <v>697</v>
      </c>
      <c r="D10563" s="4" t="s">
        <v>4</v>
      </c>
      <c r="E10563" t="str" cm="1">
        <f t="array" ref="E10563">IF(INDEX($C:$C, ROW($C10562)*2)=0, "", INDEX($C:$C, ROW($C10562)*2))</f>
        <v/>
      </c>
      <c r="F10563" t="str" cm="1">
        <f t="array" ref="F10563">IF(-1 *INDEX($C:$C, ROW($C10563)*2-1)=0, "", -1 *INDEX($C:$C, ROW($C10563)*2-1))</f>
        <v/>
      </c>
    </row>
    <row r="10564" spans="1:6" ht="19.5" thickBot="1" x14ac:dyDescent="0.45">
      <c r="A10564" s="3"/>
      <c r="B10564" s="4" t="s">
        <v>10566</v>
      </c>
      <c r="C10564" s="4">
        <v>71</v>
      </c>
      <c r="D10564" s="4" t="s">
        <v>4</v>
      </c>
      <c r="E10564" t="str" cm="1">
        <f t="array" ref="E10564">IF(INDEX($C:$C, ROW($C10563)*2)=0, "", INDEX($C:$C, ROW($C10563)*2))</f>
        <v/>
      </c>
      <c r="F10564" t="str" cm="1">
        <f t="array" ref="F10564">IF(-1 *INDEX($C:$C, ROW($C10564)*2-1)=0, "", -1 *INDEX($C:$C, ROW($C10564)*2-1))</f>
        <v/>
      </c>
    </row>
    <row r="10565" spans="1:6" ht="19.5" thickBot="1" x14ac:dyDescent="0.45">
      <c r="A10565" s="3"/>
      <c r="B10565" s="4" t="s">
        <v>10567</v>
      </c>
      <c r="C10565" s="4">
        <v>698</v>
      </c>
      <c r="D10565" s="4" t="s">
        <v>4</v>
      </c>
      <c r="E10565" t="str" cm="1">
        <f t="array" ref="E10565">IF(INDEX($C:$C, ROW($C10564)*2)=0, "", INDEX($C:$C, ROW($C10564)*2))</f>
        <v/>
      </c>
      <c r="F10565" t="str" cm="1">
        <f t="array" ref="F10565">IF(-1 *INDEX($C:$C, ROW($C10565)*2-1)=0, "", -1 *INDEX($C:$C, ROW($C10565)*2-1))</f>
        <v/>
      </c>
    </row>
    <row r="10566" spans="1:6" ht="19.5" thickBot="1" x14ac:dyDescent="0.45">
      <c r="A10566" s="3"/>
      <c r="B10566" s="4" t="s">
        <v>10568</v>
      </c>
      <c r="C10566" s="4">
        <v>73</v>
      </c>
      <c r="D10566" s="4" t="s">
        <v>4</v>
      </c>
      <c r="E10566" t="str" cm="1">
        <f t="array" ref="E10566">IF(INDEX($C:$C, ROW($C10565)*2)=0, "", INDEX($C:$C, ROW($C10565)*2))</f>
        <v/>
      </c>
      <c r="F10566" t="str" cm="1">
        <f t="array" ref="F10566">IF(-1 *INDEX($C:$C, ROW($C10566)*2-1)=0, "", -1 *INDEX($C:$C, ROW($C10566)*2-1))</f>
        <v/>
      </c>
    </row>
    <row r="10567" spans="1:6" ht="19.5" thickBot="1" x14ac:dyDescent="0.45">
      <c r="A10567" s="3"/>
      <c r="B10567" s="4" t="s">
        <v>10569</v>
      </c>
      <c r="C10567" s="4">
        <v>699</v>
      </c>
      <c r="D10567" s="4" t="s">
        <v>4</v>
      </c>
      <c r="E10567" t="str" cm="1">
        <f t="array" ref="E10567">IF(INDEX($C:$C, ROW($C10566)*2)=0, "", INDEX($C:$C, ROW($C10566)*2))</f>
        <v/>
      </c>
      <c r="F10567" t="str" cm="1">
        <f t="array" ref="F10567">IF(-1 *INDEX($C:$C, ROW($C10567)*2-1)=0, "", -1 *INDEX($C:$C, ROW($C10567)*2-1))</f>
        <v/>
      </c>
    </row>
    <row r="10568" spans="1:6" ht="19.5" thickBot="1" x14ac:dyDescent="0.45">
      <c r="A10568" s="3"/>
      <c r="B10568" s="4" t="s">
        <v>10570</v>
      </c>
      <c r="C10568" s="4">
        <v>75</v>
      </c>
      <c r="D10568" s="4" t="s">
        <v>4</v>
      </c>
      <c r="E10568" t="str" cm="1">
        <f t="array" ref="E10568">IF(INDEX($C:$C, ROW($C10567)*2)=0, "", INDEX($C:$C, ROW($C10567)*2))</f>
        <v/>
      </c>
      <c r="F10568" t="str" cm="1">
        <f t="array" ref="F10568">IF(-1 *INDEX($C:$C, ROW($C10568)*2-1)=0, "", -1 *INDEX($C:$C, ROW($C10568)*2-1))</f>
        <v/>
      </c>
    </row>
    <row r="10569" spans="1:6" ht="19.5" thickBot="1" x14ac:dyDescent="0.45">
      <c r="A10569" s="3"/>
      <c r="B10569" s="4" t="s">
        <v>10571</v>
      </c>
      <c r="C10569" s="4">
        <v>700</v>
      </c>
      <c r="D10569" s="4" t="s">
        <v>4</v>
      </c>
      <c r="E10569" t="str" cm="1">
        <f t="array" ref="E10569">IF(INDEX($C:$C, ROW($C10568)*2)=0, "", INDEX($C:$C, ROW($C10568)*2))</f>
        <v/>
      </c>
      <c r="F10569" t="str" cm="1">
        <f t="array" ref="F10569">IF(-1 *INDEX($C:$C, ROW($C10569)*2-1)=0, "", -1 *INDEX($C:$C, ROW($C10569)*2-1))</f>
        <v/>
      </c>
    </row>
    <row r="10570" spans="1:6" ht="19.5" thickBot="1" x14ac:dyDescent="0.45">
      <c r="A10570" s="3"/>
      <c r="B10570" s="4" t="s">
        <v>10572</v>
      </c>
      <c r="C10570" s="4">
        <v>76</v>
      </c>
      <c r="D10570" s="4" t="s">
        <v>4</v>
      </c>
      <c r="E10570" t="str" cm="1">
        <f t="array" ref="E10570">IF(INDEX($C:$C, ROW($C10569)*2)=0, "", INDEX($C:$C, ROW($C10569)*2))</f>
        <v/>
      </c>
      <c r="F10570" t="str" cm="1">
        <f t="array" ref="F10570">IF(-1 *INDEX($C:$C, ROW($C10570)*2-1)=0, "", -1 *INDEX($C:$C, ROW($C10570)*2-1))</f>
        <v/>
      </c>
    </row>
    <row r="10571" spans="1:6" ht="19.5" thickBot="1" x14ac:dyDescent="0.45">
      <c r="A10571" s="3"/>
      <c r="B10571" s="4" t="s">
        <v>10573</v>
      </c>
      <c r="C10571" s="4">
        <v>701</v>
      </c>
      <c r="D10571" s="4" t="s">
        <v>4</v>
      </c>
      <c r="E10571" t="str" cm="1">
        <f t="array" ref="E10571">IF(INDEX($C:$C, ROW($C10570)*2)=0, "", INDEX($C:$C, ROW($C10570)*2))</f>
        <v/>
      </c>
      <c r="F10571" t="str" cm="1">
        <f t="array" ref="F10571">IF(-1 *INDEX($C:$C, ROW($C10571)*2-1)=0, "", -1 *INDEX($C:$C, ROW($C10571)*2-1))</f>
        <v/>
      </c>
    </row>
    <row r="10572" spans="1:6" ht="19.5" thickBot="1" x14ac:dyDescent="0.45">
      <c r="A10572" s="3"/>
      <c r="B10572" s="4" t="s">
        <v>10574</v>
      </c>
      <c r="C10572" s="4">
        <v>78</v>
      </c>
      <c r="D10572" s="4" t="s">
        <v>4</v>
      </c>
      <c r="E10572" t="str" cm="1">
        <f t="array" ref="E10572">IF(INDEX($C:$C, ROW($C10571)*2)=0, "", INDEX($C:$C, ROW($C10571)*2))</f>
        <v/>
      </c>
      <c r="F10572" t="str" cm="1">
        <f t="array" ref="F10572">IF(-1 *INDEX($C:$C, ROW($C10572)*2-1)=0, "", -1 *INDEX($C:$C, ROW($C10572)*2-1))</f>
        <v/>
      </c>
    </row>
    <row r="10573" spans="1:6" ht="19.5" thickBot="1" x14ac:dyDescent="0.45">
      <c r="A10573" s="3"/>
      <c r="B10573" s="4" t="s">
        <v>10575</v>
      </c>
      <c r="C10573" s="4">
        <v>702</v>
      </c>
      <c r="D10573" s="4" t="s">
        <v>4</v>
      </c>
      <c r="E10573" t="str" cm="1">
        <f t="array" ref="E10573">IF(INDEX($C:$C, ROW($C10572)*2)=0, "", INDEX($C:$C, ROW($C10572)*2))</f>
        <v/>
      </c>
      <c r="F10573" t="str" cm="1">
        <f t="array" ref="F10573">IF(-1 *INDEX($C:$C, ROW($C10573)*2-1)=0, "", -1 *INDEX($C:$C, ROW($C10573)*2-1))</f>
        <v/>
      </c>
    </row>
    <row r="10574" spans="1:6" ht="19.5" thickBot="1" x14ac:dyDescent="0.45">
      <c r="A10574" s="3"/>
      <c r="B10574" s="4" t="s">
        <v>10576</v>
      </c>
      <c r="C10574" s="4">
        <v>79</v>
      </c>
      <c r="D10574" s="4" t="s">
        <v>4</v>
      </c>
      <c r="E10574" t="str" cm="1">
        <f t="array" ref="E10574">IF(INDEX($C:$C, ROW($C10573)*2)=0, "", INDEX($C:$C, ROW($C10573)*2))</f>
        <v/>
      </c>
      <c r="F10574" t="str" cm="1">
        <f t="array" ref="F10574">IF(-1 *INDEX($C:$C, ROW($C10574)*2-1)=0, "", -1 *INDEX($C:$C, ROW($C10574)*2-1))</f>
        <v/>
      </c>
    </row>
    <row r="10575" spans="1:6" ht="19.5" thickBot="1" x14ac:dyDescent="0.45">
      <c r="A10575" s="3"/>
      <c r="B10575" s="4" t="s">
        <v>10577</v>
      </c>
      <c r="C10575" s="4">
        <v>703</v>
      </c>
      <c r="D10575" s="4" t="s">
        <v>4</v>
      </c>
      <c r="E10575" t="str" cm="1">
        <f t="array" ref="E10575">IF(INDEX($C:$C, ROW($C10574)*2)=0, "", INDEX($C:$C, ROW($C10574)*2))</f>
        <v/>
      </c>
      <c r="F10575" t="str" cm="1">
        <f t="array" ref="F10575">IF(-1 *INDEX($C:$C, ROW($C10575)*2-1)=0, "", -1 *INDEX($C:$C, ROW($C10575)*2-1))</f>
        <v/>
      </c>
    </row>
    <row r="10576" spans="1:6" ht="19.5" thickBot="1" x14ac:dyDescent="0.45">
      <c r="A10576" s="3"/>
      <c r="B10576" s="4" t="s">
        <v>10578</v>
      </c>
      <c r="C10576" s="4">
        <v>81</v>
      </c>
      <c r="D10576" s="4" t="s">
        <v>4</v>
      </c>
      <c r="E10576" t="str" cm="1">
        <f t="array" ref="E10576">IF(INDEX($C:$C, ROW($C10575)*2)=0, "", INDEX($C:$C, ROW($C10575)*2))</f>
        <v/>
      </c>
      <c r="F10576" t="str" cm="1">
        <f t="array" ref="F10576">IF(-1 *INDEX($C:$C, ROW($C10576)*2-1)=0, "", -1 *INDEX($C:$C, ROW($C10576)*2-1))</f>
        <v/>
      </c>
    </row>
    <row r="10577" spans="1:6" ht="19.5" thickBot="1" x14ac:dyDescent="0.45">
      <c r="A10577" s="3"/>
      <c r="B10577" s="4" t="s">
        <v>10579</v>
      </c>
      <c r="C10577" s="4">
        <v>704</v>
      </c>
      <c r="D10577" s="4" t="s">
        <v>4</v>
      </c>
      <c r="E10577" t="str" cm="1">
        <f t="array" ref="E10577">IF(INDEX($C:$C, ROW($C10576)*2)=0, "", INDEX($C:$C, ROW($C10576)*2))</f>
        <v/>
      </c>
      <c r="F10577" t="str" cm="1">
        <f t="array" ref="F10577">IF(-1 *INDEX($C:$C, ROW($C10577)*2-1)=0, "", -1 *INDEX($C:$C, ROW($C10577)*2-1))</f>
        <v/>
      </c>
    </row>
    <row r="10578" spans="1:6" ht="19.5" thickBot="1" x14ac:dyDescent="0.45">
      <c r="A10578" s="3"/>
      <c r="B10578" s="4" t="s">
        <v>10580</v>
      </c>
      <c r="C10578" s="4">
        <v>83</v>
      </c>
      <c r="D10578" s="4" t="s">
        <v>4</v>
      </c>
      <c r="E10578" t="str" cm="1">
        <f t="array" ref="E10578">IF(INDEX($C:$C, ROW($C10577)*2)=0, "", INDEX($C:$C, ROW($C10577)*2))</f>
        <v/>
      </c>
      <c r="F10578" t="str" cm="1">
        <f t="array" ref="F10578">IF(-1 *INDEX($C:$C, ROW($C10578)*2-1)=0, "", -1 *INDEX($C:$C, ROW($C10578)*2-1))</f>
        <v/>
      </c>
    </row>
    <row r="10579" spans="1:6" ht="19.5" thickBot="1" x14ac:dyDescent="0.45">
      <c r="A10579" s="3"/>
      <c r="B10579" s="4" t="s">
        <v>10581</v>
      </c>
      <c r="C10579" s="4">
        <v>705</v>
      </c>
      <c r="D10579" s="4" t="s">
        <v>4</v>
      </c>
      <c r="E10579" t="str" cm="1">
        <f t="array" ref="E10579">IF(INDEX($C:$C, ROW($C10578)*2)=0, "", INDEX($C:$C, ROW($C10578)*2))</f>
        <v/>
      </c>
      <c r="F10579" t="str" cm="1">
        <f t="array" ref="F10579">IF(-1 *INDEX($C:$C, ROW($C10579)*2-1)=0, "", -1 *INDEX($C:$C, ROW($C10579)*2-1))</f>
        <v/>
      </c>
    </row>
    <row r="10580" spans="1:6" ht="19.5" thickBot="1" x14ac:dyDescent="0.45">
      <c r="A10580" s="3"/>
      <c r="B10580" s="4" t="s">
        <v>10582</v>
      </c>
      <c r="C10580" s="4">
        <v>84</v>
      </c>
      <c r="D10580" s="4" t="s">
        <v>4</v>
      </c>
      <c r="E10580" t="str" cm="1">
        <f t="array" ref="E10580">IF(INDEX($C:$C, ROW($C10579)*2)=0, "", INDEX($C:$C, ROW($C10579)*2))</f>
        <v/>
      </c>
      <c r="F10580" t="str" cm="1">
        <f t="array" ref="F10580">IF(-1 *INDEX($C:$C, ROW($C10580)*2-1)=0, "", -1 *INDEX($C:$C, ROW($C10580)*2-1))</f>
        <v/>
      </c>
    </row>
    <row r="10581" spans="1:6" ht="19.5" thickBot="1" x14ac:dyDescent="0.45">
      <c r="A10581" s="3"/>
      <c r="B10581" s="4" t="s">
        <v>10583</v>
      </c>
      <c r="C10581" s="4">
        <v>706</v>
      </c>
      <c r="D10581" s="4" t="s">
        <v>4</v>
      </c>
      <c r="E10581" t="str" cm="1">
        <f t="array" ref="E10581">IF(INDEX($C:$C, ROW($C10580)*2)=0, "", INDEX($C:$C, ROW($C10580)*2))</f>
        <v/>
      </c>
      <c r="F10581" t="str" cm="1">
        <f t="array" ref="F10581">IF(-1 *INDEX($C:$C, ROW($C10581)*2-1)=0, "", -1 *INDEX($C:$C, ROW($C10581)*2-1))</f>
        <v/>
      </c>
    </row>
    <row r="10582" spans="1:6" ht="19.5" thickBot="1" x14ac:dyDescent="0.45">
      <c r="A10582" s="3"/>
      <c r="B10582" s="4" t="s">
        <v>10584</v>
      </c>
      <c r="C10582" s="4">
        <v>86</v>
      </c>
      <c r="D10582" s="4" t="s">
        <v>4</v>
      </c>
      <c r="E10582" t="str" cm="1">
        <f t="array" ref="E10582">IF(INDEX($C:$C, ROW($C10581)*2)=0, "", INDEX($C:$C, ROW($C10581)*2))</f>
        <v/>
      </c>
      <c r="F10582" t="str" cm="1">
        <f t="array" ref="F10582">IF(-1 *INDEX($C:$C, ROW($C10582)*2-1)=0, "", -1 *INDEX($C:$C, ROW($C10582)*2-1))</f>
        <v/>
      </c>
    </row>
    <row r="10583" spans="1:6" ht="19.5" thickBot="1" x14ac:dyDescent="0.45">
      <c r="A10583" s="3"/>
      <c r="B10583" s="4" t="s">
        <v>10585</v>
      </c>
      <c r="C10583" s="4">
        <v>707</v>
      </c>
      <c r="D10583" s="4" t="s">
        <v>4</v>
      </c>
      <c r="E10583" t="str" cm="1">
        <f t="array" ref="E10583">IF(INDEX($C:$C, ROW($C10582)*2)=0, "", INDEX($C:$C, ROW($C10582)*2))</f>
        <v/>
      </c>
      <c r="F10583" t="str" cm="1">
        <f t="array" ref="F10583">IF(-1 *INDEX($C:$C, ROW($C10583)*2-1)=0, "", -1 *INDEX($C:$C, ROW($C10583)*2-1))</f>
        <v/>
      </c>
    </row>
    <row r="10584" spans="1:6" ht="19.5" thickBot="1" x14ac:dyDescent="0.45">
      <c r="A10584" s="3"/>
      <c r="B10584" s="4" t="s">
        <v>10586</v>
      </c>
      <c r="C10584" s="4">
        <v>88</v>
      </c>
      <c r="D10584" s="4" t="s">
        <v>4</v>
      </c>
      <c r="E10584" t="str" cm="1">
        <f t="array" ref="E10584">IF(INDEX($C:$C, ROW($C10583)*2)=0, "", INDEX($C:$C, ROW($C10583)*2))</f>
        <v/>
      </c>
      <c r="F10584" t="str" cm="1">
        <f t="array" ref="F10584">IF(-1 *INDEX($C:$C, ROW($C10584)*2-1)=0, "", -1 *INDEX($C:$C, ROW($C10584)*2-1))</f>
        <v/>
      </c>
    </row>
    <row r="10585" spans="1:6" ht="19.5" thickBot="1" x14ac:dyDescent="0.45">
      <c r="A10585" s="3"/>
      <c r="B10585" s="4" t="s">
        <v>10587</v>
      </c>
      <c r="C10585" s="4">
        <v>708</v>
      </c>
      <c r="D10585" s="4" t="s">
        <v>4</v>
      </c>
      <c r="E10585" t="str" cm="1">
        <f t="array" ref="E10585">IF(INDEX($C:$C, ROW($C10584)*2)=0, "", INDEX($C:$C, ROW($C10584)*2))</f>
        <v/>
      </c>
      <c r="F10585" t="str" cm="1">
        <f t="array" ref="F10585">IF(-1 *INDEX($C:$C, ROW($C10585)*2-1)=0, "", -1 *INDEX($C:$C, ROW($C10585)*2-1))</f>
        <v/>
      </c>
    </row>
    <row r="10586" spans="1:6" ht="19.5" thickBot="1" x14ac:dyDescent="0.45">
      <c r="A10586" s="3"/>
      <c r="B10586" s="4" t="s">
        <v>10588</v>
      </c>
      <c r="C10586" s="4">
        <v>0</v>
      </c>
      <c r="D10586" s="4" t="s">
        <v>4</v>
      </c>
      <c r="E10586" t="str" cm="1">
        <f t="array" ref="E10586">IF(INDEX($C:$C, ROW($C10585)*2)=0, "", INDEX($C:$C, ROW($C10585)*2))</f>
        <v/>
      </c>
      <c r="F10586" t="str" cm="1">
        <f t="array" ref="F10586">IF(-1 *INDEX($C:$C, ROW($C10586)*2-1)=0, "", -1 *INDEX($C:$C, ROW($C10586)*2-1))</f>
        <v/>
      </c>
    </row>
    <row r="10587" spans="1:6" ht="19.5" thickBot="1" x14ac:dyDescent="0.45">
      <c r="A10587" s="3"/>
      <c r="B10587" s="4" t="s">
        <v>10589</v>
      </c>
      <c r="C10587" s="4">
        <v>709</v>
      </c>
      <c r="D10587" s="4" t="s">
        <v>4</v>
      </c>
      <c r="E10587" t="str" cm="1">
        <f t="array" ref="E10587">IF(INDEX($C:$C, ROW($C10586)*2)=0, "", INDEX($C:$C, ROW($C10586)*2))</f>
        <v/>
      </c>
      <c r="F10587" t="str" cm="1">
        <f t="array" ref="F10587">IF(-1 *INDEX($C:$C, ROW($C10587)*2-1)=0, "", -1 *INDEX($C:$C, ROW($C10587)*2-1))</f>
        <v/>
      </c>
    </row>
    <row r="10588" spans="1:6" ht="19.5" thickBot="1" x14ac:dyDescent="0.45">
      <c r="A10588" s="3"/>
      <c r="B10588" s="4" t="s">
        <v>10590</v>
      </c>
      <c r="C10588" s="4">
        <v>46</v>
      </c>
      <c r="D10588" s="4" t="s">
        <v>4</v>
      </c>
      <c r="E10588" t="str" cm="1">
        <f t="array" ref="E10588">IF(INDEX($C:$C, ROW($C10587)*2)=0, "", INDEX($C:$C, ROW($C10587)*2))</f>
        <v/>
      </c>
      <c r="F10588" t="str" cm="1">
        <f t="array" ref="F10588">IF(-1 *INDEX($C:$C, ROW($C10588)*2-1)=0, "", -1 *INDEX($C:$C, ROW($C10588)*2-1))</f>
        <v/>
      </c>
    </row>
    <row r="10589" spans="1:6" ht="19.5" thickBot="1" x14ac:dyDescent="0.45">
      <c r="A10589" s="3"/>
      <c r="B10589" s="4" t="s">
        <v>10591</v>
      </c>
      <c r="C10589" s="4">
        <v>682</v>
      </c>
      <c r="D10589" s="4" t="s">
        <v>4</v>
      </c>
      <c r="E10589" t="str" cm="1">
        <f t="array" ref="E10589">IF(INDEX($C:$C, ROW($C10588)*2)=0, "", INDEX($C:$C, ROW($C10588)*2))</f>
        <v/>
      </c>
      <c r="F10589" t="str" cm="1">
        <f t="array" ref="F10589">IF(-1 *INDEX($C:$C, ROW($C10589)*2-1)=0, "", -1 *INDEX($C:$C, ROW($C10589)*2-1))</f>
        <v/>
      </c>
    </row>
    <row r="10590" spans="1:6" ht="19.5" thickBot="1" x14ac:dyDescent="0.45">
      <c r="A10590" s="3"/>
      <c r="B10590" s="4" t="s">
        <v>10592</v>
      </c>
      <c r="C10590" s="4">
        <v>47</v>
      </c>
      <c r="D10590" s="4" t="s">
        <v>4</v>
      </c>
      <c r="E10590" t="str" cm="1">
        <f t="array" ref="E10590">IF(INDEX($C:$C, ROW($C10589)*2)=0, "", INDEX($C:$C, ROW($C10589)*2))</f>
        <v/>
      </c>
      <c r="F10590" t="str" cm="1">
        <f t="array" ref="F10590">IF(-1 *INDEX($C:$C, ROW($C10590)*2-1)=0, "", -1 *INDEX($C:$C, ROW($C10590)*2-1))</f>
        <v/>
      </c>
    </row>
    <row r="10591" spans="1:6" ht="19.5" thickBot="1" x14ac:dyDescent="0.45">
      <c r="A10591" s="3"/>
      <c r="B10591" s="4" t="s">
        <v>10593</v>
      </c>
      <c r="C10591" s="4">
        <v>683</v>
      </c>
      <c r="D10591" s="4" t="s">
        <v>4</v>
      </c>
      <c r="E10591" t="str" cm="1">
        <f t="array" ref="E10591">IF(INDEX($C:$C, ROW($C10590)*2)=0, "", INDEX($C:$C, ROW($C10590)*2))</f>
        <v/>
      </c>
      <c r="F10591" t="str" cm="1">
        <f t="array" ref="F10591">IF(-1 *INDEX($C:$C, ROW($C10591)*2-1)=0, "", -1 *INDEX($C:$C, ROW($C10591)*2-1))</f>
        <v/>
      </c>
    </row>
    <row r="10592" spans="1:6" ht="19.5" thickBot="1" x14ac:dyDescent="0.45">
      <c r="A10592" s="3"/>
      <c r="B10592" s="4" t="s">
        <v>10594</v>
      </c>
      <c r="C10592" s="4">
        <v>48</v>
      </c>
      <c r="D10592" s="4" t="s">
        <v>4</v>
      </c>
      <c r="E10592" t="str" cm="1">
        <f t="array" ref="E10592">IF(INDEX($C:$C, ROW($C10591)*2)=0, "", INDEX($C:$C, ROW($C10591)*2))</f>
        <v/>
      </c>
      <c r="F10592" t="str" cm="1">
        <f t="array" ref="F10592">IF(-1 *INDEX($C:$C, ROW($C10592)*2-1)=0, "", -1 *INDEX($C:$C, ROW($C10592)*2-1))</f>
        <v/>
      </c>
    </row>
    <row r="10593" spans="1:6" ht="19.5" thickBot="1" x14ac:dyDescent="0.45">
      <c r="A10593" s="3"/>
      <c r="B10593" s="4" t="s">
        <v>10595</v>
      </c>
      <c r="C10593" s="4">
        <v>684</v>
      </c>
      <c r="D10593" s="4" t="s">
        <v>4</v>
      </c>
      <c r="E10593" t="str" cm="1">
        <f t="array" ref="E10593">IF(INDEX($C:$C, ROW($C10592)*2)=0, "", INDEX($C:$C, ROW($C10592)*2))</f>
        <v/>
      </c>
      <c r="F10593" t="str" cm="1">
        <f t="array" ref="F10593">IF(-1 *INDEX($C:$C, ROW($C10593)*2-1)=0, "", -1 *INDEX($C:$C, ROW($C10593)*2-1))</f>
        <v/>
      </c>
    </row>
    <row r="10594" spans="1:6" ht="19.5" thickBot="1" x14ac:dyDescent="0.45">
      <c r="A10594" s="3"/>
      <c r="B10594" s="4" t="s">
        <v>10596</v>
      </c>
      <c r="C10594" s="4">
        <v>50</v>
      </c>
      <c r="D10594" s="4" t="s">
        <v>4</v>
      </c>
      <c r="E10594" t="str" cm="1">
        <f t="array" ref="E10594">IF(INDEX($C:$C, ROW($C10593)*2)=0, "", INDEX($C:$C, ROW($C10593)*2))</f>
        <v/>
      </c>
      <c r="F10594" t="str" cm="1">
        <f t="array" ref="F10594">IF(-1 *INDEX($C:$C, ROW($C10594)*2-1)=0, "", -1 *INDEX($C:$C, ROW($C10594)*2-1))</f>
        <v/>
      </c>
    </row>
    <row r="10595" spans="1:6" ht="19.5" thickBot="1" x14ac:dyDescent="0.45">
      <c r="A10595" s="3"/>
      <c r="B10595" s="4" t="s">
        <v>10597</v>
      </c>
      <c r="C10595" s="4">
        <v>685</v>
      </c>
      <c r="D10595" s="4" t="s">
        <v>4</v>
      </c>
      <c r="E10595" t="str" cm="1">
        <f t="array" ref="E10595">IF(INDEX($C:$C, ROW($C10594)*2)=0, "", INDEX($C:$C, ROW($C10594)*2))</f>
        <v/>
      </c>
      <c r="F10595" t="str" cm="1">
        <f t="array" ref="F10595">IF(-1 *INDEX($C:$C, ROW($C10595)*2-1)=0, "", -1 *INDEX($C:$C, ROW($C10595)*2-1))</f>
        <v/>
      </c>
    </row>
    <row r="10596" spans="1:6" ht="19.5" thickBot="1" x14ac:dyDescent="0.45">
      <c r="A10596" s="3"/>
      <c r="B10596" s="4" t="s">
        <v>10598</v>
      </c>
      <c r="C10596" s="4">
        <v>52</v>
      </c>
      <c r="D10596" s="4" t="s">
        <v>4</v>
      </c>
      <c r="E10596" t="str" cm="1">
        <f t="array" ref="E10596">IF(INDEX($C:$C, ROW($C10595)*2)=0, "", INDEX($C:$C, ROW($C10595)*2))</f>
        <v/>
      </c>
      <c r="F10596" t="str" cm="1">
        <f t="array" ref="F10596">IF(-1 *INDEX($C:$C, ROW($C10596)*2-1)=0, "", -1 *INDEX($C:$C, ROW($C10596)*2-1))</f>
        <v/>
      </c>
    </row>
    <row r="10597" spans="1:6" ht="19.5" thickBot="1" x14ac:dyDescent="0.45">
      <c r="A10597" s="3"/>
      <c r="B10597" s="4" t="s">
        <v>10599</v>
      </c>
      <c r="C10597" s="4">
        <v>686</v>
      </c>
      <c r="D10597" s="4" t="s">
        <v>4</v>
      </c>
      <c r="E10597" t="str" cm="1">
        <f t="array" ref="E10597">IF(INDEX($C:$C, ROW($C10596)*2)=0, "", INDEX($C:$C, ROW($C10596)*2))</f>
        <v/>
      </c>
      <c r="F10597" t="str" cm="1">
        <f t="array" ref="F10597">IF(-1 *INDEX($C:$C, ROW($C10597)*2-1)=0, "", -1 *INDEX($C:$C, ROW($C10597)*2-1))</f>
        <v/>
      </c>
    </row>
    <row r="10598" spans="1:6" ht="19.5" thickBot="1" x14ac:dyDescent="0.45">
      <c r="A10598" s="3"/>
      <c r="B10598" s="4" t="s">
        <v>10600</v>
      </c>
      <c r="C10598" s="4">
        <v>53</v>
      </c>
      <c r="D10598" s="4" t="s">
        <v>4</v>
      </c>
      <c r="E10598" t="str" cm="1">
        <f t="array" ref="E10598">IF(INDEX($C:$C, ROW($C10597)*2)=0, "", INDEX($C:$C, ROW($C10597)*2))</f>
        <v/>
      </c>
      <c r="F10598" t="str" cm="1">
        <f t="array" ref="F10598">IF(-1 *INDEX($C:$C, ROW($C10598)*2-1)=0, "", -1 *INDEX($C:$C, ROW($C10598)*2-1))</f>
        <v/>
      </c>
    </row>
    <row r="10599" spans="1:6" ht="19.5" thickBot="1" x14ac:dyDescent="0.45">
      <c r="A10599" s="3"/>
      <c r="B10599" s="4" t="s">
        <v>10601</v>
      </c>
      <c r="C10599" s="4">
        <v>687</v>
      </c>
      <c r="D10599" s="4" t="s">
        <v>4</v>
      </c>
      <c r="E10599" t="str" cm="1">
        <f t="array" ref="E10599">IF(INDEX($C:$C, ROW($C10598)*2)=0, "", INDEX($C:$C, ROW($C10598)*2))</f>
        <v/>
      </c>
      <c r="F10599" t="str" cm="1">
        <f t="array" ref="F10599">IF(-1 *INDEX($C:$C, ROW($C10599)*2-1)=0, "", -1 *INDEX($C:$C, ROW($C10599)*2-1))</f>
        <v/>
      </c>
    </row>
    <row r="10600" spans="1:6" ht="19.5" thickBot="1" x14ac:dyDescent="0.45">
      <c r="A10600" s="3"/>
      <c r="B10600" s="4" t="s">
        <v>10602</v>
      </c>
      <c r="C10600" s="4">
        <v>55</v>
      </c>
      <c r="D10600" s="4" t="s">
        <v>4</v>
      </c>
      <c r="E10600" t="str" cm="1">
        <f t="array" ref="E10600">IF(INDEX($C:$C, ROW($C10599)*2)=0, "", INDEX($C:$C, ROW($C10599)*2))</f>
        <v/>
      </c>
      <c r="F10600" t="str" cm="1">
        <f t="array" ref="F10600">IF(-1 *INDEX($C:$C, ROW($C10600)*2-1)=0, "", -1 *INDEX($C:$C, ROW($C10600)*2-1))</f>
        <v/>
      </c>
    </row>
    <row r="10601" spans="1:6" ht="19.5" thickBot="1" x14ac:dyDescent="0.45">
      <c r="A10601" s="3"/>
      <c r="B10601" s="4" t="s">
        <v>10603</v>
      </c>
      <c r="C10601" s="4">
        <v>688</v>
      </c>
      <c r="D10601" s="4" t="s">
        <v>4</v>
      </c>
      <c r="E10601" t="str" cm="1">
        <f t="array" ref="E10601">IF(INDEX($C:$C, ROW($C10600)*2)=0, "", INDEX($C:$C, ROW($C10600)*2))</f>
        <v/>
      </c>
      <c r="F10601" t="str" cm="1">
        <f t="array" ref="F10601">IF(-1 *INDEX($C:$C, ROW($C10601)*2-1)=0, "", -1 *INDEX($C:$C, ROW($C10601)*2-1))</f>
        <v/>
      </c>
    </row>
    <row r="10602" spans="1:6" ht="19.5" thickBot="1" x14ac:dyDescent="0.45">
      <c r="A10602" s="3"/>
      <c r="B10602" s="4" t="s">
        <v>10604</v>
      </c>
      <c r="C10602" s="4">
        <v>57</v>
      </c>
      <c r="D10602" s="4" t="s">
        <v>4</v>
      </c>
      <c r="E10602" t="str" cm="1">
        <f t="array" ref="E10602">IF(INDEX($C:$C, ROW($C10601)*2)=0, "", INDEX($C:$C, ROW($C10601)*2))</f>
        <v/>
      </c>
      <c r="F10602" t="str" cm="1">
        <f t="array" ref="F10602">IF(-1 *INDEX($C:$C, ROW($C10602)*2-1)=0, "", -1 *INDEX($C:$C, ROW($C10602)*2-1))</f>
        <v/>
      </c>
    </row>
    <row r="10603" spans="1:6" ht="19.5" thickBot="1" x14ac:dyDescent="0.45">
      <c r="A10603" s="3"/>
      <c r="B10603" s="4" t="s">
        <v>10605</v>
      </c>
      <c r="C10603" s="4">
        <v>689</v>
      </c>
      <c r="D10603" s="4" t="s">
        <v>4</v>
      </c>
      <c r="E10603" t="str" cm="1">
        <f t="array" ref="E10603">IF(INDEX($C:$C, ROW($C10602)*2)=0, "", INDEX($C:$C, ROW($C10602)*2))</f>
        <v/>
      </c>
      <c r="F10603" t="str" cm="1">
        <f t="array" ref="F10603">IF(-1 *INDEX($C:$C, ROW($C10603)*2-1)=0, "", -1 *INDEX($C:$C, ROW($C10603)*2-1))</f>
        <v/>
      </c>
    </row>
    <row r="10604" spans="1:6" ht="19.5" thickBot="1" x14ac:dyDescent="0.45">
      <c r="A10604" s="3"/>
      <c r="B10604" s="4" t="s">
        <v>10606</v>
      </c>
      <c r="C10604" s="4">
        <v>58</v>
      </c>
      <c r="D10604" s="4" t="s">
        <v>4</v>
      </c>
      <c r="E10604" t="str" cm="1">
        <f t="array" ref="E10604">IF(INDEX($C:$C, ROW($C10603)*2)=0, "", INDEX($C:$C, ROW($C10603)*2))</f>
        <v/>
      </c>
      <c r="F10604" t="str" cm="1">
        <f t="array" ref="F10604">IF(-1 *INDEX($C:$C, ROW($C10604)*2-1)=0, "", -1 *INDEX($C:$C, ROW($C10604)*2-1))</f>
        <v/>
      </c>
    </row>
    <row r="10605" spans="1:6" ht="19.5" thickBot="1" x14ac:dyDescent="0.45">
      <c r="A10605" s="3"/>
      <c r="B10605" s="4" t="s">
        <v>10607</v>
      </c>
      <c r="C10605" s="4">
        <v>690</v>
      </c>
      <c r="D10605" s="4" t="s">
        <v>4</v>
      </c>
      <c r="E10605" t="str" cm="1">
        <f t="array" ref="E10605">IF(INDEX($C:$C, ROW($C10604)*2)=0, "", INDEX($C:$C, ROW($C10604)*2))</f>
        <v/>
      </c>
      <c r="F10605" t="str" cm="1">
        <f t="array" ref="F10605">IF(-1 *INDEX($C:$C, ROW($C10605)*2-1)=0, "", -1 *INDEX($C:$C, ROW($C10605)*2-1))</f>
        <v/>
      </c>
    </row>
    <row r="10606" spans="1:6" ht="19.5" thickBot="1" x14ac:dyDescent="0.45">
      <c r="A10606" s="3"/>
      <c r="B10606" s="4" t="s">
        <v>10608</v>
      </c>
      <c r="C10606" s="4">
        <v>60</v>
      </c>
      <c r="D10606" s="4" t="s">
        <v>4</v>
      </c>
      <c r="E10606" t="str" cm="1">
        <f t="array" ref="E10606">IF(INDEX($C:$C, ROW($C10605)*2)=0, "", INDEX($C:$C, ROW($C10605)*2))</f>
        <v/>
      </c>
      <c r="F10606" t="str" cm="1">
        <f t="array" ref="F10606">IF(-1 *INDEX($C:$C, ROW($C10606)*2-1)=0, "", -1 *INDEX($C:$C, ROW($C10606)*2-1))</f>
        <v/>
      </c>
    </row>
    <row r="10607" spans="1:6" ht="19.5" thickBot="1" x14ac:dyDescent="0.45">
      <c r="A10607" s="3"/>
      <c r="B10607" s="4" t="s">
        <v>10609</v>
      </c>
      <c r="C10607" s="4">
        <v>691</v>
      </c>
      <c r="D10607" s="4" t="s">
        <v>4</v>
      </c>
      <c r="E10607" t="str" cm="1">
        <f t="array" ref="E10607">IF(INDEX($C:$C, ROW($C10606)*2)=0, "", INDEX($C:$C, ROW($C10606)*2))</f>
        <v/>
      </c>
      <c r="F10607" t="str" cm="1">
        <f t="array" ref="F10607">IF(-1 *INDEX($C:$C, ROW($C10607)*2-1)=0, "", -1 *INDEX($C:$C, ROW($C10607)*2-1))</f>
        <v/>
      </c>
    </row>
    <row r="10608" spans="1:6" ht="19.5" thickBot="1" x14ac:dyDescent="0.45">
      <c r="A10608" s="3"/>
      <c r="B10608" s="4" t="s">
        <v>10610</v>
      </c>
      <c r="C10608" s="4">
        <v>61</v>
      </c>
      <c r="D10608" s="4" t="s">
        <v>4</v>
      </c>
      <c r="E10608" t="str" cm="1">
        <f t="array" ref="E10608">IF(INDEX($C:$C, ROW($C10607)*2)=0, "", INDEX($C:$C, ROW($C10607)*2))</f>
        <v/>
      </c>
      <c r="F10608" t="str" cm="1">
        <f t="array" ref="F10608">IF(-1 *INDEX($C:$C, ROW($C10608)*2-1)=0, "", -1 *INDEX($C:$C, ROW($C10608)*2-1))</f>
        <v/>
      </c>
    </row>
    <row r="10609" spans="1:6" ht="19.5" thickBot="1" x14ac:dyDescent="0.45">
      <c r="A10609" s="3"/>
      <c r="B10609" s="4" t="s">
        <v>10611</v>
      </c>
      <c r="C10609" s="4">
        <v>692</v>
      </c>
      <c r="D10609" s="4" t="s">
        <v>4</v>
      </c>
      <c r="E10609" t="str" cm="1">
        <f t="array" ref="E10609">IF(INDEX($C:$C, ROW($C10608)*2)=0, "", INDEX($C:$C, ROW($C10608)*2))</f>
        <v/>
      </c>
      <c r="F10609" t="str" cm="1">
        <f t="array" ref="F10609">IF(-1 *INDEX($C:$C, ROW($C10609)*2-1)=0, "", -1 *INDEX($C:$C, ROW($C10609)*2-1))</f>
        <v/>
      </c>
    </row>
    <row r="10610" spans="1:6" ht="19.5" thickBot="1" x14ac:dyDescent="0.45">
      <c r="A10610" s="3"/>
      <c r="B10610" s="4" t="s">
        <v>10612</v>
      </c>
      <c r="C10610" s="4">
        <v>63</v>
      </c>
      <c r="D10610" s="4" t="s">
        <v>4</v>
      </c>
      <c r="E10610" t="str" cm="1">
        <f t="array" ref="E10610">IF(INDEX($C:$C, ROW($C10609)*2)=0, "", INDEX($C:$C, ROW($C10609)*2))</f>
        <v/>
      </c>
      <c r="F10610" t="str" cm="1">
        <f t="array" ref="F10610">IF(-1 *INDEX($C:$C, ROW($C10610)*2-1)=0, "", -1 *INDEX($C:$C, ROW($C10610)*2-1))</f>
        <v/>
      </c>
    </row>
    <row r="10611" spans="1:6" ht="19.5" thickBot="1" x14ac:dyDescent="0.45">
      <c r="A10611" s="3"/>
      <c r="B10611" s="4" t="s">
        <v>10613</v>
      </c>
      <c r="C10611" s="4">
        <v>693</v>
      </c>
      <c r="D10611" s="4" t="s">
        <v>4</v>
      </c>
      <c r="E10611" t="str" cm="1">
        <f t="array" ref="E10611">IF(INDEX($C:$C, ROW($C10610)*2)=0, "", INDEX($C:$C, ROW($C10610)*2))</f>
        <v/>
      </c>
      <c r="F10611" t="str" cm="1">
        <f t="array" ref="F10611">IF(-1 *INDEX($C:$C, ROW($C10611)*2-1)=0, "", -1 *INDEX($C:$C, ROW($C10611)*2-1))</f>
        <v/>
      </c>
    </row>
    <row r="10612" spans="1:6" ht="19.5" thickBot="1" x14ac:dyDescent="0.45">
      <c r="A10612" s="3"/>
      <c r="B10612" s="4" t="s">
        <v>10614</v>
      </c>
      <c r="C10612" s="4">
        <v>65</v>
      </c>
      <c r="D10612" s="4" t="s">
        <v>4</v>
      </c>
      <c r="E10612" t="str" cm="1">
        <f t="array" ref="E10612">IF(INDEX($C:$C, ROW($C10611)*2)=0, "", INDEX($C:$C, ROW($C10611)*2))</f>
        <v/>
      </c>
      <c r="F10612" t="str" cm="1">
        <f t="array" ref="F10612">IF(-1 *INDEX($C:$C, ROW($C10612)*2-1)=0, "", -1 *INDEX($C:$C, ROW($C10612)*2-1))</f>
        <v/>
      </c>
    </row>
    <row r="10613" spans="1:6" ht="19.5" thickBot="1" x14ac:dyDescent="0.45">
      <c r="A10613" s="3"/>
      <c r="B10613" s="4" t="s">
        <v>10615</v>
      </c>
      <c r="C10613" s="4">
        <v>694</v>
      </c>
      <c r="D10613" s="4" t="s">
        <v>4</v>
      </c>
      <c r="E10613" t="str" cm="1">
        <f t="array" ref="E10613">IF(INDEX($C:$C, ROW($C10612)*2)=0, "", INDEX($C:$C, ROW($C10612)*2))</f>
        <v/>
      </c>
      <c r="F10613" t="str" cm="1">
        <f t="array" ref="F10613">IF(-1 *INDEX($C:$C, ROW($C10613)*2-1)=0, "", -1 *INDEX($C:$C, ROW($C10613)*2-1))</f>
        <v/>
      </c>
    </row>
    <row r="10614" spans="1:6" ht="19.5" thickBot="1" x14ac:dyDescent="0.45">
      <c r="A10614" s="3"/>
      <c r="B10614" s="4" t="s">
        <v>10616</v>
      </c>
      <c r="C10614" s="4">
        <v>66</v>
      </c>
      <c r="D10614" s="4" t="s">
        <v>4</v>
      </c>
      <c r="E10614" t="str" cm="1">
        <f t="array" ref="E10614">IF(INDEX($C:$C, ROW($C10613)*2)=0, "", INDEX($C:$C, ROW($C10613)*2))</f>
        <v/>
      </c>
      <c r="F10614" t="str" cm="1">
        <f t="array" ref="F10614">IF(-1 *INDEX($C:$C, ROW($C10614)*2-1)=0, "", -1 *INDEX($C:$C, ROW($C10614)*2-1))</f>
        <v/>
      </c>
    </row>
    <row r="10615" spans="1:6" ht="19.5" thickBot="1" x14ac:dyDescent="0.45">
      <c r="A10615" s="3"/>
      <c r="B10615" s="4" t="s">
        <v>10617</v>
      </c>
      <c r="C10615" s="4">
        <v>695</v>
      </c>
      <c r="D10615" s="4" t="s">
        <v>4</v>
      </c>
      <c r="E10615" t="str" cm="1">
        <f t="array" ref="E10615">IF(INDEX($C:$C, ROW($C10614)*2)=0, "", INDEX($C:$C, ROW($C10614)*2))</f>
        <v/>
      </c>
      <c r="F10615" t="str" cm="1">
        <f t="array" ref="F10615">IF(-1 *INDEX($C:$C, ROW($C10615)*2-1)=0, "", -1 *INDEX($C:$C, ROW($C10615)*2-1))</f>
        <v/>
      </c>
    </row>
    <row r="10616" spans="1:6" ht="19.5" thickBot="1" x14ac:dyDescent="0.45">
      <c r="A10616" s="3"/>
      <c r="B10616" s="4" t="s">
        <v>10618</v>
      </c>
      <c r="C10616" s="4">
        <v>68</v>
      </c>
      <c r="D10616" s="4" t="s">
        <v>4</v>
      </c>
      <c r="E10616" t="str" cm="1">
        <f t="array" ref="E10616">IF(INDEX($C:$C, ROW($C10615)*2)=0, "", INDEX($C:$C, ROW($C10615)*2))</f>
        <v/>
      </c>
      <c r="F10616" t="str" cm="1">
        <f t="array" ref="F10616">IF(-1 *INDEX($C:$C, ROW($C10616)*2-1)=0, "", -1 *INDEX($C:$C, ROW($C10616)*2-1))</f>
        <v/>
      </c>
    </row>
    <row r="10617" spans="1:6" ht="19.5" thickBot="1" x14ac:dyDescent="0.45">
      <c r="A10617" s="3"/>
      <c r="B10617" s="4" t="s">
        <v>10619</v>
      </c>
      <c r="C10617" s="4">
        <v>696</v>
      </c>
      <c r="D10617" s="4" t="s">
        <v>4</v>
      </c>
      <c r="E10617" t="str" cm="1">
        <f t="array" ref="E10617">IF(INDEX($C:$C, ROW($C10616)*2)=0, "", INDEX($C:$C, ROW($C10616)*2))</f>
        <v/>
      </c>
      <c r="F10617" t="str" cm="1">
        <f t="array" ref="F10617">IF(-1 *INDEX($C:$C, ROW($C10617)*2-1)=0, "", -1 *INDEX($C:$C, ROW($C10617)*2-1))</f>
        <v/>
      </c>
    </row>
    <row r="10618" spans="1:6" ht="19.5" thickBot="1" x14ac:dyDescent="0.45">
      <c r="A10618" s="3"/>
      <c r="B10618" s="4" t="s">
        <v>10620</v>
      </c>
      <c r="C10618" s="4">
        <v>70</v>
      </c>
      <c r="D10618" s="4" t="s">
        <v>4</v>
      </c>
      <c r="E10618" t="str" cm="1">
        <f t="array" ref="E10618">IF(INDEX($C:$C, ROW($C10617)*2)=0, "", INDEX($C:$C, ROW($C10617)*2))</f>
        <v/>
      </c>
      <c r="F10618" t="str" cm="1">
        <f t="array" ref="F10618">IF(-1 *INDEX($C:$C, ROW($C10618)*2-1)=0, "", -1 *INDEX($C:$C, ROW($C10618)*2-1))</f>
        <v/>
      </c>
    </row>
    <row r="10619" spans="1:6" ht="19.5" thickBot="1" x14ac:dyDescent="0.45">
      <c r="A10619" s="3"/>
      <c r="B10619" s="4" t="s">
        <v>10621</v>
      </c>
      <c r="C10619" s="4">
        <v>697</v>
      </c>
      <c r="D10619" s="4" t="s">
        <v>4</v>
      </c>
      <c r="E10619" t="str" cm="1">
        <f t="array" ref="E10619">IF(INDEX($C:$C, ROW($C10618)*2)=0, "", INDEX($C:$C, ROW($C10618)*2))</f>
        <v/>
      </c>
      <c r="F10619" t="str" cm="1">
        <f t="array" ref="F10619">IF(-1 *INDEX($C:$C, ROW($C10619)*2-1)=0, "", -1 *INDEX($C:$C, ROW($C10619)*2-1))</f>
        <v/>
      </c>
    </row>
    <row r="10620" spans="1:6" ht="19.5" thickBot="1" x14ac:dyDescent="0.45">
      <c r="A10620" s="3"/>
      <c r="B10620" s="4" t="s">
        <v>10622</v>
      </c>
      <c r="C10620" s="4">
        <v>71</v>
      </c>
      <c r="D10620" s="4" t="s">
        <v>4</v>
      </c>
      <c r="E10620" t="str" cm="1">
        <f t="array" ref="E10620">IF(INDEX($C:$C, ROW($C10619)*2)=0, "", INDEX($C:$C, ROW($C10619)*2))</f>
        <v/>
      </c>
      <c r="F10620" t="str" cm="1">
        <f t="array" ref="F10620">IF(-1 *INDEX($C:$C, ROW($C10620)*2-1)=0, "", -1 *INDEX($C:$C, ROW($C10620)*2-1))</f>
        <v/>
      </c>
    </row>
    <row r="10621" spans="1:6" ht="19.5" thickBot="1" x14ac:dyDescent="0.45">
      <c r="A10621" s="3"/>
      <c r="B10621" s="4" t="s">
        <v>10623</v>
      </c>
      <c r="C10621" s="4">
        <v>698</v>
      </c>
      <c r="D10621" s="4" t="s">
        <v>4</v>
      </c>
      <c r="E10621" t="str" cm="1">
        <f t="array" ref="E10621">IF(INDEX($C:$C, ROW($C10620)*2)=0, "", INDEX($C:$C, ROW($C10620)*2))</f>
        <v/>
      </c>
      <c r="F10621" t="str" cm="1">
        <f t="array" ref="F10621">IF(-1 *INDEX($C:$C, ROW($C10621)*2-1)=0, "", -1 *INDEX($C:$C, ROW($C10621)*2-1))</f>
        <v/>
      </c>
    </row>
    <row r="10622" spans="1:6" ht="19.5" thickBot="1" x14ac:dyDescent="0.45">
      <c r="A10622" s="3"/>
      <c r="B10622" s="4" t="s">
        <v>10624</v>
      </c>
      <c r="C10622" s="4">
        <v>73</v>
      </c>
      <c r="D10622" s="4" t="s">
        <v>4</v>
      </c>
      <c r="E10622" t="str" cm="1">
        <f t="array" ref="E10622">IF(INDEX($C:$C, ROW($C10621)*2)=0, "", INDEX($C:$C, ROW($C10621)*2))</f>
        <v/>
      </c>
      <c r="F10622" t="str" cm="1">
        <f t="array" ref="F10622">IF(-1 *INDEX($C:$C, ROW($C10622)*2-1)=0, "", -1 *INDEX($C:$C, ROW($C10622)*2-1))</f>
        <v/>
      </c>
    </row>
    <row r="10623" spans="1:6" ht="19.5" thickBot="1" x14ac:dyDescent="0.45">
      <c r="A10623" s="3"/>
      <c r="B10623" s="4" t="s">
        <v>10625</v>
      </c>
      <c r="C10623" s="4">
        <v>699</v>
      </c>
      <c r="D10623" s="4" t="s">
        <v>4</v>
      </c>
      <c r="E10623" t="str" cm="1">
        <f t="array" ref="E10623">IF(INDEX($C:$C, ROW($C10622)*2)=0, "", INDEX($C:$C, ROW($C10622)*2))</f>
        <v/>
      </c>
      <c r="F10623" t="str" cm="1">
        <f t="array" ref="F10623">IF(-1 *INDEX($C:$C, ROW($C10623)*2-1)=0, "", -1 *INDEX($C:$C, ROW($C10623)*2-1))</f>
        <v/>
      </c>
    </row>
    <row r="10624" spans="1:6" ht="19.5" thickBot="1" x14ac:dyDescent="0.45">
      <c r="A10624" s="3"/>
      <c r="B10624" s="4" t="s">
        <v>10626</v>
      </c>
      <c r="C10624" s="4">
        <v>75</v>
      </c>
      <c r="D10624" s="4" t="s">
        <v>4</v>
      </c>
      <c r="E10624" t="str" cm="1">
        <f t="array" ref="E10624">IF(INDEX($C:$C, ROW($C10623)*2)=0, "", INDEX($C:$C, ROW($C10623)*2))</f>
        <v/>
      </c>
      <c r="F10624" t="str" cm="1">
        <f t="array" ref="F10624">IF(-1 *INDEX($C:$C, ROW($C10624)*2-1)=0, "", -1 *INDEX($C:$C, ROW($C10624)*2-1))</f>
        <v/>
      </c>
    </row>
    <row r="10625" spans="1:6" ht="19.5" thickBot="1" x14ac:dyDescent="0.45">
      <c r="A10625" s="3"/>
      <c r="B10625" s="4" t="s">
        <v>10627</v>
      </c>
      <c r="C10625" s="4">
        <v>700</v>
      </c>
      <c r="D10625" s="4" t="s">
        <v>4</v>
      </c>
      <c r="E10625" t="str" cm="1">
        <f t="array" ref="E10625">IF(INDEX($C:$C, ROW($C10624)*2)=0, "", INDEX($C:$C, ROW($C10624)*2))</f>
        <v/>
      </c>
      <c r="F10625" t="str" cm="1">
        <f t="array" ref="F10625">IF(-1 *INDEX($C:$C, ROW($C10625)*2-1)=0, "", -1 *INDEX($C:$C, ROW($C10625)*2-1))</f>
        <v/>
      </c>
    </row>
    <row r="10626" spans="1:6" ht="19.5" thickBot="1" x14ac:dyDescent="0.45">
      <c r="A10626" s="3"/>
      <c r="B10626" s="4" t="s">
        <v>10628</v>
      </c>
      <c r="C10626" s="4">
        <v>76</v>
      </c>
      <c r="D10626" s="4" t="s">
        <v>4</v>
      </c>
      <c r="E10626" t="str" cm="1">
        <f t="array" ref="E10626">IF(INDEX($C:$C, ROW($C10625)*2)=0, "", INDEX($C:$C, ROW($C10625)*2))</f>
        <v/>
      </c>
      <c r="F10626" t="str" cm="1">
        <f t="array" ref="F10626">IF(-1 *INDEX($C:$C, ROW($C10626)*2-1)=0, "", -1 *INDEX($C:$C, ROW($C10626)*2-1))</f>
        <v/>
      </c>
    </row>
    <row r="10627" spans="1:6" ht="19.5" thickBot="1" x14ac:dyDescent="0.45">
      <c r="A10627" s="3"/>
      <c r="B10627" s="4" t="s">
        <v>10629</v>
      </c>
      <c r="C10627" s="4">
        <v>701</v>
      </c>
      <c r="D10627" s="4" t="s">
        <v>4</v>
      </c>
      <c r="E10627" t="str" cm="1">
        <f t="array" ref="E10627">IF(INDEX($C:$C, ROW($C10626)*2)=0, "", INDEX($C:$C, ROW($C10626)*2))</f>
        <v/>
      </c>
      <c r="F10627" t="str" cm="1">
        <f t="array" ref="F10627">IF(-1 *INDEX($C:$C, ROW($C10627)*2-1)=0, "", -1 *INDEX($C:$C, ROW($C10627)*2-1))</f>
        <v/>
      </c>
    </row>
    <row r="10628" spans="1:6" ht="19.5" thickBot="1" x14ac:dyDescent="0.45">
      <c r="A10628" s="3"/>
      <c r="B10628" s="4" t="s">
        <v>10630</v>
      </c>
      <c r="C10628" s="4">
        <v>78</v>
      </c>
      <c r="D10628" s="4" t="s">
        <v>4</v>
      </c>
      <c r="E10628" t="str" cm="1">
        <f t="array" ref="E10628">IF(INDEX($C:$C, ROW($C10627)*2)=0, "", INDEX($C:$C, ROW($C10627)*2))</f>
        <v/>
      </c>
      <c r="F10628" t="str" cm="1">
        <f t="array" ref="F10628">IF(-1 *INDEX($C:$C, ROW($C10628)*2-1)=0, "", -1 *INDEX($C:$C, ROW($C10628)*2-1))</f>
        <v/>
      </c>
    </row>
    <row r="10629" spans="1:6" ht="19.5" thickBot="1" x14ac:dyDescent="0.45">
      <c r="A10629" s="3"/>
      <c r="B10629" s="4" t="s">
        <v>10631</v>
      </c>
      <c r="C10629" s="4">
        <v>702</v>
      </c>
      <c r="D10629" s="4" t="s">
        <v>4</v>
      </c>
      <c r="E10629" t="str" cm="1">
        <f t="array" ref="E10629">IF(INDEX($C:$C, ROW($C10628)*2)=0, "", INDEX($C:$C, ROW($C10628)*2))</f>
        <v/>
      </c>
      <c r="F10629" t="str" cm="1">
        <f t="array" ref="F10629">IF(-1 *INDEX($C:$C, ROW($C10629)*2-1)=0, "", -1 *INDEX($C:$C, ROW($C10629)*2-1))</f>
        <v/>
      </c>
    </row>
    <row r="10630" spans="1:6" ht="19.5" thickBot="1" x14ac:dyDescent="0.45">
      <c r="A10630" s="3"/>
      <c r="B10630" s="4" t="s">
        <v>10632</v>
      </c>
      <c r="C10630" s="4">
        <v>79</v>
      </c>
      <c r="D10630" s="4" t="s">
        <v>4</v>
      </c>
      <c r="E10630" t="str" cm="1">
        <f t="array" ref="E10630">IF(INDEX($C:$C, ROW($C10629)*2)=0, "", INDEX($C:$C, ROW($C10629)*2))</f>
        <v/>
      </c>
      <c r="F10630" t="str" cm="1">
        <f t="array" ref="F10630">IF(-1 *INDEX($C:$C, ROW($C10630)*2-1)=0, "", -1 *INDEX($C:$C, ROW($C10630)*2-1))</f>
        <v/>
      </c>
    </row>
    <row r="10631" spans="1:6" ht="19.5" thickBot="1" x14ac:dyDescent="0.45">
      <c r="A10631" s="3"/>
      <c r="B10631" s="4" t="s">
        <v>10633</v>
      </c>
      <c r="C10631" s="4">
        <v>703</v>
      </c>
      <c r="D10631" s="4" t="s">
        <v>4</v>
      </c>
      <c r="E10631" t="str" cm="1">
        <f t="array" ref="E10631">IF(INDEX($C:$C, ROW($C10630)*2)=0, "", INDEX($C:$C, ROW($C10630)*2))</f>
        <v/>
      </c>
      <c r="F10631" t="str" cm="1">
        <f t="array" ref="F10631">IF(-1 *INDEX($C:$C, ROW($C10631)*2-1)=0, "", -1 *INDEX($C:$C, ROW($C10631)*2-1))</f>
        <v/>
      </c>
    </row>
    <row r="10632" spans="1:6" ht="19.5" thickBot="1" x14ac:dyDescent="0.45">
      <c r="A10632" s="3"/>
      <c r="B10632" s="4" t="s">
        <v>10634</v>
      </c>
      <c r="C10632" s="4">
        <v>81</v>
      </c>
      <c r="D10632" s="4" t="s">
        <v>4</v>
      </c>
      <c r="E10632" t="str" cm="1">
        <f t="array" ref="E10632">IF(INDEX($C:$C, ROW($C10631)*2)=0, "", INDEX($C:$C, ROW($C10631)*2))</f>
        <v/>
      </c>
      <c r="F10632" t="str" cm="1">
        <f t="array" ref="F10632">IF(-1 *INDEX($C:$C, ROW($C10632)*2-1)=0, "", -1 *INDEX($C:$C, ROW($C10632)*2-1))</f>
        <v/>
      </c>
    </row>
    <row r="10633" spans="1:6" ht="19.5" thickBot="1" x14ac:dyDescent="0.45">
      <c r="A10633" s="3"/>
      <c r="B10633" s="4" t="s">
        <v>10635</v>
      </c>
      <c r="C10633" s="4">
        <v>704</v>
      </c>
      <c r="D10633" s="4" t="s">
        <v>4</v>
      </c>
      <c r="E10633" t="str" cm="1">
        <f t="array" ref="E10633">IF(INDEX($C:$C, ROW($C10632)*2)=0, "", INDEX($C:$C, ROW($C10632)*2))</f>
        <v/>
      </c>
      <c r="F10633" t="str" cm="1">
        <f t="array" ref="F10633">IF(-1 *INDEX($C:$C, ROW($C10633)*2-1)=0, "", -1 *INDEX($C:$C, ROW($C10633)*2-1))</f>
        <v/>
      </c>
    </row>
    <row r="10634" spans="1:6" ht="19.5" thickBot="1" x14ac:dyDescent="0.45">
      <c r="A10634" s="3"/>
      <c r="B10634" s="4" t="s">
        <v>10636</v>
      </c>
      <c r="C10634" s="4">
        <v>83</v>
      </c>
      <c r="D10634" s="4" t="s">
        <v>4</v>
      </c>
      <c r="E10634" t="str" cm="1">
        <f t="array" ref="E10634">IF(INDEX($C:$C, ROW($C10633)*2)=0, "", INDEX($C:$C, ROW($C10633)*2))</f>
        <v/>
      </c>
      <c r="F10634" t="str" cm="1">
        <f t="array" ref="F10634">IF(-1 *INDEX($C:$C, ROW($C10634)*2-1)=0, "", -1 *INDEX($C:$C, ROW($C10634)*2-1))</f>
        <v/>
      </c>
    </row>
    <row r="10635" spans="1:6" ht="19.5" thickBot="1" x14ac:dyDescent="0.45">
      <c r="A10635" s="3"/>
      <c r="B10635" s="4" t="s">
        <v>10637</v>
      </c>
      <c r="C10635" s="4">
        <v>705</v>
      </c>
      <c r="D10635" s="4" t="s">
        <v>4</v>
      </c>
      <c r="E10635" t="str" cm="1">
        <f t="array" ref="E10635">IF(INDEX($C:$C, ROW($C10634)*2)=0, "", INDEX($C:$C, ROW($C10634)*2))</f>
        <v/>
      </c>
      <c r="F10635" t="str" cm="1">
        <f t="array" ref="F10635">IF(-1 *INDEX($C:$C, ROW($C10635)*2-1)=0, "", -1 *INDEX($C:$C, ROW($C10635)*2-1))</f>
        <v/>
      </c>
    </row>
    <row r="10636" spans="1:6" ht="19.5" thickBot="1" x14ac:dyDescent="0.45">
      <c r="A10636" s="3"/>
      <c r="B10636" s="4" t="s">
        <v>10638</v>
      </c>
      <c r="C10636" s="4">
        <v>84</v>
      </c>
      <c r="D10636" s="4" t="s">
        <v>4</v>
      </c>
      <c r="E10636" t="str" cm="1">
        <f t="array" ref="E10636">IF(INDEX($C:$C, ROW($C10635)*2)=0, "", INDEX($C:$C, ROW($C10635)*2))</f>
        <v/>
      </c>
      <c r="F10636" t="str" cm="1">
        <f t="array" ref="F10636">IF(-1 *INDEX($C:$C, ROW($C10636)*2-1)=0, "", -1 *INDEX($C:$C, ROW($C10636)*2-1))</f>
        <v/>
      </c>
    </row>
    <row r="10637" spans="1:6" ht="19.5" thickBot="1" x14ac:dyDescent="0.45">
      <c r="A10637" s="3"/>
      <c r="B10637" s="4" t="s">
        <v>10639</v>
      </c>
      <c r="C10637" s="4">
        <v>706</v>
      </c>
      <c r="D10637" s="4" t="s">
        <v>4</v>
      </c>
      <c r="E10637" t="str" cm="1">
        <f t="array" ref="E10637">IF(INDEX($C:$C, ROW($C10636)*2)=0, "", INDEX($C:$C, ROW($C10636)*2))</f>
        <v/>
      </c>
      <c r="F10637" t="str" cm="1">
        <f t="array" ref="F10637">IF(-1 *INDEX($C:$C, ROW($C10637)*2-1)=0, "", -1 *INDEX($C:$C, ROW($C10637)*2-1))</f>
        <v/>
      </c>
    </row>
    <row r="10638" spans="1:6" ht="19.5" thickBot="1" x14ac:dyDescent="0.45">
      <c r="A10638" s="3"/>
      <c r="B10638" s="4" t="s">
        <v>10640</v>
      </c>
      <c r="C10638" s="4">
        <v>86</v>
      </c>
      <c r="D10638" s="4" t="s">
        <v>4</v>
      </c>
      <c r="E10638" t="str" cm="1">
        <f t="array" ref="E10638">IF(INDEX($C:$C, ROW($C10637)*2)=0, "", INDEX($C:$C, ROW($C10637)*2))</f>
        <v/>
      </c>
      <c r="F10638" t="str" cm="1">
        <f t="array" ref="F10638">IF(-1 *INDEX($C:$C, ROW($C10638)*2-1)=0, "", -1 *INDEX($C:$C, ROW($C10638)*2-1))</f>
        <v/>
      </c>
    </row>
    <row r="10639" spans="1:6" ht="19.5" thickBot="1" x14ac:dyDescent="0.45">
      <c r="A10639" s="3"/>
      <c r="B10639" s="4" t="s">
        <v>10641</v>
      </c>
      <c r="C10639" s="4">
        <v>707</v>
      </c>
      <c r="D10639" s="4" t="s">
        <v>4</v>
      </c>
      <c r="E10639" t="str" cm="1">
        <f t="array" ref="E10639">IF(INDEX($C:$C, ROW($C10638)*2)=0, "", INDEX($C:$C, ROW($C10638)*2))</f>
        <v/>
      </c>
      <c r="F10639" t="str" cm="1">
        <f t="array" ref="F10639">IF(-1 *INDEX($C:$C, ROW($C10639)*2-1)=0, "", -1 *INDEX($C:$C, ROW($C10639)*2-1))</f>
        <v/>
      </c>
    </row>
    <row r="10640" spans="1:6" ht="19.5" thickBot="1" x14ac:dyDescent="0.45">
      <c r="A10640" s="3"/>
      <c r="B10640" s="4" t="s">
        <v>10642</v>
      </c>
      <c r="C10640" s="4">
        <v>88</v>
      </c>
      <c r="D10640" s="4" t="s">
        <v>4</v>
      </c>
      <c r="E10640" t="str" cm="1">
        <f t="array" ref="E10640">IF(INDEX($C:$C, ROW($C10639)*2)=0, "", INDEX($C:$C, ROW($C10639)*2))</f>
        <v/>
      </c>
      <c r="F10640" t="str" cm="1">
        <f t="array" ref="F10640">IF(-1 *INDEX($C:$C, ROW($C10640)*2-1)=0, "", -1 *INDEX($C:$C, ROW($C10640)*2-1))</f>
        <v/>
      </c>
    </row>
    <row r="10641" spans="1:6" ht="19.5" thickBot="1" x14ac:dyDescent="0.45">
      <c r="A10641" s="3"/>
      <c r="B10641" s="4" t="s">
        <v>10643</v>
      </c>
      <c r="C10641" s="4">
        <v>708</v>
      </c>
      <c r="D10641" s="4" t="s">
        <v>4</v>
      </c>
      <c r="E10641" t="str" cm="1">
        <f t="array" ref="E10641">IF(INDEX($C:$C, ROW($C10640)*2)=0, "", INDEX($C:$C, ROW($C10640)*2))</f>
        <v/>
      </c>
      <c r="F10641" t="str" cm="1">
        <f t="array" ref="F10641">IF(-1 *INDEX($C:$C, ROW($C10641)*2-1)=0, "", -1 *INDEX($C:$C, ROW($C10641)*2-1))</f>
        <v/>
      </c>
    </row>
    <row r="10642" spans="1:6" ht="19.5" thickBot="1" x14ac:dyDescent="0.45">
      <c r="A10642" s="3"/>
      <c r="B10642" s="4" t="s">
        <v>10644</v>
      </c>
      <c r="C10642" s="4">
        <v>89</v>
      </c>
      <c r="D10642" s="4" t="s">
        <v>4</v>
      </c>
      <c r="E10642" t="str" cm="1">
        <f t="array" ref="E10642">IF(INDEX($C:$C, ROW($C10641)*2)=0, "", INDEX($C:$C, ROW($C10641)*2))</f>
        <v/>
      </c>
      <c r="F10642" t="str" cm="1">
        <f t="array" ref="F10642">IF(-1 *INDEX($C:$C, ROW($C10642)*2-1)=0, "", -1 *INDEX($C:$C, ROW($C10642)*2-1))</f>
        <v/>
      </c>
    </row>
    <row r="10643" spans="1:6" ht="19.5" thickBot="1" x14ac:dyDescent="0.45">
      <c r="A10643" s="3"/>
      <c r="B10643" s="4" t="s">
        <v>10645</v>
      </c>
      <c r="C10643" s="4">
        <v>709</v>
      </c>
      <c r="D10643" s="4" t="s">
        <v>4</v>
      </c>
      <c r="E10643" t="str" cm="1">
        <f t="array" ref="E10643">IF(INDEX($C:$C, ROW($C10642)*2)=0, "", INDEX($C:$C, ROW($C10642)*2))</f>
        <v/>
      </c>
      <c r="F10643" t="str" cm="1">
        <f t="array" ref="F10643">IF(-1 *INDEX($C:$C, ROW($C10643)*2-1)=0, "", -1 *INDEX($C:$C, ROW($C10643)*2-1))</f>
        <v/>
      </c>
    </row>
    <row r="10644" spans="1:6" ht="19.5" thickBot="1" x14ac:dyDescent="0.45">
      <c r="A10644" s="3"/>
      <c r="B10644" s="4" t="s">
        <v>10646</v>
      </c>
      <c r="C10644" s="4">
        <v>226</v>
      </c>
      <c r="D10644" s="4" t="s">
        <v>4</v>
      </c>
      <c r="E10644" t="str" cm="1">
        <f t="array" ref="E10644">IF(INDEX($C:$C, ROW($C10643)*2)=0, "", INDEX($C:$C, ROW($C10643)*2))</f>
        <v/>
      </c>
      <c r="F10644" t="str" cm="1">
        <f t="array" ref="F10644">IF(-1 *INDEX($C:$C, ROW($C10644)*2-1)=0, "", -1 *INDEX($C:$C, ROW($C10644)*2-1))</f>
        <v/>
      </c>
    </row>
    <row r="10645" spans="1:6" ht="19.5" thickBot="1" x14ac:dyDescent="0.45">
      <c r="A10645" s="3"/>
      <c r="B10645" s="4" t="s">
        <v>10647</v>
      </c>
      <c r="C10645" s="4">
        <v>682</v>
      </c>
      <c r="D10645" s="4" t="s">
        <v>4</v>
      </c>
      <c r="E10645" t="str" cm="1">
        <f t="array" ref="E10645">IF(INDEX($C:$C, ROW($C10644)*2)=0, "", INDEX($C:$C, ROW($C10644)*2))</f>
        <v/>
      </c>
      <c r="F10645" t="str" cm="1">
        <f t="array" ref="F10645">IF(-1 *INDEX($C:$C, ROW($C10645)*2-1)=0, "", -1 *INDEX($C:$C, ROW($C10645)*2-1))</f>
        <v/>
      </c>
    </row>
    <row r="10646" spans="1:6" ht="19.5" thickBot="1" x14ac:dyDescent="0.45">
      <c r="A10646" s="3"/>
      <c r="B10646" s="4" t="s">
        <v>10648</v>
      </c>
      <c r="C10646" s="4">
        <v>221</v>
      </c>
      <c r="D10646" s="4" t="s">
        <v>4</v>
      </c>
      <c r="E10646" t="str" cm="1">
        <f t="array" ref="E10646">IF(INDEX($C:$C, ROW($C10645)*2)=0, "", INDEX($C:$C, ROW($C10645)*2))</f>
        <v/>
      </c>
      <c r="F10646" t="str" cm="1">
        <f t="array" ref="F10646">IF(-1 *INDEX($C:$C, ROW($C10646)*2-1)=0, "", -1 *INDEX($C:$C, ROW($C10646)*2-1))</f>
        <v/>
      </c>
    </row>
    <row r="10647" spans="1:6" ht="19.5" thickBot="1" x14ac:dyDescent="0.45">
      <c r="A10647" s="3"/>
      <c r="B10647" s="4" t="s">
        <v>10649</v>
      </c>
      <c r="C10647" s="4">
        <v>683</v>
      </c>
      <c r="D10647" s="4" t="s">
        <v>4</v>
      </c>
      <c r="E10647" t="str" cm="1">
        <f t="array" ref="E10647">IF(INDEX($C:$C, ROW($C10646)*2)=0, "", INDEX($C:$C, ROW($C10646)*2))</f>
        <v/>
      </c>
      <c r="F10647" t="str" cm="1">
        <f t="array" ref="F10647">IF(-1 *INDEX($C:$C, ROW($C10647)*2-1)=0, "", -1 *INDEX($C:$C, ROW($C10647)*2-1))</f>
        <v/>
      </c>
    </row>
    <row r="10648" spans="1:6" ht="19.5" thickBot="1" x14ac:dyDescent="0.45">
      <c r="A10648" s="3"/>
      <c r="B10648" s="4" t="s">
        <v>10650</v>
      </c>
      <c r="C10648" s="4">
        <v>216</v>
      </c>
      <c r="D10648" s="4" t="s">
        <v>4</v>
      </c>
      <c r="E10648" t="str" cm="1">
        <f t="array" ref="E10648">IF(INDEX($C:$C, ROW($C10647)*2)=0, "", INDEX($C:$C, ROW($C10647)*2))</f>
        <v/>
      </c>
      <c r="F10648" t="str" cm="1">
        <f t="array" ref="F10648">IF(-1 *INDEX($C:$C, ROW($C10648)*2-1)=0, "", -1 *INDEX($C:$C, ROW($C10648)*2-1))</f>
        <v/>
      </c>
    </row>
    <row r="10649" spans="1:6" ht="19.5" thickBot="1" x14ac:dyDescent="0.45">
      <c r="A10649" s="3"/>
      <c r="B10649" s="4" t="s">
        <v>10651</v>
      </c>
      <c r="C10649" s="4">
        <v>684</v>
      </c>
      <c r="D10649" s="4" t="s">
        <v>4</v>
      </c>
      <c r="E10649" t="str" cm="1">
        <f t="array" ref="E10649">IF(INDEX($C:$C, ROW($C10648)*2)=0, "", INDEX($C:$C, ROW($C10648)*2))</f>
        <v/>
      </c>
      <c r="F10649" t="str" cm="1">
        <f t="array" ref="F10649">IF(-1 *INDEX($C:$C, ROW($C10649)*2-1)=0, "", -1 *INDEX($C:$C, ROW($C10649)*2-1))</f>
        <v/>
      </c>
    </row>
    <row r="10650" spans="1:6" ht="19.5" thickBot="1" x14ac:dyDescent="0.45">
      <c r="A10650" s="3"/>
      <c r="B10650" s="4" t="s">
        <v>10652</v>
      </c>
      <c r="C10650" s="4">
        <v>211</v>
      </c>
      <c r="D10650" s="4" t="s">
        <v>4</v>
      </c>
      <c r="E10650" t="str" cm="1">
        <f t="array" ref="E10650">IF(INDEX($C:$C, ROW($C10649)*2)=0, "", INDEX($C:$C, ROW($C10649)*2))</f>
        <v/>
      </c>
      <c r="F10650" t="str" cm="1">
        <f t="array" ref="F10650">IF(-1 *INDEX($C:$C, ROW($C10650)*2-1)=0, "", -1 *INDEX($C:$C, ROW($C10650)*2-1))</f>
        <v/>
      </c>
    </row>
    <row r="10651" spans="1:6" ht="19.5" thickBot="1" x14ac:dyDescent="0.45">
      <c r="A10651" s="3"/>
      <c r="B10651" s="4" t="s">
        <v>10653</v>
      </c>
      <c r="C10651" s="4">
        <v>685</v>
      </c>
      <c r="D10651" s="4" t="s">
        <v>4</v>
      </c>
      <c r="E10651" t="str" cm="1">
        <f t="array" ref="E10651">IF(INDEX($C:$C, ROW($C10650)*2)=0, "", INDEX($C:$C, ROW($C10650)*2))</f>
        <v/>
      </c>
      <c r="F10651" t="str" cm="1">
        <f t="array" ref="F10651">IF(-1 *INDEX($C:$C, ROW($C10651)*2-1)=0, "", -1 *INDEX($C:$C, ROW($C10651)*2-1))</f>
        <v/>
      </c>
    </row>
    <row r="10652" spans="1:6" ht="19.5" thickBot="1" x14ac:dyDescent="0.45">
      <c r="A10652" s="3"/>
      <c r="B10652" s="4" t="s">
        <v>10654</v>
      </c>
      <c r="C10652" s="4">
        <v>206</v>
      </c>
      <c r="D10652" s="4" t="s">
        <v>4</v>
      </c>
      <c r="E10652" t="str" cm="1">
        <f t="array" ref="E10652">IF(INDEX($C:$C, ROW($C10651)*2)=0, "", INDEX($C:$C, ROW($C10651)*2))</f>
        <v/>
      </c>
      <c r="F10652" t="str" cm="1">
        <f t="array" ref="F10652">IF(-1 *INDEX($C:$C, ROW($C10652)*2-1)=0, "", -1 *INDEX($C:$C, ROW($C10652)*2-1))</f>
        <v/>
      </c>
    </row>
    <row r="10653" spans="1:6" ht="19.5" thickBot="1" x14ac:dyDescent="0.45">
      <c r="A10653" s="3"/>
      <c r="B10653" s="4" t="s">
        <v>10655</v>
      </c>
      <c r="C10653" s="4">
        <v>686</v>
      </c>
      <c r="D10653" s="4" t="s">
        <v>4</v>
      </c>
      <c r="E10653" t="str" cm="1">
        <f t="array" ref="E10653">IF(INDEX($C:$C, ROW($C10652)*2)=0, "", INDEX($C:$C, ROW($C10652)*2))</f>
        <v/>
      </c>
      <c r="F10653" t="str" cm="1">
        <f t="array" ref="F10653">IF(-1 *INDEX($C:$C, ROW($C10653)*2-1)=0, "", -1 *INDEX($C:$C, ROW($C10653)*2-1))</f>
        <v/>
      </c>
    </row>
    <row r="10654" spans="1:6" ht="19.5" thickBot="1" x14ac:dyDescent="0.45">
      <c r="A10654" s="3"/>
      <c r="B10654" s="4" t="s">
        <v>10656</v>
      </c>
      <c r="C10654" s="4">
        <v>201</v>
      </c>
      <c r="D10654" s="4" t="s">
        <v>4</v>
      </c>
      <c r="E10654" t="str" cm="1">
        <f t="array" ref="E10654">IF(INDEX($C:$C, ROW($C10653)*2)=0, "", INDEX($C:$C, ROW($C10653)*2))</f>
        <v/>
      </c>
      <c r="F10654" t="str" cm="1">
        <f t="array" ref="F10654">IF(-1 *INDEX($C:$C, ROW($C10654)*2-1)=0, "", -1 *INDEX($C:$C, ROW($C10654)*2-1))</f>
        <v/>
      </c>
    </row>
    <row r="10655" spans="1:6" ht="19.5" thickBot="1" x14ac:dyDescent="0.45">
      <c r="A10655" s="3"/>
      <c r="B10655" s="4" t="s">
        <v>10657</v>
      </c>
      <c r="C10655" s="4">
        <v>687</v>
      </c>
      <c r="D10655" s="4" t="s">
        <v>4</v>
      </c>
      <c r="E10655" t="str" cm="1">
        <f t="array" ref="E10655">IF(INDEX($C:$C, ROW($C10654)*2)=0, "", INDEX($C:$C, ROW($C10654)*2))</f>
        <v/>
      </c>
      <c r="F10655" t="str" cm="1">
        <f t="array" ref="F10655">IF(-1 *INDEX($C:$C, ROW($C10655)*2-1)=0, "", -1 *INDEX($C:$C, ROW($C10655)*2-1))</f>
        <v/>
      </c>
    </row>
    <row r="10656" spans="1:6" ht="19.5" thickBot="1" x14ac:dyDescent="0.45">
      <c r="A10656" s="3"/>
      <c r="B10656" s="4" t="s">
        <v>10658</v>
      </c>
      <c r="C10656" s="4">
        <v>196</v>
      </c>
      <c r="D10656" s="4" t="s">
        <v>4</v>
      </c>
      <c r="E10656" t="str" cm="1">
        <f t="array" ref="E10656">IF(INDEX($C:$C, ROW($C10655)*2)=0, "", INDEX($C:$C, ROW($C10655)*2))</f>
        <v/>
      </c>
      <c r="F10656" t="str" cm="1">
        <f t="array" ref="F10656">IF(-1 *INDEX($C:$C, ROW($C10656)*2-1)=0, "", -1 *INDEX($C:$C, ROW($C10656)*2-1))</f>
        <v/>
      </c>
    </row>
    <row r="10657" spans="1:6" ht="19.5" thickBot="1" x14ac:dyDescent="0.45">
      <c r="A10657" s="3"/>
      <c r="B10657" s="4" t="s">
        <v>10659</v>
      </c>
      <c r="C10657" s="4">
        <v>688</v>
      </c>
      <c r="D10657" s="4" t="s">
        <v>4</v>
      </c>
      <c r="E10657" t="str" cm="1">
        <f t="array" ref="E10657">IF(INDEX($C:$C, ROW($C10656)*2)=0, "", INDEX($C:$C, ROW($C10656)*2))</f>
        <v/>
      </c>
      <c r="F10657" t="str" cm="1">
        <f t="array" ref="F10657">IF(-1 *INDEX($C:$C, ROW($C10657)*2-1)=0, "", -1 *INDEX($C:$C, ROW($C10657)*2-1))</f>
        <v/>
      </c>
    </row>
    <row r="10658" spans="1:6" ht="19.5" thickBot="1" x14ac:dyDescent="0.45">
      <c r="A10658" s="3"/>
      <c r="B10658" s="4" t="s">
        <v>10660</v>
      </c>
      <c r="C10658" s="4">
        <v>190</v>
      </c>
      <c r="D10658" s="4" t="s">
        <v>4</v>
      </c>
      <c r="E10658" t="str" cm="1">
        <f t="array" ref="E10658">IF(INDEX($C:$C, ROW($C10657)*2)=0, "", INDEX($C:$C, ROW($C10657)*2))</f>
        <v/>
      </c>
      <c r="F10658" t="str" cm="1">
        <f t="array" ref="F10658">IF(-1 *INDEX($C:$C, ROW($C10658)*2-1)=0, "", -1 *INDEX($C:$C, ROW($C10658)*2-1))</f>
        <v/>
      </c>
    </row>
    <row r="10659" spans="1:6" ht="19.5" thickBot="1" x14ac:dyDescent="0.45">
      <c r="A10659" s="3"/>
      <c r="B10659" s="4" t="s">
        <v>10661</v>
      </c>
      <c r="C10659" s="4">
        <v>689</v>
      </c>
      <c r="D10659" s="4" t="s">
        <v>4</v>
      </c>
      <c r="E10659" t="str" cm="1">
        <f t="array" ref="E10659">IF(INDEX($C:$C, ROW($C10658)*2)=0, "", INDEX($C:$C, ROW($C10658)*2))</f>
        <v/>
      </c>
      <c r="F10659" t="str" cm="1">
        <f t="array" ref="F10659">IF(-1 *INDEX($C:$C, ROW($C10659)*2-1)=0, "", -1 *INDEX($C:$C, ROW($C10659)*2-1))</f>
        <v/>
      </c>
    </row>
    <row r="10660" spans="1:6" ht="19.5" thickBot="1" x14ac:dyDescent="0.45">
      <c r="A10660" s="3"/>
      <c r="B10660" s="4" t="s">
        <v>10662</v>
      </c>
      <c r="C10660" s="4">
        <v>185</v>
      </c>
      <c r="D10660" s="4" t="s">
        <v>4</v>
      </c>
      <c r="E10660" t="str" cm="1">
        <f t="array" ref="E10660">IF(INDEX($C:$C, ROW($C10659)*2)=0, "", INDEX($C:$C, ROW($C10659)*2))</f>
        <v/>
      </c>
      <c r="F10660" t="str" cm="1">
        <f t="array" ref="F10660">IF(-1 *INDEX($C:$C, ROW($C10660)*2-1)=0, "", -1 *INDEX($C:$C, ROW($C10660)*2-1))</f>
        <v/>
      </c>
    </row>
    <row r="10661" spans="1:6" ht="19.5" thickBot="1" x14ac:dyDescent="0.45">
      <c r="A10661" s="3"/>
      <c r="B10661" s="4" t="s">
        <v>10663</v>
      </c>
      <c r="C10661" s="4">
        <v>690</v>
      </c>
      <c r="D10661" s="4" t="s">
        <v>4</v>
      </c>
      <c r="E10661" t="str" cm="1">
        <f t="array" ref="E10661">IF(INDEX($C:$C, ROW($C10660)*2)=0, "", INDEX($C:$C, ROW($C10660)*2))</f>
        <v/>
      </c>
      <c r="F10661" t="str" cm="1">
        <f t="array" ref="F10661">IF(-1 *INDEX($C:$C, ROW($C10661)*2-1)=0, "", -1 *INDEX($C:$C, ROW($C10661)*2-1))</f>
        <v/>
      </c>
    </row>
    <row r="10662" spans="1:6" ht="19.5" thickBot="1" x14ac:dyDescent="0.45">
      <c r="A10662" s="3"/>
      <c r="B10662" s="4" t="s">
        <v>10664</v>
      </c>
      <c r="C10662" s="4">
        <v>180</v>
      </c>
      <c r="D10662" s="4" t="s">
        <v>4</v>
      </c>
      <c r="E10662" t="str" cm="1">
        <f t="array" ref="E10662">IF(INDEX($C:$C, ROW($C10661)*2)=0, "", INDEX($C:$C, ROW($C10661)*2))</f>
        <v/>
      </c>
      <c r="F10662" t="str" cm="1">
        <f t="array" ref="F10662">IF(-1 *INDEX($C:$C, ROW($C10662)*2-1)=0, "", -1 *INDEX($C:$C, ROW($C10662)*2-1))</f>
        <v/>
      </c>
    </row>
    <row r="10663" spans="1:6" ht="19.5" thickBot="1" x14ac:dyDescent="0.45">
      <c r="A10663" s="3"/>
      <c r="B10663" s="4" t="s">
        <v>10665</v>
      </c>
      <c r="C10663" s="4">
        <v>691</v>
      </c>
      <c r="D10663" s="4" t="s">
        <v>4</v>
      </c>
      <c r="E10663" t="str" cm="1">
        <f t="array" ref="E10663">IF(INDEX($C:$C, ROW($C10662)*2)=0, "", INDEX($C:$C, ROW($C10662)*2))</f>
        <v/>
      </c>
      <c r="F10663" t="str" cm="1">
        <f t="array" ref="F10663">IF(-1 *INDEX($C:$C, ROW($C10663)*2-1)=0, "", -1 *INDEX($C:$C, ROW($C10663)*2-1))</f>
        <v/>
      </c>
    </row>
    <row r="10664" spans="1:6" ht="19.5" thickBot="1" x14ac:dyDescent="0.45">
      <c r="A10664" s="3"/>
      <c r="B10664" s="4" t="s">
        <v>10666</v>
      </c>
      <c r="C10664" s="4">
        <v>175</v>
      </c>
      <c r="D10664" s="4" t="s">
        <v>4</v>
      </c>
      <c r="E10664" t="str" cm="1">
        <f t="array" ref="E10664">IF(INDEX($C:$C, ROW($C10663)*2)=0, "", INDEX($C:$C, ROW($C10663)*2))</f>
        <v/>
      </c>
      <c r="F10664" t="str" cm="1">
        <f t="array" ref="F10664">IF(-1 *INDEX($C:$C, ROW($C10664)*2-1)=0, "", -1 *INDEX($C:$C, ROW($C10664)*2-1))</f>
        <v/>
      </c>
    </row>
    <row r="10665" spans="1:6" ht="19.5" thickBot="1" x14ac:dyDescent="0.45">
      <c r="A10665" s="3"/>
      <c r="B10665" s="4" t="s">
        <v>10667</v>
      </c>
      <c r="C10665" s="4">
        <v>692</v>
      </c>
      <c r="D10665" s="4" t="s">
        <v>4</v>
      </c>
      <c r="E10665" t="str" cm="1">
        <f t="array" ref="E10665">IF(INDEX($C:$C, ROW($C10664)*2)=0, "", INDEX($C:$C, ROW($C10664)*2))</f>
        <v/>
      </c>
      <c r="F10665" t="str" cm="1">
        <f t="array" ref="F10665">IF(-1 *INDEX($C:$C, ROW($C10665)*2-1)=0, "", -1 *INDEX($C:$C, ROW($C10665)*2-1))</f>
        <v/>
      </c>
    </row>
    <row r="10666" spans="1:6" ht="19.5" thickBot="1" x14ac:dyDescent="0.45">
      <c r="A10666" s="3"/>
      <c r="B10666" s="4" t="s">
        <v>10668</v>
      </c>
      <c r="C10666" s="4">
        <v>170</v>
      </c>
      <c r="D10666" s="4" t="s">
        <v>4</v>
      </c>
      <c r="E10666" t="str" cm="1">
        <f t="array" ref="E10666">IF(INDEX($C:$C, ROW($C10665)*2)=0, "", INDEX($C:$C, ROW($C10665)*2))</f>
        <v/>
      </c>
      <c r="F10666" t="str" cm="1">
        <f t="array" ref="F10666">IF(-1 *INDEX($C:$C, ROW($C10666)*2-1)=0, "", -1 *INDEX($C:$C, ROW($C10666)*2-1))</f>
        <v/>
      </c>
    </row>
    <row r="10667" spans="1:6" ht="19.5" thickBot="1" x14ac:dyDescent="0.45">
      <c r="A10667" s="3"/>
      <c r="B10667" s="4" t="s">
        <v>10669</v>
      </c>
      <c r="C10667" s="4">
        <v>693</v>
      </c>
      <c r="D10667" s="4" t="s">
        <v>4</v>
      </c>
      <c r="E10667" t="str" cm="1">
        <f t="array" ref="E10667">IF(INDEX($C:$C, ROW($C10666)*2)=0, "", INDEX($C:$C, ROW($C10666)*2))</f>
        <v/>
      </c>
      <c r="F10667" t="str" cm="1">
        <f t="array" ref="F10667">IF(-1 *INDEX($C:$C, ROW($C10667)*2-1)=0, "", -1 *INDEX($C:$C, ROW($C10667)*2-1))</f>
        <v/>
      </c>
    </row>
    <row r="10668" spans="1:6" ht="19.5" thickBot="1" x14ac:dyDescent="0.45">
      <c r="A10668" s="3"/>
      <c r="B10668" s="4" t="s">
        <v>10670</v>
      </c>
      <c r="C10668" s="4">
        <v>165</v>
      </c>
      <c r="D10668" s="4" t="s">
        <v>4</v>
      </c>
      <c r="E10668" t="str" cm="1">
        <f t="array" ref="E10668">IF(INDEX($C:$C, ROW($C10667)*2)=0, "", INDEX($C:$C, ROW($C10667)*2))</f>
        <v/>
      </c>
      <c r="F10668" t="str" cm="1">
        <f t="array" ref="F10668">IF(-1 *INDEX($C:$C, ROW($C10668)*2-1)=0, "", -1 *INDEX($C:$C, ROW($C10668)*2-1))</f>
        <v/>
      </c>
    </row>
    <row r="10669" spans="1:6" ht="19.5" thickBot="1" x14ac:dyDescent="0.45">
      <c r="A10669" s="3"/>
      <c r="B10669" s="4" t="s">
        <v>10671</v>
      </c>
      <c r="C10669" s="4">
        <v>694</v>
      </c>
      <c r="D10669" s="4" t="s">
        <v>4</v>
      </c>
      <c r="E10669" t="str" cm="1">
        <f t="array" ref="E10669">IF(INDEX($C:$C, ROW($C10668)*2)=0, "", INDEX($C:$C, ROW($C10668)*2))</f>
        <v/>
      </c>
      <c r="F10669" t="str" cm="1">
        <f t="array" ref="F10669">IF(-1 *INDEX($C:$C, ROW($C10669)*2-1)=0, "", -1 *INDEX($C:$C, ROW($C10669)*2-1))</f>
        <v/>
      </c>
    </row>
    <row r="10670" spans="1:6" ht="19.5" thickBot="1" x14ac:dyDescent="0.45">
      <c r="A10670" s="3"/>
      <c r="B10670" s="4" t="s">
        <v>10672</v>
      </c>
      <c r="C10670" s="4">
        <v>160</v>
      </c>
      <c r="D10670" s="4" t="s">
        <v>4</v>
      </c>
      <c r="E10670" t="str" cm="1">
        <f t="array" ref="E10670">IF(INDEX($C:$C, ROW($C10669)*2)=0, "", INDEX($C:$C, ROW($C10669)*2))</f>
        <v/>
      </c>
      <c r="F10670" t="str" cm="1">
        <f t="array" ref="F10670">IF(-1 *INDEX($C:$C, ROW($C10670)*2-1)=0, "", -1 *INDEX($C:$C, ROW($C10670)*2-1))</f>
        <v/>
      </c>
    </row>
    <row r="10671" spans="1:6" ht="19.5" thickBot="1" x14ac:dyDescent="0.45">
      <c r="A10671" s="3"/>
      <c r="B10671" s="4" t="s">
        <v>10673</v>
      </c>
      <c r="C10671" s="4">
        <v>695</v>
      </c>
      <c r="D10671" s="4" t="s">
        <v>4</v>
      </c>
      <c r="E10671" t="str" cm="1">
        <f t="array" ref="E10671">IF(INDEX($C:$C, ROW($C10670)*2)=0, "", INDEX($C:$C, ROW($C10670)*2))</f>
        <v/>
      </c>
      <c r="F10671" t="str" cm="1">
        <f t="array" ref="F10671">IF(-1 *INDEX($C:$C, ROW($C10671)*2-1)=0, "", -1 *INDEX($C:$C, ROW($C10671)*2-1))</f>
        <v/>
      </c>
    </row>
    <row r="10672" spans="1:6" ht="19.5" thickBot="1" x14ac:dyDescent="0.45">
      <c r="A10672" s="3"/>
      <c r="B10672" s="4" t="s">
        <v>10674</v>
      </c>
      <c r="C10672" s="4">
        <v>154</v>
      </c>
      <c r="D10672" s="4" t="s">
        <v>4</v>
      </c>
      <c r="E10672" t="str" cm="1">
        <f t="array" ref="E10672">IF(INDEX($C:$C, ROW($C10671)*2)=0, "", INDEX($C:$C, ROW($C10671)*2))</f>
        <v/>
      </c>
      <c r="F10672" t="str" cm="1">
        <f t="array" ref="F10672">IF(-1 *INDEX($C:$C, ROW($C10672)*2-1)=0, "", -1 *INDEX($C:$C, ROW($C10672)*2-1))</f>
        <v/>
      </c>
    </row>
    <row r="10673" spans="1:6" ht="19.5" thickBot="1" x14ac:dyDescent="0.45">
      <c r="A10673" s="3"/>
      <c r="B10673" s="4" t="s">
        <v>10675</v>
      </c>
      <c r="C10673" s="4">
        <v>696</v>
      </c>
      <c r="D10673" s="4" t="s">
        <v>4</v>
      </c>
      <c r="E10673" t="str" cm="1">
        <f t="array" ref="E10673">IF(INDEX($C:$C, ROW($C10672)*2)=0, "", INDEX($C:$C, ROW($C10672)*2))</f>
        <v/>
      </c>
      <c r="F10673" t="str" cm="1">
        <f t="array" ref="F10673">IF(-1 *INDEX($C:$C, ROW($C10673)*2-1)=0, "", -1 *INDEX($C:$C, ROW($C10673)*2-1))</f>
        <v/>
      </c>
    </row>
    <row r="10674" spans="1:6" ht="19.5" thickBot="1" x14ac:dyDescent="0.45">
      <c r="A10674" s="3"/>
      <c r="B10674" s="4" t="s">
        <v>10676</v>
      </c>
      <c r="C10674" s="4">
        <v>149</v>
      </c>
      <c r="D10674" s="4" t="s">
        <v>4</v>
      </c>
      <c r="E10674" t="str" cm="1">
        <f t="array" ref="E10674">IF(INDEX($C:$C, ROW($C10673)*2)=0, "", INDEX($C:$C, ROW($C10673)*2))</f>
        <v/>
      </c>
      <c r="F10674" t="str" cm="1">
        <f t="array" ref="F10674">IF(-1 *INDEX($C:$C, ROW($C10674)*2-1)=0, "", -1 *INDEX($C:$C, ROW($C10674)*2-1))</f>
        <v/>
      </c>
    </row>
    <row r="10675" spans="1:6" ht="19.5" thickBot="1" x14ac:dyDescent="0.45">
      <c r="A10675" s="3"/>
      <c r="B10675" s="4" t="s">
        <v>10677</v>
      </c>
      <c r="C10675" s="4">
        <v>697</v>
      </c>
      <c r="D10675" s="4" t="s">
        <v>4</v>
      </c>
      <c r="E10675" t="str" cm="1">
        <f t="array" ref="E10675">IF(INDEX($C:$C, ROW($C10674)*2)=0, "", INDEX($C:$C, ROW($C10674)*2))</f>
        <v/>
      </c>
      <c r="F10675" t="str" cm="1">
        <f t="array" ref="F10675">IF(-1 *INDEX($C:$C, ROW($C10675)*2-1)=0, "", -1 *INDEX($C:$C, ROW($C10675)*2-1))</f>
        <v/>
      </c>
    </row>
    <row r="10676" spans="1:6" ht="19.5" thickBot="1" x14ac:dyDescent="0.45">
      <c r="A10676" s="3"/>
      <c r="B10676" s="4" t="s">
        <v>10678</v>
      </c>
      <c r="C10676" s="4">
        <v>144</v>
      </c>
      <c r="D10676" s="4" t="s">
        <v>4</v>
      </c>
      <c r="E10676" t="str" cm="1">
        <f t="array" ref="E10676">IF(INDEX($C:$C, ROW($C10675)*2)=0, "", INDEX($C:$C, ROW($C10675)*2))</f>
        <v/>
      </c>
      <c r="F10676" t="str" cm="1">
        <f t="array" ref="F10676">IF(-1 *INDEX($C:$C, ROW($C10676)*2-1)=0, "", -1 *INDEX($C:$C, ROW($C10676)*2-1))</f>
        <v/>
      </c>
    </row>
    <row r="10677" spans="1:6" ht="19.5" thickBot="1" x14ac:dyDescent="0.45">
      <c r="A10677" s="3"/>
      <c r="B10677" s="4" t="s">
        <v>10679</v>
      </c>
      <c r="C10677" s="4">
        <v>698</v>
      </c>
      <c r="D10677" s="4" t="s">
        <v>4</v>
      </c>
      <c r="E10677" t="str" cm="1">
        <f t="array" ref="E10677">IF(INDEX($C:$C, ROW($C10676)*2)=0, "", INDEX($C:$C, ROW($C10676)*2))</f>
        <v/>
      </c>
      <c r="F10677" t="str" cm="1">
        <f t="array" ref="F10677">IF(-1 *INDEX($C:$C, ROW($C10677)*2-1)=0, "", -1 *INDEX($C:$C, ROW($C10677)*2-1))</f>
        <v/>
      </c>
    </row>
    <row r="10678" spans="1:6" ht="19.5" thickBot="1" x14ac:dyDescent="0.45">
      <c r="A10678" s="3"/>
      <c r="B10678" s="4" t="s">
        <v>10680</v>
      </c>
      <c r="C10678" s="4">
        <v>139</v>
      </c>
      <c r="D10678" s="4" t="s">
        <v>4</v>
      </c>
      <c r="E10678" t="str" cm="1">
        <f t="array" ref="E10678">IF(INDEX($C:$C, ROW($C10677)*2)=0, "", INDEX($C:$C, ROW($C10677)*2))</f>
        <v/>
      </c>
      <c r="F10678" t="str" cm="1">
        <f t="array" ref="F10678">IF(-1 *INDEX($C:$C, ROW($C10678)*2-1)=0, "", -1 *INDEX($C:$C, ROW($C10678)*2-1))</f>
        <v/>
      </c>
    </row>
    <row r="10679" spans="1:6" ht="19.5" thickBot="1" x14ac:dyDescent="0.45">
      <c r="A10679" s="3"/>
      <c r="B10679" s="4" t="s">
        <v>10681</v>
      </c>
      <c r="C10679" s="4">
        <v>699</v>
      </c>
      <c r="D10679" s="4" t="s">
        <v>4</v>
      </c>
      <c r="E10679" t="str" cm="1">
        <f t="array" ref="E10679">IF(INDEX($C:$C, ROW($C10678)*2)=0, "", INDEX($C:$C, ROW($C10678)*2))</f>
        <v/>
      </c>
      <c r="F10679" t="str" cm="1">
        <f t="array" ref="F10679">IF(-1 *INDEX($C:$C, ROW($C10679)*2-1)=0, "", -1 *INDEX($C:$C, ROW($C10679)*2-1))</f>
        <v/>
      </c>
    </row>
    <row r="10680" spans="1:6" ht="19.5" thickBot="1" x14ac:dyDescent="0.45">
      <c r="A10680" s="3"/>
      <c r="B10680" s="4" t="s">
        <v>10682</v>
      </c>
      <c r="C10680" s="4">
        <v>134</v>
      </c>
      <c r="D10680" s="4" t="s">
        <v>4</v>
      </c>
      <c r="E10680" t="str" cm="1">
        <f t="array" ref="E10680">IF(INDEX($C:$C, ROW($C10679)*2)=0, "", INDEX($C:$C, ROW($C10679)*2))</f>
        <v/>
      </c>
      <c r="F10680" t="str" cm="1">
        <f t="array" ref="F10680">IF(-1 *INDEX($C:$C, ROW($C10680)*2-1)=0, "", -1 *INDEX($C:$C, ROW($C10680)*2-1))</f>
        <v/>
      </c>
    </row>
    <row r="10681" spans="1:6" ht="19.5" thickBot="1" x14ac:dyDescent="0.45">
      <c r="A10681" s="3"/>
      <c r="B10681" s="4" t="s">
        <v>10683</v>
      </c>
      <c r="C10681" s="4">
        <v>700</v>
      </c>
      <c r="D10681" s="4" t="s">
        <v>4</v>
      </c>
      <c r="E10681" t="str" cm="1">
        <f t="array" ref="E10681">IF(INDEX($C:$C, ROW($C10680)*2)=0, "", INDEX($C:$C, ROW($C10680)*2))</f>
        <v/>
      </c>
      <c r="F10681" t="str" cm="1">
        <f t="array" ref="F10681">IF(-1 *INDEX($C:$C, ROW($C10681)*2-1)=0, "", -1 *INDEX($C:$C, ROW($C10681)*2-1))</f>
        <v/>
      </c>
    </row>
    <row r="10682" spans="1:6" ht="19.5" thickBot="1" x14ac:dyDescent="0.45">
      <c r="A10682" s="3"/>
      <c r="B10682" s="4" t="s">
        <v>10684</v>
      </c>
      <c r="C10682" s="4">
        <v>129</v>
      </c>
      <c r="D10682" s="4" t="s">
        <v>4</v>
      </c>
      <c r="E10682" t="str" cm="1">
        <f t="array" ref="E10682">IF(INDEX($C:$C, ROW($C10681)*2)=0, "", INDEX($C:$C, ROW($C10681)*2))</f>
        <v/>
      </c>
      <c r="F10682" t="str" cm="1">
        <f t="array" ref="F10682">IF(-1 *INDEX($C:$C, ROW($C10682)*2-1)=0, "", -1 *INDEX($C:$C, ROW($C10682)*2-1))</f>
        <v/>
      </c>
    </row>
    <row r="10683" spans="1:6" ht="19.5" thickBot="1" x14ac:dyDescent="0.45">
      <c r="A10683" s="3"/>
      <c r="B10683" s="4" t="s">
        <v>10685</v>
      </c>
      <c r="C10683" s="4">
        <v>701</v>
      </c>
      <c r="D10683" s="4" t="s">
        <v>4</v>
      </c>
      <c r="E10683" t="str" cm="1">
        <f t="array" ref="E10683">IF(INDEX($C:$C, ROW($C10682)*2)=0, "", INDEX($C:$C, ROW($C10682)*2))</f>
        <v/>
      </c>
      <c r="F10683" t="str" cm="1">
        <f t="array" ref="F10683">IF(-1 *INDEX($C:$C, ROW($C10683)*2-1)=0, "", -1 *INDEX($C:$C, ROW($C10683)*2-1))</f>
        <v/>
      </c>
    </row>
    <row r="10684" spans="1:6" ht="19.5" thickBot="1" x14ac:dyDescent="0.45">
      <c r="A10684" s="3"/>
      <c r="B10684" s="4" t="s">
        <v>10686</v>
      </c>
      <c r="C10684" s="4">
        <v>123</v>
      </c>
      <c r="D10684" s="4" t="s">
        <v>4</v>
      </c>
      <c r="E10684" t="str" cm="1">
        <f t="array" ref="E10684">IF(INDEX($C:$C, ROW($C10683)*2)=0, "", INDEX($C:$C, ROW($C10683)*2))</f>
        <v/>
      </c>
      <c r="F10684" t="str" cm="1">
        <f t="array" ref="F10684">IF(-1 *INDEX($C:$C, ROW($C10684)*2-1)=0, "", -1 *INDEX($C:$C, ROW($C10684)*2-1))</f>
        <v/>
      </c>
    </row>
    <row r="10685" spans="1:6" ht="19.5" thickBot="1" x14ac:dyDescent="0.45">
      <c r="A10685" s="3"/>
      <c r="B10685" s="4" t="s">
        <v>10687</v>
      </c>
      <c r="C10685" s="4">
        <v>702</v>
      </c>
      <c r="D10685" s="4" t="s">
        <v>4</v>
      </c>
      <c r="E10685" t="str" cm="1">
        <f t="array" ref="E10685">IF(INDEX($C:$C, ROW($C10684)*2)=0, "", INDEX($C:$C, ROW($C10684)*2))</f>
        <v/>
      </c>
      <c r="F10685" t="str" cm="1">
        <f t="array" ref="F10685">IF(-1 *INDEX($C:$C, ROW($C10685)*2-1)=0, "", -1 *INDEX($C:$C, ROW($C10685)*2-1))</f>
        <v/>
      </c>
    </row>
    <row r="10686" spans="1:6" ht="19.5" thickBot="1" x14ac:dyDescent="0.45">
      <c r="A10686" s="3"/>
      <c r="B10686" s="4" t="s">
        <v>10688</v>
      </c>
      <c r="C10686" s="4">
        <v>118</v>
      </c>
      <c r="D10686" s="4" t="s">
        <v>4</v>
      </c>
      <c r="E10686" t="str" cm="1">
        <f t="array" ref="E10686">IF(INDEX($C:$C, ROW($C10685)*2)=0, "", INDEX($C:$C, ROW($C10685)*2))</f>
        <v/>
      </c>
      <c r="F10686" t="str" cm="1">
        <f t="array" ref="F10686">IF(-1 *INDEX($C:$C, ROW($C10686)*2-1)=0, "", -1 *INDEX($C:$C, ROW($C10686)*2-1))</f>
        <v/>
      </c>
    </row>
    <row r="10687" spans="1:6" ht="19.5" thickBot="1" x14ac:dyDescent="0.45">
      <c r="A10687" s="3"/>
      <c r="B10687" s="4" t="s">
        <v>10689</v>
      </c>
      <c r="C10687" s="4">
        <v>703</v>
      </c>
      <c r="D10687" s="4" t="s">
        <v>4</v>
      </c>
      <c r="E10687" t="str" cm="1">
        <f t="array" ref="E10687">IF(INDEX($C:$C, ROW($C10686)*2)=0, "", INDEX($C:$C, ROW($C10686)*2))</f>
        <v/>
      </c>
      <c r="F10687" t="str" cm="1">
        <f t="array" ref="F10687">IF(-1 *INDEX($C:$C, ROW($C10687)*2-1)=0, "", -1 *INDEX($C:$C, ROW($C10687)*2-1))</f>
        <v/>
      </c>
    </row>
    <row r="10688" spans="1:6" ht="19.5" thickBot="1" x14ac:dyDescent="0.45">
      <c r="A10688" s="3"/>
      <c r="B10688" s="4" t="s">
        <v>10690</v>
      </c>
      <c r="C10688" s="4">
        <v>113</v>
      </c>
      <c r="D10688" s="4" t="s">
        <v>4</v>
      </c>
      <c r="E10688" t="str" cm="1">
        <f t="array" ref="E10688">IF(INDEX($C:$C, ROW($C10687)*2)=0, "", INDEX($C:$C, ROW($C10687)*2))</f>
        <v/>
      </c>
      <c r="F10688" t="str" cm="1">
        <f t="array" ref="F10688">IF(-1 *INDEX($C:$C, ROW($C10688)*2-1)=0, "", -1 *INDEX($C:$C, ROW($C10688)*2-1))</f>
        <v/>
      </c>
    </row>
    <row r="10689" spans="1:6" ht="19.5" thickBot="1" x14ac:dyDescent="0.45">
      <c r="A10689" s="3"/>
      <c r="B10689" s="4" t="s">
        <v>10691</v>
      </c>
      <c r="C10689" s="4">
        <v>704</v>
      </c>
      <c r="D10689" s="4" t="s">
        <v>4</v>
      </c>
      <c r="E10689" t="str" cm="1">
        <f t="array" ref="E10689">IF(INDEX($C:$C, ROW($C10688)*2)=0, "", INDEX($C:$C, ROW($C10688)*2))</f>
        <v/>
      </c>
      <c r="F10689" t="str" cm="1">
        <f t="array" ref="F10689">IF(-1 *INDEX($C:$C, ROW($C10689)*2-1)=0, "", -1 *INDEX($C:$C, ROW($C10689)*2-1))</f>
        <v/>
      </c>
    </row>
    <row r="10690" spans="1:6" ht="19.5" thickBot="1" x14ac:dyDescent="0.45">
      <c r="A10690" s="3"/>
      <c r="B10690" s="4" t="s">
        <v>10692</v>
      </c>
      <c r="C10690" s="4">
        <v>108</v>
      </c>
      <c r="D10690" s="4" t="s">
        <v>4</v>
      </c>
      <c r="E10690" t="str" cm="1">
        <f t="array" ref="E10690">IF(INDEX($C:$C, ROW($C10689)*2)=0, "", INDEX($C:$C, ROW($C10689)*2))</f>
        <v/>
      </c>
      <c r="F10690" t="str" cm="1">
        <f t="array" ref="F10690">IF(-1 *INDEX($C:$C, ROW($C10690)*2-1)=0, "", -1 *INDEX($C:$C, ROW($C10690)*2-1))</f>
        <v/>
      </c>
    </row>
    <row r="10691" spans="1:6" ht="19.5" thickBot="1" x14ac:dyDescent="0.45">
      <c r="A10691" s="3"/>
      <c r="B10691" s="4" t="s">
        <v>10693</v>
      </c>
      <c r="C10691" s="4">
        <v>705</v>
      </c>
      <c r="D10691" s="4" t="s">
        <v>4</v>
      </c>
      <c r="E10691" t="str" cm="1">
        <f t="array" ref="E10691">IF(INDEX($C:$C, ROW($C10690)*2)=0, "", INDEX($C:$C, ROW($C10690)*2))</f>
        <v/>
      </c>
      <c r="F10691" t="str" cm="1">
        <f t="array" ref="F10691">IF(-1 *INDEX($C:$C, ROW($C10691)*2-1)=0, "", -1 *INDEX($C:$C, ROW($C10691)*2-1))</f>
        <v/>
      </c>
    </row>
    <row r="10692" spans="1:6" ht="19.5" thickBot="1" x14ac:dyDescent="0.45">
      <c r="A10692" s="3"/>
      <c r="B10692" s="4" t="s">
        <v>10694</v>
      </c>
      <c r="C10692" s="4">
        <v>103</v>
      </c>
      <c r="D10692" s="4" t="s">
        <v>4</v>
      </c>
      <c r="E10692" t="str" cm="1">
        <f t="array" ref="E10692">IF(INDEX($C:$C, ROW($C10691)*2)=0, "", INDEX($C:$C, ROW($C10691)*2))</f>
        <v/>
      </c>
      <c r="F10692" t="str" cm="1">
        <f t="array" ref="F10692">IF(-1 *INDEX($C:$C, ROW($C10692)*2-1)=0, "", -1 *INDEX($C:$C, ROW($C10692)*2-1))</f>
        <v/>
      </c>
    </row>
    <row r="10693" spans="1:6" ht="19.5" thickBot="1" x14ac:dyDescent="0.45">
      <c r="A10693" s="3"/>
      <c r="B10693" s="4" t="s">
        <v>10695</v>
      </c>
      <c r="C10693" s="4">
        <v>706</v>
      </c>
      <c r="D10693" s="4" t="s">
        <v>4</v>
      </c>
      <c r="E10693" t="str" cm="1">
        <f t="array" ref="E10693">IF(INDEX($C:$C, ROW($C10692)*2)=0, "", INDEX($C:$C, ROW($C10692)*2))</f>
        <v/>
      </c>
      <c r="F10693" t="str" cm="1">
        <f t="array" ref="F10693">IF(-1 *INDEX($C:$C, ROW($C10693)*2-1)=0, "", -1 *INDEX($C:$C, ROW($C10693)*2-1))</f>
        <v/>
      </c>
    </row>
    <row r="10694" spans="1:6" ht="19.5" thickBot="1" x14ac:dyDescent="0.45">
      <c r="A10694" s="3"/>
      <c r="B10694" s="4" t="s">
        <v>10696</v>
      </c>
      <c r="C10694" s="4">
        <v>98</v>
      </c>
      <c r="D10694" s="4" t="s">
        <v>4</v>
      </c>
      <c r="E10694" t="str" cm="1">
        <f t="array" ref="E10694">IF(INDEX($C:$C, ROW($C10693)*2)=0, "", INDEX($C:$C, ROW($C10693)*2))</f>
        <v/>
      </c>
      <c r="F10694" t="str" cm="1">
        <f t="array" ref="F10694">IF(-1 *INDEX($C:$C, ROW($C10694)*2-1)=0, "", -1 *INDEX($C:$C, ROW($C10694)*2-1))</f>
        <v/>
      </c>
    </row>
    <row r="10695" spans="1:6" ht="19.5" thickBot="1" x14ac:dyDescent="0.45">
      <c r="A10695" s="3"/>
      <c r="B10695" s="4" t="s">
        <v>10697</v>
      </c>
      <c r="C10695" s="4">
        <v>707</v>
      </c>
      <c r="D10695" s="4" t="s">
        <v>4</v>
      </c>
      <c r="E10695" t="str" cm="1">
        <f t="array" ref="E10695">IF(INDEX($C:$C, ROW($C10694)*2)=0, "", INDEX($C:$C, ROW($C10694)*2))</f>
        <v/>
      </c>
      <c r="F10695" t="str" cm="1">
        <f t="array" ref="F10695">IF(-1 *INDEX($C:$C, ROW($C10695)*2-1)=0, "", -1 *INDEX($C:$C, ROW($C10695)*2-1))</f>
        <v/>
      </c>
    </row>
    <row r="10696" spans="1:6" ht="19.5" thickBot="1" x14ac:dyDescent="0.45">
      <c r="A10696" s="3"/>
      <c r="B10696" s="4" t="s">
        <v>10698</v>
      </c>
      <c r="C10696" s="4">
        <v>93</v>
      </c>
      <c r="D10696" s="4" t="s">
        <v>4</v>
      </c>
      <c r="E10696" t="str" cm="1">
        <f t="array" ref="E10696">IF(INDEX($C:$C, ROW($C10695)*2)=0, "", INDEX($C:$C, ROW($C10695)*2))</f>
        <v/>
      </c>
      <c r="F10696" t="str" cm="1">
        <f t="array" ref="F10696">IF(-1 *INDEX($C:$C, ROW($C10696)*2-1)=0, "", -1 *INDEX($C:$C, ROW($C10696)*2-1))</f>
        <v/>
      </c>
    </row>
    <row r="10697" spans="1:6" ht="19.5" thickBot="1" x14ac:dyDescent="0.45">
      <c r="A10697" s="3"/>
      <c r="B10697" s="4" t="s">
        <v>10699</v>
      </c>
      <c r="C10697" s="4">
        <v>708</v>
      </c>
      <c r="D10697" s="4" t="s">
        <v>4</v>
      </c>
      <c r="E10697" t="str" cm="1">
        <f t="array" ref="E10697">IF(INDEX($C:$C, ROW($C10696)*2)=0, "", INDEX($C:$C, ROW($C10696)*2))</f>
        <v/>
      </c>
      <c r="F10697" t="str" cm="1">
        <f t="array" ref="F10697">IF(-1 *INDEX($C:$C, ROW($C10697)*2-1)=0, "", -1 *INDEX($C:$C, ROW($C10697)*2-1))</f>
        <v/>
      </c>
    </row>
    <row r="10698" spans="1:6" ht="19.5" thickBot="1" x14ac:dyDescent="0.45">
      <c r="A10698" s="3"/>
      <c r="B10698" s="4" t="s">
        <v>10700</v>
      </c>
      <c r="C10698" s="4">
        <v>90</v>
      </c>
      <c r="D10698" s="4" t="s">
        <v>4</v>
      </c>
      <c r="E10698" t="str" cm="1">
        <f t="array" ref="E10698">IF(INDEX($C:$C, ROW($C10697)*2)=0, "", INDEX($C:$C, ROW($C10697)*2))</f>
        <v/>
      </c>
      <c r="F10698" t="str" cm="1">
        <f t="array" ref="F10698">IF(-1 *INDEX($C:$C, ROW($C10698)*2-1)=0, "", -1 *INDEX($C:$C, ROW($C10698)*2-1))</f>
        <v/>
      </c>
    </row>
    <row r="10699" spans="1:6" ht="19.5" thickBot="1" x14ac:dyDescent="0.45">
      <c r="A10699" s="3"/>
      <c r="B10699" s="4" t="s">
        <v>10701</v>
      </c>
      <c r="C10699" s="4">
        <v>709</v>
      </c>
      <c r="D10699" s="4" t="s">
        <v>4</v>
      </c>
      <c r="E10699" t="str" cm="1">
        <f t="array" ref="E10699">IF(INDEX($C:$C, ROW($C10698)*2)=0, "", INDEX($C:$C, ROW($C10698)*2))</f>
        <v/>
      </c>
      <c r="F10699" t="str" cm="1">
        <f t="array" ref="F10699">IF(-1 *INDEX($C:$C, ROW($C10699)*2-1)=0, "", -1 *INDEX($C:$C, ROW($C10699)*2-1))</f>
        <v/>
      </c>
    </row>
    <row r="10700" spans="1:6" ht="19.5" thickBot="1" x14ac:dyDescent="0.45">
      <c r="A10700" s="3"/>
      <c r="B10700" s="4" t="s">
        <v>10702</v>
      </c>
      <c r="C10700" s="4">
        <v>229</v>
      </c>
      <c r="D10700" s="4" t="s">
        <v>4</v>
      </c>
      <c r="E10700" t="str" cm="1">
        <f t="array" ref="E10700">IF(INDEX($C:$C, ROW($C10699)*2)=0, "", INDEX($C:$C, ROW($C10699)*2))</f>
        <v/>
      </c>
      <c r="F10700" t="str" cm="1">
        <f t="array" ref="F10700">IF(-1 *INDEX($C:$C, ROW($C10700)*2-1)=0, "", -1 *INDEX($C:$C, ROW($C10700)*2-1))</f>
        <v/>
      </c>
    </row>
    <row r="10701" spans="1:6" ht="19.5" thickBot="1" x14ac:dyDescent="0.45">
      <c r="A10701" s="3"/>
      <c r="B10701" s="4" t="s">
        <v>10703</v>
      </c>
      <c r="C10701" s="4">
        <v>682</v>
      </c>
      <c r="D10701" s="4" t="s">
        <v>4</v>
      </c>
      <c r="E10701" t="str" cm="1">
        <f t="array" ref="E10701">IF(INDEX($C:$C, ROW($C10700)*2)=0, "", INDEX($C:$C, ROW($C10700)*2))</f>
        <v/>
      </c>
      <c r="F10701" t="str" cm="1">
        <f t="array" ref="F10701">IF(-1 *INDEX($C:$C, ROW($C10701)*2-1)=0, "", -1 *INDEX($C:$C, ROW($C10701)*2-1))</f>
        <v/>
      </c>
    </row>
    <row r="10702" spans="1:6" ht="19.5" thickBot="1" x14ac:dyDescent="0.45">
      <c r="A10702" s="3"/>
      <c r="B10702" s="4" t="s">
        <v>10704</v>
      </c>
      <c r="C10702" s="4">
        <v>230</v>
      </c>
      <c r="D10702" s="4" t="s">
        <v>4</v>
      </c>
      <c r="E10702" t="str" cm="1">
        <f t="array" ref="E10702">IF(INDEX($C:$C, ROW($C10701)*2)=0, "", INDEX($C:$C, ROW($C10701)*2))</f>
        <v/>
      </c>
      <c r="F10702" t="str" cm="1">
        <f t="array" ref="F10702">IF(-1 *INDEX($C:$C, ROW($C10702)*2-1)=0, "", -1 *INDEX($C:$C, ROW($C10702)*2-1))</f>
        <v/>
      </c>
    </row>
    <row r="10703" spans="1:6" ht="19.5" thickBot="1" x14ac:dyDescent="0.45">
      <c r="A10703" s="3"/>
      <c r="B10703" s="4" t="s">
        <v>10705</v>
      </c>
      <c r="C10703" s="4">
        <v>683</v>
      </c>
      <c r="D10703" s="4" t="s">
        <v>4</v>
      </c>
      <c r="E10703" t="str" cm="1">
        <f t="array" ref="E10703">IF(INDEX($C:$C, ROW($C10702)*2)=0, "", INDEX($C:$C, ROW($C10702)*2))</f>
        <v/>
      </c>
      <c r="F10703" t="str" cm="1">
        <f t="array" ref="F10703">IF(-1 *INDEX($C:$C, ROW($C10703)*2-1)=0, "", -1 *INDEX($C:$C, ROW($C10703)*2-1))</f>
        <v/>
      </c>
    </row>
    <row r="10704" spans="1:6" ht="19.5" thickBot="1" x14ac:dyDescent="0.45">
      <c r="A10704" s="3"/>
      <c r="B10704" s="4" t="s">
        <v>10706</v>
      </c>
      <c r="C10704" s="4">
        <v>233</v>
      </c>
      <c r="D10704" s="4" t="s">
        <v>4</v>
      </c>
      <c r="E10704" t="str" cm="1">
        <f t="array" ref="E10704">IF(INDEX($C:$C, ROW($C10703)*2)=0, "", INDEX($C:$C, ROW($C10703)*2))</f>
        <v/>
      </c>
      <c r="F10704" t="str" cm="1">
        <f t="array" ref="F10704">IF(-1 *INDEX($C:$C, ROW($C10704)*2-1)=0, "", -1 *INDEX($C:$C, ROW($C10704)*2-1))</f>
        <v/>
      </c>
    </row>
    <row r="10705" spans="1:6" ht="19.5" thickBot="1" x14ac:dyDescent="0.45">
      <c r="A10705" s="3"/>
      <c r="B10705" s="4" t="s">
        <v>10707</v>
      </c>
      <c r="C10705" s="4">
        <v>684</v>
      </c>
      <c r="D10705" s="4" t="s">
        <v>4</v>
      </c>
      <c r="E10705" t="str" cm="1">
        <f t="array" ref="E10705">IF(INDEX($C:$C, ROW($C10704)*2)=0, "", INDEX($C:$C, ROW($C10704)*2))</f>
        <v/>
      </c>
      <c r="F10705" t="str" cm="1">
        <f t="array" ref="F10705">IF(-1 *INDEX($C:$C, ROW($C10705)*2-1)=0, "", -1 *INDEX($C:$C, ROW($C10705)*2-1))</f>
        <v/>
      </c>
    </row>
    <row r="10706" spans="1:6" ht="19.5" thickBot="1" x14ac:dyDescent="0.45">
      <c r="A10706" s="3"/>
      <c r="B10706" s="4" t="s">
        <v>10708</v>
      </c>
      <c r="C10706" s="4">
        <v>236</v>
      </c>
      <c r="D10706" s="4" t="s">
        <v>4</v>
      </c>
      <c r="E10706" t="str" cm="1">
        <f t="array" ref="E10706">IF(INDEX($C:$C, ROW($C10705)*2)=0, "", INDEX($C:$C, ROW($C10705)*2))</f>
        <v/>
      </c>
      <c r="F10706" t="str" cm="1">
        <f t="array" ref="F10706">IF(-1 *INDEX($C:$C, ROW($C10706)*2-1)=0, "", -1 *INDEX($C:$C, ROW($C10706)*2-1))</f>
        <v/>
      </c>
    </row>
    <row r="10707" spans="1:6" ht="19.5" thickBot="1" x14ac:dyDescent="0.45">
      <c r="A10707" s="3"/>
      <c r="B10707" s="4" t="s">
        <v>10709</v>
      </c>
      <c r="C10707" s="4">
        <v>685</v>
      </c>
      <c r="D10707" s="4" t="s">
        <v>4</v>
      </c>
      <c r="E10707" t="str" cm="1">
        <f t="array" ref="E10707">IF(INDEX($C:$C, ROW($C10706)*2)=0, "", INDEX($C:$C, ROW($C10706)*2))</f>
        <v/>
      </c>
      <c r="F10707" t="str" cm="1">
        <f t="array" ref="F10707">IF(-1 *INDEX($C:$C, ROW($C10707)*2-1)=0, "", -1 *INDEX($C:$C, ROW($C10707)*2-1))</f>
        <v/>
      </c>
    </row>
    <row r="10708" spans="1:6" ht="19.5" thickBot="1" x14ac:dyDescent="0.45">
      <c r="A10708" s="3"/>
      <c r="B10708" s="4" t="s">
        <v>10710</v>
      </c>
      <c r="C10708" s="4">
        <v>239</v>
      </c>
      <c r="D10708" s="4" t="s">
        <v>4</v>
      </c>
      <c r="E10708" t="str" cm="1">
        <f t="array" ref="E10708">IF(INDEX($C:$C, ROW($C10707)*2)=0, "", INDEX($C:$C, ROW($C10707)*2))</f>
        <v/>
      </c>
      <c r="F10708" t="str" cm="1">
        <f t="array" ref="F10708">IF(-1 *INDEX($C:$C, ROW($C10708)*2-1)=0, "", -1 *INDEX($C:$C, ROW($C10708)*2-1))</f>
        <v/>
      </c>
    </row>
    <row r="10709" spans="1:6" ht="19.5" thickBot="1" x14ac:dyDescent="0.45">
      <c r="A10709" s="3"/>
      <c r="B10709" s="4" t="s">
        <v>10711</v>
      </c>
      <c r="C10709" s="4">
        <v>686</v>
      </c>
      <c r="D10709" s="4" t="s">
        <v>4</v>
      </c>
      <c r="E10709" t="str" cm="1">
        <f t="array" ref="E10709">IF(INDEX($C:$C, ROW($C10708)*2)=0, "", INDEX($C:$C, ROW($C10708)*2))</f>
        <v/>
      </c>
      <c r="F10709" t="str" cm="1">
        <f t="array" ref="F10709">IF(-1 *INDEX($C:$C, ROW($C10709)*2-1)=0, "", -1 *INDEX($C:$C, ROW($C10709)*2-1))</f>
        <v/>
      </c>
    </row>
    <row r="10710" spans="1:6" ht="19.5" thickBot="1" x14ac:dyDescent="0.45">
      <c r="A10710" s="3"/>
      <c r="B10710" s="4" t="s">
        <v>10712</v>
      </c>
      <c r="C10710" s="4">
        <v>242</v>
      </c>
      <c r="D10710" s="4" t="s">
        <v>4</v>
      </c>
      <c r="E10710" t="str" cm="1">
        <f t="array" ref="E10710">IF(INDEX($C:$C, ROW($C10709)*2)=0, "", INDEX($C:$C, ROW($C10709)*2))</f>
        <v/>
      </c>
      <c r="F10710" t="str" cm="1">
        <f t="array" ref="F10710">IF(-1 *INDEX($C:$C, ROW($C10710)*2-1)=0, "", -1 *INDEX($C:$C, ROW($C10710)*2-1))</f>
        <v/>
      </c>
    </row>
    <row r="10711" spans="1:6" ht="19.5" thickBot="1" x14ac:dyDescent="0.45">
      <c r="A10711" s="3"/>
      <c r="B10711" s="4" t="s">
        <v>10713</v>
      </c>
      <c r="C10711" s="4">
        <v>687</v>
      </c>
      <c r="D10711" s="4" t="s">
        <v>4</v>
      </c>
      <c r="E10711" t="str" cm="1">
        <f t="array" ref="E10711">IF(INDEX($C:$C, ROW($C10710)*2)=0, "", INDEX($C:$C, ROW($C10710)*2))</f>
        <v/>
      </c>
      <c r="F10711" t="str" cm="1">
        <f t="array" ref="F10711">IF(-1 *INDEX($C:$C, ROW($C10711)*2-1)=0, "", -1 *INDEX($C:$C, ROW($C10711)*2-1))</f>
        <v/>
      </c>
    </row>
    <row r="10712" spans="1:6" ht="19.5" thickBot="1" x14ac:dyDescent="0.45">
      <c r="A10712" s="3"/>
      <c r="B10712" s="4" t="s">
        <v>10714</v>
      </c>
      <c r="C10712" s="4">
        <v>245</v>
      </c>
      <c r="D10712" s="4" t="s">
        <v>4</v>
      </c>
      <c r="E10712" t="str" cm="1">
        <f t="array" ref="E10712">IF(INDEX($C:$C, ROW($C10711)*2)=0, "", INDEX($C:$C, ROW($C10711)*2))</f>
        <v/>
      </c>
      <c r="F10712" t="str" cm="1">
        <f t="array" ref="F10712">IF(-1 *INDEX($C:$C, ROW($C10712)*2-1)=0, "", -1 *INDEX($C:$C, ROW($C10712)*2-1))</f>
        <v/>
      </c>
    </row>
    <row r="10713" spans="1:6" ht="19.5" thickBot="1" x14ac:dyDescent="0.45">
      <c r="A10713" s="3"/>
      <c r="B10713" s="4" t="s">
        <v>10715</v>
      </c>
      <c r="C10713" s="4">
        <v>688</v>
      </c>
      <c r="D10713" s="4" t="s">
        <v>4</v>
      </c>
      <c r="E10713" t="str" cm="1">
        <f t="array" ref="E10713">IF(INDEX($C:$C, ROW($C10712)*2)=0, "", INDEX($C:$C, ROW($C10712)*2))</f>
        <v/>
      </c>
      <c r="F10713" t="str" cm="1">
        <f t="array" ref="F10713">IF(-1 *INDEX($C:$C, ROW($C10713)*2-1)=0, "", -1 *INDEX($C:$C, ROW($C10713)*2-1))</f>
        <v/>
      </c>
    </row>
    <row r="10714" spans="1:6" ht="19.5" thickBot="1" x14ac:dyDescent="0.45">
      <c r="A10714" s="3"/>
      <c r="B10714" s="4" t="s">
        <v>10716</v>
      </c>
      <c r="C10714" s="4">
        <v>248</v>
      </c>
      <c r="D10714" s="4" t="s">
        <v>4</v>
      </c>
      <c r="E10714" t="str" cm="1">
        <f t="array" ref="E10714">IF(INDEX($C:$C, ROW($C10713)*2)=0, "", INDEX($C:$C, ROW($C10713)*2))</f>
        <v/>
      </c>
      <c r="F10714" t="str" cm="1">
        <f t="array" ref="F10714">IF(-1 *INDEX($C:$C, ROW($C10714)*2-1)=0, "", -1 *INDEX($C:$C, ROW($C10714)*2-1))</f>
        <v/>
      </c>
    </row>
    <row r="10715" spans="1:6" ht="19.5" thickBot="1" x14ac:dyDescent="0.45">
      <c r="A10715" s="3"/>
      <c r="B10715" s="4" t="s">
        <v>10717</v>
      </c>
      <c r="C10715" s="4">
        <v>689</v>
      </c>
      <c r="D10715" s="4" t="s">
        <v>4</v>
      </c>
      <c r="E10715" t="str" cm="1">
        <f t="array" ref="E10715">IF(INDEX($C:$C, ROW($C10714)*2)=0, "", INDEX($C:$C, ROW($C10714)*2))</f>
        <v/>
      </c>
      <c r="F10715" t="str" cm="1">
        <f t="array" ref="F10715">IF(-1 *INDEX($C:$C, ROW($C10715)*2-1)=0, "", -1 *INDEX($C:$C, ROW($C10715)*2-1))</f>
        <v/>
      </c>
    </row>
    <row r="10716" spans="1:6" ht="19.5" thickBot="1" x14ac:dyDescent="0.45">
      <c r="A10716" s="3"/>
      <c r="B10716" s="4" t="s">
        <v>10718</v>
      </c>
      <c r="C10716" s="4">
        <v>251</v>
      </c>
      <c r="D10716" s="4" t="s">
        <v>4</v>
      </c>
      <c r="E10716" t="str" cm="1">
        <f t="array" ref="E10716">IF(INDEX($C:$C, ROW($C10715)*2)=0, "", INDEX($C:$C, ROW($C10715)*2))</f>
        <v/>
      </c>
      <c r="F10716" t="str" cm="1">
        <f t="array" ref="F10716">IF(-1 *INDEX($C:$C, ROW($C10716)*2-1)=0, "", -1 *INDEX($C:$C, ROW($C10716)*2-1))</f>
        <v/>
      </c>
    </row>
    <row r="10717" spans="1:6" ht="19.5" thickBot="1" x14ac:dyDescent="0.45">
      <c r="A10717" s="3"/>
      <c r="B10717" s="4" t="s">
        <v>10719</v>
      </c>
      <c r="C10717" s="4">
        <v>690</v>
      </c>
      <c r="D10717" s="4" t="s">
        <v>4</v>
      </c>
      <c r="E10717" t="str" cm="1">
        <f t="array" ref="E10717">IF(INDEX($C:$C, ROW($C10716)*2)=0, "", INDEX($C:$C, ROW($C10716)*2))</f>
        <v/>
      </c>
      <c r="F10717" t="str" cm="1">
        <f t="array" ref="F10717">IF(-1 *INDEX($C:$C, ROW($C10717)*2-1)=0, "", -1 *INDEX($C:$C, ROW($C10717)*2-1))</f>
        <v/>
      </c>
    </row>
    <row r="10718" spans="1:6" ht="19.5" thickBot="1" x14ac:dyDescent="0.45">
      <c r="A10718" s="3"/>
      <c r="B10718" s="4" t="s">
        <v>10720</v>
      </c>
      <c r="C10718" s="4">
        <v>254</v>
      </c>
      <c r="D10718" s="4" t="s">
        <v>4</v>
      </c>
      <c r="E10718" t="str" cm="1">
        <f t="array" ref="E10718">IF(INDEX($C:$C, ROW($C10717)*2)=0, "", INDEX($C:$C, ROW($C10717)*2))</f>
        <v/>
      </c>
      <c r="F10718" t="str" cm="1">
        <f t="array" ref="F10718">IF(-1 *INDEX($C:$C, ROW($C10718)*2-1)=0, "", -1 *INDEX($C:$C, ROW($C10718)*2-1))</f>
        <v/>
      </c>
    </row>
    <row r="10719" spans="1:6" ht="19.5" thickBot="1" x14ac:dyDescent="0.45">
      <c r="A10719" s="3"/>
      <c r="B10719" s="4" t="s">
        <v>10721</v>
      </c>
      <c r="C10719" s="4">
        <v>691</v>
      </c>
      <c r="D10719" s="4" t="s">
        <v>4</v>
      </c>
      <c r="E10719" t="str" cm="1">
        <f t="array" ref="E10719">IF(INDEX($C:$C, ROW($C10718)*2)=0, "", INDEX($C:$C, ROW($C10718)*2))</f>
        <v/>
      </c>
      <c r="F10719" t="str" cm="1">
        <f t="array" ref="F10719">IF(-1 *INDEX($C:$C, ROW($C10719)*2-1)=0, "", -1 *INDEX($C:$C, ROW($C10719)*2-1))</f>
        <v/>
      </c>
    </row>
    <row r="10720" spans="1:6" ht="19.5" thickBot="1" x14ac:dyDescent="0.45">
      <c r="A10720" s="3"/>
      <c r="B10720" s="4" t="s">
        <v>10722</v>
      </c>
      <c r="C10720" s="4">
        <v>256</v>
      </c>
      <c r="D10720" s="4" t="s">
        <v>4</v>
      </c>
      <c r="E10720" t="str" cm="1">
        <f t="array" ref="E10720">IF(INDEX($C:$C, ROW($C10719)*2)=0, "", INDEX($C:$C, ROW($C10719)*2))</f>
        <v/>
      </c>
      <c r="F10720" t="str" cm="1">
        <f t="array" ref="F10720">IF(-1 *INDEX($C:$C, ROW($C10720)*2-1)=0, "", -1 *INDEX($C:$C, ROW($C10720)*2-1))</f>
        <v/>
      </c>
    </row>
    <row r="10721" spans="1:6" ht="19.5" thickBot="1" x14ac:dyDescent="0.45">
      <c r="A10721" s="3"/>
      <c r="B10721" s="4" t="s">
        <v>10723</v>
      </c>
      <c r="C10721" s="4">
        <v>692</v>
      </c>
      <c r="D10721" s="4" t="s">
        <v>4</v>
      </c>
      <c r="E10721" t="str" cm="1">
        <f t="array" ref="E10721">IF(INDEX($C:$C, ROW($C10720)*2)=0, "", INDEX($C:$C, ROW($C10720)*2))</f>
        <v/>
      </c>
      <c r="F10721" t="str" cm="1">
        <f t="array" ref="F10721">IF(-1 *INDEX($C:$C, ROW($C10721)*2-1)=0, "", -1 *INDEX($C:$C, ROW($C10721)*2-1))</f>
        <v/>
      </c>
    </row>
    <row r="10722" spans="1:6" ht="19.5" thickBot="1" x14ac:dyDescent="0.45">
      <c r="A10722" s="3"/>
      <c r="B10722" s="4" t="s">
        <v>10724</v>
      </c>
      <c r="C10722" s="4">
        <v>259</v>
      </c>
      <c r="D10722" s="4" t="s">
        <v>4</v>
      </c>
      <c r="E10722" t="str" cm="1">
        <f t="array" ref="E10722">IF(INDEX($C:$C, ROW($C10721)*2)=0, "", INDEX($C:$C, ROW($C10721)*2))</f>
        <v/>
      </c>
      <c r="F10722" t="str" cm="1">
        <f t="array" ref="F10722">IF(-1 *INDEX($C:$C, ROW($C10722)*2-1)=0, "", -1 *INDEX($C:$C, ROW($C10722)*2-1))</f>
        <v/>
      </c>
    </row>
    <row r="10723" spans="1:6" ht="19.5" thickBot="1" x14ac:dyDescent="0.45">
      <c r="A10723" s="3"/>
      <c r="B10723" s="4" t="s">
        <v>10725</v>
      </c>
      <c r="C10723" s="4">
        <v>693</v>
      </c>
      <c r="D10723" s="4" t="s">
        <v>4</v>
      </c>
      <c r="E10723" t="str" cm="1">
        <f t="array" ref="E10723">IF(INDEX($C:$C, ROW($C10722)*2)=0, "", INDEX($C:$C, ROW($C10722)*2))</f>
        <v/>
      </c>
      <c r="F10723" t="str" cm="1">
        <f t="array" ref="F10723">IF(-1 *INDEX($C:$C, ROW($C10723)*2-1)=0, "", -1 *INDEX($C:$C, ROW($C10723)*2-1))</f>
        <v/>
      </c>
    </row>
    <row r="10724" spans="1:6" ht="19.5" thickBot="1" x14ac:dyDescent="0.45">
      <c r="A10724" s="3"/>
      <c r="B10724" s="4" t="s">
        <v>10726</v>
      </c>
      <c r="C10724" s="4">
        <v>262</v>
      </c>
      <c r="D10724" s="4" t="s">
        <v>4</v>
      </c>
      <c r="E10724" t="str" cm="1">
        <f t="array" ref="E10724">IF(INDEX($C:$C, ROW($C10723)*2)=0, "", INDEX($C:$C, ROW($C10723)*2))</f>
        <v/>
      </c>
      <c r="F10724" t="str" cm="1">
        <f t="array" ref="F10724">IF(-1 *INDEX($C:$C, ROW($C10724)*2-1)=0, "", -1 *INDEX($C:$C, ROW($C10724)*2-1))</f>
        <v/>
      </c>
    </row>
    <row r="10725" spans="1:6" ht="19.5" thickBot="1" x14ac:dyDescent="0.45">
      <c r="A10725" s="3"/>
      <c r="B10725" s="4" t="s">
        <v>10727</v>
      </c>
      <c r="C10725" s="4">
        <v>694</v>
      </c>
      <c r="D10725" s="4" t="s">
        <v>4</v>
      </c>
      <c r="E10725" t="str" cm="1">
        <f t="array" ref="E10725">IF(INDEX($C:$C, ROW($C10724)*2)=0, "", INDEX($C:$C, ROW($C10724)*2))</f>
        <v/>
      </c>
      <c r="F10725" t="str" cm="1">
        <f t="array" ref="F10725">IF(-1 *INDEX($C:$C, ROW($C10725)*2-1)=0, "", -1 *INDEX($C:$C, ROW($C10725)*2-1))</f>
        <v/>
      </c>
    </row>
    <row r="10726" spans="1:6" ht="19.5" thickBot="1" x14ac:dyDescent="0.45">
      <c r="A10726" s="3"/>
      <c r="B10726" s="4" t="s">
        <v>10728</v>
      </c>
      <c r="C10726" s="4">
        <v>265</v>
      </c>
      <c r="D10726" s="4" t="s">
        <v>4</v>
      </c>
      <c r="E10726" t="str" cm="1">
        <f t="array" ref="E10726">IF(INDEX($C:$C, ROW($C10725)*2)=0, "", INDEX($C:$C, ROW($C10725)*2))</f>
        <v/>
      </c>
      <c r="F10726" t="str" cm="1">
        <f t="array" ref="F10726">IF(-1 *INDEX($C:$C, ROW($C10726)*2-1)=0, "", -1 *INDEX($C:$C, ROW($C10726)*2-1))</f>
        <v/>
      </c>
    </row>
    <row r="10727" spans="1:6" ht="19.5" thickBot="1" x14ac:dyDescent="0.45">
      <c r="A10727" s="3"/>
      <c r="B10727" s="4" t="s">
        <v>10729</v>
      </c>
      <c r="C10727" s="4">
        <v>695</v>
      </c>
      <c r="D10727" s="4" t="s">
        <v>4</v>
      </c>
      <c r="E10727" t="str" cm="1">
        <f t="array" ref="E10727">IF(INDEX($C:$C, ROW($C10726)*2)=0, "", INDEX($C:$C, ROW($C10726)*2))</f>
        <v/>
      </c>
      <c r="F10727" t="str" cm="1">
        <f t="array" ref="F10727">IF(-1 *INDEX($C:$C, ROW($C10727)*2-1)=0, "", -1 *INDEX($C:$C, ROW($C10727)*2-1))</f>
        <v/>
      </c>
    </row>
    <row r="10728" spans="1:6" ht="19.5" thickBot="1" x14ac:dyDescent="0.45">
      <c r="A10728" s="3"/>
      <c r="B10728" s="4" t="s">
        <v>10730</v>
      </c>
      <c r="C10728" s="4">
        <v>268</v>
      </c>
      <c r="D10728" s="4" t="s">
        <v>4</v>
      </c>
      <c r="E10728" t="str" cm="1">
        <f t="array" ref="E10728">IF(INDEX($C:$C, ROW($C10727)*2)=0, "", INDEX($C:$C, ROW($C10727)*2))</f>
        <v/>
      </c>
      <c r="F10728" t="str" cm="1">
        <f t="array" ref="F10728">IF(-1 *INDEX($C:$C, ROW($C10728)*2-1)=0, "", -1 *INDEX($C:$C, ROW($C10728)*2-1))</f>
        <v/>
      </c>
    </row>
    <row r="10729" spans="1:6" ht="19.5" thickBot="1" x14ac:dyDescent="0.45">
      <c r="A10729" s="3"/>
      <c r="B10729" s="4" t="s">
        <v>10731</v>
      </c>
      <c r="C10729" s="4">
        <v>696</v>
      </c>
      <c r="D10729" s="4" t="s">
        <v>4</v>
      </c>
      <c r="E10729" t="str" cm="1">
        <f t="array" ref="E10729">IF(INDEX($C:$C, ROW($C10728)*2)=0, "", INDEX($C:$C, ROW($C10728)*2))</f>
        <v/>
      </c>
      <c r="F10729" t="str" cm="1">
        <f t="array" ref="F10729">IF(-1 *INDEX($C:$C, ROW($C10729)*2-1)=0, "", -1 *INDEX($C:$C, ROW($C10729)*2-1))</f>
        <v/>
      </c>
    </row>
    <row r="10730" spans="1:6" ht="19.5" thickBot="1" x14ac:dyDescent="0.45">
      <c r="A10730" s="3"/>
      <c r="B10730" s="4" t="s">
        <v>10732</v>
      </c>
      <c r="C10730" s="4">
        <v>271</v>
      </c>
      <c r="D10730" s="4" t="s">
        <v>4</v>
      </c>
      <c r="E10730" t="str" cm="1">
        <f t="array" ref="E10730">IF(INDEX($C:$C, ROW($C10729)*2)=0, "", INDEX($C:$C, ROW($C10729)*2))</f>
        <v/>
      </c>
      <c r="F10730" t="str" cm="1">
        <f t="array" ref="F10730">IF(-1 *INDEX($C:$C, ROW($C10730)*2-1)=0, "", -1 *INDEX($C:$C, ROW($C10730)*2-1))</f>
        <v/>
      </c>
    </row>
    <row r="10731" spans="1:6" ht="19.5" thickBot="1" x14ac:dyDescent="0.45">
      <c r="A10731" s="3"/>
      <c r="B10731" s="4" t="s">
        <v>10733</v>
      </c>
      <c r="C10731" s="4">
        <v>697</v>
      </c>
      <c r="D10731" s="4" t="s">
        <v>4</v>
      </c>
      <c r="E10731" t="str" cm="1">
        <f t="array" ref="E10731">IF(INDEX($C:$C, ROW($C10730)*2)=0, "", INDEX($C:$C, ROW($C10730)*2))</f>
        <v/>
      </c>
      <c r="F10731" t="str" cm="1">
        <f t="array" ref="F10731">IF(-1 *INDEX($C:$C, ROW($C10731)*2-1)=0, "", -1 *INDEX($C:$C, ROW($C10731)*2-1))</f>
        <v/>
      </c>
    </row>
    <row r="10732" spans="1:6" ht="19.5" thickBot="1" x14ac:dyDescent="0.45">
      <c r="A10732" s="3"/>
      <c r="B10732" s="4" t="s">
        <v>10734</v>
      </c>
      <c r="C10732" s="4">
        <v>274</v>
      </c>
      <c r="D10732" s="4" t="s">
        <v>4</v>
      </c>
      <c r="E10732" t="str" cm="1">
        <f t="array" ref="E10732">IF(INDEX($C:$C, ROW($C10731)*2)=0, "", INDEX($C:$C, ROW($C10731)*2))</f>
        <v/>
      </c>
      <c r="F10732" t="str" cm="1">
        <f t="array" ref="F10732">IF(-1 *INDEX($C:$C, ROW($C10732)*2-1)=0, "", -1 *INDEX($C:$C, ROW($C10732)*2-1))</f>
        <v/>
      </c>
    </row>
    <row r="10733" spans="1:6" ht="19.5" thickBot="1" x14ac:dyDescent="0.45">
      <c r="A10733" s="3"/>
      <c r="B10733" s="4" t="s">
        <v>10735</v>
      </c>
      <c r="C10733" s="4">
        <v>698</v>
      </c>
      <c r="D10733" s="4" t="s">
        <v>4</v>
      </c>
      <c r="E10733" t="str" cm="1">
        <f t="array" ref="E10733">IF(INDEX($C:$C, ROW($C10732)*2)=0, "", INDEX($C:$C, ROW($C10732)*2))</f>
        <v/>
      </c>
      <c r="F10733" t="str" cm="1">
        <f t="array" ref="F10733">IF(-1 *INDEX($C:$C, ROW($C10733)*2-1)=0, "", -1 *INDEX($C:$C, ROW($C10733)*2-1))</f>
        <v/>
      </c>
    </row>
    <row r="10734" spans="1:6" ht="19.5" thickBot="1" x14ac:dyDescent="0.45">
      <c r="A10734" s="3"/>
      <c r="B10734" s="4" t="s">
        <v>10736</v>
      </c>
      <c r="C10734" s="4">
        <v>277</v>
      </c>
      <c r="D10734" s="4" t="s">
        <v>4</v>
      </c>
      <c r="E10734" t="str" cm="1">
        <f t="array" ref="E10734">IF(INDEX($C:$C, ROW($C10733)*2)=0, "", INDEX($C:$C, ROW($C10733)*2))</f>
        <v/>
      </c>
      <c r="F10734" t="str" cm="1">
        <f t="array" ref="F10734">IF(-1 *INDEX($C:$C, ROW($C10734)*2-1)=0, "", -1 *INDEX($C:$C, ROW($C10734)*2-1))</f>
        <v/>
      </c>
    </row>
    <row r="10735" spans="1:6" ht="19.5" thickBot="1" x14ac:dyDescent="0.45">
      <c r="A10735" s="3"/>
      <c r="B10735" s="4" t="s">
        <v>10737</v>
      </c>
      <c r="C10735" s="4">
        <v>699</v>
      </c>
      <c r="D10735" s="4" t="s">
        <v>4</v>
      </c>
      <c r="E10735" t="str" cm="1">
        <f t="array" ref="E10735">IF(INDEX($C:$C, ROW($C10734)*2)=0, "", INDEX($C:$C, ROW($C10734)*2))</f>
        <v/>
      </c>
      <c r="F10735" t="str" cm="1">
        <f t="array" ref="F10735">IF(-1 *INDEX($C:$C, ROW($C10735)*2-1)=0, "", -1 *INDEX($C:$C, ROW($C10735)*2-1))</f>
        <v/>
      </c>
    </row>
    <row r="10736" spans="1:6" ht="19.5" thickBot="1" x14ac:dyDescent="0.45">
      <c r="A10736" s="3"/>
      <c r="B10736" s="4" t="s">
        <v>10738</v>
      </c>
      <c r="C10736" s="4">
        <v>280</v>
      </c>
      <c r="D10736" s="4" t="s">
        <v>4</v>
      </c>
      <c r="E10736" t="str" cm="1">
        <f t="array" ref="E10736">IF(INDEX($C:$C, ROW($C10735)*2)=0, "", INDEX($C:$C, ROW($C10735)*2))</f>
        <v/>
      </c>
      <c r="F10736" t="str" cm="1">
        <f t="array" ref="F10736">IF(-1 *INDEX($C:$C, ROW($C10736)*2-1)=0, "", -1 *INDEX($C:$C, ROW($C10736)*2-1))</f>
        <v/>
      </c>
    </row>
    <row r="10737" spans="1:6" ht="19.5" thickBot="1" x14ac:dyDescent="0.45">
      <c r="A10737" s="3"/>
      <c r="B10737" s="4" t="s">
        <v>10739</v>
      </c>
      <c r="C10737" s="4">
        <v>700</v>
      </c>
      <c r="D10737" s="4" t="s">
        <v>4</v>
      </c>
      <c r="E10737" t="str" cm="1">
        <f t="array" ref="E10737">IF(INDEX($C:$C, ROW($C10736)*2)=0, "", INDEX($C:$C, ROW($C10736)*2))</f>
        <v/>
      </c>
      <c r="F10737" t="str" cm="1">
        <f t="array" ref="F10737">IF(-1 *INDEX($C:$C, ROW($C10737)*2-1)=0, "", -1 *INDEX($C:$C, ROW($C10737)*2-1))</f>
        <v/>
      </c>
    </row>
    <row r="10738" spans="1:6" ht="19.5" thickBot="1" x14ac:dyDescent="0.45">
      <c r="A10738" s="3"/>
      <c r="B10738" s="4" t="s">
        <v>10740</v>
      </c>
      <c r="C10738" s="4">
        <v>282</v>
      </c>
      <c r="D10738" s="4" t="s">
        <v>4</v>
      </c>
      <c r="E10738" t="str" cm="1">
        <f t="array" ref="E10738">IF(INDEX($C:$C, ROW($C10737)*2)=0, "", INDEX($C:$C, ROW($C10737)*2))</f>
        <v/>
      </c>
      <c r="F10738" t="str" cm="1">
        <f t="array" ref="F10738">IF(-1 *INDEX($C:$C, ROW($C10738)*2-1)=0, "", -1 *INDEX($C:$C, ROW($C10738)*2-1))</f>
        <v/>
      </c>
    </row>
    <row r="10739" spans="1:6" ht="19.5" thickBot="1" x14ac:dyDescent="0.45">
      <c r="A10739" s="3"/>
      <c r="B10739" s="4" t="s">
        <v>10741</v>
      </c>
      <c r="C10739" s="4">
        <v>701</v>
      </c>
      <c r="D10739" s="4" t="s">
        <v>4</v>
      </c>
      <c r="E10739" t="str" cm="1">
        <f t="array" ref="E10739">IF(INDEX($C:$C, ROW($C10738)*2)=0, "", INDEX($C:$C, ROW($C10738)*2))</f>
        <v/>
      </c>
      <c r="F10739" t="str" cm="1">
        <f t="array" ref="F10739">IF(-1 *INDEX($C:$C, ROW($C10739)*2-1)=0, "", -1 *INDEX($C:$C, ROW($C10739)*2-1))</f>
        <v/>
      </c>
    </row>
    <row r="10740" spans="1:6" ht="19.5" thickBot="1" x14ac:dyDescent="0.45">
      <c r="A10740" s="3"/>
      <c r="B10740" s="4" t="s">
        <v>10742</v>
      </c>
      <c r="C10740" s="4">
        <v>285</v>
      </c>
      <c r="D10740" s="4" t="s">
        <v>4</v>
      </c>
      <c r="E10740" t="str" cm="1">
        <f t="array" ref="E10740">IF(INDEX($C:$C, ROW($C10739)*2)=0, "", INDEX($C:$C, ROW($C10739)*2))</f>
        <v/>
      </c>
      <c r="F10740" t="str" cm="1">
        <f t="array" ref="F10740">IF(-1 *INDEX($C:$C, ROW($C10740)*2-1)=0, "", -1 *INDEX($C:$C, ROW($C10740)*2-1))</f>
        <v/>
      </c>
    </row>
    <row r="10741" spans="1:6" ht="19.5" thickBot="1" x14ac:dyDescent="0.45">
      <c r="A10741" s="3"/>
      <c r="B10741" s="4" t="s">
        <v>10743</v>
      </c>
      <c r="C10741" s="4">
        <v>702</v>
      </c>
      <c r="D10741" s="4" t="s">
        <v>4</v>
      </c>
      <c r="E10741" t="str" cm="1">
        <f t="array" ref="E10741">IF(INDEX($C:$C, ROW($C10740)*2)=0, "", INDEX($C:$C, ROW($C10740)*2))</f>
        <v/>
      </c>
      <c r="F10741" t="str" cm="1">
        <f t="array" ref="F10741">IF(-1 *INDEX($C:$C, ROW($C10741)*2-1)=0, "", -1 *INDEX($C:$C, ROW($C10741)*2-1))</f>
        <v/>
      </c>
    </row>
    <row r="10742" spans="1:6" ht="19.5" thickBot="1" x14ac:dyDescent="0.45">
      <c r="A10742" s="3"/>
      <c r="B10742" s="4" t="s">
        <v>10744</v>
      </c>
      <c r="C10742" s="4">
        <v>288</v>
      </c>
      <c r="D10742" s="4" t="s">
        <v>4</v>
      </c>
      <c r="E10742" t="str" cm="1">
        <f t="array" ref="E10742">IF(INDEX($C:$C, ROW($C10741)*2)=0, "", INDEX($C:$C, ROW($C10741)*2))</f>
        <v/>
      </c>
      <c r="F10742" t="str" cm="1">
        <f t="array" ref="F10742">IF(-1 *INDEX($C:$C, ROW($C10742)*2-1)=0, "", -1 *INDEX($C:$C, ROW($C10742)*2-1))</f>
        <v/>
      </c>
    </row>
    <row r="10743" spans="1:6" ht="19.5" thickBot="1" x14ac:dyDescent="0.45">
      <c r="A10743" s="3"/>
      <c r="B10743" s="4" t="s">
        <v>10745</v>
      </c>
      <c r="C10743" s="4">
        <v>703</v>
      </c>
      <c r="D10743" s="4" t="s">
        <v>4</v>
      </c>
      <c r="E10743" t="str" cm="1">
        <f t="array" ref="E10743">IF(INDEX($C:$C, ROW($C10742)*2)=0, "", INDEX($C:$C, ROW($C10742)*2))</f>
        <v/>
      </c>
      <c r="F10743" t="str" cm="1">
        <f t="array" ref="F10743">IF(-1 *INDEX($C:$C, ROW($C10743)*2-1)=0, "", -1 *INDEX($C:$C, ROW($C10743)*2-1))</f>
        <v/>
      </c>
    </row>
    <row r="10744" spans="1:6" ht="19.5" thickBot="1" x14ac:dyDescent="0.45">
      <c r="A10744" s="3"/>
      <c r="B10744" s="4" t="s">
        <v>10746</v>
      </c>
      <c r="C10744" s="4">
        <v>291</v>
      </c>
      <c r="D10744" s="4" t="s">
        <v>4</v>
      </c>
      <c r="E10744" t="str" cm="1">
        <f t="array" ref="E10744">IF(INDEX($C:$C, ROW($C10743)*2)=0, "", INDEX($C:$C, ROW($C10743)*2))</f>
        <v/>
      </c>
      <c r="F10744" t="str" cm="1">
        <f t="array" ref="F10744">IF(-1 *INDEX($C:$C, ROW($C10744)*2-1)=0, "", -1 *INDEX($C:$C, ROW($C10744)*2-1))</f>
        <v/>
      </c>
    </row>
    <row r="10745" spans="1:6" ht="19.5" thickBot="1" x14ac:dyDescent="0.45">
      <c r="A10745" s="3"/>
      <c r="B10745" s="4" t="s">
        <v>10747</v>
      </c>
      <c r="C10745" s="4">
        <v>704</v>
      </c>
      <c r="D10745" s="4" t="s">
        <v>4</v>
      </c>
      <c r="E10745" t="str" cm="1">
        <f t="array" ref="E10745">IF(INDEX($C:$C, ROW($C10744)*2)=0, "", INDEX($C:$C, ROW($C10744)*2))</f>
        <v/>
      </c>
      <c r="F10745" t="str" cm="1">
        <f t="array" ref="F10745">IF(-1 *INDEX($C:$C, ROW($C10745)*2-1)=0, "", -1 *INDEX($C:$C, ROW($C10745)*2-1))</f>
        <v/>
      </c>
    </row>
    <row r="10746" spans="1:6" ht="19.5" thickBot="1" x14ac:dyDescent="0.45">
      <c r="A10746" s="3"/>
      <c r="B10746" s="4" t="s">
        <v>10748</v>
      </c>
      <c r="C10746" s="4">
        <v>294</v>
      </c>
      <c r="D10746" s="4" t="s">
        <v>4</v>
      </c>
      <c r="E10746" t="str" cm="1">
        <f t="array" ref="E10746">IF(INDEX($C:$C, ROW($C10745)*2)=0, "", INDEX($C:$C, ROW($C10745)*2))</f>
        <v/>
      </c>
      <c r="F10746" t="str" cm="1">
        <f t="array" ref="F10746">IF(-1 *INDEX($C:$C, ROW($C10746)*2-1)=0, "", -1 *INDEX($C:$C, ROW($C10746)*2-1))</f>
        <v/>
      </c>
    </row>
    <row r="10747" spans="1:6" ht="19.5" thickBot="1" x14ac:dyDescent="0.45">
      <c r="A10747" s="3"/>
      <c r="B10747" s="4" t="s">
        <v>10749</v>
      </c>
      <c r="C10747" s="4">
        <v>705</v>
      </c>
      <c r="D10747" s="4" t="s">
        <v>4</v>
      </c>
      <c r="E10747" t="str" cm="1">
        <f t="array" ref="E10747">IF(INDEX($C:$C, ROW($C10746)*2)=0, "", INDEX($C:$C, ROW($C10746)*2))</f>
        <v/>
      </c>
      <c r="F10747" t="str" cm="1">
        <f t="array" ref="F10747">IF(-1 *INDEX($C:$C, ROW($C10747)*2-1)=0, "", -1 *INDEX($C:$C, ROW($C10747)*2-1))</f>
        <v/>
      </c>
    </row>
    <row r="10748" spans="1:6" ht="19.5" thickBot="1" x14ac:dyDescent="0.45">
      <c r="A10748" s="3"/>
      <c r="B10748" s="4" t="s">
        <v>10750</v>
      </c>
      <c r="C10748" s="4">
        <v>297</v>
      </c>
      <c r="D10748" s="4" t="s">
        <v>4</v>
      </c>
      <c r="E10748" t="str" cm="1">
        <f t="array" ref="E10748">IF(INDEX($C:$C, ROW($C10747)*2)=0, "", INDEX($C:$C, ROW($C10747)*2))</f>
        <v/>
      </c>
      <c r="F10748" t="str" cm="1">
        <f t="array" ref="F10748">IF(-1 *INDEX($C:$C, ROW($C10748)*2-1)=0, "", -1 *INDEX($C:$C, ROW($C10748)*2-1))</f>
        <v/>
      </c>
    </row>
    <row r="10749" spans="1:6" ht="19.5" thickBot="1" x14ac:dyDescent="0.45">
      <c r="A10749" s="3"/>
      <c r="B10749" s="4" t="s">
        <v>10751</v>
      </c>
      <c r="C10749" s="4">
        <v>706</v>
      </c>
      <c r="D10749" s="4" t="s">
        <v>4</v>
      </c>
      <c r="E10749" t="str" cm="1">
        <f t="array" ref="E10749">IF(INDEX($C:$C, ROW($C10748)*2)=0, "", INDEX($C:$C, ROW($C10748)*2))</f>
        <v/>
      </c>
      <c r="F10749" t="str" cm="1">
        <f t="array" ref="F10749">IF(-1 *INDEX($C:$C, ROW($C10749)*2-1)=0, "", -1 *INDEX($C:$C, ROW($C10749)*2-1))</f>
        <v/>
      </c>
    </row>
    <row r="10750" spans="1:6" ht="19.5" thickBot="1" x14ac:dyDescent="0.45">
      <c r="A10750" s="3"/>
      <c r="B10750" s="4" t="s">
        <v>10752</v>
      </c>
      <c r="C10750" s="4">
        <v>300</v>
      </c>
      <c r="D10750" s="4" t="s">
        <v>4</v>
      </c>
      <c r="E10750" t="str" cm="1">
        <f t="array" ref="E10750">IF(INDEX($C:$C, ROW($C10749)*2)=0, "", INDEX($C:$C, ROW($C10749)*2))</f>
        <v/>
      </c>
      <c r="F10750" t="str" cm="1">
        <f t="array" ref="F10750">IF(-1 *INDEX($C:$C, ROW($C10750)*2-1)=0, "", -1 *INDEX($C:$C, ROW($C10750)*2-1))</f>
        <v/>
      </c>
    </row>
    <row r="10751" spans="1:6" ht="19.5" thickBot="1" x14ac:dyDescent="0.45">
      <c r="A10751" s="3"/>
      <c r="B10751" s="4" t="s">
        <v>10753</v>
      </c>
      <c r="C10751" s="4">
        <v>707</v>
      </c>
      <c r="D10751" s="4" t="s">
        <v>4</v>
      </c>
      <c r="E10751" t="str" cm="1">
        <f t="array" ref="E10751">IF(INDEX($C:$C, ROW($C10750)*2)=0, "", INDEX($C:$C, ROW($C10750)*2))</f>
        <v/>
      </c>
      <c r="F10751" t="str" cm="1">
        <f t="array" ref="F10751">IF(-1 *INDEX($C:$C, ROW($C10751)*2-1)=0, "", -1 *INDEX($C:$C, ROW($C10751)*2-1))</f>
        <v/>
      </c>
    </row>
    <row r="10752" spans="1:6" ht="19.5" thickBot="1" x14ac:dyDescent="0.45">
      <c r="A10752" s="3"/>
      <c r="B10752" s="4" t="s">
        <v>10754</v>
      </c>
      <c r="C10752" s="4">
        <v>303</v>
      </c>
      <c r="D10752" s="4" t="s">
        <v>4</v>
      </c>
      <c r="E10752" t="str" cm="1">
        <f t="array" ref="E10752">IF(INDEX($C:$C, ROW($C10751)*2)=0, "", INDEX($C:$C, ROW($C10751)*2))</f>
        <v/>
      </c>
      <c r="F10752" t="str" cm="1">
        <f t="array" ref="F10752">IF(-1 *INDEX($C:$C, ROW($C10752)*2-1)=0, "", -1 *INDEX($C:$C, ROW($C10752)*2-1))</f>
        <v/>
      </c>
    </row>
    <row r="10753" spans="1:6" ht="19.5" thickBot="1" x14ac:dyDescent="0.45">
      <c r="A10753" s="3"/>
      <c r="B10753" s="4" t="s">
        <v>10755</v>
      </c>
      <c r="C10753" s="4">
        <v>708</v>
      </c>
      <c r="D10753" s="4" t="s">
        <v>4</v>
      </c>
      <c r="E10753" t="str" cm="1">
        <f t="array" ref="E10753">IF(INDEX($C:$C, ROW($C10752)*2)=0, "", INDEX($C:$C, ROW($C10752)*2))</f>
        <v/>
      </c>
      <c r="F10753" t="str" cm="1">
        <f t="array" ref="F10753">IF(-1 *INDEX($C:$C, ROW($C10753)*2-1)=0, "", -1 *INDEX($C:$C, ROW($C10753)*2-1))</f>
        <v/>
      </c>
    </row>
    <row r="10754" spans="1:6" ht="19.5" thickBot="1" x14ac:dyDescent="0.45">
      <c r="A10754" s="3"/>
      <c r="B10754" s="4" t="s">
        <v>10756</v>
      </c>
      <c r="C10754" s="4">
        <v>306</v>
      </c>
      <c r="D10754" s="4" t="s">
        <v>4</v>
      </c>
      <c r="E10754" t="str" cm="1">
        <f t="array" ref="E10754">IF(INDEX($C:$C, ROW($C10753)*2)=0, "", INDEX($C:$C, ROW($C10753)*2))</f>
        <v/>
      </c>
      <c r="F10754" t="str" cm="1">
        <f t="array" ref="F10754">IF(-1 *INDEX($C:$C, ROW($C10754)*2-1)=0, "", -1 *INDEX($C:$C, ROW($C10754)*2-1))</f>
        <v/>
      </c>
    </row>
    <row r="10755" spans="1:6" ht="19.5" thickBot="1" x14ac:dyDescent="0.45">
      <c r="A10755" s="3"/>
      <c r="B10755" s="4" t="s">
        <v>10757</v>
      </c>
      <c r="C10755" s="4">
        <v>709</v>
      </c>
      <c r="D10755" s="4" t="s">
        <v>4</v>
      </c>
      <c r="E10755" t="str" cm="1">
        <f t="array" ref="E10755">IF(INDEX($C:$C, ROW($C10754)*2)=0, "", INDEX($C:$C, ROW($C10754)*2))</f>
        <v/>
      </c>
      <c r="F10755" t="str" cm="1">
        <f t="array" ref="F10755">IF(-1 *INDEX($C:$C, ROW($C10755)*2-1)=0, "", -1 *INDEX($C:$C, ROW($C10755)*2-1))</f>
        <v/>
      </c>
    </row>
    <row r="10756" spans="1:6" ht="19.5" thickBot="1" x14ac:dyDescent="0.45">
      <c r="A10756" s="3"/>
      <c r="B10756" s="4" t="s">
        <v>10758</v>
      </c>
      <c r="C10756" s="4">
        <v>410</v>
      </c>
      <c r="D10756" s="4" t="s">
        <v>4</v>
      </c>
      <c r="E10756" t="str" cm="1">
        <f t="array" ref="E10756">IF(INDEX($C:$C, ROW($C10755)*2)=0, "", INDEX($C:$C, ROW($C10755)*2))</f>
        <v/>
      </c>
      <c r="F10756" t="str" cm="1">
        <f t="array" ref="F10756">IF(-1 *INDEX($C:$C, ROW($C10756)*2-1)=0, "", -1 *INDEX($C:$C, ROW($C10756)*2-1))</f>
        <v/>
      </c>
    </row>
    <row r="10757" spans="1:6" ht="19.5" thickBot="1" x14ac:dyDescent="0.45">
      <c r="A10757" s="3"/>
      <c r="B10757" s="4" t="s">
        <v>10759</v>
      </c>
      <c r="C10757" s="4">
        <v>682</v>
      </c>
      <c r="D10757" s="4" t="s">
        <v>4</v>
      </c>
      <c r="E10757" t="str" cm="1">
        <f t="array" ref="E10757">IF(INDEX($C:$C, ROW($C10756)*2)=0, "", INDEX($C:$C, ROW($C10756)*2))</f>
        <v/>
      </c>
      <c r="F10757" t="str" cm="1">
        <f t="array" ref="F10757">IF(-1 *INDEX($C:$C, ROW($C10757)*2-1)=0, "", -1 *INDEX($C:$C, ROW($C10757)*2-1))</f>
        <v/>
      </c>
    </row>
    <row r="10758" spans="1:6" ht="19.5" thickBot="1" x14ac:dyDescent="0.45">
      <c r="A10758" s="3"/>
      <c r="B10758" s="4" t="s">
        <v>10760</v>
      </c>
      <c r="C10758" s="4">
        <v>406</v>
      </c>
      <c r="D10758" s="4" t="s">
        <v>4</v>
      </c>
      <c r="E10758" t="str" cm="1">
        <f t="array" ref="E10758">IF(INDEX($C:$C, ROW($C10757)*2)=0, "", INDEX($C:$C, ROW($C10757)*2))</f>
        <v/>
      </c>
      <c r="F10758" t="str" cm="1">
        <f t="array" ref="F10758">IF(-1 *INDEX($C:$C, ROW($C10758)*2-1)=0, "", -1 *INDEX($C:$C, ROW($C10758)*2-1))</f>
        <v/>
      </c>
    </row>
    <row r="10759" spans="1:6" ht="19.5" thickBot="1" x14ac:dyDescent="0.45">
      <c r="A10759" s="3"/>
      <c r="B10759" s="4" t="s">
        <v>10761</v>
      </c>
      <c r="C10759" s="4">
        <v>683</v>
      </c>
      <c r="D10759" s="4" t="s">
        <v>4</v>
      </c>
      <c r="E10759" t="str" cm="1">
        <f t="array" ref="E10759">IF(INDEX($C:$C, ROW($C10758)*2)=0, "", INDEX($C:$C, ROW($C10758)*2))</f>
        <v/>
      </c>
      <c r="F10759" t="str" cm="1">
        <f t="array" ref="F10759">IF(-1 *INDEX($C:$C, ROW($C10759)*2-1)=0, "", -1 *INDEX($C:$C, ROW($C10759)*2-1))</f>
        <v/>
      </c>
    </row>
    <row r="10760" spans="1:6" ht="19.5" thickBot="1" x14ac:dyDescent="0.45">
      <c r="A10760" s="3"/>
      <c r="B10760" s="4" t="s">
        <v>10762</v>
      </c>
      <c r="C10760" s="4">
        <v>402</v>
      </c>
      <c r="D10760" s="4" t="s">
        <v>4</v>
      </c>
      <c r="E10760" t="str" cm="1">
        <f t="array" ref="E10760">IF(INDEX($C:$C, ROW($C10759)*2)=0, "", INDEX($C:$C, ROW($C10759)*2))</f>
        <v/>
      </c>
      <c r="F10760" t="str" cm="1">
        <f t="array" ref="F10760">IF(-1 *INDEX($C:$C, ROW($C10760)*2-1)=0, "", -1 *INDEX($C:$C, ROW($C10760)*2-1))</f>
        <v/>
      </c>
    </row>
    <row r="10761" spans="1:6" ht="19.5" thickBot="1" x14ac:dyDescent="0.45">
      <c r="A10761" s="3"/>
      <c r="B10761" s="4" t="s">
        <v>10763</v>
      </c>
      <c r="C10761" s="4">
        <v>684</v>
      </c>
      <c r="D10761" s="4" t="s">
        <v>4</v>
      </c>
      <c r="E10761" t="str" cm="1">
        <f t="array" ref="E10761">IF(INDEX($C:$C, ROW($C10760)*2)=0, "", INDEX($C:$C, ROW($C10760)*2))</f>
        <v/>
      </c>
      <c r="F10761" t="str" cm="1">
        <f t="array" ref="F10761">IF(-1 *INDEX($C:$C, ROW($C10761)*2-1)=0, "", -1 *INDEX($C:$C, ROW($C10761)*2-1))</f>
        <v/>
      </c>
    </row>
    <row r="10762" spans="1:6" ht="19.5" thickBot="1" x14ac:dyDescent="0.45">
      <c r="A10762" s="3"/>
      <c r="B10762" s="4" t="s">
        <v>10764</v>
      </c>
      <c r="C10762" s="4">
        <v>398</v>
      </c>
      <c r="D10762" s="4" t="s">
        <v>4</v>
      </c>
      <c r="E10762" t="str" cm="1">
        <f t="array" ref="E10762">IF(INDEX($C:$C, ROW($C10761)*2)=0, "", INDEX($C:$C, ROW($C10761)*2))</f>
        <v/>
      </c>
      <c r="F10762" t="str" cm="1">
        <f t="array" ref="F10762">IF(-1 *INDEX($C:$C, ROW($C10762)*2-1)=0, "", -1 *INDEX($C:$C, ROW($C10762)*2-1))</f>
        <v/>
      </c>
    </row>
    <row r="10763" spans="1:6" ht="19.5" thickBot="1" x14ac:dyDescent="0.45">
      <c r="A10763" s="3"/>
      <c r="B10763" s="4" t="s">
        <v>10765</v>
      </c>
      <c r="C10763" s="4">
        <v>685</v>
      </c>
      <c r="D10763" s="4" t="s">
        <v>4</v>
      </c>
      <c r="E10763" t="str" cm="1">
        <f t="array" ref="E10763">IF(INDEX($C:$C, ROW($C10762)*2)=0, "", INDEX($C:$C, ROW($C10762)*2))</f>
        <v/>
      </c>
      <c r="F10763" t="str" cm="1">
        <f t="array" ref="F10763">IF(-1 *INDEX($C:$C, ROW($C10763)*2-1)=0, "", -1 *INDEX($C:$C, ROW($C10763)*2-1))</f>
        <v/>
      </c>
    </row>
    <row r="10764" spans="1:6" ht="19.5" thickBot="1" x14ac:dyDescent="0.45">
      <c r="A10764" s="3"/>
      <c r="B10764" s="4" t="s">
        <v>10766</v>
      </c>
      <c r="C10764" s="4">
        <v>395</v>
      </c>
      <c r="D10764" s="4" t="s">
        <v>4</v>
      </c>
      <c r="E10764" t="str" cm="1">
        <f t="array" ref="E10764">IF(INDEX($C:$C, ROW($C10763)*2)=0, "", INDEX($C:$C, ROW($C10763)*2))</f>
        <v/>
      </c>
      <c r="F10764" t="str" cm="1">
        <f t="array" ref="F10764">IF(-1 *INDEX($C:$C, ROW($C10764)*2-1)=0, "", -1 *INDEX($C:$C, ROW($C10764)*2-1))</f>
        <v/>
      </c>
    </row>
    <row r="10765" spans="1:6" ht="19.5" thickBot="1" x14ac:dyDescent="0.45">
      <c r="A10765" s="3"/>
      <c r="B10765" s="4" t="s">
        <v>10767</v>
      </c>
      <c r="C10765" s="4">
        <v>686</v>
      </c>
      <c r="D10765" s="4" t="s">
        <v>4</v>
      </c>
      <c r="E10765" t="str" cm="1">
        <f t="array" ref="E10765">IF(INDEX($C:$C, ROW($C10764)*2)=0, "", INDEX($C:$C, ROW($C10764)*2))</f>
        <v/>
      </c>
      <c r="F10765" t="str" cm="1">
        <f t="array" ref="F10765">IF(-1 *INDEX($C:$C, ROW($C10765)*2-1)=0, "", -1 *INDEX($C:$C, ROW($C10765)*2-1))</f>
        <v/>
      </c>
    </row>
    <row r="10766" spans="1:6" ht="19.5" thickBot="1" x14ac:dyDescent="0.45">
      <c r="A10766" s="3"/>
      <c r="B10766" s="4" t="s">
        <v>10768</v>
      </c>
      <c r="C10766" s="4">
        <v>391</v>
      </c>
      <c r="D10766" s="4" t="s">
        <v>4</v>
      </c>
      <c r="E10766" t="str" cm="1">
        <f t="array" ref="E10766">IF(INDEX($C:$C, ROW($C10765)*2)=0, "", INDEX($C:$C, ROW($C10765)*2))</f>
        <v/>
      </c>
      <c r="F10766" t="str" cm="1">
        <f t="array" ref="F10766">IF(-1 *INDEX($C:$C, ROW($C10766)*2-1)=0, "", -1 *INDEX($C:$C, ROW($C10766)*2-1))</f>
        <v/>
      </c>
    </row>
    <row r="10767" spans="1:6" ht="19.5" thickBot="1" x14ac:dyDescent="0.45">
      <c r="A10767" s="3"/>
      <c r="B10767" s="4" t="s">
        <v>10769</v>
      </c>
      <c r="C10767" s="4">
        <v>687</v>
      </c>
      <c r="D10767" s="4" t="s">
        <v>4</v>
      </c>
      <c r="E10767" t="str" cm="1">
        <f t="array" ref="E10767">IF(INDEX($C:$C, ROW($C10766)*2)=0, "", INDEX($C:$C, ROW($C10766)*2))</f>
        <v/>
      </c>
      <c r="F10767" t="str" cm="1">
        <f t="array" ref="F10767">IF(-1 *INDEX($C:$C, ROW($C10767)*2-1)=0, "", -1 *INDEX($C:$C, ROW($C10767)*2-1))</f>
        <v/>
      </c>
    </row>
    <row r="10768" spans="1:6" ht="19.5" thickBot="1" x14ac:dyDescent="0.45">
      <c r="A10768" s="3"/>
      <c r="B10768" s="4" t="s">
        <v>10770</v>
      </c>
      <c r="C10768" s="4">
        <v>387</v>
      </c>
      <c r="D10768" s="4" t="s">
        <v>4</v>
      </c>
      <c r="E10768" t="str" cm="1">
        <f t="array" ref="E10768">IF(INDEX($C:$C, ROW($C10767)*2)=0, "", INDEX($C:$C, ROW($C10767)*2))</f>
        <v/>
      </c>
      <c r="F10768" t="str" cm="1">
        <f t="array" ref="F10768">IF(-1 *INDEX($C:$C, ROW($C10768)*2-1)=0, "", -1 *INDEX($C:$C, ROW($C10768)*2-1))</f>
        <v/>
      </c>
    </row>
    <row r="10769" spans="1:6" ht="19.5" thickBot="1" x14ac:dyDescent="0.45">
      <c r="A10769" s="3"/>
      <c r="B10769" s="4" t="s">
        <v>10771</v>
      </c>
      <c r="C10769" s="4">
        <v>688</v>
      </c>
      <c r="D10769" s="4" t="s">
        <v>4</v>
      </c>
      <c r="E10769" t="str" cm="1">
        <f t="array" ref="E10769">IF(INDEX($C:$C, ROW($C10768)*2)=0, "", INDEX($C:$C, ROW($C10768)*2))</f>
        <v/>
      </c>
      <c r="F10769" t="str" cm="1">
        <f t="array" ref="F10769">IF(-1 *INDEX($C:$C, ROW($C10769)*2-1)=0, "", -1 *INDEX($C:$C, ROW($C10769)*2-1))</f>
        <v/>
      </c>
    </row>
    <row r="10770" spans="1:6" ht="19.5" thickBot="1" x14ac:dyDescent="0.45">
      <c r="A10770" s="3"/>
      <c r="B10770" s="4" t="s">
        <v>10772</v>
      </c>
      <c r="C10770" s="4">
        <v>383</v>
      </c>
      <c r="D10770" s="4" t="s">
        <v>4</v>
      </c>
      <c r="E10770" t="str" cm="1">
        <f t="array" ref="E10770">IF(INDEX($C:$C, ROW($C10769)*2)=0, "", INDEX($C:$C, ROW($C10769)*2))</f>
        <v/>
      </c>
      <c r="F10770" t="str" cm="1">
        <f t="array" ref="F10770">IF(-1 *INDEX($C:$C, ROW($C10770)*2-1)=0, "", -1 *INDEX($C:$C, ROW($C10770)*2-1))</f>
        <v/>
      </c>
    </row>
    <row r="10771" spans="1:6" ht="19.5" thickBot="1" x14ac:dyDescent="0.45">
      <c r="A10771" s="3"/>
      <c r="B10771" s="4" t="s">
        <v>10773</v>
      </c>
      <c r="C10771" s="4">
        <v>689</v>
      </c>
      <c r="D10771" s="4" t="s">
        <v>4</v>
      </c>
      <c r="E10771" t="str" cm="1">
        <f t="array" ref="E10771">IF(INDEX($C:$C, ROW($C10770)*2)=0, "", INDEX($C:$C, ROW($C10770)*2))</f>
        <v/>
      </c>
      <c r="F10771" t="str" cm="1">
        <f t="array" ref="F10771">IF(-1 *INDEX($C:$C, ROW($C10771)*2-1)=0, "", -1 *INDEX($C:$C, ROW($C10771)*2-1))</f>
        <v/>
      </c>
    </row>
    <row r="10772" spans="1:6" ht="19.5" thickBot="1" x14ac:dyDescent="0.45">
      <c r="A10772" s="3"/>
      <c r="B10772" s="4" t="s">
        <v>10774</v>
      </c>
      <c r="C10772" s="4">
        <v>379</v>
      </c>
      <c r="D10772" s="4" t="s">
        <v>4</v>
      </c>
      <c r="E10772" t="str" cm="1">
        <f t="array" ref="E10772">IF(INDEX($C:$C, ROW($C10771)*2)=0, "", INDEX($C:$C, ROW($C10771)*2))</f>
        <v/>
      </c>
      <c r="F10772" t="str" cm="1">
        <f t="array" ref="F10772">IF(-1 *INDEX($C:$C, ROW($C10772)*2-1)=0, "", -1 *INDEX($C:$C, ROW($C10772)*2-1))</f>
        <v/>
      </c>
    </row>
    <row r="10773" spans="1:6" ht="19.5" thickBot="1" x14ac:dyDescent="0.45">
      <c r="A10773" s="3"/>
      <c r="B10773" s="4" t="s">
        <v>10775</v>
      </c>
      <c r="C10773" s="4">
        <v>690</v>
      </c>
      <c r="D10773" s="4" t="s">
        <v>4</v>
      </c>
      <c r="E10773" t="str" cm="1">
        <f t="array" ref="E10773">IF(INDEX($C:$C, ROW($C10772)*2)=0, "", INDEX($C:$C, ROW($C10772)*2))</f>
        <v/>
      </c>
      <c r="F10773" t="str" cm="1">
        <f t="array" ref="F10773">IF(-1 *INDEX($C:$C, ROW($C10773)*2-1)=0, "", -1 *INDEX($C:$C, ROW($C10773)*2-1))</f>
        <v/>
      </c>
    </row>
    <row r="10774" spans="1:6" ht="19.5" thickBot="1" x14ac:dyDescent="0.45">
      <c r="A10774" s="3"/>
      <c r="B10774" s="4" t="s">
        <v>10776</v>
      </c>
      <c r="C10774" s="4">
        <v>375</v>
      </c>
      <c r="D10774" s="4" t="s">
        <v>4</v>
      </c>
      <c r="E10774" t="str" cm="1">
        <f t="array" ref="E10774">IF(INDEX($C:$C, ROW($C10773)*2)=0, "", INDEX($C:$C, ROW($C10773)*2))</f>
        <v/>
      </c>
      <c r="F10774" t="str" cm="1">
        <f t="array" ref="F10774">IF(-1 *INDEX($C:$C, ROW($C10774)*2-1)=0, "", -1 *INDEX($C:$C, ROW($C10774)*2-1))</f>
        <v/>
      </c>
    </row>
    <row r="10775" spans="1:6" ht="19.5" thickBot="1" x14ac:dyDescent="0.45">
      <c r="A10775" s="3"/>
      <c r="B10775" s="4" t="s">
        <v>10777</v>
      </c>
      <c r="C10775" s="4">
        <v>691</v>
      </c>
      <c r="D10775" s="4" t="s">
        <v>4</v>
      </c>
      <c r="E10775" t="str" cm="1">
        <f t="array" ref="E10775">IF(INDEX($C:$C, ROW($C10774)*2)=0, "", INDEX($C:$C, ROW($C10774)*2))</f>
        <v/>
      </c>
      <c r="F10775" t="str" cm="1">
        <f t="array" ref="F10775">IF(-1 *INDEX($C:$C, ROW($C10775)*2-1)=0, "", -1 *INDEX($C:$C, ROW($C10775)*2-1))</f>
        <v/>
      </c>
    </row>
    <row r="10776" spans="1:6" ht="19.5" thickBot="1" x14ac:dyDescent="0.45">
      <c r="A10776" s="3"/>
      <c r="B10776" s="4" t="s">
        <v>10778</v>
      </c>
      <c r="C10776" s="4">
        <v>371</v>
      </c>
      <c r="D10776" s="4" t="s">
        <v>4</v>
      </c>
      <c r="E10776" t="str" cm="1">
        <f t="array" ref="E10776">IF(INDEX($C:$C, ROW($C10775)*2)=0, "", INDEX($C:$C, ROW($C10775)*2))</f>
        <v/>
      </c>
      <c r="F10776" t="str" cm="1">
        <f t="array" ref="F10776">IF(-1 *INDEX($C:$C, ROW($C10776)*2-1)=0, "", -1 *INDEX($C:$C, ROW($C10776)*2-1))</f>
        <v/>
      </c>
    </row>
    <row r="10777" spans="1:6" ht="19.5" thickBot="1" x14ac:dyDescent="0.45">
      <c r="A10777" s="3"/>
      <c r="B10777" s="4" t="s">
        <v>10779</v>
      </c>
      <c r="C10777" s="4">
        <v>692</v>
      </c>
      <c r="D10777" s="4" t="s">
        <v>4</v>
      </c>
      <c r="E10777" t="str" cm="1">
        <f t="array" ref="E10777">IF(INDEX($C:$C, ROW($C10776)*2)=0, "", INDEX($C:$C, ROW($C10776)*2))</f>
        <v/>
      </c>
      <c r="F10777" t="str" cm="1">
        <f t="array" ref="F10777">IF(-1 *INDEX($C:$C, ROW($C10777)*2-1)=0, "", -1 *INDEX($C:$C, ROW($C10777)*2-1))</f>
        <v/>
      </c>
    </row>
    <row r="10778" spans="1:6" ht="19.5" thickBot="1" x14ac:dyDescent="0.45">
      <c r="A10778" s="3"/>
      <c r="B10778" s="4" t="s">
        <v>10780</v>
      </c>
      <c r="C10778" s="4">
        <v>367</v>
      </c>
      <c r="D10778" s="4" t="s">
        <v>4</v>
      </c>
      <c r="E10778" t="str" cm="1">
        <f t="array" ref="E10778">IF(INDEX($C:$C, ROW($C10777)*2)=0, "", INDEX($C:$C, ROW($C10777)*2))</f>
        <v/>
      </c>
      <c r="F10778" t="str" cm="1">
        <f t="array" ref="F10778">IF(-1 *INDEX($C:$C, ROW($C10778)*2-1)=0, "", -1 *INDEX($C:$C, ROW($C10778)*2-1))</f>
        <v/>
      </c>
    </row>
    <row r="10779" spans="1:6" ht="19.5" thickBot="1" x14ac:dyDescent="0.45">
      <c r="A10779" s="3"/>
      <c r="B10779" s="4" t="s">
        <v>10781</v>
      </c>
      <c r="C10779" s="4">
        <v>693</v>
      </c>
      <c r="D10779" s="4" t="s">
        <v>4</v>
      </c>
      <c r="E10779" t="str" cm="1">
        <f t="array" ref="E10779">IF(INDEX($C:$C, ROW($C10778)*2)=0, "", INDEX($C:$C, ROW($C10778)*2))</f>
        <v/>
      </c>
      <c r="F10779" t="str" cm="1">
        <f t="array" ref="F10779">IF(-1 *INDEX($C:$C, ROW($C10779)*2-1)=0, "", -1 *INDEX($C:$C, ROW($C10779)*2-1))</f>
        <v/>
      </c>
    </row>
    <row r="10780" spans="1:6" ht="19.5" thickBot="1" x14ac:dyDescent="0.45">
      <c r="A10780" s="3"/>
      <c r="B10780" s="4" t="s">
        <v>10782</v>
      </c>
      <c r="C10780" s="4">
        <v>363</v>
      </c>
      <c r="D10780" s="4" t="s">
        <v>4</v>
      </c>
      <c r="E10780" t="str" cm="1">
        <f t="array" ref="E10780">IF(INDEX($C:$C, ROW($C10779)*2)=0, "", INDEX($C:$C, ROW($C10779)*2))</f>
        <v/>
      </c>
      <c r="F10780" t="str" cm="1">
        <f t="array" ref="F10780">IF(-1 *INDEX($C:$C, ROW($C10780)*2-1)=0, "", -1 *INDEX($C:$C, ROW($C10780)*2-1))</f>
        <v/>
      </c>
    </row>
    <row r="10781" spans="1:6" ht="19.5" thickBot="1" x14ac:dyDescent="0.45">
      <c r="A10781" s="3"/>
      <c r="B10781" s="4" t="s">
        <v>10783</v>
      </c>
      <c r="C10781" s="4">
        <v>694</v>
      </c>
      <c r="D10781" s="4" t="s">
        <v>4</v>
      </c>
      <c r="E10781" t="str" cm="1">
        <f t="array" ref="E10781">IF(INDEX($C:$C, ROW($C10780)*2)=0, "", INDEX($C:$C, ROW($C10780)*2))</f>
        <v/>
      </c>
      <c r="F10781" t="str" cm="1">
        <f t="array" ref="F10781">IF(-1 *INDEX($C:$C, ROW($C10781)*2-1)=0, "", -1 *INDEX($C:$C, ROW($C10781)*2-1))</f>
        <v/>
      </c>
    </row>
    <row r="10782" spans="1:6" ht="19.5" thickBot="1" x14ac:dyDescent="0.45">
      <c r="A10782" s="3"/>
      <c r="B10782" s="4" t="s">
        <v>10784</v>
      </c>
      <c r="C10782" s="4">
        <v>360</v>
      </c>
      <c r="D10782" s="4" t="s">
        <v>4</v>
      </c>
      <c r="E10782" t="str" cm="1">
        <f t="array" ref="E10782">IF(INDEX($C:$C, ROW($C10781)*2)=0, "", INDEX($C:$C, ROW($C10781)*2))</f>
        <v/>
      </c>
      <c r="F10782" t="str" cm="1">
        <f t="array" ref="F10782">IF(-1 *INDEX($C:$C, ROW($C10782)*2-1)=0, "", -1 *INDEX($C:$C, ROW($C10782)*2-1))</f>
        <v/>
      </c>
    </row>
    <row r="10783" spans="1:6" ht="19.5" thickBot="1" x14ac:dyDescent="0.45">
      <c r="A10783" s="3"/>
      <c r="B10783" s="4" t="s">
        <v>10785</v>
      </c>
      <c r="C10783" s="4">
        <v>695</v>
      </c>
      <c r="D10783" s="4" t="s">
        <v>4</v>
      </c>
      <c r="E10783" t="str" cm="1">
        <f t="array" ref="E10783">IF(INDEX($C:$C, ROW($C10782)*2)=0, "", INDEX($C:$C, ROW($C10782)*2))</f>
        <v/>
      </c>
      <c r="F10783" t="str" cm="1">
        <f t="array" ref="F10783">IF(-1 *INDEX($C:$C, ROW($C10783)*2-1)=0, "", -1 *INDEX($C:$C, ROW($C10783)*2-1))</f>
        <v/>
      </c>
    </row>
    <row r="10784" spans="1:6" ht="19.5" thickBot="1" x14ac:dyDescent="0.45">
      <c r="A10784" s="3"/>
      <c r="B10784" s="4" t="s">
        <v>10786</v>
      </c>
      <c r="C10784" s="4">
        <v>356</v>
      </c>
      <c r="D10784" s="4" t="s">
        <v>4</v>
      </c>
      <c r="E10784" t="str" cm="1">
        <f t="array" ref="E10784">IF(INDEX($C:$C, ROW($C10783)*2)=0, "", INDEX($C:$C, ROW($C10783)*2))</f>
        <v/>
      </c>
      <c r="F10784" t="str" cm="1">
        <f t="array" ref="F10784">IF(-1 *INDEX($C:$C, ROW($C10784)*2-1)=0, "", -1 *INDEX($C:$C, ROW($C10784)*2-1))</f>
        <v/>
      </c>
    </row>
    <row r="10785" spans="1:6" ht="19.5" thickBot="1" x14ac:dyDescent="0.45">
      <c r="A10785" s="3"/>
      <c r="B10785" s="4" t="s">
        <v>10787</v>
      </c>
      <c r="C10785" s="4">
        <v>696</v>
      </c>
      <c r="D10785" s="4" t="s">
        <v>4</v>
      </c>
      <c r="E10785" t="str" cm="1">
        <f t="array" ref="E10785">IF(INDEX($C:$C, ROW($C10784)*2)=0, "", INDEX($C:$C, ROW($C10784)*2))</f>
        <v/>
      </c>
      <c r="F10785" t="str" cm="1">
        <f t="array" ref="F10785">IF(-1 *INDEX($C:$C, ROW($C10785)*2-1)=0, "", -1 *INDEX($C:$C, ROW($C10785)*2-1))</f>
        <v/>
      </c>
    </row>
    <row r="10786" spans="1:6" ht="19.5" thickBot="1" x14ac:dyDescent="0.45">
      <c r="A10786" s="3"/>
      <c r="B10786" s="4" t="s">
        <v>10788</v>
      </c>
      <c r="C10786" s="4">
        <v>352</v>
      </c>
      <c r="D10786" s="4" t="s">
        <v>4</v>
      </c>
      <c r="E10786" t="str" cm="1">
        <f t="array" ref="E10786">IF(INDEX($C:$C, ROW($C10785)*2)=0, "", INDEX($C:$C, ROW($C10785)*2))</f>
        <v/>
      </c>
      <c r="F10786" t="str" cm="1">
        <f t="array" ref="F10786">IF(-1 *INDEX($C:$C, ROW($C10786)*2-1)=0, "", -1 *INDEX($C:$C, ROW($C10786)*2-1))</f>
        <v/>
      </c>
    </row>
    <row r="10787" spans="1:6" ht="19.5" thickBot="1" x14ac:dyDescent="0.45">
      <c r="A10787" s="3"/>
      <c r="B10787" s="4" t="s">
        <v>10789</v>
      </c>
      <c r="C10787" s="4">
        <v>697</v>
      </c>
      <c r="D10787" s="4" t="s">
        <v>4</v>
      </c>
      <c r="E10787" t="str" cm="1">
        <f t="array" ref="E10787">IF(INDEX($C:$C, ROW($C10786)*2)=0, "", INDEX($C:$C, ROW($C10786)*2))</f>
        <v/>
      </c>
      <c r="F10787" t="str" cm="1">
        <f t="array" ref="F10787">IF(-1 *INDEX($C:$C, ROW($C10787)*2-1)=0, "", -1 *INDEX($C:$C, ROW($C10787)*2-1))</f>
        <v/>
      </c>
    </row>
    <row r="10788" spans="1:6" ht="19.5" thickBot="1" x14ac:dyDescent="0.45">
      <c r="A10788" s="3"/>
      <c r="B10788" s="4" t="s">
        <v>10790</v>
      </c>
      <c r="C10788" s="4">
        <v>348</v>
      </c>
      <c r="D10788" s="4" t="s">
        <v>4</v>
      </c>
      <c r="E10788" t="str" cm="1">
        <f t="array" ref="E10788">IF(INDEX($C:$C, ROW($C10787)*2)=0, "", INDEX($C:$C, ROW($C10787)*2))</f>
        <v/>
      </c>
      <c r="F10788" t="str" cm="1">
        <f t="array" ref="F10788">IF(-1 *INDEX($C:$C, ROW($C10788)*2-1)=0, "", -1 *INDEX($C:$C, ROW($C10788)*2-1))</f>
        <v/>
      </c>
    </row>
    <row r="10789" spans="1:6" ht="19.5" thickBot="1" x14ac:dyDescent="0.45">
      <c r="A10789" s="3"/>
      <c r="B10789" s="4" t="s">
        <v>10791</v>
      </c>
      <c r="C10789" s="4">
        <v>698</v>
      </c>
      <c r="D10789" s="4" t="s">
        <v>4</v>
      </c>
      <c r="E10789" t="str" cm="1">
        <f t="array" ref="E10789">IF(INDEX($C:$C, ROW($C10788)*2)=0, "", INDEX($C:$C, ROW($C10788)*2))</f>
        <v/>
      </c>
      <c r="F10789" t="str" cm="1">
        <f t="array" ref="F10789">IF(-1 *INDEX($C:$C, ROW($C10789)*2-1)=0, "", -1 *INDEX($C:$C, ROW($C10789)*2-1))</f>
        <v/>
      </c>
    </row>
    <row r="10790" spans="1:6" ht="19.5" thickBot="1" x14ac:dyDescent="0.45">
      <c r="A10790" s="3"/>
      <c r="B10790" s="4" t="s">
        <v>10792</v>
      </c>
      <c r="C10790" s="4">
        <v>344</v>
      </c>
      <c r="D10790" s="4" t="s">
        <v>4</v>
      </c>
      <c r="E10790" t="str" cm="1">
        <f t="array" ref="E10790">IF(INDEX($C:$C, ROW($C10789)*2)=0, "", INDEX($C:$C, ROW($C10789)*2))</f>
        <v/>
      </c>
      <c r="F10790" t="str" cm="1">
        <f t="array" ref="F10790">IF(-1 *INDEX($C:$C, ROW($C10790)*2-1)=0, "", -1 *INDEX($C:$C, ROW($C10790)*2-1))</f>
        <v/>
      </c>
    </row>
    <row r="10791" spans="1:6" ht="19.5" thickBot="1" x14ac:dyDescent="0.45">
      <c r="A10791" s="3"/>
      <c r="B10791" s="4" t="s">
        <v>10793</v>
      </c>
      <c r="C10791" s="4">
        <v>699</v>
      </c>
      <c r="D10791" s="4" t="s">
        <v>4</v>
      </c>
      <c r="E10791" t="str" cm="1">
        <f t="array" ref="E10791">IF(INDEX($C:$C, ROW($C10790)*2)=0, "", INDEX($C:$C, ROW($C10790)*2))</f>
        <v/>
      </c>
      <c r="F10791" t="str" cm="1">
        <f t="array" ref="F10791">IF(-1 *INDEX($C:$C, ROW($C10791)*2-1)=0, "", -1 *INDEX($C:$C, ROW($C10791)*2-1))</f>
        <v/>
      </c>
    </row>
    <row r="10792" spans="1:6" ht="19.5" thickBot="1" x14ac:dyDescent="0.45">
      <c r="A10792" s="3"/>
      <c r="B10792" s="4" t="s">
        <v>10794</v>
      </c>
      <c r="C10792" s="4">
        <v>340</v>
      </c>
      <c r="D10792" s="4" t="s">
        <v>4</v>
      </c>
      <c r="E10792" t="str" cm="1">
        <f t="array" ref="E10792">IF(INDEX($C:$C, ROW($C10791)*2)=0, "", INDEX($C:$C, ROW($C10791)*2))</f>
        <v/>
      </c>
      <c r="F10792" t="str" cm="1">
        <f t="array" ref="F10792">IF(-1 *INDEX($C:$C, ROW($C10792)*2-1)=0, "", -1 *INDEX($C:$C, ROW($C10792)*2-1))</f>
        <v/>
      </c>
    </row>
    <row r="10793" spans="1:6" ht="19.5" thickBot="1" x14ac:dyDescent="0.45">
      <c r="A10793" s="3"/>
      <c r="B10793" s="4" t="s">
        <v>10795</v>
      </c>
      <c r="C10793" s="4">
        <v>700</v>
      </c>
      <c r="D10793" s="4" t="s">
        <v>4</v>
      </c>
      <c r="E10793" t="str" cm="1">
        <f t="array" ref="E10793">IF(INDEX($C:$C, ROW($C10792)*2)=0, "", INDEX($C:$C, ROW($C10792)*2))</f>
        <v/>
      </c>
      <c r="F10793" t="str" cm="1">
        <f t="array" ref="F10793">IF(-1 *INDEX($C:$C, ROW($C10793)*2-1)=0, "", -1 *INDEX($C:$C, ROW($C10793)*2-1))</f>
        <v/>
      </c>
    </row>
    <row r="10794" spans="1:6" ht="19.5" thickBot="1" x14ac:dyDescent="0.45">
      <c r="A10794" s="3"/>
      <c r="B10794" s="4" t="s">
        <v>10796</v>
      </c>
      <c r="C10794" s="4">
        <v>336</v>
      </c>
      <c r="D10794" s="4" t="s">
        <v>4</v>
      </c>
      <c r="E10794" t="str" cm="1">
        <f t="array" ref="E10794">IF(INDEX($C:$C, ROW($C10793)*2)=0, "", INDEX($C:$C, ROW($C10793)*2))</f>
        <v/>
      </c>
      <c r="F10794" t="str" cm="1">
        <f t="array" ref="F10794">IF(-1 *INDEX($C:$C, ROW($C10794)*2-1)=0, "", -1 *INDEX($C:$C, ROW($C10794)*2-1))</f>
        <v/>
      </c>
    </row>
    <row r="10795" spans="1:6" ht="19.5" thickBot="1" x14ac:dyDescent="0.45">
      <c r="A10795" s="3"/>
      <c r="B10795" s="4" t="s">
        <v>10797</v>
      </c>
      <c r="C10795" s="4">
        <v>701</v>
      </c>
      <c r="D10795" s="4" t="s">
        <v>4</v>
      </c>
      <c r="E10795" t="str" cm="1">
        <f t="array" ref="E10795">IF(INDEX($C:$C, ROW($C10794)*2)=0, "", INDEX($C:$C, ROW($C10794)*2))</f>
        <v/>
      </c>
      <c r="F10795" t="str" cm="1">
        <f t="array" ref="F10795">IF(-1 *INDEX($C:$C, ROW($C10795)*2-1)=0, "", -1 *INDEX($C:$C, ROW($C10795)*2-1))</f>
        <v/>
      </c>
    </row>
    <row r="10796" spans="1:6" ht="19.5" thickBot="1" x14ac:dyDescent="0.45">
      <c r="A10796" s="3"/>
      <c r="B10796" s="4" t="s">
        <v>10798</v>
      </c>
      <c r="C10796" s="4">
        <v>332</v>
      </c>
      <c r="D10796" s="4" t="s">
        <v>4</v>
      </c>
      <c r="E10796" t="str" cm="1">
        <f t="array" ref="E10796">IF(INDEX($C:$C, ROW($C10795)*2)=0, "", INDEX($C:$C, ROW($C10795)*2))</f>
        <v/>
      </c>
      <c r="F10796" t="str" cm="1">
        <f t="array" ref="F10796">IF(-1 *INDEX($C:$C, ROW($C10796)*2-1)=0, "", -1 *INDEX($C:$C, ROW($C10796)*2-1))</f>
        <v/>
      </c>
    </row>
    <row r="10797" spans="1:6" ht="19.5" thickBot="1" x14ac:dyDescent="0.45">
      <c r="A10797" s="3"/>
      <c r="B10797" s="4" t="s">
        <v>10799</v>
      </c>
      <c r="C10797" s="4">
        <v>702</v>
      </c>
      <c r="D10797" s="4" t="s">
        <v>4</v>
      </c>
      <c r="E10797" t="str" cm="1">
        <f t="array" ref="E10797">IF(INDEX($C:$C, ROW($C10796)*2)=0, "", INDEX($C:$C, ROW($C10796)*2))</f>
        <v/>
      </c>
      <c r="F10797" t="str" cm="1">
        <f t="array" ref="F10797">IF(-1 *INDEX($C:$C, ROW($C10797)*2-1)=0, "", -1 *INDEX($C:$C, ROW($C10797)*2-1))</f>
        <v/>
      </c>
    </row>
    <row r="10798" spans="1:6" ht="19.5" thickBot="1" x14ac:dyDescent="0.45">
      <c r="A10798" s="3"/>
      <c r="B10798" s="4" t="s">
        <v>10800</v>
      </c>
      <c r="C10798" s="4">
        <v>328</v>
      </c>
      <c r="D10798" s="4" t="s">
        <v>4</v>
      </c>
      <c r="E10798" t="str" cm="1">
        <f t="array" ref="E10798">IF(INDEX($C:$C, ROW($C10797)*2)=0, "", INDEX($C:$C, ROW($C10797)*2))</f>
        <v/>
      </c>
      <c r="F10798" t="str" cm="1">
        <f t="array" ref="F10798">IF(-1 *INDEX($C:$C, ROW($C10798)*2-1)=0, "", -1 *INDEX($C:$C, ROW($C10798)*2-1))</f>
        <v/>
      </c>
    </row>
    <row r="10799" spans="1:6" ht="19.5" thickBot="1" x14ac:dyDescent="0.45">
      <c r="A10799" s="3"/>
      <c r="B10799" s="4" t="s">
        <v>10801</v>
      </c>
      <c r="C10799" s="4">
        <v>703</v>
      </c>
      <c r="D10799" s="4" t="s">
        <v>4</v>
      </c>
      <c r="E10799" t="str" cm="1">
        <f t="array" ref="E10799">IF(INDEX($C:$C, ROW($C10798)*2)=0, "", INDEX($C:$C, ROW($C10798)*2))</f>
        <v/>
      </c>
      <c r="F10799" t="str" cm="1">
        <f t="array" ref="F10799">IF(-1 *INDEX($C:$C, ROW($C10799)*2-1)=0, "", -1 *INDEX($C:$C, ROW($C10799)*2-1))</f>
        <v/>
      </c>
    </row>
    <row r="10800" spans="1:6" ht="19.5" thickBot="1" x14ac:dyDescent="0.45">
      <c r="A10800" s="3"/>
      <c r="B10800" s="4" t="s">
        <v>10802</v>
      </c>
      <c r="C10800" s="4">
        <v>325</v>
      </c>
      <c r="D10800" s="4" t="s">
        <v>4</v>
      </c>
      <c r="E10800" t="str" cm="1">
        <f t="array" ref="E10800">IF(INDEX($C:$C, ROW($C10799)*2)=0, "", INDEX($C:$C, ROW($C10799)*2))</f>
        <v/>
      </c>
      <c r="F10800" t="str" cm="1">
        <f t="array" ref="F10800">IF(-1 *INDEX($C:$C, ROW($C10800)*2-1)=0, "", -1 *INDEX($C:$C, ROW($C10800)*2-1))</f>
        <v/>
      </c>
    </row>
    <row r="10801" spans="1:6" ht="19.5" thickBot="1" x14ac:dyDescent="0.45">
      <c r="A10801" s="3"/>
      <c r="B10801" s="4" t="s">
        <v>10803</v>
      </c>
      <c r="C10801" s="4">
        <v>704</v>
      </c>
      <c r="D10801" s="4" t="s">
        <v>4</v>
      </c>
      <c r="E10801" t="str" cm="1">
        <f t="array" ref="E10801">IF(INDEX($C:$C, ROW($C10800)*2)=0, "", INDEX($C:$C, ROW($C10800)*2))</f>
        <v/>
      </c>
      <c r="F10801" t="str" cm="1">
        <f t="array" ref="F10801">IF(-1 *INDEX($C:$C, ROW($C10801)*2-1)=0, "", -1 *INDEX($C:$C, ROW($C10801)*2-1))</f>
        <v/>
      </c>
    </row>
    <row r="10802" spans="1:6" ht="19.5" thickBot="1" x14ac:dyDescent="0.45">
      <c r="A10802" s="3"/>
      <c r="B10802" s="4" t="s">
        <v>10804</v>
      </c>
      <c r="C10802" s="4">
        <v>321</v>
      </c>
      <c r="D10802" s="4" t="s">
        <v>4</v>
      </c>
      <c r="E10802" t="str" cm="1">
        <f t="array" ref="E10802">IF(INDEX($C:$C, ROW($C10801)*2)=0, "", INDEX($C:$C, ROW($C10801)*2))</f>
        <v/>
      </c>
      <c r="F10802" t="str" cm="1">
        <f t="array" ref="F10802">IF(-1 *INDEX($C:$C, ROW($C10802)*2-1)=0, "", -1 *INDEX($C:$C, ROW($C10802)*2-1))</f>
        <v/>
      </c>
    </row>
    <row r="10803" spans="1:6" ht="19.5" thickBot="1" x14ac:dyDescent="0.45">
      <c r="A10803" s="3"/>
      <c r="B10803" s="4" t="s">
        <v>10805</v>
      </c>
      <c r="C10803" s="4">
        <v>705</v>
      </c>
      <c r="D10803" s="4" t="s">
        <v>4</v>
      </c>
      <c r="E10803" t="str" cm="1">
        <f t="array" ref="E10803">IF(INDEX($C:$C, ROW($C10802)*2)=0, "", INDEX($C:$C, ROW($C10802)*2))</f>
        <v/>
      </c>
      <c r="F10803" t="str" cm="1">
        <f t="array" ref="F10803">IF(-1 *INDEX($C:$C, ROW($C10803)*2-1)=0, "", -1 *INDEX($C:$C, ROW($C10803)*2-1))</f>
        <v/>
      </c>
    </row>
    <row r="10804" spans="1:6" ht="19.5" thickBot="1" x14ac:dyDescent="0.45">
      <c r="A10804" s="3"/>
      <c r="B10804" s="4" t="s">
        <v>10806</v>
      </c>
      <c r="C10804" s="4">
        <v>317</v>
      </c>
      <c r="D10804" s="4" t="s">
        <v>4</v>
      </c>
      <c r="E10804" t="str" cm="1">
        <f t="array" ref="E10804">IF(INDEX($C:$C, ROW($C10803)*2)=0, "", INDEX($C:$C, ROW($C10803)*2))</f>
        <v/>
      </c>
      <c r="F10804" t="str" cm="1">
        <f t="array" ref="F10804">IF(-1 *INDEX($C:$C, ROW($C10804)*2-1)=0, "", -1 *INDEX($C:$C, ROW($C10804)*2-1))</f>
        <v/>
      </c>
    </row>
    <row r="10805" spans="1:6" ht="19.5" thickBot="1" x14ac:dyDescent="0.45">
      <c r="A10805" s="3"/>
      <c r="B10805" s="4" t="s">
        <v>10807</v>
      </c>
      <c r="C10805" s="4">
        <v>706</v>
      </c>
      <c r="D10805" s="4" t="s">
        <v>4</v>
      </c>
      <c r="E10805" t="str" cm="1">
        <f t="array" ref="E10805">IF(INDEX($C:$C, ROW($C10804)*2)=0, "", INDEX($C:$C, ROW($C10804)*2))</f>
        <v/>
      </c>
      <c r="F10805" t="str" cm="1">
        <f t="array" ref="F10805">IF(-1 *INDEX($C:$C, ROW($C10805)*2-1)=0, "", -1 *INDEX($C:$C, ROW($C10805)*2-1))</f>
        <v/>
      </c>
    </row>
    <row r="10806" spans="1:6" ht="19.5" thickBot="1" x14ac:dyDescent="0.45">
      <c r="A10806" s="3"/>
      <c r="B10806" s="4" t="s">
        <v>10808</v>
      </c>
      <c r="C10806" s="4">
        <v>313</v>
      </c>
      <c r="D10806" s="4" t="s">
        <v>4</v>
      </c>
      <c r="E10806" t="str" cm="1">
        <f t="array" ref="E10806">IF(INDEX($C:$C, ROW($C10805)*2)=0, "", INDEX($C:$C, ROW($C10805)*2))</f>
        <v/>
      </c>
      <c r="F10806" t="str" cm="1">
        <f t="array" ref="F10806">IF(-1 *INDEX($C:$C, ROW($C10806)*2-1)=0, "", -1 *INDEX($C:$C, ROW($C10806)*2-1))</f>
        <v/>
      </c>
    </row>
    <row r="10807" spans="1:6" ht="19.5" thickBot="1" x14ac:dyDescent="0.45">
      <c r="A10807" s="3"/>
      <c r="B10807" s="4" t="s">
        <v>10809</v>
      </c>
      <c r="C10807" s="4">
        <v>707</v>
      </c>
      <c r="D10807" s="4" t="s">
        <v>4</v>
      </c>
      <c r="E10807" t="str" cm="1">
        <f t="array" ref="E10807">IF(INDEX($C:$C, ROW($C10806)*2)=0, "", INDEX($C:$C, ROW($C10806)*2))</f>
        <v/>
      </c>
      <c r="F10807" t="str" cm="1">
        <f t="array" ref="F10807">IF(-1 *INDEX($C:$C, ROW($C10807)*2-1)=0, "", -1 *INDEX($C:$C, ROW($C10807)*2-1))</f>
        <v/>
      </c>
    </row>
    <row r="10808" spans="1:6" ht="19.5" thickBot="1" x14ac:dyDescent="0.45">
      <c r="A10808" s="3"/>
      <c r="B10808" s="4" t="s">
        <v>10810</v>
      </c>
      <c r="C10808" s="4">
        <v>309</v>
      </c>
      <c r="D10808" s="4" t="s">
        <v>4</v>
      </c>
      <c r="E10808" t="str" cm="1">
        <f t="array" ref="E10808">IF(INDEX($C:$C, ROW($C10807)*2)=0, "", INDEX($C:$C, ROW($C10807)*2))</f>
        <v/>
      </c>
      <c r="F10808" t="str" cm="1">
        <f t="array" ref="F10808">IF(-1 *INDEX($C:$C, ROW($C10808)*2-1)=0, "", -1 *INDEX($C:$C, ROW($C10808)*2-1))</f>
        <v/>
      </c>
    </row>
    <row r="10809" spans="1:6" ht="19.5" thickBot="1" x14ac:dyDescent="0.45">
      <c r="A10809" s="3"/>
      <c r="B10809" s="4" t="s">
        <v>10811</v>
      </c>
      <c r="C10809" s="4">
        <v>708</v>
      </c>
      <c r="D10809" s="4" t="s">
        <v>4</v>
      </c>
      <c r="E10809" t="str" cm="1">
        <f t="array" ref="E10809">IF(INDEX($C:$C, ROW($C10808)*2)=0, "", INDEX($C:$C, ROW($C10808)*2))</f>
        <v/>
      </c>
      <c r="F10809" t="str" cm="1">
        <f t="array" ref="F10809">IF(-1 *INDEX($C:$C, ROW($C10809)*2-1)=0, "", -1 *INDEX($C:$C, ROW($C10809)*2-1))</f>
        <v/>
      </c>
    </row>
    <row r="10810" spans="1:6" ht="19.5" thickBot="1" x14ac:dyDescent="0.45">
      <c r="A10810" s="3"/>
      <c r="B10810" s="4" t="s">
        <v>10812</v>
      </c>
      <c r="C10810" s="4">
        <v>307</v>
      </c>
      <c r="D10810" s="4" t="s">
        <v>4</v>
      </c>
      <c r="E10810" t="str" cm="1">
        <f t="array" ref="E10810">IF(INDEX($C:$C, ROW($C10809)*2)=0, "", INDEX($C:$C, ROW($C10809)*2))</f>
        <v/>
      </c>
      <c r="F10810" t="str" cm="1">
        <f t="array" ref="F10810">IF(-1 *INDEX($C:$C, ROW($C10810)*2-1)=0, "", -1 *INDEX($C:$C, ROW($C10810)*2-1))</f>
        <v/>
      </c>
    </row>
    <row r="10811" spans="1:6" ht="19.5" thickBot="1" x14ac:dyDescent="0.45">
      <c r="A10811" s="3"/>
      <c r="B10811" s="4" t="s">
        <v>10813</v>
      </c>
      <c r="C10811" s="4">
        <v>709</v>
      </c>
      <c r="D10811" s="4" t="s">
        <v>4</v>
      </c>
      <c r="E10811" t="str" cm="1">
        <f t="array" ref="E10811">IF(INDEX($C:$C, ROW($C10810)*2)=0, "", INDEX($C:$C, ROW($C10810)*2))</f>
        <v/>
      </c>
      <c r="F10811" t="str" cm="1">
        <f t="array" ref="F10811">IF(-1 *INDEX($C:$C, ROW($C10811)*2-1)=0, "", -1 *INDEX($C:$C, ROW($C10811)*2-1))</f>
        <v/>
      </c>
    </row>
    <row r="10812" spans="1:6" ht="19.5" thickBot="1" x14ac:dyDescent="0.45">
      <c r="A10812" s="3"/>
      <c r="B10812" s="4" t="s">
        <v>10814</v>
      </c>
      <c r="C10812" s="4">
        <v>412</v>
      </c>
      <c r="D10812" s="4" t="s">
        <v>4</v>
      </c>
      <c r="E10812" t="str" cm="1">
        <f t="array" ref="E10812">IF(INDEX($C:$C, ROW($C10811)*2)=0, "", INDEX($C:$C, ROW($C10811)*2))</f>
        <v/>
      </c>
      <c r="F10812" t="str" cm="1">
        <f t="array" ref="F10812">IF(-1 *INDEX($C:$C, ROW($C10812)*2-1)=0, "", -1 *INDEX($C:$C, ROW($C10812)*2-1))</f>
        <v/>
      </c>
    </row>
    <row r="10813" spans="1:6" ht="19.5" thickBot="1" x14ac:dyDescent="0.45">
      <c r="A10813" s="3"/>
      <c r="B10813" s="4" t="s">
        <v>10815</v>
      </c>
      <c r="C10813" s="4">
        <v>682</v>
      </c>
      <c r="D10813" s="4" t="s">
        <v>4</v>
      </c>
      <c r="E10813" t="str" cm="1">
        <f t="array" ref="E10813">IF(INDEX($C:$C, ROW($C10812)*2)=0, "", INDEX($C:$C, ROW($C10812)*2))</f>
        <v/>
      </c>
      <c r="F10813" t="str" cm="1">
        <f t="array" ref="F10813">IF(-1 *INDEX($C:$C, ROW($C10813)*2-1)=0, "", -1 *INDEX($C:$C, ROW($C10813)*2-1))</f>
        <v/>
      </c>
    </row>
    <row r="10814" spans="1:6" ht="19.5" thickBot="1" x14ac:dyDescent="0.45">
      <c r="A10814" s="3"/>
      <c r="B10814" s="4" t="s">
        <v>10816</v>
      </c>
      <c r="C10814" s="4">
        <v>414</v>
      </c>
      <c r="D10814" s="4" t="s">
        <v>4</v>
      </c>
      <c r="E10814" t="str" cm="1">
        <f t="array" ref="E10814">IF(INDEX($C:$C, ROW($C10813)*2)=0, "", INDEX($C:$C, ROW($C10813)*2))</f>
        <v/>
      </c>
      <c r="F10814" t="str" cm="1">
        <f t="array" ref="F10814">IF(-1 *INDEX($C:$C, ROW($C10814)*2-1)=0, "", -1 *INDEX($C:$C, ROW($C10814)*2-1))</f>
        <v/>
      </c>
    </row>
    <row r="10815" spans="1:6" ht="19.5" thickBot="1" x14ac:dyDescent="0.45">
      <c r="A10815" s="3"/>
      <c r="B10815" s="4" t="s">
        <v>10817</v>
      </c>
      <c r="C10815" s="4">
        <v>683</v>
      </c>
      <c r="D10815" s="4" t="s">
        <v>4</v>
      </c>
      <c r="E10815" t="str" cm="1">
        <f t="array" ref="E10815">IF(INDEX($C:$C, ROW($C10814)*2)=0, "", INDEX($C:$C, ROW($C10814)*2))</f>
        <v/>
      </c>
      <c r="F10815" t="str" cm="1">
        <f t="array" ref="F10815">IF(-1 *INDEX($C:$C, ROW($C10815)*2-1)=0, "", -1 *INDEX($C:$C, ROW($C10815)*2-1))</f>
        <v/>
      </c>
    </row>
    <row r="10816" spans="1:6" ht="19.5" thickBot="1" x14ac:dyDescent="0.45">
      <c r="A10816" s="3"/>
      <c r="B10816" s="4" t="s">
        <v>10818</v>
      </c>
      <c r="C10816" s="4">
        <v>418</v>
      </c>
      <c r="D10816" s="4" t="s">
        <v>4</v>
      </c>
      <c r="E10816" t="str" cm="1">
        <f t="array" ref="E10816">IF(INDEX($C:$C, ROW($C10815)*2)=0, "", INDEX($C:$C, ROW($C10815)*2))</f>
        <v/>
      </c>
      <c r="F10816" t="str" cm="1">
        <f t="array" ref="F10816">IF(-1 *INDEX($C:$C, ROW($C10816)*2-1)=0, "", -1 *INDEX($C:$C, ROW($C10816)*2-1))</f>
        <v/>
      </c>
    </row>
    <row r="10817" spans="1:6" ht="19.5" thickBot="1" x14ac:dyDescent="0.45">
      <c r="A10817" s="3"/>
      <c r="B10817" s="4" t="s">
        <v>10819</v>
      </c>
      <c r="C10817" s="4">
        <v>684</v>
      </c>
      <c r="D10817" s="4" t="s">
        <v>4</v>
      </c>
      <c r="E10817" t="str" cm="1">
        <f t="array" ref="E10817">IF(INDEX($C:$C, ROW($C10816)*2)=0, "", INDEX($C:$C, ROW($C10816)*2))</f>
        <v/>
      </c>
      <c r="F10817" t="str" cm="1">
        <f t="array" ref="F10817">IF(-1 *INDEX($C:$C, ROW($C10817)*2-1)=0, "", -1 *INDEX($C:$C, ROW($C10817)*2-1))</f>
        <v/>
      </c>
    </row>
    <row r="10818" spans="1:6" ht="19.5" thickBot="1" x14ac:dyDescent="0.45">
      <c r="A10818" s="3"/>
      <c r="B10818" s="4" t="s">
        <v>10820</v>
      </c>
      <c r="C10818" s="4">
        <v>422</v>
      </c>
      <c r="D10818" s="4" t="s">
        <v>4</v>
      </c>
      <c r="E10818" t="str" cm="1">
        <f t="array" ref="E10818">IF(INDEX($C:$C, ROW($C10817)*2)=0, "", INDEX($C:$C, ROW($C10817)*2))</f>
        <v/>
      </c>
      <c r="F10818" t="str" cm="1">
        <f t="array" ref="F10818">IF(-1 *INDEX($C:$C, ROW($C10818)*2-1)=0, "", -1 *INDEX($C:$C, ROW($C10818)*2-1))</f>
        <v/>
      </c>
    </row>
    <row r="10819" spans="1:6" ht="19.5" thickBot="1" x14ac:dyDescent="0.45">
      <c r="A10819" s="3"/>
      <c r="B10819" s="4" t="s">
        <v>10821</v>
      </c>
      <c r="C10819" s="4">
        <v>685</v>
      </c>
      <c r="D10819" s="4" t="s">
        <v>4</v>
      </c>
      <c r="E10819" t="str" cm="1">
        <f t="array" ref="E10819">IF(INDEX($C:$C, ROW($C10818)*2)=0, "", INDEX($C:$C, ROW($C10818)*2))</f>
        <v/>
      </c>
      <c r="F10819" t="str" cm="1">
        <f t="array" ref="F10819">IF(-1 *INDEX($C:$C, ROW($C10819)*2-1)=0, "", -1 *INDEX($C:$C, ROW($C10819)*2-1))</f>
        <v/>
      </c>
    </row>
    <row r="10820" spans="1:6" ht="19.5" thickBot="1" x14ac:dyDescent="0.45">
      <c r="A10820" s="3"/>
      <c r="B10820" s="4" t="s">
        <v>10822</v>
      </c>
      <c r="C10820" s="4">
        <v>427</v>
      </c>
      <c r="D10820" s="4" t="s">
        <v>4</v>
      </c>
      <c r="E10820" t="str" cm="1">
        <f t="array" ref="E10820">IF(INDEX($C:$C, ROW($C10819)*2)=0, "", INDEX($C:$C, ROW($C10819)*2))</f>
        <v/>
      </c>
      <c r="F10820" t="str" cm="1">
        <f t="array" ref="F10820">IF(-1 *INDEX($C:$C, ROW($C10820)*2-1)=0, "", -1 *INDEX($C:$C, ROW($C10820)*2-1))</f>
        <v/>
      </c>
    </row>
    <row r="10821" spans="1:6" ht="19.5" thickBot="1" x14ac:dyDescent="0.45">
      <c r="A10821" s="3"/>
      <c r="B10821" s="4" t="s">
        <v>10823</v>
      </c>
      <c r="C10821" s="4">
        <v>686</v>
      </c>
      <c r="D10821" s="4" t="s">
        <v>4</v>
      </c>
      <c r="E10821" t="str" cm="1">
        <f t="array" ref="E10821">IF(INDEX($C:$C, ROW($C10820)*2)=0, "", INDEX($C:$C, ROW($C10820)*2))</f>
        <v/>
      </c>
      <c r="F10821" t="str" cm="1">
        <f t="array" ref="F10821">IF(-1 *INDEX($C:$C, ROW($C10821)*2-1)=0, "", -1 *INDEX($C:$C, ROW($C10821)*2-1))</f>
        <v/>
      </c>
    </row>
    <row r="10822" spans="1:6" ht="19.5" thickBot="1" x14ac:dyDescent="0.45">
      <c r="A10822" s="3"/>
      <c r="B10822" s="4" t="s">
        <v>10824</v>
      </c>
      <c r="C10822" s="4">
        <v>431</v>
      </c>
      <c r="D10822" s="4" t="s">
        <v>4</v>
      </c>
      <c r="E10822" t="str" cm="1">
        <f t="array" ref="E10822">IF(INDEX($C:$C, ROW($C10821)*2)=0, "", INDEX($C:$C, ROW($C10821)*2))</f>
        <v/>
      </c>
      <c r="F10822" t="str" cm="1">
        <f t="array" ref="F10822">IF(-1 *INDEX($C:$C, ROW($C10822)*2-1)=0, "", -1 *INDEX($C:$C, ROW($C10822)*2-1))</f>
        <v/>
      </c>
    </row>
    <row r="10823" spans="1:6" ht="19.5" thickBot="1" x14ac:dyDescent="0.45">
      <c r="A10823" s="3"/>
      <c r="B10823" s="4" t="s">
        <v>10825</v>
      </c>
      <c r="C10823" s="4">
        <v>687</v>
      </c>
      <c r="D10823" s="4" t="s">
        <v>4</v>
      </c>
      <c r="E10823" t="str" cm="1">
        <f t="array" ref="E10823">IF(INDEX($C:$C, ROW($C10822)*2)=0, "", INDEX($C:$C, ROW($C10822)*2))</f>
        <v/>
      </c>
      <c r="F10823" t="str" cm="1">
        <f t="array" ref="F10823">IF(-1 *INDEX($C:$C, ROW($C10823)*2-1)=0, "", -1 *INDEX($C:$C, ROW($C10823)*2-1))</f>
        <v/>
      </c>
    </row>
    <row r="10824" spans="1:6" ht="19.5" thickBot="1" x14ac:dyDescent="0.45">
      <c r="A10824" s="3"/>
      <c r="B10824" s="4" t="s">
        <v>10826</v>
      </c>
      <c r="C10824" s="4">
        <v>435</v>
      </c>
      <c r="D10824" s="4" t="s">
        <v>4</v>
      </c>
      <c r="E10824" t="str" cm="1">
        <f t="array" ref="E10824">IF(INDEX($C:$C, ROW($C10823)*2)=0, "", INDEX($C:$C, ROW($C10823)*2))</f>
        <v/>
      </c>
      <c r="F10824" t="str" cm="1">
        <f t="array" ref="F10824">IF(-1 *INDEX($C:$C, ROW($C10824)*2-1)=0, "", -1 *INDEX($C:$C, ROW($C10824)*2-1))</f>
        <v/>
      </c>
    </row>
    <row r="10825" spans="1:6" ht="19.5" thickBot="1" x14ac:dyDescent="0.45">
      <c r="A10825" s="3"/>
      <c r="B10825" s="4" t="s">
        <v>10827</v>
      </c>
      <c r="C10825" s="4">
        <v>688</v>
      </c>
      <c r="D10825" s="4" t="s">
        <v>4</v>
      </c>
      <c r="E10825" t="str" cm="1">
        <f t="array" ref="E10825">IF(INDEX($C:$C, ROW($C10824)*2)=0, "", INDEX($C:$C, ROW($C10824)*2))</f>
        <v/>
      </c>
      <c r="F10825" t="str" cm="1">
        <f t="array" ref="F10825">IF(-1 *INDEX($C:$C, ROW($C10825)*2-1)=0, "", -1 *INDEX($C:$C, ROW($C10825)*2-1))</f>
        <v/>
      </c>
    </row>
    <row r="10826" spans="1:6" ht="19.5" thickBot="1" x14ac:dyDescent="0.45">
      <c r="A10826" s="3"/>
      <c r="B10826" s="4" t="s">
        <v>10828</v>
      </c>
      <c r="C10826" s="4">
        <v>439</v>
      </c>
      <c r="D10826" s="4" t="s">
        <v>4</v>
      </c>
      <c r="E10826" t="str" cm="1">
        <f t="array" ref="E10826">IF(INDEX($C:$C, ROW($C10825)*2)=0, "", INDEX($C:$C, ROW($C10825)*2))</f>
        <v/>
      </c>
      <c r="F10826" t="str" cm="1">
        <f t="array" ref="F10826">IF(-1 *INDEX($C:$C, ROW($C10826)*2-1)=0, "", -1 *INDEX($C:$C, ROW($C10826)*2-1))</f>
        <v/>
      </c>
    </row>
    <row r="10827" spans="1:6" ht="19.5" thickBot="1" x14ac:dyDescent="0.45">
      <c r="A10827" s="3"/>
      <c r="B10827" s="4" t="s">
        <v>10829</v>
      </c>
      <c r="C10827" s="4">
        <v>689</v>
      </c>
      <c r="D10827" s="4" t="s">
        <v>4</v>
      </c>
      <c r="E10827" t="str" cm="1">
        <f t="array" ref="E10827">IF(INDEX($C:$C, ROW($C10826)*2)=0, "", INDEX($C:$C, ROW($C10826)*2))</f>
        <v/>
      </c>
      <c r="F10827" t="str" cm="1">
        <f t="array" ref="F10827">IF(-1 *INDEX($C:$C, ROW($C10827)*2-1)=0, "", -1 *INDEX($C:$C, ROW($C10827)*2-1))</f>
        <v/>
      </c>
    </row>
    <row r="10828" spans="1:6" ht="19.5" thickBot="1" x14ac:dyDescent="0.45">
      <c r="A10828" s="3"/>
      <c r="B10828" s="4" t="s">
        <v>10830</v>
      </c>
      <c r="C10828" s="4">
        <v>443</v>
      </c>
      <c r="D10828" s="4" t="s">
        <v>4</v>
      </c>
      <c r="E10828" t="str" cm="1">
        <f t="array" ref="E10828">IF(INDEX($C:$C, ROW($C10827)*2)=0, "", INDEX($C:$C, ROW($C10827)*2))</f>
        <v/>
      </c>
      <c r="F10828" t="str" cm="1">
        <f t="array" ref="F10828">IF(-1 *INDEX($C:$C, ROW($C10828)*2-1)=0, "", -1 *INDEX($C:$C, ROW($C10828)*2-1))</f>
        <v/>
      </c>
    </row>
    <row r="10829" spans="1:6" ht="19.5" thickBot="1" x14ac:dyDescent="0.45">
      <c r="A10829" s="3"/>
      <c r="B10829" s="4" t="s">
        <v>10831</v>
      </c>
      <c r="C10829" s="4">
        <v>690</v>
      </c>
      <c r="D10829" s="4" t="s">
        <v>4</v>
      </c>
      <c r="E10829" t="str" cm="1">
        <f t="array" ref="E10829">IF(INDEX($C:$C, ROW($C10828)*2)=0, "", INDEX($C:$C, ROW($C10828)*2))</f>
        <v/>
      </c>
      <c r="F10829" t="str" cm="1">
        <f t="array" ref="F10829">IF(-1 *INDEX($C:$C, ROW($C10829)*2-1)=0, "", -1 *INDEX($C:$C, ROW($C10829)*2-1))</f>
        <v/>
      </c>
    </row>
    <row r="10830" spans="1:6" ht="19.5" thickBot="1" x14ac:dyDescent="0.45">
      <c r="A10830" s="3"/>
      <c r="B10830" s="4" t="s">
        <v>10832</v>
      </c>
      <c r="C10830" s="4">
        <v>448</v>
      </c>
      <c r="D10830" s="4" t="s">
        <v>4</v>
      </c>
      <c r="E10830" t="str" cm="1">
        <f t="array" ref="E10830">IF(INDEX($C:$C, ROW($C10829)*2)=0, "", INDEX($C:$C, ROW($C10829)*2))</f>
        <v/>
      </c>
      <c r="F10830" t="str" cm="1">
        <f t="array" ref="F10830">IF(-1 *INDEX($C:$C, ROW($C10830)*2-1)=0, "", -1 *INDEX($C:$C, ROW($C10830)*2-1))</f>
        <v/>
      </c>
    </row>
    <row r="10831" spans="1:6" ht="19.5" thickBot="1" x14ac:dyDescent="0.45">
      <c r="A10831" s="3"/>
      <c r="B10831" s="4" t="s">
        <v>10833</v>
      </c>
      <c r="C10831" s="4">
        <v>691</v>
      </c>
      <c r="D10831" s="4" t="s">
        <v>4</v>
      </c>
      <c r="E10831" t="str" cm="1">
        <f t="array" ref="E10831">IF(INDEX($C:$C, ROW($C10830)*2)=0, "", INDEX($C:$C, ROW($C10830)*2))</f>
        <v/>
      </c>
      <c r="F10831" t="str" cm="1">
        <f t="array" ref="F10831">IF(-1 *INDEX($C:$C, ROW($C10831)*2-1)=0, "", -1 *INDEX($C:$C, ROW($C10831)*2-1))</f>
        <v/>
      </c>
    </row>
    <row r="10832" spans="1:6" ht="19.5" thickBot="1" x14ac:dyDescent="0.45">
      <c r="A10832" s="3"/>
      <c r="B10832" s="4" t="s">
        <v>10834</v>
      </c>
      <c r="C10832" s="4">
        <v>452</v>
      </c>
      <c r="D10832" s="4" t="s">
        <v>4</v>
      </c>
      <c r="E10832" t="str" cm="1">
        <f t="array" ref="E10832">IF(INDEX($C:$C, ROW($C10831)*2)=0, "", INDEX($C:$C, ROW($C10831)*2))</f>
        <v/>
      </c>
      <c r="F10832" t="str" cm="1">
        <f t="array" ref="F10832">IF(-1 *INDEX($C:$C, ROW($C10832)*2-1)=0, "", -1 *INDEX($C:$C, ROW($C10832)*2-1))</f>
        <v/>
      </c>
    </row>
    <row r="10833" spans="1:6" ht="19.5" thickBot="1" x14ac:dyDescent="0.45">
      <c r="A10833" s="3"/>
      <c r="B10833" s="4" t="s">
        <v>10835</v>
      </c>
      <c r="C10833" s="4">
        <v>692</v>
      </c>
      <c r="D10833" s="4" t="s">
        <v>4</v>
      </c>
      <c r="E10833" t="str" cm="1">
        <f t="array" ref="E10833">IF(INDEX($C:$C, ROW($C10832)*2)=0, "", INDEX($C:$C, ROW($C10832)*2))</f>
        <v/>
      </c>
      <c r="F10833" t="str" cm="1">
        <f t="array" ref="F10833">IF(-1 *INDEX($C:$C, ROW($C10833)*2-1)=0, "", -1 *INDEX($C:$C, ROW($C10833)*2-1))</f>
        <v/>
      </c>
    </row>
    <row r="10834" spans="1:6" ht="19.5" thickBot="1" x14ac:dyDescent="0.45">
      <c r="A10834" s="3"/>
      <c r="B10834" s="4" t="s">
        <v>10836</v>
      </c>
      <c r="C10834" s="4">
        <v>456</v>
      </c>
      <c r="D10834" s="4" t="s">
        <v>4</v>
      </c>
      <c r="E10834" t="str" cm="1">
        <f t="array" ref="E10834">IF(INDEX($C:$C, ROW($C10833)*2)=0, "", INDEX($C:$C, ROW($C10833)*2))</f>
        <v/>
      </c>
      <c r="F10834" t="str" cm="1">
        <f t="array" ref="F10834">IF(-1 *INDEX($C:$C, ROW($C10834)*2-1)=0, "", -1 *INDEX($C:$C, ROW($C10834)*2-1))</f>
        <v/>
      </c>
    </row>
    <row r="10835" spans="1:6" ht="19.5" thickBot="1" x14ac:dyDescent="0.45">
      <c r="A10835" s="3"/>
      <c r="B10835" s="4" t="s">
        <v>10837</v>
      </c>
      <c r="C10835" s="4">
        <v>693</v>
      </c>
      <c r="D10835" s="4" t="s">
        <v>4</v>
      </c>
      <c r="E10835" t="str" cm="1">
        <f t="array" ref="E10835">IF(INDEX($C:$C, ROW($C10834)*2)=0, "", INDEX($C:$C, ROW($C10834)*2))</f>
        <v/>
      </c>
      <c r="F10835" t="str" cm="1">
        <f t="array" ref="F10835">IF(-1 *INDEX($C:$C, ROW($C10835)*2-1)=0, "", -1 *INDEX($C:$C, ROW($C10835)*2-1))</f>
        <v/>
      </c>
    </row>
    <row r="10836" spans="1:6" ht="19.5" thickBot="1" x14ac:dyDescent="0.45">
      <c r="A10836" s="3"/>
      <c r="B10836" s="4" t="s">
        <v>10838</v>
      </c>
      <c r="C10836" s="4">
        <v>460</v>
      </c>
      <c r="D10836" s="4" t="s">
        <v>4</v>
      </c>
      <c r="E10836" t="str" cm="1">
        <f t="array" ref="E10836">IF(INDEX($C:$C, ROW($C10835)*2)=0, "", INDEX($C:$C, ROW($C10835)*2))</f>
        <v/>
      </c>
      <c r="F10836" t="str" cm="1">
        <f t="array" ref="F10836">IF(-1 *INDEX($C:$C, ROW($C10836)*2-1)=0, "", -1 *INDEX($C:$C, ROW($C10836)*2-1))</f>
        <v/>
      </c>
    </row>
    <row r="10837" spans="1:6" ht="19.5" thickBot="1" x14ac:dyDescent="0.45">
      <c r="A10837" s="3"/>
      <c r="B10837" s="4" t="s">
        <v>10839</v>
      </c>
      <c r="C10837" s="4">
        <v>694</v>
      </c>
      <c r="D10837" s="4" t="s">
        <v>4</v>
      </c>
      <c r="E10837" t="str" cm="1">
        <f t="array" ref="E10837">IF(INDEX($C:$C, ROW($C10836)*2)=0, "", INDEX($C:$C, ROW($C10836)*2))</f>
        <v/>
      </c>
      <c r="F10837" t="str" cm="1">
        <f t="array" ref="F10837">IF(-1 *INDEX($C:$C, ROW($C10837)*2-1)=0, "", -1 *INDEX($C:$C, ROW($C10837)*2-1))</f>
        <v/>
      </c>
    </row>
    <row r="10838" spans="1:6" ht="19.5" thickBot="1" x14ac:dyDescent="0.45">
      <c r="A10838" s="3"/>
      <c r="B10838" s="4" t="s">
        <v>10840</v>
      </c>
      <c r="C10838" s="4">
        <v>464</v>
      </c>
      <c r="D10838" s="4" t="s">
        <v>4</v>
      </c>
      <c r="E10838" t="str" cm="1">
        <f t="array" ref="E10838">IF(INDEX($C:$C, ROW($C10837)*2)=0, "", INDEX($C:$C, ROW($C10837)*2))</f>
        <v/>
      </c>
      <c r="F10838" t="str" cm="1">
        <f t="array" ref="F10838">IF(-1 *INDEX($C:$C, ROW($C10838)*2-1)=0, "", -1 *INDEX($C:$C, ROW($C10838)*2-1))</f>
        <v/>
      </c>
    </row>
    <row r="10839" spans="1:6" ht="19.5" thickBot="1" x14ac:dyDescent="0.45">
      <c r="A10839" s="3"/>
      <c r="B10839" s="4" t="s">
        <v>10841</v>
      </c>
      <c r="C10839" s="4">
        <v>695</v>
      </c>
      <c r="D10839" s="4" t="s">
        <v>4</v>
      </c>
      <c r="E10839" t="str" cm="1">
        <f t="array" ref="E10839">IF(INDEX($C:$C, ROW($C10838)*2)=0, "", INDEX($C:$C, ROW($C10838)*2))</f>
        <v/>
      </c>
      <c r="F10839" t="str" cm="1">
        <f t="array" ref="F10839">IF(-1 *INDEX($C:$C, ROW($C10839)*2-1)=0, "", -1 *INDEX($C:$C, ROW($C10839)*2-1))</f>
        <v/>
      </c>
    </row>
    <row r="10840" spans="1:6" ht="19.5" thickBot="1" x14ac:dyDescent="0.45">
      <c r="A10840" s="3"/>
      <c r="B10840" s="4" t="s">
        <v>10842</v>
      </c>
      <c r="C10840" s="4">
        <v>468</v>
      </c>
      <c r="D10840" s="4" t="s">
        <v>4</v>
      </c>
      <c r="E10840" t="str" cm="1">
        <f t="array" ref="E10840">IF(INDEX($C:$C, ROW($C10839)*2)=0, "", INDEX($C:$C, ROW($C10839)*2))</f>
        <v/>
      </c>
      <c r="F10840" t="str" cm="1">
        <f t="array" ref="F10840">IF(-1 *INDEX($C:$C, ROW($C10840)*2-1)=0, "", -1 *INDEX($C:$C, ROW($C10840)*2-1))</f>
        <v/>
      </c>
    </row>
    <row r="10841" spans="1:6" ht="19.5" thickBot="1" x14ac:dyDescent="0.45">
      <c r="A10841" s="3"/>
      <c r="B10841" s="4" t="s">
        <v>10843</v>
      </c>
      <c r="C10841" s="4">
        <v>696</v>
      </c>
      <c r="D10841" s="4" t="s">
        <v>4</v>
      </c>
      <c r="E10841" t="str" cm="1">
        <f t="array" ref="E10841">IF(INDEX($C:$C, ROW($C10840)*2)=0, "", INDEX($C:$C, ROW($C10840)*2))</f>
        <v/>
      </c>
      <c r="F10841" t="str" cm="1">
        <f t="array" ref="F10841">IF(-1 *INDEX($C:$C, ROW($C10841)*2-1)=0, "", -1 *INDEX($C:$C, ROW($C10841)*2-1))</f>
        <v/>
      </c>
    </row>
    <row r="10842" spans="1:6" ht="19.5" thickBot="1" x14ac:dyDescent="0.45">
      <c r="A10842" s="3"/>
      <c r="B10842" s="4" t="s">
        <v>10844</v>
      </c>
      <c r="C10842" s="4">
        <v>473</v>
      </c>
      <c r="D10842" s="4" t="s">
        <v>4</v>
      </c>
      <c r="E10842" t="str" cm="1">
        <f t="array" ref="E10842">IF(INDEX($C:$C, ROW($C10841)*2)=0, "", INDEX($C:$C, ROW($C10841)*2))</f>
        <v/>
      </c>
      <c r="F10842" t="str" cm="1">
        <f t="array" ref="F10842">IF(-1 *INDEX($C:$C, ROW($C10842)*2-1)=0, "", -1 *INDEX($C:$C, ROW($C10842)*2-1))</f>
        <v/>
      </c>
    </row>
    <row r="10843" spans="1:6" ht="19.5" thickBot="1" x14ac:dyDescent="0.45">
      <c r="A10843" s="3"/>
      <c r="B10843" s="4" t="s">
        <v>10845</v>
      </c>
      <c r="C10843" s="4">
        <v>697</v>
      </c>
      <c r="D10843" s="4" t="s">
        <v>4</v>
      </c>
      <c r="E10843" t="str" cm="1">
        <f t="array" ref="E10843">IF(INDEX($C:$C, ROW($C10842)*2)=0, "", INDEX($C:$C, ROW($C10842)*2))</f>
        <v/>
      </c>
      <c r="F10843" t="str" cm="1">
        <f t="array" ref="F10843">IF(-1 *INDEX($C:$C, ROW($C10843)*2-1)=0, "", -1 *INDEX($C:$C, ROW($C10843)*2-1))</f>
        <v/>
      </c>
    </row>
    <row r="10844" spans="1:6" ht="19.5" thickBot="1" x14ac:dyDescent="0.45">
      <c r="A10844" s="3"/>
      <c r="B10844" s="4" t="s">
        <v>10846</v>
      </c>
      <c r="C10844" s="4">
        <v>477</v>
      </c>
      <c r="D10844" s="4" t="s">
        <v>4</v>
      </c>
      <c r="E10844" t="str" cm="1">
        <f t="array" ref="E10844">IF(INDEX($C:$C, ROW($C10843)*2)=0, "", INDEX($C:$C, ROW($C10843)*2))</f>
        <v/>
      </c>
      <c r="F10844" t="str" cm="1">
        <f t="array" ref="F10844">IF(-1 *INDEX($C:$C, ROW($C10844)*2-1)=0, "", -1 *INDEX($C:$C, ROW($C10844)*2-1))</f>
        <v/>
      </c>
    </row>
    <row r="10845" spans="1:6" ht="19.5" thickBot="1" x14ac:dyDescent="0.45">
      <c r="A10845" s="3"/>
      <c r="B10845" s="4" t="s">
        <v>10847</v>
      </c>
      <c r="C10845" s="4">
        <v>698</v>
      </c>
      <c r="D10845" s="4" t="s">
        <v>4</v>
      </c>
      <c r="E10845" t="str" cm="1">
        <f t="array" ref="E10845">IF(INDEX($C:$C, ROW($C10844)*2)=0, "", INDEX($C:$C, ROW($C10844)*2))</f>
        <v/>
      </c>
      <c r="F10845" t="str" cm="1">
        <f t="array" ref="F10845">IF(-1 *INDEX($C:$C, ROW($C10845)*2-1)=0, "", -1 *INDEX($C:$C, ROW($C10845)*2-1))</f>
        <v/>
      </c>
    </row>
    <row r="10846" spans="1:6" ht="19.5" thickBot="1" x14ac:dyDescent="0.45">
      <c r="A10846" s="3"/>
      <c r="B10846" s="4" t="s">
        <v>10848</v>
      </c>
      <c r="C10846" s="4">
        <v>481</v>
      </c>
      <c r="D10846" s="4" t="s">
        <v>4</v>
      </c>
      <c r="E10846" t="str" cm="1">
        <f t="array" ref="E10846">IF(INDEX($C:$C, ROW($C10845)*2)=0, "", INDEX($C:$C, ROW($C10845)*2))</f>
        <v/>
      </c>
      <c r="F10846" t="str" cm="1">
        <f t="array" ref="F10846">IF(-1 *INDEX($C:$C, ROW($C10846)*2-1)=0, "", -1 *INDEX($C:$C, ROW($C10846)*2-1))</f>
        <v/>
      </c>
    </row>
    <row r="10847" spans="1:6" ht="19.5" thickBot="1" x14ac:dyDescent="0.45">
      <c r="A10847" s="3"/>
      <c r="B10847" s="4" t="s">
        <v>10849</v>
      </c>
      <c r="C10847" s="4">
        <v>699</v>
      </c>
      <c r="D10847" s="4" t="s">
        <v>4</v>
      </c>
      <c r="E10847" t="str" cm="1">
        <f t="array" ref="E10847">IF(INDEX($C:$C, ROW($C10846)*2)=0, "", INDEX($C:$C, ROW($C10846)*2))</f>
        <v/>
      </c>
      <c r="F10847" t="str" cm="1">
        <f t="array" ref="F10847">IF(-1 *INDEX($C:$C, ROW($C10847)*2-1)=0, "", -1 *INDEX($C:$C, ROW($C10847)*2-1))</f>
        <v/>
      </c>
    </row>
    <row r="10848" spans="1:6" ht="19.5" thickBot="1" x14ac:dyDescent="0.45">
      <c r="A10848" s="3"/>
      <c r="B10848" s="4" t="s">
        <v>10850</v>
      </c>
      <c r="C10848" s="4">
        <v>485</v>
      </c>
      <c r="D10848" s="4" t="s">
        <v>4</v>
      </c>
      <c r="E10848" t="str" cm="1">
        <f t="array" ref="E10848">IF(INDEX($C:$C, ROW($C10847)*2)=0, "", INDEX($C:$C, ROW($C10847)*2))</f>
        <v/>
      </c>
      <c r="F10848" t="str" cm="1">
        <f t="array" ref="F10848">IF(-1 *INDEX($C:$C, ROW($C10848)*2-1)=0, "", -1 *INDEX($C:$C, ROW($C10848)*2-1))</f>
        <v/>
      </c>
    </row>
    <row r="10849" spans="1:6" ht="19.5" thickBot="1" x14ac:dyDescent="0.45">
      <c r="A10849" s="3"/>
      <c r="B10849" s="4" t="s">
        <v>10851</v>
      </c>
      <c r="C10849" s="4">
        <v>700</v>
      </c>
      <c r="D10849" s="4" t="s">
        <v>4</v>
      </c>
      <c r="E10849" t="str" cm="1">
        <f t="array" ref="E10849">IF(INDEX($C:$C, ROW($C10848)*2)=0, "", INDEX($C:$C, ROW($C10848)*2))</f>
        <v/>
      </c>
      <c r="F10849" t="str" cm="1">
        <f t="array" ref="F10849">IF(-1 *INDEX($C:$C, ROW($C10849)*2-1)=0, "", -1 *INDEX($C:$C, ROW($C10849)*2-1))</f>
        <v/>
      </c>
    </row>
    <row r="10850" spans="1:6" ht="19.5" thickBot="1" x14ac:dyDescent="0.45">
      <c r="A10850" s="3"/>
      <c r="B10850" s="4" t="s">
        <v>10852</v>
      </c>
      <c r="C10850" s="4">
        <v>489</v>
      </c>
      <c r="D10850" s="4" t="s">
        <v>4</v>
      </c>
      <c r="E10850" t="str" cm="1">
        <f t="array" ref="E10850">IF(INDEX($C:$C, ROW($C10849)*2)=0, "", INDEX($C:$C, ROW($C10849)*2))</f>
        <v/>
      </c>
      <c r="F10850" t="str" cm="1">
        <f t="array" ref="F10850">IF(-1 *INDEX($C:$C, ROW($C10850)*2-1)=0, "", -1 *INDEX($C:$C, ROW($C10850)*2-1))</f>
        <v/>
      </c>
    </row>
    <row r="10851" spans="1:6" ht="19.5" thickBot="1" x14ac:dyDescent="0.45">
      <c r="A10851" s="3"/>
      <c r="B10851" s="4" t="s">
        <v>10853</v>
      </c>
      <c r="C10851" s="4">
        <v>701</v>
      </c>
      <c r="D10851" s="4" t="s">
        <v>4</v>
      </c>
      <c r="E10851" t="str" cm="1">
        <f t="array" ref="E10851">IF(INDEX($C:$C, ROW($C10850)*2)=0, "", INDEX($C:$C, ROW($C10850)*2))</f>
        <v/>
      </c>
      <c r="F10851" t="str" cm="1">
        <f t="array" ref="F10851">IF(-1 *INDEX($C:$C, ROW($C10851)*2-1)=0, "", -1 *INDEX($C:$C, ROW($C10851)*2-1))</f>
        <v/>
      </c>
    </row>
    <row r="10852" spans="1:6" ht="19.5" thickBot="1" x14ac:dyDescent="0.45">
      <c r="A10852" s="3"/>
      <c r="B10852" s="4" t="s">
        <v>10854</v>
      </c>
      <c r="C10852" s="4">
        <v>494</v>
      </c>
      <c r="D10852" s="4" t="s">
        <v>4</v>
      </c>
      <c r="E10852" t="str" cm="1">
        <f t="array" ref="E10852">IF(INDEX($C:$C, ROW($C10851)*2)=0, "", INDEX($C:$C, ROW($C10851)*2))</f>
        <v/>
      </c>
      <c r="F10852" t="str" cm="1">
        <f t="array" ref="F10852">IF(-1 *INDEX($C:$C, ROW($C10852)*2-1)=0, "", -1 *INDEX($C:$C, ROW($C10852)*2-1))</f>
        <v/>
      </c>
    </row>
    <row r="10853" spans="1:6" ht="19.5" thickBot="1" x14ac:dyDescent="0.45">
      <c r="A10853" s="3"/>
      <c r="B10853" s="4" t="s">
        <v>10855</v>
      </c>
      <c r="C10853" s="4">
        <v>702</v>
      </c>
      <c r="D10853" s="4" t="s">
        <v>4</v>
      </c>
      <c r="E10853" t="str" cm="1">
        <f t="array" ref="E10853">IF(INDEX($C:$C, ROW($C10852)*2)=0, "", INDEX($C:$C, ROW($C10852)*2))</f>
        <v/>
      </c>
      <c r="F10853" t="str" cm="1">
        <f t="array" ref="F10853">IF(-1 *INDEX($C:$C, ROW($C10853)*2-1)=0, "", -1 *INDEX($C:$C, ROW($C10853)*2-1))</f>
        <v/>
      </c>
    </row>
    <row r="10854" spans="1:6" ht="19.5" thickBot="1" x14ac:dyDescent="0.45">
      <c r="A10854" s="3"/>
      <c r="B10854" s="4" t="s">
        <v>10856</v>
      </c>
      <c r="C10854" s="4">
        <v>498</v>
      </c>
      <c r="D10854" s="4" t="s">
        <v>4</v>
      </c>
      <c r="E10854" t="str" cm="1">
        <f t="array" ref="E10854">IF(INDEX($C:$C, ROW($C10853)*2)=0, "", INDEX($C:$C, ROW($C10853)*2))</f>
        <v/>
      </c>
      <c r="F10854" t="str" cm="1">
        <f t="array" ref="F10854">IF(-1 *INDEX($C:$C, ROW($C10854)*2-1)=0, "", -1 *INDEX($C:$C, ROW($C10854)*2-1))</f>
        <v/>
      </c>
    </row>
    <row r="10855" spans="1:6" ht="19.5" thickBot="1" x14ac:dyDescent="0.45">
      <c r="A10855" s="3"/>
      <c r="B10855" s="4" t="s">
        <v>10857</v>
      </c>
      <c r="C10855" s="4">
        <v>703</v>
      </c>
      <c r="D10855" s="4" t="s">
        <v>4</v>
      </c>
      <c r="E10855" t="str" cm="1">
        <f t="array" ref="E10855">IF(INDEX($C:$C, ROW($C10854)*2)=0, "", INDEX($C:$C, ROW($C10854)*2))</f>
        <v/>
      </c>
      <c r="F10855" t="str" cm="1">
        <f t="array" ref="F10855">IF(-1 *INDEX($C:$C, ROW($C10855)*2-1)=0, "", -1 *INDEX($C:$C, ROW($C10855)*2-1))</f>
        <v/>
      </c>
    </row>
    <row r="10856" spans="1:6" ht="19.5" thickBot="1" x14ac:dyDescent="0.45">
      <c r="A10856" s="3"/>
      <c r="B10856" s="4" t="s">
        <v>10858</v>
      </c>
      <c r="C10856" s="4">
        <v>502</v>
      </c>
      <c r="D10856" s="4" t="s">
        <v>4</v>
      </c>
      <c r="E10856" t="str" cm="1">
        <f t="array" ref="E10856">IF(INDEX($C:$C, ROW($C10855)*2)=0, "", INDEX($C:$C, ROW($C10855)*2))</f>
        <v/>
      </c>
      <c r="F10856" t="str" cm="1">
        <f t="array" ref="F10856">IF(-1 *INDEX($C:$C, ROW($C10856)*2-1)=0, "", -1 *INDEX($C:$C, ROW($C10856)*2-1))</f>
        <v/>
      </c>
    </row>
    <row r="10857" spans="1:6" ht="19.5" thickBot="1" x14ac:dyDescent="0.45">
      <c r="A10857" s="3"/>
      <c r="B10857" s="4" t="s">
        <v>10859</v>
      </c>
      <c r="C10857" s="4">
        <v>704</v>
      </c>
      <c r="D10857" s="4" t="s">
        <v>4</v>
      </c>
      <c r="E10857" t="str" cm="1">
        <f t="array" ref="E10857">IF(INDEX($C:$C, ROW($C10856)*2)=0, "", INDEX($C:$C, ROW($C10856)*2))</f>
        <v/>
      </c>
      <c r="F10857" t="str" cm="1">
        <f t="array" ref="F10857">IF(-1 *INDEX($C:$C, ROW($C10857)*2-1)=0, "", -1 *INDEX($C:$C, ROW($C10857)*2-1))</f>
        <v/>
      </c>
    </row>
    <row r="10858" spans="1:6" ht="19.5" thickBot="1" x14ac:dyDescent="0.45">
      <c r="A10858" s="3"/>
      <c r="B10858" s="4" t="s">
        <v>10860</v>
      </c>
      <c r="C10858" s="4">
        <v>506</v>
      </c>
      <c r="D10858" s="4" t="s">
        <v>4</v>
      </c>
      <c r="E10858" t="str" cm="1">
        <f t="array" ref="E10858">IF(INDEX($C:$C, ROW($C10857)*2)=0, "", INDEX($C:$C, ROW($C10857)*2))</f>
        <v/>
      </c>
      <c r="F10858" t="str" cm="1">
        <f t="array" ref="F10858">IF(-1 *INDEX($C:$C, ROW($C10858)*2-1)=0, "", -1 *INDEX($C:$C, ROW($C10858)*2-1))</f>
        <v/>
      </c>
    </row>
    <row r="10859" spans="1:6" ht="19.5" thickBot="1" x14ac:dyDescent="0.45">
      <c r="A10859" s="3"/>
      <c r="B10859" s="4" t="s">
        <v>10861</v>
      </c>
      <c r="C10859" s="4">
        <v>705</v>
      </c>
      <c r="D10859" s="4" t="s">
        <v>4</v>
      </c>
      <c r="E10859" t="str" cm="1">
        <f t="array" ref="E10859">IF(INDEX($C:$C, ROW($C10858)*2)=0, "", INDEX($C:$C, ROW($C10858)*2))</f>
        <v/>
      </c>
      <c r="F10859" t="str" cm="1">
        <f t="array" ref="F10859">IF(-1 *INDEX($C:$C, ROW($C10859)*2-1)=0, "", -1 *INDEX($C:$C, ROW($C10859)*2-1))</f>
        <v/>
      </c>
    </row>
    <row r="10860" spans="1:6" ht="19.5" thickBot="1" x14ac:dyDescent="0.45">
      <c r="A10860" s="3"/>
      <c r="B10860" s="4" t="s">
        <v>10862</v>
      </c>
      <c r="C10860" s="4">
        <v>510</v>
      </c>
      <c r="D10860" s="4" t="s">
        <v>4</v>
      </c>
      <c r="E10860" t="str" cm="1">
        <f t="array" ref="E10860">IF(INDEX($C:$C, ROW($C10859)*2)=0, "", INDEX($C:$C, ROW($C10859)*2))</f>
        <v/>
      </c>
      <c r="F10860" t="str" cm="1">
        <f t="array" ref="F10860">IF(-1 *INDEX($C:$C, ROW($C10860)*2-1)=0, "", -1 *INDEX($C:$C, ROW($C10860)*2-1))</f>
        <v/>
      </c>
    </row>
    <row r="10861" spans="1:6" ht="19.5" thickBot="1" x14ac:dyDescent="0.45">
      <c r="A10861" s="3"/>
      <c r="B10861" s="4" t="s">
        <v>10863</v>
      </c>
      <c r="C10861" s="4">
        <v>706</v>
      </c>
      <c r="D10861" s="4" t="s">
        <v>4</v>
      </c>
      <c r="E10861" t="str" cm="1">
        <f t="array" ref="E10861">IF(INDEX($C:$C, ROW($C10860)*2)=0, "", INDEX($C:$C, ROW($C10860)*2))</f>
        <v/>
      </c>
      <c r="F10861" t="str" cm="1">
        <f t="array" ref="F10861">IF(-1 *INDEX($C:$C, ROW($C10861)*2-1)=0, "", -1 *INDEX($C:$C, ROW($C10861)*2-1))</f>
        <v/>
      </c>
    </row>
    <row r="10862" spans="1:6" ht="19.5" thickBot="1" x14ac:dyDescent="0.45">
      <c r="A10862" s="3"/>
      <c r="B10862" s="4" t="s">
        <v>10864</v>
      </c>
      <c r="C10862" s="4">
        <v>515</v>
      </c>
      <c r="D10862" s="4" t="s">
        <v>4</v>
      </c>
      <c r="E10862" t="str" cm="1">
        <f t="array" ref="E10862">IF(INDEX($C:$C, ROW($C10861)*2)=0, "", INDEX($C:$C, ROW($C10861)*2))</f>
        <v/>
      </c>
      <c r="F10862" t="str" cm="1">
        <f t="array" ref="F10862">IF(-1 *INDEX($C:$C, ROW($C10862)*2-1)=0, "", -1 *INDEX($C:$C, ROW($C10862)*2-1))</f>
        <v/>
      </c>
    </row>
    <row r="10863" spans="1:6" ht="19.5" thickBot="1" x14ac:dyDescent="0.45">
      <c r="A10863" s="3"/>
      <c r="B10863" s="4" t="s">
        <v>10865</v>
      </c>
      <c r="C10863" s="4">
        <v>707</v>
      </c>
      <c r="D10863" s="4" t="s">
        <v>4</v>
      </c>
      <c r="E10863" t="str" cm="1">
        <f t="array" ref="E10863">IF(INDEX($C:$C, ROW($C10862)*2)=0, "", INDEX($C:$C, ROW($C10862)*2))</f>
        <v/>
      </c>
      <c r="F10863" t="str" cm="1">
        <f t="array" ref="F10863">IF(-1 *INDEX($C:$C, ROW($C10863)*2-1)=0, "", -1 *INDEX($C:$C, ROW($C10863)*2-1))</f>
        <v/>
      </c>
    </row>
    <row r="10864" spans="1:6" ht="19.5" thickBot="1" x14ac:dyDescent="0.45">
      <c r="A10864" s="3"/>
      <c r="B10864" s="4" t="s">
        <v>10866</v>
      </c>
      <c r="C10864" s="4">
        <v>519</v>
      </c>
      <c r="D10864" s="4" t="s">
        <v>4</v>
      </c>
      <c r="E10864" t="str" cm="1">
        <f t="array" ref="E10864">IF(INDEX($C:$C, ROW($C10863)*2)=0, "", INDEX($C:$C, ROW($C10863)*2))</f>
        <v/>
      </c>
      <c r="F10864" t="str" cm="1">
        <f t="array" ref="F10864">IF(-1 *INDEX($C:$C, ROW($C10864)*2-1)=0, "", -1 *INDEX($C:$C, ROW($C10864)*2-1))</f>
        <v/>
      </c>
    </row>
    <row r="10865" spans="1:6" ht="19.5" thickBot="1" x14ac:dyDescent="0.45">
      <c r="A10865" s="3"/>
      <c r="B10865" s="4" t="s">
        <v>10867</v>
      </c>
      <c r="C10865" s="4">
        <v>708</v>
      </c>
      <c r="D10865" s="4" t="s">
        <v>4</v>
      </c>
      <c r="E10865" t="str" cm="1">
        <f t="array" ref="E10865">IF(INDEX($C:$C, ROW($C10864)*2)=0, "", INDEX($C:$C, ROW($C10864)*2))</f>
        <v/>
      </c>
      <c r="F10865" t="str" cm="1">
        <f t="array" ref="F10865">IF(-1 *INDEX($C:$C, ROW($C10865)*2-1)=0, "", -1 *INDEX($C:$C, ROW($C10865)*2-1))</f>
        <v/>
      </c>
    </row>
    <row r="10866" spans="1:6" ht="19.5" thickBot="1" x14ac:dyDescent="0.45">
      <c r="A10866" s="3"/>
      <c r="B10866" s="4" t="s">
        <v>10868</v>
      </c>
      <c r="C10866" s="4">
        <v>523</v>
      </c>
      <c r="D10866" s="4" t="s">
        <v>4</v>
      </c>
      <c r="E10866" t="str" cm="1">
        <f t="array" ref="E10866">IF(INDEX($C:$C, ROW($C10865)*2)=0, "", INDEX($C:$C, ROW($C10865)*2))</f>
        <v/>
      </c>
      <c r="F10866" t="str" cm="1">
        <f t="array" ref="F10866">IF(-1 *INDEX($C:$C, ROW($C10866)*2-1)=0, "", -1 *INDEX($C:$C, ROW($C10866)*2-1))</f>
        <v/>
      </c>
    </row>
    <row r="10867" spans="1:6" ht="19.5" thickBot="1" x14ac:dyDescent="0.45">
      <c r="A10867" s="3"/>
      <c r="B10867" s="4" t="s">
        <v>10869</v>
      </c>
      <c r="C10867" s="4">
        <v>709</v>
      </c>
      <c r="D10867" s="4" t="s">
        <v>4</v>
      </c>
      <c r="E10867" t="str" cm="1">
        <f t="array" ref="E10867">IF(INDEX($C:$C, ROW($C10866)*2)=0, "", INDEX($C:$C, ROW($C10866)*2))</f>
        <v/>
      </c>
      <c r="F10867" t="str" cm="1">
        <f t="array" ref="F10867">IF(-1 *INDEX($C:$C, ROW($C10867)*2-1)=0, "", -1 *INDEX($C:$C, ROW($C10867)*2-1))</f>
        <v/>
      </c>
    </row>
    <row r="10868" spans="1:6" ht="19.5" thickBot="1" x14ac:dyDescent="0.45">
      <c r="A10868" s="3"/>
      <c r="B10868" s="4" t="s">
        <v>10870</v>
      </c>
      <c r="C10868" s="4">
        <v>593</v>
      </c>
      <c r="D10868" s="4" t="s">
        <v>4</v>
      </c>
      <c r="E10868" t="str" cm="1">
        <f t="array" ref="E10868">IF(INDEX($C:$C, ROW($C10867)*2)=0, "", INDEX($C:$C, ROW($C10867)*2))</f>
        <v/>
      </c>
      <c r="F10868" t="str" cm="1">
        <f t="array" ref="F10868">IF(-1 *INDEX($C:$C, ROW($C10868)*2-1)=0, "", -1 *INDEX($C:$C, ROW($C10868)*2-1))</f>
        <v/>
      </c>
    </row>
    <row r="10869" spans="1:6" ht="19.5" thickBot="1" x14ac:dyDescent="0.45">
      <c r="A10869" s="3"/>
      <c r="B10869" s="4" t="s">
        <v>10871</v>
      </c>
      <c r="C10869" s="4">
        <v>682</v>
      </c>
      <c r="D10869" s="4" t="s">
        <v>4</v>
      </c>
      <c r="E10869" t="str" cm="1">
        <f t="array" ref="E10869">IF(INDEX($C:$C, ROW($C10868)*2)=0, "", INDEX($C:$C, ROW($C10868)*2))</f>
        <v/>
      </c>
      <c r="F10869" t="str" cm="1">
        <f t="array" ref="F10869">IF(-1 *INDEX($C:$C, ROW($C10869)*2-1)=0, "", -1 *INDEX($C:$C, ROW($C10869)*2-1))</f>
        <v/>
      </c>
    </row>
    <row r="10870" spans="1:6" ht="19.5" thickBot="1" x14ac:dyDescent="0.45">
      <c r="A10870" s="3"/>
      <c r="B10870" s="4" t="s">
        <v>10872</v>
      </c>
      <c r="C10870" s="4">
        <v>590</v>
      </c>
      <c r="D10870" s="4" t="s">
        <v>4</v>
      </c>
      <c r="E10870" t="str" cm="1">
        <f t="array" ref="E10870">IF(INDEX($C:$C, ROW($C10869)*2)=0, "", INDEX($C:$C, ROW($C10869)*2))</f>
        <v/>
      </c>
      <c r="F10870" t="str" cm="1">
        <f t="array" ref="F10870">IF(-1 *INDEX($C:$C, ROW($C10870)*2-1)=0, "", -1 *INDEX($C:$C, ROW($C10870)*2-1))</f>
        <v/>
      </c>
    </row>
    <row r="10871" spans="1:6" ht="19.5" thickBot="1" x14ac:dyDescent="0.45">
      <c r="A10871" s="3"/>
      <c r="B10871" s="4" t="s">
        <v>10873</v>
      </c>
      <c r="C10871" s="4">
        <v>683</v>
      </c>
      <c r="D10871" s="4" t="s">
        <v>4</v>
      </c>
      <c r="E10871" t="str" cm="1">
        <f t="array" ref="E10871">IF(INDEX($C:$C, ROW($C10870)*2)=0, "", INDEX($C:$C, ROW($C10870)*2))</f>
        <v/>
      </c>
      <c r="F10871" t="str" cm="1">
        <f t="array" ref="F10871">IF(-1 *INDEX($C:$C, ROW($C10871)*2-1)=0, "", -1 *INDEX($C:$C, ROW($C10871)*2-1))</f>
        <v/>
      </c>
    </row>
    <row r="10872" spans="1:6" ht="19.5" thickBot="1" x14ac:dyDescent="0.45">
      <c r="A10872" s="3"/>
      <c r="B10872" s="4" t="s">
        <v>10874</v>
      </c>
      <c r="C10872" s="4">
        <v>588</v>
      </c>
      <c r="D10872" s="4" t="s">
        <v>4</v>
      </c>
      <c r="E10872" t="str" cm="1">
        <f t="array" ref="E10872">IF(INDEX($C:$C, ROW($C10871)*2)=0, "", INDEX($C:$C, ROW($C10871)*2))</f>
        <v/>
      </c>
      <c r="F10872" t="str" cm="1">
        <f t="array" ref="F10872">IF(-1 *INDEX($C:$C, ROW($C10872)*2-1)=0, "", -1 *INDEX($C:$C, ROW($C10872)*2-1))</f>
        <v/>
      </c>
    </row>
    <row r="10873" spans="1:6" ht="19.5" thickBot="1" x14ac:dyDescent="0.45">
      <c r="A10873" s="3"/>
      <c r="B10873" s="4" t="s">
        <v>10875</v>
      </c>
      <c r="C10873" s="4">
        <v>684</v>
      </c>
      <c r="D10873" s="4" t="s">
        <v>4</v>
      </c>
      <c r="E10873" t="str" cm="1">
        <f t="array" ref="E10873">IF(INDEX($C:$C, ROW($C10872)*2)=0, "", INDEX($C:$C, ROW($C10872)*2))</f>
        <v/>
      </c>
      <c r="F10873" t="str" cm="1">
        <f t="array" ref="F10873">IF(-1 *INDEX($C:$C, ROW($C10873)*2-1)=0, "", -1 *INDEX($C:$C, ROW($C10873)*2-1))</f>
        <v/>
      </c>
    </row>
    <row r="10874" spans="1:6" ht="19.5" thickBot="1" x14ac:dyDescent="0.45">
      <c r="A10874" s="3"/>
      <c r="B10874" s="4" t="s">
        <v>10876</v>
      </c>
      <c r="C10874" s="4">
        <v>585</v>
      </c>
      <c r="D10874" s="4" t="s">
        <v>4</v>
      </c>
      <c r="E10874" t="str" cm="1">
        <f t="array" ref="E10874">IF(INDEX($C:$C, ROW($C10873)*2)=0, "", INDEX($C:$C, ROW($C10873)*2))</f>
        <v/>
      </c>
      <c r="F10874" t="str" cm="1">
        <f t="array" ref="F10874">IF(-1 *INDEX($C:$C, ROW($C10874)*2-1)=0, "", -1 *INDEX($C:$C, ROW($C10874)*2-1))</f>
        <v/>
      </c>
    </row>
    <row r="10875" spans="1:6" ht="19.5" thickBot="1" x14ac:dyDescent="0.45">
      <c r="A10875" s="3"/>
      <c r="B10875" s="4" t="s">
        <v>10877</v>
      </c>
      <c r="C10875" s="4">
        <v>685</v>
      </c>
      <c r="D10875" s="4" t="s">
        <v>4</v>
      </c>
      <c r="E10875" t="str" cm="1">
        <f t="array" ref="E10875">IF(INDEX($C:$C, ROW($C10874)*2)=0, "", INDEX($C:$C, ROW($C10874)*2))</f>
        <v/>
      </c>
      <c r="F10875" t="str" cm="1">
        <f t="array" ref="F10875">IF(-1 *INDEX($C:$C, ROW($C10875)*2-1)=0, "", -1 *INDEX($C:$C, ROW($C10875)*2-1))</f>
        <v/>
      </c>
    </row>
    <row r="10876" spans="1:6" ht="19.5" thickBot="1" x14ac:dyDescent="0.45">
      <c r="A10876" s="3"/>
      <c r="B10876" s="4" t="s">
        <v>10878</v>
      </c>
      <c r="C10876" s="4">
        <v>583</v>
      </c>
      <c r="D10876" s="4" t="s">
        <v>4</v>
      </c>
      <c r="E10876" t="str" cm="1">
        <f t="array" ref="E10876">IF(INDEX($C:$C, ROW($C10875)*2)=0, "", INDEX($C:$C, ROW($C10875)*2))</f>
        <v/>
      </c>
      <c r="F10876" t="str" cm="1">
        <f t="array" ref="F10876">IF(-1 *INDEX($C:$C, ROW($C10876)*2-1)=0, "", -1 *INDEX($C:$C, ROW($C10876)*2-1))</f>
        <v/>
      </c>
    </row>
    <row r="10877" spans="1:6" ht="19.5" thickBot="1" x14ac:dyDescent="0.45">
      <c r="A10877" s="3"/>
      <c r="B10877" s="4" t="s">
        <v>10879</v>
      </c>
      <c r="C10877" s="4">
        <v>686</v>
      </c>
      <c r="D10877" s="4" t="s">
        <v>4</v>
      </c>
      <c r="E10877" t="str" cm="1">
        <f t="array" ref="E10877">IF(INDEX($C:$C, ROW($C10876)*2)=0, "", INDEX($C:$C, ROW($C10876)*2))</f>
        <v/>
      </c>
      <c r="F10877" t="str" cm="1">
        <f t="array" ref="F10877">IF(-1 *INDEX($C:$C, ROW($C10877)*2-1)=0, "", -1 *INDEX($C:$C, ROW($C10877)*2-1))</f>
        <v/>
      </c>
    </row>
    <row r="10878" spans="1:6" ht="19.5" thickBot="1" x14ac:dyDescent="0.45">
      <c r="A10878" s="3"/>
      <c r="B10878" s="4" t="s">
        <v>10880</v>
      </c>
      <c r="C10878" s="4">
        <v>580</v>
      </c>
      <c r="D10878" s="4" t="s">
        <v>4</v>
      </c>
      <c r="E10878" t="str" cm="1">
        <f t="array" ref="E10878">IF(INDEX($C:$C, ROW($C10877)*2)=0, "", INDEX($C:$C, ROW($C10877)*2))</f>
        <v/>
      </c>
      <c r="F10878" t="str" cm="1">
        <f t="array" ref="F10878">IF(-1 *INDEX($C:$C, ROW($C10878)*2-1)=0, "", -1 *INDEX($C:$C, ROW($C10878)*2-1))</f>
        <v/>
      </c>
    </row>
    <row r="10879" spans="1:6" ht="19.5" thickBot="1" x14ac:dyDescent="0.45">
      <c r="A10879" s="3"/>
      <c r="B10879" s="4" t="s">
        <v>10881</v>
      </c>
      <c r="C10879" s="4">
        <v>687</v>
      </c>
      <c r="D10879" s="4" t="s">
        <v>4</v>
      </c>
      <c r="E10879" t="str" cm="1">
        <f t="array" ref="E10879">IF(INDEX($C:$C, ROW($C10878)*2)=0, "", INDEX($C:$C, ROW($C10878)*2))</f>
        <v/>
      </c>
      <c r="F10879" t="str" cm="1">
        <f t="array" ref="F10879">IF(-1 *INDEX($C:$C, ROW($C10879)*2-1)=0, "", -1 *INDEX($C:$C, ROW($C10879)*2-1))</f>
        <v/>
      </c>
    </row>
    <row r="10880" spans="1:6" ht="19.5" thickBot="1" x14ac:dyDescent="0.45">
      <c r="A10880" s="3"/>
      <c r="B10880" s="4" t="s">
        <v>10882</v>
      </c>
      <c r="C10880" s="4">
        <v>577</v>
      </c>
      <c r="D10880" s="4" t="s">
        <v>4</v>
      </c>
      <c r="E10880" t="str" cm="1">
        <f t="array" ref="E10880">IF(INDEX($C:$C, ROW($C10879)*2)=0, "", INDEX($C:$C, ROW($C10879)*2))</f>
        <v/>
      </c>
      <c r="F10880" t="str" cm="1">
        <f t="array" ref="F10880">IF(-1 *INDEX($C:$C, ROW($C10880)*2-1)=0, "", -1 *INDEX($C:$C, ROW($C10880)*2-1))</f>
        <v/>
      </c>
    </row>
    <row r="10881" spans="1:6" ht="19.5" thickBot="1" x14ac:dyDescent="0.45">
      <c r="A10881" s="3"/>
      <c r="B10881" s="4" t="s">
        <v>10883</v>
      </c>
      <c r="C10881" s="4">
        <v>688</v>
      </c>
      <c r="D10881" s="4" t="s">
        <v>4</v>
      </c>
      <c r="E10881" t="str" cm="1">
        <f t="array" ref="E10881">IF(INDEX($C:$C, ROW($C10880)*2)=0, "", INDEX($C:$C, ROW($C10880)*2))</f>
        <v/>
      </c>
      <c r="F10881" t="str" cm="1">
        <f t="array" ref="F10881">IF(-1 *INDEX($C:$C, ROW($C10881)*2-1)=0, "", -1 *INDEX($C:$C, ROW($C10881)*2-1))</f>
        <v/>
      </c>
    </row>
    <row r="10882" spans="1:6" ht="19.5" thickBot="1" x14ac:dyDescent="0.45">
      <c r="A10882" s="3"/>
      <c r="B10882" s="4" t="s">
        <v>10884</v>
      </c>
      <c r="C10882" s="4">
        <v>575</v>
      </c>
      <c r="D10882" s="4" t="s">
        <v>4</v>
      </c>
      <c r="E10882" t="str" cm="1">
        <f t="array" ref="E10882">IF(INDEX($C:$C, ROW($C10881)*2)=0, "", INDEX($C:$C, ROW($C10881)*2))</f>
        <v/>
      </c>
      <c r="F10882" t="str" cm="1">
        <f t="array" ref="F10882">IF(-1 *INDEX($C:$C, ROW($C10882)*2-1)=0, "", -1 *INDEX($C:$C, ROW($C10882)*2-1))</f>
        <v/>
      </c>
    </row>
    <row r="10883" spans="1:6" ht="19.5" thickBot="1" x14ac:dyDescent="0.45">
      <c r="A10883" s="3"/>
      <c r="B10883" s="4" t="s">
        <v>10885</v>
      </c>
      <c r="C10883" s="4">
        <v>689</v>
      </c>
      <c r="D10883" s="4" t="s">
        <v>4</v>
      </c>
      <c r="E10883" t="str" cm="1">
        <f t="array" ref="E10883">IF(INDEX($C:$C, ROW($C10882)*2)=0, "", INDEX($C:$C, ROW($C10882)*2))</f>
        <v/>
      </c>
      <c r="F10883" t="str" cm="1">
        <f t="array" ref="F10883">IF(-1 *INDEX($C:$C, ROW($C10883)*2-1)=0, "", -1 *INDEX($C:$C, ROW($C10883)*2-1))</f>
        <v/>
      </c>
    </row>
    <row r="10884" spans="1:6" ht="19.5" thickBot="1" x14ac:dyDescent="0.45">
      <c r="A10884" s="3"/>
      <c r="B10884" s="4" t="s">
        <v>10886</v>
      </c>
      <c r="C10884" s="4">
        <v>572</v>
      </c>
      <c r="D10884" s="4" t="s">
        <v>4</v>
      </c>
      <c r="E10884" t="str" cm="1">
        <f t="array" ref="E10884">IF(INDEX($C:$C, ROW($C10883)*2)=0, "", INDEX($C:$C, ROW($C10883)*2))</f>
        <v/>
      </c>
      <c r="F10884" t="str" cm="1">
        <f t="array" ref="F10884">IF(-1 *INDEX($C:$C, ROW($C10884)*2-1)=0, "", -1 *INDEX($C:$C, ROW($C10884)*2-1))</f>
        <v/>
      </c>
    </row>
    <row r="10885" spans="1:6" ht="19.5" thickBot="1" x14ac:dyDescent="0.45">
      <c r="A10885" s="3"/>
      <c r="B10885" s="4" t="s">
        <v>10887</v>
      </c>
      <c r="C10885" s="4">
        <v>690</v>
      </c>
      <c r="D10885" s="4" t="s">
        <v>4</v>
      </c>
      <c r="E10885" t="str" cm="1">
        <f t="array" ref="E10885">IF(INDEX($C:$C, ROW($C10884)*2)=0, "", INDEX($C:$C, ROW($C10884)*2))</f>
        <v/>
      </c>
      <c r="F10885" t="str" cm="1">
        <f t="array" ref="F10885">IF(-1 *INDEX($C:$C, ROW($C10885)*2-1)=0, "", -1 *INDEX($C:$C, ROW($C10885)*2-1))</f>
        <v/>
      </c>
    </row>
    <row r="10886" spans="1:6" ht="19.5" thickBot="1" x14ac:dyDescent="0.45">
      <c r="A10886" s="3"/>
      <c r="B10886" s="4" t="s">
        <v>10888</v>
      </c>
      <c r="C10886" s="4">
        <v>570</v>
      </c>
      <c r="D10886" s="4" t="s">
        <v>4</v>
      </c>
      <c r="E10886" t="str" cm="1">
        <f t="array" ref="E10886">IF(INDEX($C:$C, ROW($C10885)*2)=0, "", INDEX($C:$C, ROW($C10885)*2))</f>
        <v/>
      </c>
      <c r="F10886" t="str" cm="1">
        <f t="array" ref="F10886">IF(-1 *INDEX($C:$C, ROW($C10886)*2-1)=0, "", -1 *INDEX($C:$C, ROW($C10886)*2-1))</f>
        <v/>
      </c>
    </row>
    <row r="10887" spans="1:6" ht="19.5" thickBot="1" x14ac:dyDescent="0.45">
      <c r="A10887" s="3"/>
      <c r="B10887" s="4" t="s">
        <v>10889</v>
      </c>
      <c r="C10887" s="4">
        <v>691</v>
      </c>
      <c r="D10887" s="4" t="s">
        <v>4</v>
      </c>
      <c r="E10887" t="str" cm="1">
        <f t="array" ref="E10887">IF(INDEX($C:$C, ROW($C10886)*2)=0, "", INDEX($C:$C, ROW($C10886)*2))</f>
        <v/>
      </c>
      <c r="F10887" t="str" cm="1">
        <f t="array" ref="F10887">IF(-1 *INDEX($C:$C, ROW($C10887)*2-1)=0, "", -1 *INDEX($C:$C, ROW($C10887)*2-1))</f>
        <v/>
      </c>
    </row>
    <row r="10888" spans="1:6" ht="19.5" thickBot="1" x14ac:dyDescent="0.45">
      <c r="A10888" s="3"/>
      <c r="B10888" s="4" t="s">
        <v>10890</v>
      </c>
      <c r="C10888" s="4">
        <v>567</v>
      </c>
      <c r="D10888" s="4" t="s">
        <v>4</v>
      </c>
      <c r="E10888" t="str" cm="1">
        <f t="array" ref="E10888">IF(INDEX($C:$C, ROW($C10887)*2)=0, "", INDEX($C:$C, ROW($C10887)*2))</f>
        <v/>
      </c>
      <c r="F10888" t="str" cm="1">
        <f t="array" ref="F10888">IF(-1 *INDEX($C:$C, ROW($C10888)*2-1)=0, "", -1 *INDEX($C:$C, ROW($C10888)*2-1))</f>
        <v/>
      </c>
    </row>
    <row r="10889" spans="1:6" ht="19.5" thickBot="1" x14ac:dyDescent="0.45">
      <c r="A10889" s="3"/>
      <c r="B10889" s="4" t="s">
        <v>10891</v>
      </c>
      <c r="C10889" s="4">
        <v>692</v>
      </c>
      <c r="D10889" s="4" t="s">
        <v>4</v>
      </c>
      <c r="E10889" t="str" cm="1">
        <f t="array" ref="E10889">IF(INDEX($C:$C, ROW($C10888)*2)=0, "", INDEX($C:$C, ROW($C10888)*2))</f>
        <v/>
      </c>
      <c r="F10889" t="str" cm="1">
        <f t="array" ref="F10889">IF(-1 *INDEX($C:$C, ROW($C10889)*2-1)=0, "", -1 *INDEX($C:$C, ROW($C10889)*2-1))</f>
        <v/>
      </c>
    </row>
    <row r="10890" spans="1:6" ht="19.5" thickBot="1" x14ac:dyDescent="0.45">
      <c r="A10890" s="3"/>
      <c r="B10890" s="4" t="s">
        <v>10892</v>
      </c>
      <c r="C10890" s="4">
        <v>565</v>
      </c>
      <c r="D10890" s="4" t="s">
        <v>4</v>
      </c>
      <c r="E10890" t="str" cm="1">
        <f t="array" ref="E10890">IF(INDEX($C:$C, ROW($C10889)*2)=0, "", INDEX($C:$C, ROW($C10889)*2))</f>
        <v/>
      </c>
      <c r="F10890" t="str" cm="1">
        <f t="array" ref="F10890">IF(-1 *INDEX($C:$C, ROW($C10890)*2-1)=0, "", -1 *INDEX($C:$C, ROW($C10890)*2-1))</f>
        <v/>
      </c>
    </row>
    <row r="10891" spans="1:6" ht="19.5" thickBot="1" x14ac:dyDescent="0.45">
      <c r="A10891" s="3"/>
      <c r="B10891" s="4" t="s">
        <v>10893</v>
      </c>
      <c r="C10891" s="4">
        <v>693</v>
      </c>
      <c r="D10891" s="4" t="s">
        <v>4</v>
      </c>
      <c r="E10891" t="str" cm="1">
        <f t="array" ref="E10891">IF(INDEX($C:$C, ROW($C10890)*2)=0, "", INDEX($C:$C, ROW($C10890)*2))</f>
        <v/>
      </c>
      <c r="F10891" t="str" cm="1">
        <f t="array" ref="F10891">IF(-1 *INDEX($C:$C, ROW($C10891)*2-1)=0, "", -1 *INDEX($C:$C, ROW($C10891)*2-1))</f>
        <v/>
      </c>
    </row>
    <row r="10892" spans="1:6" ht="19.5" thickBot="1" x14ac:dyDescent="0.45">
      <c r="A10892" s="3"/>
      <c r="B10892" s="4" t="s">
        <v>10894</v>
      </c>
      <c r="C10892" s="4">
        <v>562</v>
      </c>
      <c r="D10892" s="4" t="s">
        <v>4</v>
      </c>
      <c r="E10892" t="str" cm="1">
        <f t="array" ref="E10892">IF(INDEX($C:$C, ROW($C10891)*2)=0, "", INDEX($C:$C, ROW($C10891)*2))</f>
        <v/>
      </c>
      <c r="F10892" t="str" cm="1">
        <f t="array" ref="F10892">IF(-1 *INDEX($C:$C, ROW($C10892)*2-1)=0, "", -1 *INDEX($C:$C, ROW($C10892)*2-1))</f>
        <v/>
      </c>
    </row>
    <row r="10893" spans="1:6" ht="19.5" thickBot="1" x14ac:dyDescent="0.45">
      <c r="A10893" s="3"/>
      <c r="B10893" s="4" t="s">
        <v>10895</v>
      </c>
      <c r="C10893" s="4">
        <v>694</v>
      </c>
      <c r="D10893" s="4" t="s">
        <v>4</v>
      </c>
      <c r="E10893" t="str" cm="1">
        <f t="array" ref="E10893">IF(INDEX($C:$C, ROW($C10892)*2)=0, "", INDEX($C:$C, ROW($C10892)*2))</f>
        <v/>
      </c>
      <c r="F10893" t="str" cm="1">
        <f t="array" ref="F10893">IF(-1 *INDEX($C:$C, ROW($C10893)*2-1)=0, "", -1 *INDEX($C:$C, ROW($C10893)*2-1))</f>
        <v/>
      </c>
    </row>
    <row r="10894" spans="1:6" ht="19.5" thickBot="1" x14ac:dyDescent="0.45">
      <c r="A10894" s="3"/>
      <c r="B10894" s="4" t="s">
        <v>10896</v>
      </c>
      <c r="C10894" s="4">
        <v>560</v>
      </c>
      <c r="D10894" s="4" t="s">
        <v>4</v>
      </c>
      <c r="E10894" t="str" cm="1">
        <f t="array" ref="E10894">IF(INDEX($C:$C, ROW($C10893)*2)=0, "", INDEX($C:$C, ROW($C10893)*2))</f>
        <v/>
      </c>
      <c r="F10894" t="str" cm="1">
        <f t="array" ref="F10894">IF(-1 *INDEX($C:$C, ROW($C10894)*2-1)=0, "", -1 *INDEX($C:$C, ROW($C10894)*2-1))</f>
        <v/>
      </c>
    </row>
    <row r="10895" spans="1:6" ht="19.5" thickBot="1" x14ac:dyDescent="0.45">
      <c r="A10895" s="3"/>
      <c r="B10895" s="4" t="s">
        <v>10897</v>
      </c>
      <c r="C10895" s="4">
        <v>695</v>
      </c>
      <c r="D10895" s="4" t="s">
        <v>4</v>
      </c>
      <c r="E10895" t="str" cm="1">
        <f t="array" ref="E10895">IF(INDEX($C:$C, ROW($C10894)*2)=0, "", INDEX($C:$C, ROW($C10894)*2))</f>
        <v/>
      </c>
      <c r="F10895" t="str" cm="1">
        <f t="array" ref="F10895">IF(-1 *INDEX($C:$C, ROW($C10895)*2-1)=0, "", -1 *INDEX($C:$C, ROW($C10895)*2-1))</f>
        <v/>
      </c>
    </row>
    <row r="10896" spans="1:6" ht="19.5" thickBot="1" x14ac:dyDescent="0.45">
      <c r="A10896" s="3"/>
      <c r="B10896" s="4" t="s">
        <v>10898</v>
      </c>
      <c r="C10896" s="4">
        <v>557</v>
      </c>
      <c r="D10896" s="4" t="s">
        <v>4</v>
      </c>
      <c r="E10896" t="str" cm="1">
        <f t="array" ref="E10896">IF(INDEX($C:$C, ROW($C10895)*2)=0, "", INDEX($C:$C, ROW($C10895)*2))</f>
        <v/>
      </c>
      <c r="F10896" t="str" cm="1">
        <f t="array" ref="F10896">IF(-1 *INDEX($C:$C, ROW($C10896)*2-1)=0, "", -1 *INDEX($C:$C, ROW($C10896)*2-1))</f>
        <v/>
      </c>
    </row>
    <row r="10897" spans="1:6" ht="19.5" thickBot="1" x14ac:dyDescent="0.45">
      <c r="A10897" s="3"/>
      <c r="B10897" s="4" t="s">
        <v>10899</v>
      </c>
      <c r="C10897" s="4">
        <v>696</v>
      </c>
      <c r="D10897" s="4" t="s">
        <v>4</v>
      </c>
      <c r="E10897" t="str" cm="1">
        <f t="array" ref="E10897">IF(INDEX($C:$C, ROW($C10896)*2)=0, "", INDEX($C:$C, ROW($C10896)*2))</f>
        <v/>
      </c>
      <c r="F10897" t="str" cm="1">
        <f t="array" ref="F10897">IF(-1 *INDEX($C:$C, ROW($C10897)*2-1)=0, "", -1 *INDEX($C:$C, ROW($C10897)*2-1))</f>
        <v/>
      </c>
    </row>
    <row r="10898" spans="1:6" ht="19.5" thickBot="1" x14ac:dyDescent="0.45">
      <c r="A10898" s="3"/>
      <c r="B10898" s="4" t="s">
        <v>10900</v>
      </c>
      <c r="C10898" s="4">
        <v>554</v>
      </c>
      <c r="D10898" s="4" t="s">
        <v>4</v>
      </c>
      <c r="E10898" t="str" cm="1">
        <f t="array" ref="E10898">IF(INDEX($C:$C, ROW($C10897)*2)=0, "", INDEX($C:$C, ROW($C10897)*2))</f>
        <v/>
      </c>
      <c r="F10898" t="str" cm="1">
        <f t="array" ref="F10898">IF(-1 *INDEX($C:$C, ROW($C10898)*2-1)=0, "", -1 *INDEX($C:$C, ROW($C10898)*2-1))</f>
        <v/>
      </c>
    </row>
    <row r="10899" spans="1:6" ht="19.5" thickBot="1" x14ac:dyDescent="0.45">
      <c r="A10899" s="3"/>
      <c r="B10899" s="4" t="s">
        <v>10901</v>
      </c>
      <c r="C10899" s="4">
        <v>697</v>
      </c>
      <c r="D10899" s="4" t="s">
        <v>4</v>
      </c>
      <c r="E10899" t="str" cm="1">
        <f t="array" ref="E10899">IF(INDEX($C:$C, ROW($C10898)*2)=0, "", INDEX($C:$C, ROW($C10898)*2))</f>
        <v/>
      </c>
      <c r="F10899" t="str" cm="1">
        <f t="array" ref="F10899">IF(-1 *INDEX($C:$C, ROW($C10899)*2-1)=0, "", -1 *INDEX($C:$C, ROW($C10899)*2-1))</f>
        <v/>
      </c>
    </row>
    <row r="10900" spans="1:6" ht="19.5" thickBot="1" x14ac:dyDescent="0.45">
      <c r="A10900" s="3"/>
      <c r="B10900" s="4" t="s">
        <v>10902</v>
      </c>
      <c r="C10900" s="4">
        <v>552</v>
      </c>
      <c r="D10900" s="4" t="s">
        <v>4</v>
      </c>
      <c r="E10900" t="str" cm="1">
        <f t="array" ref="E10900">IF(INDEX($C:$C, ROW($C10899)*2)=0, "", INDEX($C:$C, ROW($C10899)*2))</f>
        <v/>
      </c>
      <c r="F10900" t="str" cm="1">
        <f t="array" ref="F10900">IF(-1 *INDEX($C:$C, ROW($C10900)*2-1)=0, "", -1 *INDEX($C:$C, ROW($C10900)*2-1))</f>
        <v/>
      </c>
    </row>
    <row r="10901" spans="1:6" ht="19.5" thickBot="1" x14ac:dyDescent="0.45">
      <c r="A10901" s="3"/>
      <c r="B10901" s="4" t="s">
        <v>10903</v>
      </c>
      <c r="C10901" s="4">
        <v>698</v>
      </c>
      <c r="D10901" s="4" t="s">
        <v>4</v>
      </c>
      <c r="E10901" t="str" cm="1">
        <f t="array" ref="E10901">IF(INDEX($C:$C, ROW($C10900)*2)=0, "", INDEX($C:$C, ROW($C10900)*2))</f>
        <v/>
      </c>
      <c r="F10901" t="str" cm="1">
        <f t="array" ref="F10901">IF(-1 *INDEX($C:$C, ROW($C10901)*2-1)=0, "", -1 *INDEX($C:$C, ROW($C10901)*2-1))</f>
        <v/>
      </c>
    </row>
    <row r="10902" spans="1:6" ht="19.5" thickBot="1" x14ac:dyDescent="0.45">
      <c r="A10902" s="3"/>
      <c r="B10902" s="4" t="s">
        <v>10904</v>
      </c>
      <c r="C10902" s="4">
        <v>549</v>
      </c>
      <c r="D10902" s="4" t="s">
        <v>4</v>
      </c>
      <c r="E10902" t="str" cm="1">
        <f t="array" ref="E10902">IF(INDEX($C:$C, ROW($C10901)*2)=0, "", INDEX($C:$C, ROW($C10901)*2))</f>
        <v/>
      </c>
      <c r="F10902" t="str" cm="1">
        <f t="array" ref="F10902">IF(-1 *INDEX($C:$C, ROW($C10902)*2-1)=0, "", -1 *INDEX($C:$C, ROW($C10902)*2-1))</f>
        <v/>
      </c>
    </row>
    <row r="10903" spans="1:6" ht="19.5" thickBot="1" x14ac:dyDescent="0.45">
      <c r="A10903" s="3"/>
      <c r="B10903" s="4" t="s">
        <v>10905</v>
      </c>
      <c r="C10903" s="4">
        <v>699</v>
      </c>
      <c r="D10903" s="4" t="s">
        <v>4</v>
      </c>
      <c r="E10903" t="str" cm="1">
        <f t="array" ref="E10903">IF(INDEX($C:$C, ROW($C10902)*2)=0, "", INDEX($C:$C, ROW($C10902)*2))</f>
        <v/>
      </c>
      <c r="F10903" t="str" cm="1">
        <f t="array" ref="F10903">IF(-1 *INDEX($C:$C, ROW($C10903)*2-1)=0, "", -1 *INDEX($C:$C, ROW($C10903)*2-1))</f>
        <v/>
      </c>
    </row>
    <row r="10904" spans="1:6" ht="19.5" thickBot="1" x14ac:dyDescent="0.45">
      <c r="A10904" s="3"/>
      <c r="B10904" s="4" t="s">
        <v>10906</v>
      </c>
      <c r="C10904" s="4">
        <v>547</v>
      </c>
      <c r="D10904" s="4" t="s">
        <v>4</v>
      </c>
      <c r="E10904" t="str" cm="1">
        <f t="array" ref="E10904">IF(INDEX($C:$C, ROW($C10903)*2)=0, "", INDEX($C:$C, ROW($C10903)*2))</f>
        <v/>
      </c>
      <c r="F10904" t="str" cm="1">
        <f t="array" ref="F10904">IF(-1 *INDEX($C:$C, ROW($C10904)*2-1)=0, "", -1 *INDEX($C:$C, ROW($C10904)*2-1))</f>
        <v/>
      </c>
    </row>
    <row r="10905" spans="1:6" ht="19.5" thickBot="1" x14ac:dyDescent="0.45">
      <c r="A10905" s="3"/>
      <c r="B10905" s="4" t="s">
        <v>10907</v>
      </c>
      <c r="C10905" s="4">
        <v>700</v>
      </c>
      <c r="D10905" s="4" t="s">
        <v>4</v>
      </c>
      <c r="E10905" t="str" cm="1">
        <f t="array" ref="E10905">IF(INDEX($C:$C, ROW($C10904)*2)=0, "", INDEX($C:$C, ROW($C10904)*2))</f>
        <v/>
      </c>
      <c r="F10905" t="str" cm="1">
        <f t="array" ref="F10905">IF(-1 *INDEX($C:$C, ROW($C10905)*2-1)=0, "", -1 *INDEX($C:$C, ROW($C10905)*2-1))</f>
        <v/>
      </c>
    </row>
    <row r="10906" spans="1:6" ht="19.5" thickBot="1" x14ac:dyDescent="0.45">
      <c r="A10906" s="3"/>
      <c r="B10906" s="4" t="s">
        <v>10908</v>
      </c>
      <c r="C10906" s="4">
        <v>544</v>
      </c>
      <c r="D10906" s="4" t="s">
        <v>4</v>
      </c>
      <c r="E10906" t="str" cm="1">
        <f t="array" ref="E10906">IF(INDEX($C:$C, ROW($C10905)*2)=0, "", INDEX($C:$C, ROW($C10905)*2))</f>
        <v/>
      </c>
      <c r="F10906" t="str" cm="1">
        <f t="array" ref="F10906">IF(-1 *INDEX($C:$C, ROW($C10906)*2-1)=0, "", -1 *INDEX($C:$C, ROW($C10906)*2-1))</f>
        <v/>
      </c>
    </row>
    <row r="10907" spans="1:6" ht="19.5" thickBot="1" x14ac:dyDescent="0.45">
      <c r="A10907" s="3"/>
      <c r="B10907" s="4" t="s">
        <v>10909</v>
      </c>
      <c r="C10907" s="4">
        <v>701</v>
      </c>
      <c r="D10907" s="4" t="s">
        <v>4</v>
      </c>
      <c r="E10907" t="str" cm="1">
        <f t="array" ref="E10907">IF(INDEX($C:$C, ROW($C10906)*2)=0, "", INDEX($C:$C, ROW($C10906)*2))</f>
        <v/>
      </c>
      <c r="F10907" t="str" cm="1">
        <f t="array" ref="F10907">IF(-1 *INDEX($C:$C, ROW($C10907)*2-1)=0, "", -1 *INDEX($C:$C, ROW($C10907)*2-1))</f>
        <v/>
      </c>
    </row>
    <row r="10908" spans="1:6" ht="19.5" thickBot="1" x14ac:dyDescent="0.45">
      <c r="A10908" s="3"/>
      <c r="B10908" s="4" t="s">
        <v>10910</v>
      </c>
      <c r="C10908" s="4">
        <v>542</v>
      </c>
      <c r="D10908" s="4" t="s">
        <v>4</v>
      </c>
      <c r="E10908" t="str" cm="1">
        <f t="array" ref="E10908">IF(INDEX($C:$C, ROW($C10907)*2)=0, "", INDEX($C:$C, ROW($C10907)*2))</f>
        <v/>
      </c>
      <c r="F10908" t="str" cm="1">
        <f t="array" ref="F10908">IF(-1 *INDEX($C:$C, ROW($C10908)*2-1)=0, "", -1 *INDEX($C:$C, ROW($C10908)*2-1))</f>
        <v/>
      </c>
    </row>
    <row r="10909" spans="1:6" ht="19.5" thickBot="1" x14ac:dyDescent="0.45">
      <c r="A10909" s="3"/>
      <c r="B10909" s="4" t="s">
        <v>10911</v>
      </c>
      <c r="C10909" s="4">
        <v>702</v>
      </c>
      <c r="D10909" s="4" t="s">
        <v>4</v>
      </c>
      <c r="E10909" t="str" cm="1">
        <f t="array" ref="E10909">IF(INDEX($C:$C, ROW($C10908)*2)=0, "", INDEX($C:$C, ROW($C10908)*2))</f>
        <v/>
      </c>
      <c r="F10909" t="str" cm="1">
        <f t="array" ref="F10909">IF(-1 *INDEX($C:$C, ROW($C10909)*2-1)=0, "", -1 *INDEX($C:$C, ROW($C10909)*2-1))</f>
        <v/>
      </c>
    </row>
    <row r="10910" spans="1:6" ht="19.5" thickBot="1" x14ac:dyDescent="0.45">
      <c r="A10910" s="3"/>
      <c r="B10910" s="4" t="s">
        <v>10912</v>
      </c>
      <c r="C10910" s="4">
        <v>539</v>
      </c>
      <c r="D10910" s="4" t="s">
        <v>4</v>
      </c>
      <c r="E10910" t="str" cm="1">
        <f t="array" ref="E10910">IF(INDEX($C:$C, ROW($C10909)*2)=0, "", INDEX($C:$C, ROW($C10909)*2))</f>
        <v/>
      </c>
      <c r="F10910" t="str" cm="1">
        <f t="array" ref="F10910">IF(-1 *INDEX($C:$C, ROW($C10910)*2-1)=0, "", -1 *INDEX($C:$C, ROW($C10910)*2-1))</f>
        <v/>
      </c>
    </row>
    <row r="10911" spans="1:6" ht="19.5" thickBot="1" x14ac:dyDescent="0.45">
      <c r="A10911" s="3"/>
      <c r="B10911" s="4" t="s">
        <v>10913</v>
      </c>
      <c r="C10911" s="4">
        <v>703</v>
      </c>
      <c r="D10911" s="4" t="s">
        <v>4</v>
      </c>
      <c r="E10911" t="str" cm="1">
        <f t="array" ref="E10911">IF(INDEX($C:$C, ROW($C10910)*2)=0, "", INDEX($C:$C, ROW($C10910)*2))</f>
        <v/>
      </c>
      <c r="F10911" t="str" cm="1">
        <f t="array" ref="F10911">IF(-1 *INDEX($C:$C, ROW($C10911)*2-1)=0, "", -1 *INDEX($C:$C, ROW($C10911)*2-1))</f>
        <v/>
      </c>
    </row>
    <row r="10912" spans="1:6" ht="19.5" thickBot="1" x14ac:dyDescent="0.45">
      <c r="A10912" s="3"/>
      <c r="B10912" s="4" t="s">
        <v>10914</v>
      </c>
      <c r="C10912" s="4">
        <v>537</v>
      </c>
      <c r="D10912" s="4" t="s">
        <v>4</v>
      </c>
      <c r="E10912" t="str" cm="1">
        <f t="array" ref="E10912">IF(INDEX($C:$C, ROW($C10911)*2)=0, "", INDEX($C:$C, ROW($C10911)*2))</f>
        <v/>
      </c>
      <c r="F10912" t="str" cm="1">
        <f t="array" ref="F10912">IF(-1 *INDEX($C:$C, ROW($C10912)*2-1)=0, "", -1 *INDEX($C:$C, ROW($C10912)*2-1))</f>
        <v/>
      </c>
    </row>
    <row r="10913" spans="1:6" ht="19.5" thickBot="1" x14ac:dyDescent="0.45">
      <c r="A10913" s="3"/>
      <c r="B10913" s="4" t="s">
        <v>10915</v>
      </c>
      <c r="C10913" s="4">
        <v>704</v>
      </c>
      <c r="D10913" s="4" t="s">
        <v>4</v>
      </c>
      <c r="E10913" t="str" cm="1">
        <f t="array" ref="E10913">IF(INDEX($C:$C, ROW($C10912)*2)=0, "", INDEX($C:$C, ROW($C10912)*2))</f>
        <v/>
      </c>
      <c r="F10913" t="str" cm="1">
        <f t="array" ref="F10913">IF(-1 *INDEX($C:$C, ROW($C10913)*2-1)=0, "", -1 *INDEX($C:$C, ROW($C10913)*2-1))</f>
        <v/>
      </c>
    </row>
    <row r="10914" spans="1:6" ht="19.5" thickBot="1" x14ac:dyDescent="0.45">
      <c r="A10914" s="3"/>
      <c r="B10914" s="4" t="s">
        <v>10916</v>
      </c>
      <c r="C10914" s="4">
        <v>534</v>
      </c>
      <c r="D10914" s="4" t="s">
        <v>4</v>
      </c>
      <c r="E10914" t="str" cm="1">
        <f t="array" ref="E10914">IF(INDEX($C:$C, ROW($C10913)*2)=0, "", INDEX($C:$C, ROW($C10913)*2))</f>
        <v/>
      </c>
      <c r="F10914" t="str" cm="1">
        <f t="array" ref="F10914">IF(-1 *INDEX($C:$C, ROW($C10914)*2-1)=0, "", -1 *INDEX($C:$C, ROW($C10914)*2-1))</f>
        <v/>
      </c>
    </row>
    <row r="10915" spans="1:6" ht="19.5" thickBot="1" x14ac:dyDescent="0.45">
      <c r="A10915" s="3"/>
      <c r="B10915" s="4" t="s">
        <v>10917</v>
      </c>
      <c r="C10915" s="4">
        <v>705</v>
      </c>
      <c r="D10915" s="4" t="s">
        <v>4</v>
      </c>
      <c r="E10915" t="str" cm="1">
        <f t="array" ref="E10915">IF(INDEX($C:$C, ROW($C10914)*2)=0, "", INDEX($C:$C, ROW($C10914)*2))</f>
        <v/>
      </c>
      <c r="F10915" t="str" cm="1">
        <f t="array" ref="F10915">IF(-1 *INDEX($C:$C, ROW($C10915)*2-1)=0, "", -1 *INDEX($C:$C, ROW($C10915)*2-1))</f>
        <v/>
      </c>
    </row>
    <row r="10916" spans="1:6" ht="19.5" thickBot="1" x14ac:dyDescent="0.45">
      <c r="A10916" s="3"/>
      <c r="B10916" s="4" t="s">
        <v>10918</v>
      </c>
      <c r="C10916" s="4">
        <v>531</v>
      </c>
      <c r="D10916" s="4" t="s">
        <v>4</v>
      </c>
      <c r="E10916" t="str" cm="1">
        <f t="array" ref="E10916">IF(INDEX($C:$C, ROW($C10915)*2)=0, "", INDEX($C:$C, ROW($C10915)*2))</f>
        <v/>
      </c>
      <c r="F10916" t="str" cm="1">
        <f t="array" ref="F10916">IF(-1 *INDEX($C:$C, ROW($C10916)*2-1)=0, "", -1 *INDEX($C:$C, ROW($C10916)*2-1))</f>
        <v/>
      </c>
    </row>
    <row r="10917" spans="1:6" ht="19.5" thickBot="1" x14ac:dyDescent="0.45">
      <c r="A10917" s="3"/>
      <c r="B10917" s="4" t="s">
        <v>10919</v>
      </c>
      <c r="C10917" s="4">
        <v>706</v>
      </c>
      <c r="D10917" s="4" t="s">
        <v>4</v>
      </c>
      <c r="E10917" t="str" cm="1">
        <f t="array" ref="E10917">IF(INDEX($C:$C, ROW($C10916)*2)=0, "", INDEX($C:$C, ROW($C10916)*2))</f>
        <v/>
      </c>
      <c r="F10917" t="str" cm="1">
        <f t="array" ref="F10917">IF(-1 *INDEX($C:$C, ROW($C10917)*2-1)=0, "", -1 *INDEX($C:$C, ROW($C10917)*2-1))</f>
        <v/>
      </c>
    </row>
    <row r="10918" spans="1:6" ht="19.5" thickBot="1" x14ac:dyDescent="0.45">
      <c r="A10918" s="3"/>
      <c r="B10918" s="4" t="s">
        <v>10920</v>
      </c>
      <c r="C10918" s="4">
        <v>529</v>
      </c>
      <c r="D10918" s="4" t="s">
        <v>4</v>
      </c>
      <c r="E10918" t="str" cm="1">
        <f t="array" ref="E10918">IF(INDEX($C:$C, ROW($C10917)*2)=0, "", INDEX($C:$C, ROW($C10917)*2))</f>
        <v/>
      </c>
      <c r="F10918" t="str" cm="1">
        <f t="array" ref="F10918">IF(-1 *INDEX($C:$C, ROW($C10918)*2-1)=0, "", -1 *INDEX($C:$C, ROW($C10918)*2-1))</f>
        <v/>
      </c>
    </row>
    <row r="10919" spans="1:6" ht="19.5" thickBot="1" x14ac:dyDescent="0.45">
      <c r="A10919" s="3"/>
      <c r="B10919" s="4" t="s">
        <v>10921</v>
      </c>
      <c r="C10919" s="4">
        <v>707</v>
      </c>
      <c r="D10919" s="4" t="s">
        <v>4</v>
      </c>
      <c r="E10919" t="str" cm="1">
        <f t="array" ref="E10919">IF(INDEX($C:$C, ROW($C10918)*2)=0, "", INDEX($C:$C, ROW($C10918)*2))</f>
        <v/>
      </c>
      <c r="F10919" t="str" cm="1">
        <f t="array" ref="F10919">IF(-1 *INDEX($C:$C, ROW($C10919)*2-1)=0, "", -1 *INDEX($C:$C, ROW($C10919)*2-1))</f>
        <v/>
      </c>
    </row>
    <row r="10920" spans="1:6" ht="19.5" thickBot="1" x14ac:dyDescent="0.45">
      <c r="A10920" s="3"/>
      <c r="B10920" s="4" t="s">
        <v>10922</v>
      </c>
      <c r="C10920" s="4">
        <v>526</v>
      </c>
      <c r="D10920" s="4" t="s">
        <v>4</v>
      </c>
      <c r="E10920" t="str" cm="1">
        <f t="array" ref="E10920">IF(INDEX($C:$C, ROW($C10919)*2)=0, "", INDEX($C:$C, ROW($C10919)*2))</f>
        <v/>
      </c>
      <c r="F10920" t="str" cm="1">
        <f t="array" ref="F10920">IF(-1 *INDEX($C:$C, ROW($C10920)*2-1)=0, "", -1 *INDEX($C:$C, ROW($C10920)*2-1))</f>
        <v/>
      </c>
    </row>
    <row r="10921" spans="1:6" ht="19.5" thickBot="1" x14ac:dyDescent="0.45">
      <c r="A10921" s="3"/>
      <c r="B10921" s="4" t="s">
        <v>10923</v>
      </c>
      <c r="C10921" s="4">
        <v>708</v>
      </c>
      <c r="D10921" s="4" t="s">
        <v>4</v>
      </c>
      <c r="E10921" t="str" cm="1">
        <f t="array" ref="E10921">IF(INDEX($C:$C, ROW($C10920)*2)=0, "", INDEX($C:$C, ROW($C10920)*2))</f>
        <v/>
      </c>
      <c r="F10921" t="str" cm="1">
        <f t="array" ref="F10921">IF(-1 *INDEX($C:$C, ROW($C10921)*2-1)=0, "", -1 *INDEX($C:$C, ROW($C10921)*2-1))</f>
        <v/>
      </c>
    </row>
    <row r="10922" spans="1:6" ht="19.5" thickBot="1" x14ac:dyDescent="0.45">
      <c r="A10922" s="3"/>
      <c r="B10922" s="4" t="s">
        <v>10924</v>
      </c>
      <c r="C10922" s="4">
        <v>525</v>
      </c>
      <c r="D10922" s="4" t="s">
        <v>4</v>
      </c>
      <c r="E10922" t="str" cm="1">
        <f t="array" ref="E10922">IF(INDEX($C:$C, ROW($C10921)*2)=0, "", INDEX($C:$C, ROW($C10921)*2))</f>
        <v/>
      </c>
      <c r="F10922" t="str" cm="1">
        <f t="array" ref="F10922">IF(-1 *INDEX($C:$C, ROW($C10922)*2-1)=0, "", -1 *INDEX($C:$C, ROW($C10922)*2-1))</f>
        <v/>
      </c>
    </row>
    <row r="10923" spans="1:6" ht="19.5" thickBot="1" x14ac:dyDescent="0.45">
      <c r="A10923" s="3"/>
      <c r="B10923" s="4" t="s">
        <v>10925</v>
      </c>
      <c r="C10923" s="4">
        <v>709</v>
      </c>
      <c r="D10923" s="4" t="s">
        <v>4</v>
      </c>
      <c r="E10923" t="str" cm="1">
        <f t="array" ref="E10923">IF(INDEX($C:$C, ROW($C10922)*2)=0, "", INDEX($C:$C, ROW($C10922)*2))</f>
        <v/>
      </c>
      <c r="F10923" t="str" cm="1">
        <f t="array" ref="F10923">IF(-1 *INDEX($C:$C, ROW($C10923)*2-1)=0, "", -1 *INDEX($C:$C, ROW($C10923)*2-1))</f>
        <v/>
      </c>
    </row>
    <row r="10924" spans="1:6" ht="19.5" thickBot="1" x14ac:dyDescent="0.45">
      <c r="A10924" s="3"/>
      <c r="B10924" s="4" t="s">
        <v>10926</v>
      </c>
      <c r="C10924" s="4">
        <v>594</v>
      </c>
      <c r="D10924" s="4" t="s">
        <v>4</v>
      </c>
      <c r="E10924" t="str" cm="1">
        <f t="array" ref="E10924">IF(INDEX($C:$C, ROW($C10923)*2)=0, "", INDEX($C:$C, ROW($C10923)*2))</f>
        <v/>
      </c>
      <c r="F10924" t="str" cm="1">
        <f t="array" ref="F10924">IF(-1 *INDEX($C:$C, ROW($C10924)*2-1)=0, "", -1 *INDEX($C:$C, ROW($C10924)*2-1))</f>
        <v/>
      </c>
    </row>
    <row r="10925" spans="1:6" ht="19.5" thickBot="1" x14ac:dyDescent="0.45">
      <c r="A10925" s="3"/>
      <c r="B10925" s="4" t="s">
        <v>10927</v>
      </c>
      <c r="C10925" s="4">
        <v>682</v>
      </c>
      <c r="D10925" s="4" t="s">
        <v>4</v>
      </c>
      <c r="E10925" t="str" cm="1">
        <f t="array" ref="E10925">IF(INDEX($C:$C, ROW($C10924)*2)=0, "", INDEX($C:$C, ROW($C10924)*2))</f>
        <v/>
      </c>
      <c r="F10925" t="str" cm="1">
        <f t="array" ref="F10925">IF(-1 *INDEX($C:$C, ROW($C10925)*2-1)=0, "", -1 *INDEX($C:$C, ROW($C10925)*2-1))</f>
        <v/>
      </c>
    </row>
    <row r="10926" spans="1:6" ht="19.5" thickBot="1" x14ac:dyDescent="0.45">
      <c r="A10926" s="3"/>
      <c r="B10926" s="4" t="s">
        <v>10928</v>
      </c>
      <c r="C10926" s="4">
        <v>597</v>
      </c>
      <c r="D10926" s="4" t="s">
        <v>4</v>
      </c>
      <c r="E10926" t="str" cm="1">
        <f t="array" ref="E10926">IF(INDEX($C:$C, ROW($C10925)*2)=0, "", INDEX($C:$C, ROW($C10925)*2))</f>
        <v/>
      </c>
      <c r="F10926" t="str" cm="1">
        <f t="array" ref="F10926">IF(-1 *INDEX($C:$C, ROW($C10926)*2-1)=0, "", -1 *INDEX($C:$C, ROW($C10926)*2-1))</f>
        <v/>
      </c>
    </row>
    <row r="10927" spans="1:6" ht="19.5" thickBot="1" x14ac:dyDescent="0.45">
      <c r="A10927" s="3"/>
      <c r="B10927" s="4" t="s">
        <v>10929</v>
      </c>
      <c r="C10927" s="4">
        <v>683</v>
      </c>
      <c r="D10927" s="4" t="s">
        <v>4</v>
      </c>
      <c r="E10927" t="str" cm="1">
        <f t="array" ref="E10927">IF(INDEX($C:$C, ROW($C10926)*2)=0, "", INDEX($C:$C, ROW($C10926)*2))</f>
        <v/>
      </c>
      <c r="F10927" t="str" cm="1">
        <f t="array" ref="F10927">IF(-1 *INDEX($C:$C, ROW($C10927)*2-1)=0, "", -1 *INDEX($C:$C, ROW($C10927)*2-1))</f>
        <v/>
      </c>
    </row>
    <row r="10928" spans="1:6" ht="19.5" thickBot="1" x14ac:dyDescent="0.45">
      <c r="A10928" s="3"/>
      <c r="B10928" s="4" t="s">
        <v>10930</v>
      </c>
      <c r="C10928" s="4">
        <v>602</v>
      </c>
      <c r="D10928" s="4" t="s">
        <v>4</v>
      </c>
      <c r="E10928" t="str" cm="1">
        <f t="array" ref="E10928">IF(INDEX($C:$C, ROW($C10927)*2)=0, "", INDEX($C:$C, ROW($C10927)*2))</f>
        <v/>
      </c>
      <c r="F10928" t="str" cm="1">
        <f t="array" ref="F10928">IF(-1 *INDEX($C:$C, ROW($C10928)*2-1)=0, "", -1 *INDEX($C:$C, ROW($C10928)*2-1))</f>
        <v/>
      </c>
    </row>
    <row r="10929" spans="1:6" ht="19.5" thickBot="1" x14ac:dyDescent="0.45">
      <c r="A10929" s="3"/>
      <c r="B10929" s="4" t="s">
        <v>10931</v>
      </c>
      <c r="C10929" s="4">
        <v>684</v>
      </c>
      <c r="D10929" s="4" t="s">
        <v>4</v>
      </c>
      <c r="E10929" t="str" cm="1">
        <f t="array" ref="E10929">IF(INDEX($C:$C, ROW($C10928)*2)=0, "", INDEX($C:$C, ROW($C10928)*2))</f>
        <v/>
      </c>
      <c r="F10929" t="str" cm="1">
        <f t="array" ref="F10929">IF(-1 *INDEX($C:$C, ROW($C10929)*2-1)=0, "", -1 *INDEX($C:$C, ROW($C10929)*2-1))</f>
        <v/>
      </c>
    </row>
    <row r="10930" spans="1:6" ht="19.5" thickBot="1" x14ac:dyDescent="0.45">
      <c r="A10930" s="3"/>
      <c r="B10930" s="4" t="s">
        <v>10932</v>
      </c>
      <c r="C10930" s="4">
        <v>608</v>
      </c>
      <c r="D10930" s="4" t="s">
        <v>4</v>
      </c>
      <c r="E10930" t="str" cm="1">
        <f t="array" ref="E10930">IF(INDEX($C:$C, ROW($C10929)*2)=0, "", INDEX($C:$C, ROW($C10929)*2))</f>
        <v/>
      </c>
      <c r="F10930" t="str" cm="1">
        <f t="array" ref="F10930">IF(-1 *INDEX($C:$C, ROW($C10930)*2-1)=0, "", -1 *INDEX($C:$C, ROW($C10930)*2-1))</f>
        <v/>
      </c>
    </row>
    <row r="10931" spans="1:6" ht="19.5" thickBot="1" x14ac:dyDescent="0.45">
      <c r="A10931" s="3"/>
      <c r="B10931" s="4" t="s">
        <v>10933</v>
      </c>
      <c r="C10931" s="4">
        <v>685</v>
      </c>
      <c r="D10931" s="4" t="s">
        <v>4</v>
      </c>
      <c r="E10931" t="str" cm="1">
        <f t="array" ref="E10931">IF(INDEX($C:$C, ROW($C10930)*2)=0, "", INDEX($C:$C, ROW($C10930)*2))</f>
        <v/>
      </c>
      <c r="F10931" t="str" cm="1">
        <f t="array" ref="F10931">IF(-1 *INDEX($C:$C, ROW($C10931)*2-1)=0, "", -1 *INDEX($C:$C, ROW($C10931)*2-1))</f>
        <v/>
      </c>
    </row>
    <row r="10932" spans="1:6" ht="19.5" thickBot="1" x14ac:dyDescent="0.45">
      <c r="A10932" s="3"/>
      <c r="B10932" s="4" t="s">
        <v>10934</v>
      </c>
      <c r="C10932" s="4">
        <v>613</v>
      </c>
      <c r="D10932" s="4" t="s">
        <v>4</v>
      </c>
      <c r="E10932" t="str" cm="1">
        <f t="array" ref="E10932">IF(INDEX($C:$C, ROW($C10931)*2)=0, "", INDEX($C:$C, ROW($C10931)*2))</f>
        <v/>
      </c>
      <c r="F10932" t="str" cm="1">
        <f t="array" ref="F10932">IF(-1 *INDEX($C:$C, ROW($C10932)*2-1)=0, "", -1 *INDEX($C:$C, ROW($C10932)*2-1))</f>
        <v/>
      </c>
    </row>
    <row r="10933" spans="1:6" ht="19.5" thickBot="1" x14ac:dyDescent="0.45">
      <c r="A10933" s="3"/>
      <c r="B10933" s="4" t="s">
        <v>10935</v>
      </c>
      <c r="C10933" s="4">
        <v>686</v>
      </c>
      <c r="D10933" s="4" t="s">
        <v>4</v>
      </c>
      <c r="E10933" t="str" cm="1">
        <f t="array" ref="E10933">IF(INDEX($C:$C, ROW($C10932)*2)=0, "", INDEX($C:$C, ROW($C10932)*2))</f>
        <v/>
      </c>
      <c r="F10933" t="str" cm="1">
        <f t="array" ref="F10933">IF(-1 *INDEX($C:$C, ROW($C10933)*2-1)=0, "", -1 *INDEX($C:$C, ROW($C10933)*2-1))</f>
        <v/>
      </c>
    </row>
    <row r="10934" spans="1:6" ht="19.5" thickBot="1" x14ac:dyDescent="0.45">
      <c r="A10934" s="3"/>
      <c r="B10934" s="4" t="s">
        <v>10936</v>
      </c>
      <c r="C10934" s="4">
        <v>619</v>
      </c>
      <c r="D10934" s="4" t="s">
        <v>4</v>
      </c>
      <c r="E10934" t="str" cm="1">
        <f t="array" ref="E10934">IF(INDEX($C:$C, ROW($C10933)*2)=0, "", INDEX($C:$C, ROW($C10933)*2))</f>
        <v/>
      </c>
      <c r="F10934" t="str" cm="1">
        <f t="array" ref="F10934">IF(-1 *INDEX($C:$C, ROW($C10934)*2-1)=0, "", -1 *INDEX($C:$C, ROW($C10934)*2-1))</f>
        <v/>
      </c>
    </row>
    <row r="10935" spans="1:6" ht="19.5" thickBot="1" x14ac:dyDescent="0.45">
      <c r="A10935" s="3"/>
      <c r="B10935" s="4" t="s">
        <v>10937</v>
      </c>
      <c r="C10935" s="4">
        <v>687</v>
      </c>
      <c r="D10935" s="4" t="s">
        <v>4</v>
      </c>
      <c r="E10935" t="str" cm="1">
        <f t="array" ref="E10935">IF(INDEX($C:$C, ROW($C10934)*2)=0, "", INDEX($C:$C, ROW($C10934)*2))</f>
        <v/>
      </c>
      <c r="F10935" t="str" cm="1">
        <f t="array" ref="F10935">IF(-1 *INDEX($C:$C, ROW($C10935)*2-1)=0, "", -1 *INDEX($C:$C, ROW($C10935)*2-1))</f>
        <v/>
      </c>
    </row>
    <row r="10936" spans="1:6" ht="19.5" thickBot="1" x14ac:dyDescent="0.45">
      <c r="A10936" s="3"/>
      <c r="B10936" s="4" t="s">
        <v>10938</v>
      </c>
      <c r="C10936" s="4">
        <v>624</v>
      </c>
      <c r="D10936" s="4" t="s">
        <v>4</v>
      </c>
      <c r="E10936" t="str" cm="1">
        <f t="array" ref="E10936">IF(INDEX($C:$C, ROW($C10935)*2)=0, "", INDEX($C:$C, ROW($C10935)*2))</f>
        <v/>
      </c>
      <c r="F10936" t="str" cm="1">
        <f t="array" ref="F10936">IF(-1 *INDEX($C:$C, ROW($C10936)*2-1)=0, "", -1 *INDEX($C:$C, ROW($C10936)*2-1))</f>
        <v/>
      </c>
    </row>
    <row r="10937" spans="1:6" ht="19.5" thickBot="1" x14ac:dyDescent="0.45">
      <c r="A10937" s="3"/>
      <c r="B10937" s="4" t="s">
        <v>10939</v>
      </c>
      <c r="C10937" s="4">
        <v>688</v>
      </c>
      <c r="D10937" s="4" t="s">
        <v>4</v>
      </c>
      <c r="E10937" t="str" cm="1">
        <f t="array" ref="E10937">IF(INDEX($C:$C, ROW($C10936)*2)=0, "", INDEX($C:$C, ROW($C10936)*2))</f>
        <v/>
      </c>
      <c r="F10937" t="str" cm="1">
        <f t="array" ref="F10937">IF(-1 *INDEX($C:$C, ROW($C10937)*2-1)=0, "", -1 *INDEX($C:$C, ROW($C10937)*2-1))</f>
        <v/>
      </c>
    </row>
    <row r="10938" spans="1:6" ht="19.5" thickBot="1" x14ac:dyDescent="0.45">
      <c r="A10938" s="3"/>
      <c r="B10938" s="4" t="s">
        <v>10940</v>
      </c>
      <c r="C10938" s="4">
        <v>630</v>
      </c>
      <c r="D10938" s="4" t="s">
        <v>4</v>
      </c>
      <c r="E10938" t="str" cm="1">
        <f t="array" ref="E10938">IF(INDEX($C:$C, ROW($C10937)*2)=0, "", INDEX($C:$C, ROW($C10937)*2))</f>
        <v/>
      </c>
      <c r="F10938" t="str" cm="1">
        <f t="array" ref="F10938">IF(-1 *INDEX($C:$C, ROW($C10938)*2-1)=0, "", -1 *INDEX($C:$C, ROW($C10938)*2-1))</f>
        <v/>
      </c>
    </row>
    <row r="10939" spans="1:6" ht="19.5" thickBot="1" x14ac:dyDescent="0.45">
      <c r="A10939" s="3"/>
      <c r="B10939" s="4" t="s">
        <v>10941</v>
      </c>
      <c r="C10939" s="4">
        <v>689</v>
      </c>
      <c r="D10939" s="4" t="s">
        <v>4</v>
      </c>
      <c r="E10939" t="str" cm="1">
        <f t="array" ref="E10939">IF(INDEX($C:$C, ROW($C10938)*2)=0, "", INDEX($C:$C, ROW($C10938)*2))</f>
        <v/>
      </c>
      <c r="F10939" t="str" cm="1">
        <f t="array" ref="F10939">IF(-1 *INDEX($C:$C, ROW($C10939)*2-1)=0, "", -1 *INDEX($C:$C, ROW($C10939)*2-1))</f>
        <v/>
      </c>
    </row>
    <row r="10940" spans="1:6" ht="19.5" thickBot="1" x14ac:dyDescent="0.45">
      <c r="A10940" s="3"/>
      <c r="B10940" s="4" t="s">
        <v>10942</v>
      </c>
      <c r="C10940" s="4">
        <v>635</v>
      </c>
      <c r="D10940" s="4" t="s">
        <v>4</v>
      </c>
      <c r="E10940" t="str" cm="1">
        <f t="array" ref="E10940">IF(INDEX($C:$C, ROW($C10939)*2)=0, "", INDEX($C:$C, ROW($C10939)*2))</f>
        <v/>
      </c>
      <c r="F10940" t="str" cm="1">
        <f t="array" ref="F10940">IF(-1 *INDEX($C:$C, ROW($C10940)*2-1)=0, "", -1 *INDEX($C:$C, ROW($C10940)*2-1))</f>
        <v/>
      </c>
    </row>
    <row r="10941" spans="1:6" ht="19.5" thickBot="1" x14ac:dyDescent="0.45">
      <c r="A10941" s="3"/>
      <c r="B10941" s="4" t="s">
        <v>10943</v>
      </c>
      <c r="C10941" s="4">
        <v>690</v>
      </c>
      <c r="D10941" s="4" t="s">
        <v>4</v>
      </c>
      <c r="E10941" t="str" cm="1">
        <f t="array" ref="E10941">IF(INDEX($C:$C, ROW($C10940)*2)=0, "", INDEX($C:$C, ROW($C10940)*2))</f>
        <v/>
      </c>
      <c r="F10941" t="str" cm="1">
        <f t="array" ref="F10941">IF(-1 *INDEX($C:$C, ROW($C10941)*2-1)=0, "", -1 *INDEX($C:$C, ROW($C10941)*2-1))</f>
        <v/>
      </c>
    </row>
    <row r="10942" spans="1:6" ht="19.5" thickBot="1" x14ac:dyDescent="0.45">
      <c r="A10942" s="3"/>
      <c r="B10942" s="4" t="s">
        <v>10944</v>
      </c>
      <c r="C10942" s="4">
        <v>641</v>
      </c>
      <c r="D10942" s="4" t="s">
        <v>4</v>
      </c>
      <c r="E10942" t="str" cm="1">
        <f t="array" ref="E10942">IF(INDEX($C:$C, ROW($C10941)*2)=0, "", INDEX($C:$C, ROW($C10941)*2))</f>
        <v/>
      </c>
      <c r="F10942" t="str" cm="1">
        <f t="array" ref="F10942">IF(-1 *INDEX($C:$C, ROW($C10942)*2-1)=0, "", -1 *INDEX($C:$C, ROW($C10942)*2-1))</f>
        <v/>
      </c>
    </row>
    <row r="10943" spans="1:6" ht="19.5" thickBot="1" x14ac:dyDescent="0.45">
      <c r="A10943" s="3"/>
      <c r="B10943" s="4" t="s">
        <v>10945</v>
      </c>
      <c r="C10943" s="4">
        <v>691</v>
      </c>
      <c r="D10943" s="4" t="s">
        <v>4</v>
      </c>
      <c r="E10943" t="str" cm="1">
        <f t="array" ref="E10943">IF(INDEX($C:$C, ROW($C10942)*2)=0, "", INDEX($C:$C, ROW($C10942)*2))</f>
        <v/>
      </c>
      <c r="F10943" t="str" cm="1">
        <f t="array" ref="F10943">IF(-1 *INDEX($C:$C, ROW($C10943)*2-1)=0, "", -1 *INDEX($C:$C, ROW($C10943)*2-1))</f>
        <v/>
      </c>
    </row>
    <row r="10944" spans="1:6" ht="19.5" thickBot="1" x14ac:dyDescent="0.45">
      <c r="A10944" s="3"/>
      <c r="B10944" s="4" t="s">
        <v>10946</v>
      </c>
      <c r="C10944" s="4">
        <v>646</v>
      </c>
      <c r="D10944" s="4" t="s">
        <v>4</v>
      </c>
      <c r="E10944" t="str" cm="1">
        <f t="array" ref="E10944">IF(INDEX($C:$C, ROW($C10943)*2)=0, "", INDEX($C:$C, ROW($C10943)*2))</f>
        <v/>
      </c>
      <c r="F10944" t="str" cm="1">
        <f t="array" ref="F10944">IF(-1 *INDEX($C:$C, ROW($C10944)*2-1)=0, "", -1 *INDEX($C:$C, ROW($C10944)*2-1))</f>
        <v/>
      </c>
    </row>
    <row r="10945" spans="1:6" ht="19.5" thickBot="1" x14ac:dyDescent="0.45">
      <c r="A10945" s="3"/>
      <c r="B10945" s="4" t="s">
        <v>10947</v>
      </c>
      <c r="C10945" s="4">
        <v>692</v>
      </c>
      <c r="D10945" s="4" t="s">
        <v>4</v>
      </c>
      <c r="E10945" t="str" cm="1">
        <f t="array" ref="E10945">IF(INDEX($C:$C, ROW($C10944)*2)=0, "", INDEX($C:$C, ROW($C10944)*2))</f>
        <v/>
      </c>
      <c r="F10945" t="str" cm="1">
        <f t="array" ref="F10945">IF(-1 *INDEX($C:$C, ROW($C10945)*2-1)=0, "", -1 *INDEX($C:$C, ROW($C10945)*2-1))</f>
        <v/>
      </c>
    </row>
    <row r="10946" spans="1:6" ht="19.5" thickBot="1" x14ac:dyDescent="0.45">
      <c r="A10946" s="3"/>
      <c r="B10946" s="4" t="s">
        <v>10948</v>
      </c>
      <c r="C10946" s="4">
        <v>652</v>
      </c>
      <c r="D10946" s="4" t="s">
        <v>4</v>
      </c>
      <c r="E10946" t="str" cm="1">
        <f t="array" ref="E10946">IF(INDEX($C:$C, ROW($C10945)*2)=0, "", INDEX($C:$C, ROW($C10945)*2))</f>
        <v/>
      </c>
      <c r="F10946" t="str" cm="1">
        <f t="array" ref="F10946">IF(-1 *INDEX($C:$C, ROW($C10946)*2-1)=0, "", -1 *INDEX($C:$C, ROW($C10946)*2-1))</f>
        <v/>
      </c>
    </row>
    <row r="10947" spans="1:6" ht="19.5" thickBot="1" x14ac:dyDescent="0.45">
      <c r="A10947" s="3"/>
      <c r="B10947" s="4" t="s">
        <v>10949</v>
      </c>
      <c r="C10947" s="4">
        <v>693</v>
      </c>
      <c r="D10947" s="4" t="s">
        <v>4</v>
      </c>
      <c r="E10947" t="str" cm="1">
        <f t="array" ref="E10947">IF(INDEX($C:$C, ROW($C10946)*2)=0, "", INDEX($C:$C, ROW($C10946)*2))</f>
        <v/>
      </c>
      <c r="F10947" t="str" cm="1">
        <f t="array" ref="F10947">IF(-1 *INDEX($C:$C, ROW($C10947)*2-1)=0, "", -1 *INDEX($C:$C, ROW($C10947)*2-1))</f>
        <v/>
      </c>
    </row>
    <row r="10948" spans="1:6" ht="19.5" thickBot="1" x14ac:dyDescent="0.45">
      <c r="A10948" s="3"/>
      <c r="B10948" s="4" t="s">
        <v>10950</v>
      </c>
      <c r="C10948" s="4">
        <v>657</v>
      </c>
      <c r="D10948" s="4" t="s">
        <v>4</v>
      </c>
      <c r="E10948" t="str" cm="1">
        <f t="array" ref="E10948">IF(INDEX($C:$C, ROW($C10947)*2)=0, "", INDEX($C:$C, ROW($C10947)*2))</f>
        <v/>
      </c>
      <c r="F10948" t="str" cm="1">
        <f t="array" ref="F10948">IF(-1 *INDEX($C:$C, ROW($C10948)*2-1)=0, "", -1 *INDEX($C:$C, ROW($C10948)*2-1))</f>
        <v/>
      </c>
    </row>
    <row r="10949" spans="1:6" ht="19.5" thickBot="1" x14ac:dyDescent="0.45">
      <c r="A10949" s="3"/>
      <c r="B10949" s="4" t="s">
        <v>10951</v>
      </c>
      <c r="C10949" s="4">
        <v>694</v>
      </c>
      <c r="D10949" s="4" t="s">
        <v>4</v>
      </c>
      <c r="E10949" t="str" cm="1">
        <f t="array" ref="E10949">IF(INDEX($C:$C, ROW($C10948)*2)=0, "", INDEX($C:$C, ROW($C10948)*2))</f>
        <v/>
      </c>
      <c r="F10949" t="str" cm="1">
        <f t="array" ref="F10949">IF(-1 *INDEX($C:$C, ROW($C10949)*2-1)=0, "", -1 *INDEX($C:$C, ROW($C10949)*2-1))</f>
        <v/>
      </c>
    </row>
    <row r="10950" spans="1:6" ht="19.5" thickBot="1" x14ac:dyDescent="0.45">
      <c r="A10950" s="3"/>
      <c r="B10950" s="4" t="s">
        <v>10952</v>
      </c>
      <c r="C10950" s="4">
        <v>663</v>
      </c>
      <c r="D10950" s="4" t="s">
        <v>4</v>
      </c>
      <c r="E10950" t="str" cm="1">
        <f t="array" ref="E10950">IF(INDEX($C:$C, ROW($C10949)*2)=0, "", INDEX($C:$C, ROW($C10949)*2))</f>
        <v/>
      </c>
      <c r="F10950" t="str" cm="1">
        <f t="array" ref="F10950">IF(-1 *INDEX($C:$C, ROW($C10950)*2-1)=0, "", -1 *INDEX($C:$C, ROW($C10950)*2-1))</f>
        <v/>
      </c>
    </row>
    <row r="10951" spans="1:6" ht="19.5" thickBot="1" x14ac:dyDescent="0.45">
      <c r="A10951" s="3"/>
      <c r="B10951" s="4" t="s">
        <v>10953</v>
      </c>
      <c r="C10951" s="4">
        <v>695</v>
      </c>
      <c r="D10951" s="4" t="s">
        <v>4</v>
      </c>
      <c r="E10951" t="str" cm="1">
        <f t="array" ref="E10951">IF(INDEX($C:$C, ROW($C10950)*2)=0, "", INDEX($C:$C, ROW($C10950)*2))</f>
        <v/>
      </c>
      <c r="F10951" t="str" cm="1">
        <f t="array" ref="F10951">IF(-1 *INDEX($C:$C, ROW($C10951)*2-1)=0, "", -1 *INDEX($C:$C, ROW($C10951)*2-1))</f>
        <v/>
      </c>
    </row>
    <row r="10952" spans="1:6" ht="19.5" thickBot="1" x14ac:dyDescent="0.45">
      <c r="A10952" s="3"/>
      <c r="B10952" s="4" t="s">
        <v>10954</v>
      </c>
      <c r="C10952" s="4">
        <v>668</v>
      </c>
      <c r="D10952" s="4" t="s">
        <v>4</v>
      </c>
      <c r="E10952" t="str" cm="1">
        <f t="array" ref="E10952">IF(INDEX($C:$C, ROW($C10951)*2)=0, "", INDEX($C:$C, ROW($C10951)*2))</f>
        <v/>
      </c>
      <c r="F10952" t="str" cm="1">
        <f t="array" ref="F10952">IF(-1 *INDEX($C:$C, ROW($C10952)*2-1)=0, "", -1 *INDEX($C:$C, ROW($C10952)*2-1))</f>
        <v/>
      </c>
    </row>
    <row r="10953" spans="1:6" ht="19.5" thickBot="1" x14ac:dyDescent="0.45">
      <c r="A10953" s="3"/>
      <c r="B10953" s="4" t="s">
        <v>10955</v>
      </c>
      <c r="C10953" s="4">
        <v>696</v>
      </c>
      <c r="D10953" s="4" t="s">
        <v>4</v>
      </c>
      <c r="E10953" t="str" cm="1">
        <f t="array" ref="E10953">IF(INDEX($C:$C, ROW($C10952)*2)=0, "", INDEX($C:$C, ROW($C10952)*2))</f>
        <v/>
      </c>
      <c r="F10953" t="str" cm="1">
        <f t="array" ref="F10953">IF(-1 *INDEX($C:$C, ROW($C10953)*2-1)=0, "", -1 *INDEX($C:$C, ROW($C10953)*2-1))</f>
        <v/>
      </c>
    </row>
    <row r="10954" spans="1:6" ht="19.5" thickBot="1" x14ac:dyDescent="0.45">
      <c r="A10954" s="3"/>
      <c r="B10954" s="4" t="s">
        <v>10956</v>
      </c>
      <c r="C10954" s="4">
        <v>673</v>
      </c>
      <c r="D10954" s="4" t="s">
        <v>4</v>
      </c>
      <c r="E10954" t="str" cm="1">
        <f t="array" ref="E10954">IF(INDEX($C:$C, ROW($C10953)*2)=0, "", INDEX($C:$C, ROW($C10953)*2))</f>
        <v/>
      </c>
      <c r="F10954" t="str" cm="1">
        <f t="array" ref="F10954">IF(-1 *INDEX($C:$C, ROW($C10954)*2-1)=0, "", -1 *INDEX($C:$C, ROW($C10954)*2-1))</f>
        <v/>
      </c>
    </row>
    <row r="10955" spans="1:6" ht="19.5" thickBot="1" x14ac:dyDescent="0.45">
      <c r="A10955" s="3"/>
      <c r="B10955" s="4" t="s">
        <v>10957</v>
      </c>
      <c r="C10955" s="4">
        <v>697</v>
      </c>
      <c r="D10955" s="4" t="s">
        <v>4</v>
      </c>
      <c r="E10955" t="str" cm="1">
        <f t="array" ref="E10955">IF(INDEX($C:$C, ROW($C10954)*2)=0, "", INDEX($C:$C, ROW($C10954)*2))</f>
        <v/>
      </c>
      <c r="F10955" t="str" cm="1">
        <f t="array" ref="F10955">IF(-1 *INDEX($C:$C, ROW($C10955)*2-1)=0, "", -1 *INDEX($C:$C, ROW($C10955)*2-1))</f>
        <v/>
      </c>
    </row>
    <row r="10956" spans="1:6" ht="19.5" thickBot="1" x14ac:dyDescent="0.45">
      <c r="A10956" s="3"/>
      <c r="B10956" s="4" t="s">
        <v>10958</v>
      </c>
      <c r="C10956" s="4">
        <v>679</v>
      </c>
      <c r="D10956" s="4" t="s">
        <v>4</v>
      </c>
      <c r="E10956" t="str" cm="1">
        <f t="array" ref="E10956">IF(INDEX($C:$C, ROW($C10955)*2)=0, "", INDEX($C:$C, ROW($C10955)*2))</f>
        <v/>
      </c>
      <c r="F10956" t="str" cm="1">
        <f t="array" ref="F10956">IF(-1 *INDEX($C:$C, ROW($C10956)*2-1)=0, "", -1 *INDEX($C:$C, ROW($C10956)*2-1))</f>
        <v/>
      </c>
    </row>
    <row r="10957" spans="1:6" ht="19.5" thickBot="1" x14ac:dyDescent="0.45">
      <c r="A10957" s="3"/>
      <c r="B10957" s="4" t="s">
        <v>10959</v>
      </c>
      <c r="C10957" s="4">
        <v>698</v>
      </c>
      <c r="D10957" s="4" t="s">
        <v>4</v>
      </c>
      <c r="E10957" t="str" cm="1">
        <f t="array" ref="E10957">IF(INDEX($C:$C, ROW($C10956)*2)=0, "", INDEX($C:$C, ROW($C10956)*2))</f>
        <v/>
      </c>
      <c r="F10957" t="str" cm="1">
        <f t="array" ref="F10957">IF(-1 *INDEX($C:$C, ROW($C10957)*2-1)=0, "", -1 *INDEX($C:$C, ROW($C10957)*2-1))</f>
        <v/>
      </c>
    </row>
    <row r="10958" spans="1:6" ht="19.5" thickBot="1" x14ac:dyDescent="0.45">
      <c r="A10958" s="3"/>
      <c r="B10958" s="4" t="s">
        <v>10960</v>
      </c>
      <c r="C10958" s="4">
        <v>684</v>
      </c>
      <c r="D10958" s="4" t="s">
        <v>4</v>
      </c>
      <c r="E10958" t="str" cm="1">
        <f t="array" ref="E10958">IF(INDEX($C:$C, ROW($C10957)*2)=0, "", INDEX($C:$C, ROW($C10957)*2))</f>
        <v/>
      </c>
      <c r="F10958" t="str" cm="1">
        <f t="array" ref="F10958">IF(-1 *INDEX($C:$C, ROW($C10958)*2-1)=0, "", -1 *INDEX($C:$C, ROW($C10958)*2-1))</f>
        <v/>
      </c>
    </row>
    <row r="10959" spans="1:6" ht="19.5" thickBot="1" x14ac:dyDescent="0.45">
      <c r="A10959" s="3"/>
      <c r="B10959" s="4" t="s">
        <v>10961</v>
      </c>
      <c r="C10959" s="4">
        <v>699</v>
      </c>
      <c r="D10959" s="4" t="s">
        <v>4</v>
      </c>
      <c r="E10959" t="str" cm="1">
        <f t="array" ref="E10959">IF(INDEX($C:$C, ROW($C10958)*2)=0, "", INDEX($C:$C, ROW($C10958)*2))</f>
        <v/>
      </c>
      <c r="F10959" t="str" cm="1">
        <f t="array" ref="F10959">IF(-1 *INDEX($C:$C, ROW($C10959)*2-1)=0, "", -1 *INDEX($C:$C, ROW($C10959)*2-1))</f>
        <v/>
      </c>
    </row>
    <row r="10960" spans="1:6" ht="19.5" thickBot="1" x14ac:dyDescent="0.45">
      <c r="A10960" s="3"/>
      <c r="B10960" s="4" t="s">
        <v>10962</v>
      </c>
      <c r="C10960" s="4">
        <v>690</v>
      </c>
      <c r="D10960" s="4" t="s">
        <v>4</v>
      </c>
      <c r="E10960" t="str" cm="1">
        <f t="array" ref="E10960">IF(INDEX($C:$C, ROW($C10959)*2)=0, "", INDEX($C:$C, ROW($C10959)*2))</f>
        <v/>
      </c>
      <c r="F10960" t="str" cm="1">
        <f t="array" ref="F10960">IF(-1 *INDEX($C:$C, ROW($C10960)*2-1)=0, "", -1 *INDEX($C:$C, ROW($C10960)*2-1))</f>
        <v/>
      </c>
    </row>
    <row r="10961" spans="1:6" ht="19.5" thickBot="1" x14ac:dyDescent="0.45">
      <c r="A10961" s="3"/>
      <c r="B10961" s="4" t="s">
        <v>10963</v>
      </c>
      <c r="C10961" s="4">
        <v>700</v>
      </c>
      <c r="D10961" s="4" t="s">
        <v>4</v>
      </c>
      <c r="E10961" t="str" cm="1">
        <f t="array" ref="E10961">IF(INDEX($C:$C, ROW($C10960)*2)=0, "", INDEX($C:$C, ROW($C10960)*2))</f>
        <v/>
      </c>
      <c r="F10961" t="str" cm="1">
        <f t="array" ref="F10961">IF(-1 *INDEX($C:$C, ROW($C10961)*2-1)=0, "", -1 *INDEX($C:$C, ROW($C10961)*2-1))</f>
        <v/>
      </c>
    </row>
    <row r="10962" spans="1:6" ht="19.5" thickBot="1" x14ac:dyDescent="0.45">
      <c r="A10962" s="3"/>
      <c r="B10962" s="4" t="s">
        <v>10964</v>
      </c>
      <c r="C10962" s="4">
        <v>695</v>
      </c>
      <c r="D10962" s="4" t="s">
        <v>4</v>
      </c>
      <c r="E10962" t="str" cm="1">
        <f t="array" ref="E10962">IF(INDEX($C:$C, ROW($C10961)*2)=0, "", INDEX($C:$C, ROW($C10961)*2))</f>
        <v/>
      </c>
      <c r="F10962" t="str" cm="1">
        <f t="array" ref="F10962">IF(-1 *INDEX($C:$C, ROW($C10962)*2-1)=0, "", -1 *INDEX($C:$C, ROW($C10962)*2-1))</f>
        <v/>
      </c>
    </row>
    <row r="10963" spans="1:6" ht="19.5" thickBot="1" x14ac:dyDescent="0.45">
      <c r="A10963" s="3"/>
      <c r="B10963" s="4" t="s">
        <v>10965</v>
      </c>
      <c r="C10963" s="4">
        <v>701</v>
      </c>
      <c r="D10963" s="4" t="s">
        <v>4</v>
      </c>
      <c r="E10963" t="str" cm="1">
        <f t="array" ref="E10963">IF(INDEX($C:$C, ROW($C10962)*2)=0, "", INDEX($C:$C, ROW($C10962)*2))</f>
        <v/>
      </c>
      <c r="F10963" t="str" cm="1">
        <f t="array" ref="F10963">IF(-1 *INDEX($C:$C, ROW($C10963)*2-1)=0, "", -1 *INDEX($C:$C, ROW($C10963)*2-1))</f>
        <v/>
      </c>
    </row>
    <row r="10964" spans="1:6" ht="19.5" thickBot="1" x14ac:dyDescent="0.45">
      <c r="A10964" s="3"/>
      <c r="B10964" s="4" t="s">
        <v>10966</v>
      </c>
      <c r="C10964" s="4">
        <v>701</v>
      </c>
      <c r="D10964" s="4" t="s">
        <v>4</v>
      </c>
      <c r="E10964" t="str" cm="1">
        <f t="array" ref="E10964">IF(INDEX($C:$C, ROW($C10963)*2)=0, "", INDEX($C:$C, ROW($C10963)*2))</f>
        <v/>
      </c>
      <c r="F10964" t="str" cm="1">
        <f t="array" ref="F10964">IF(-1 *INDEX($C:$C, ROW($C10964)*2-1)=0, "", -1 *INDEX($C:$C, ROW($C10964)*2-1))</f>
        <v/>
      </c>
    </row>
    <row r="10965" spans="1:6" ht="19.5" thickBot="1" x14ac:dyDescent="0.45">
      <c r="A10965" s="3"/>
      <c r="B10965" s="4" t="s">
        <v>10967</v>
      </c>
      <c r="C10965" s="4">
        <v>702</v>
      </c>
      <c r="D10965" s="4" t="s">
        <v>4</v>
      </c>
      <c r="E10965" t="str" cm="1">
        <f t="array" ref="E10965">IF(INDEX($C:$C, ROW($C10964)*2)=0, "", INDEX($C:$C, ROW($C10964)*2))</f>
        <v/>
      </c>
      <c r="F10965" t="str" cm="1">
        <f t="array" ref="F10965">IF(-1 *INDEX($C:$C, ROW($C10965)*2-1)=0, "", -1 *INDEX($C:$C, ROW($C10965)*2-1))</f>
        <v/>
      </c>
    </row>
    <row r="10966" spans="1:6" ht="19.5" thickBot="1" x14ac:dyDescent="0.45">
      <c r="A10966" s="3"/>
      <c r="B10966" s="4" t="s">
        <v>10968</v>
      </c>
      <c r="C10966" s="4">
        <v>706</v>
      </c>
      <c r="D10966" s="4" t="s">
        <v>4</v>
      </c>
      <c r="E10966" t="str" cm="1">
        <f t="array" ref="E10966">IF(INDEX($C:$C, ROW($C10965)*2)=0, "", INDEX($C:$C, ROW($C10965)*2))</f>
        <v/>
      </c>
      <c r="F10966" t="str" cm="1">
        <f t="array" ref="F10966">IF(-1 *INDEX($C:$C, ROW($C10966)*2-1)=0, "", -1 *INDEX($C:$C, ROW($C10966)*2-1))</f>
        <v/>
      </c>
    </row>
    <row r="10967" spans="1:6" ht="19.5" thickBot="1" x14ac:dyDescent="0.45">
      <c r="A10967" s="3"/>
      <c r="B10967" s="4" t="s">
        <v>10969</v>
      </c>
      <c r="C10967" s="4">
        <v>703</v>
      </c>
      <c r="D10967" s="4" t="s">
        <v>4</v>
      </c>
      <c r="E10967" t="str" cm="1">
        <f t="array" ref="E10967">IF(INDEX($C:$C, ROW($C10966)*2)=0, "", INDEX($C:$C, ROW($C10966)*2))</f>
        <v/>
      </c>
      <c r="F10967" t="str" cm="1">
        <f t="array" ref="F10967">IF(-1 *INDEX($C:$C, ROW($C10967)*2-1)=0, "", -1 *INDEX($C:$C, ROW($C10967)*2-1))</f>
        <v/>
      </c>
    </row>
    <row r="10968" spans="1:6" ht="19.5" thickBot="1" x14ac:dyDescent="0.45">
      <c r="A10968" s="3"/>
      <c r="B10968" s="4" t="s">
        <v>10970</v>
      </c>
      <c r="C10968" s="4">
        <v>712</v>
      </c>
      <c r="D10968" s="4" t="s">
        <v>4</v>
      </c>
      <c r="E10968" t="str" cm="1">
        <f t="array" ref="E10968">IF(INDEX($C:$C, ROW($C10967)*2)=0, "", INDEX($C:$C, ROW($C10967)*2))</f>
        <v/>
      </c>
      <c r="F10968" t="str" cm="1">
        <f t="array" ref="F10968">IF(-1 *INDEX($C:$C, ROW($C10968)*2-1)=0, "", -1 *INDEX($C:$C, ROW($C10968)*2-1))</f>
        <v/>
      </c>
    </row>
    <row r="10969" spans="1:6" ht="19.5" thickBot="1" x14ac:dyDescent="0.45">
      <c r="A10969" s="3"/>
      <c r="B10969" s="4" t="s">
        <v>10971</v>
      </c>
      <c r="C10969" s="4">
        <v>704</v>
      </c>
      <c r="D10969" s="4" t="s">
        <v>4</v>
      </c>
      <c r="E10969" t="str" cm="1">
        <f t="array" ref="E10969">IF(INDEX($C:$C, ROW($C10968)*2)=0, "", INDEX($C:$C, ROW($C10968)*2))</f>
        <v/>
      </c>
      <c r="F10969" t="str" cm="1">
        <f t="array" ref="F10969">IF(-1 *INDEX($C:$C, ROW($C10969)*2-1)=0, "", -1 *INDEX($C:$C, ROW($C10969)*2-1))</f>
        <v/>
      </c>
    </row>
    <row r="10970" spans="1:6" ht="19.5" thickBot="1" x14ac:dyDescent="0.45">
      <c r="A10970" s="3"/>
      <c r="B10970" s="4" t="s">
        <v>10972</v>
      </c>
      <c r="C10970" s="4">
        <v>717</v>
      </c>
      <c r="D10970" s="4" t="s">
        <v>4</v>
      </c>
      <c r="E10970" t="str" cm="1">
        <f t="array" ref="E10970">IF(INDEX($C:$C, ROW($C10969)*2)=0, "", INDEX($C:$C, ROW($C10969)*2))</f>
        <v/>
      </c>
      <c r="F10970" t="str" cm="1">
        <f t="array" ref="F10970">IF(-1 *INDEX($C:$C, ROW($C10970)*2-1)=0, "", -1 *INDEX($C:$C, ROW($C10970)*2-1))</f>
        <v/>
      </c>
    </row>
    <row r="10971" spans="1:6" ht="19.5" thickBot="1" x14ac:dyDescent="0.45">
      <c r="A10971" s="3"/>
      <c r="B10971" s="4" t="s">
        <v>10973</v>
      </c>
      <c r="C10971" s="4">
        <v>705</v>
      </c>
      <c r="D10971" s="4" t="s">
        <v>4</v>
      </c>
      <c r="E10971" t="str" cm="1">
        <f t="array" ref="E10971">IF(INDEX($C:$C, ROW($C10970)*2)=0, "", INDEX($C:$C, ROW($C10970)*2))</f>
        <v/>
      </c>
      <c r="F10971" t="str" cm="1">
        <f t="array" ref="F10971">IF(-1 *INDEX($C:$C, ROW($C10971)*2-1)=0, "", -1 *INDEX($C:$C, ROW($C10971)*2-1))</f>
        <v/>
      </c>
    </row>
    <row r="10972" spans="1:6" ht="19.5" thickBot="1" x14ac:dyDescent="0.45">
      <c r="A10972" s="3"/>
      <c r="B10972" s="4" t="s">
        <v>10974</v>
      </c>
      <c r="C10972" s="4">
        <v>723</v>
      </c>
      <c r="D10972" s="4" t="s">
        <v>4</v>
      </c>
      <c r="E10972" t="str" cm="1">
        <f t="array" ref="E10972">IF(INDEX($C:$C, ROW($C10971)*2)=0, "", INDEX($C:$C, ROW($C10971)*2))</f>
        <v/>
      </c>
      <c r="F10972" t="str" cm="1">
        <f t="array" ref="F10972">IF(-1 *INDEX($C:$C, ROW($C10972)*2-1)=0, "", -1 *INDEX($C:$C, ROW($C10972)*2-1))</f>
        <v/>
      </c>
    </row>
    <row r="10973" spans="1:6" ht="19.5" thickBot="1" x14ac:dyDescent="0.45">
      <c r="A10973" s="3"/>
      <c r="B10973" s="4" t="s">
        <v>10975</v>
      </c>
      <c r="C10973" s="4">
        <v>706</v>
      </c>
      <c r="D10973" s="4" t="s">
        <v>4</v>
      </c>
      <c r="E10973" t="str" cm="1">
        <f t="array" ref="E10973">IF(INDEX($C:$C, ROW($C10972)*2)=0, "", INDEX($C:$C, ROW($C10972)*2))</f>
        <v/>
      </c>
      <c r="F10973" t="str" cm="1">
        <f t="array" ref="F10973">IF(-1 *INDEX($C:$C, ROW($C10973)*2-1)=0, "", -1 *INDEX($C:$C, ROW($C10973)*2-1))</f>
        <v/>
      </c>
    </row>
    <row r="10974" spans="1:6" ht="19.5" thickBot="1" x14ac:dyDescent="0.45">
      <c r="A10974" s="3"/>
      <c r="B10974" s="4" t="s">
        <v>10976</v>
      </c>
      <c r="C10974" s="4">
        <v>728</v>
      </c>
      <c r="D10974" s="4" t="s">
        <v>4</v>
      </c>
      <c r="E10974" t="str" cm="1">
        <f t="array" ref="E10974">IF(INDEX($C:$C, ROW($C10973)*2)=0, "", INDEX($C:$C, ROW($C10973)*2))</f>
        <v/>
      </c>
      <c r="F10974" t="str" cm="1">
        <f t="array" ref="F10974">IF(-1 *INDEX($C:$C, ROW($C10974)*2-1)=0, "", -1 *INDEX($C:$C, ROW($C10974)*2-1))</f>
        <v/>
      </c>
    </row>
    <row r="10975" spans="1:6" ht="19.5" thickBot="1" x14ac:dyDescent="0.45">
      <c r="A10975" s="3"/>
      <c r="B10975" s="4" t="s">
        <v>10977</v>
      </c>
      <c r="C10975" s="4">
        <v>707</v>
      </c>
      <c r="D10975" s="4" t="s">
        <v>4</v>
      </c>
      <c r="E10975" t="str" cm="1">
        <f t="array" ref="E10975">IF(INDEX($C:$C, ROW($C10974)*2)=0, "", INDEX($C:$C, ROW($C10974)*2))</f>
        <v/>
      </c>
      <c r="F10975" t="str" cm="1">
        <f t="array" ref="F10975">IF(-1 *INDEX($C:$C, ROW($C10975)*2-1)=0, "", -1 *INDEX($C:$C, ROW($C10975)*2-1))</f>
        <v/>
      </c>
    </row>
    <row r="10976" spans="1:6" ht="19.5" thickBot="1" x14ac:dyDescent="0.45">
      <c r="A10976" s="3"/>
      <c r="B10976" s="4" t="s">
        <v>10978</v>
      </c>
      <c r="C10976" s="4">
        <v>734</v>
      </c>
      <c r="D10976" s="4" t="s">
        <v>4</v>
      </c>
      <c r="E10976" t="str" cm="1">
        <f t="array" ref="E10976">IF(INDEX($C:$C, ROW($C10975)*2)=0, "", INDEX($C:$C, ROW($C10975)*2))</f>
        <v/>
      </c>
      <c r="F10976" t="str" cm="1">
        <f t="array" ref="F10976">IF(-1 *INDEX($C:$C, ROW($C10976)*2-1)=0, "", -1 *INDEX($C:$C, ROW($C10976)*2-1))</f>
        <v/>
      </c>
    </row>
    <row r="10977" spans="1:6" ht="19.5" thickBot="1" x14ac:dyDescent="0.45">
      <c r="A10977" s="3"/>
      <c r="B10977" s="4" t="s">
        <v>10979</v>
      </c>
      <c r="C10977" s="4">
        <v>708</v>
      </c>
      <c r="D10977" s="4" t="s">
        <v>4</v>
      </c>
      <c r="E10977" t="str" cm="1">
        <f t="array" ref="E10977">IF(INDEX($C:$C, ROW($C10976)*2)=0, "", INDEX($C:$C, ROW($C10976)*2))</f>
        <v/>
      </c>
      <c r="F10977" t="str" cm="1">
        <f t="array" ref="F10977">IF(-1 *INDEX($C:$C, ROW($C10977)*2-1)=0, "", -1 *INDEX($C:$C, ROW($C10977)*2-1))</f>
        <v/>
      </c>
    </row>
    <row r="10978" spans="1:6" ht="19.5" thickBot="1" x14ac:dyDescent="0.45">
      <c r="A10978" s="3"/>
      <c r="B10978" s="4" t="s">
        <v>10980</v>
      </c>
      <c r="C10978" s="4">
        <v>739</v>
      </c>
      <c r="D10978" s="4" t="s">
        <v>4</v>
      </c>
      <c r="E10978" t="str" cm="1">
        <f t="array" ref="E10978">IF(INDEX($C:$C, ROW($C10977)*2)=0, "", INDEX($C:$C, ROW($C10977)*2))</f>
        <v/>
      </c>
      <c r="F10978" t="str" cm="1">
        <f t="array" ref="F10978">IF(-1 *INDEX($C:$C, ROW($C10978)*2-1)=0, "", -1 *INDEX($C:$C, ROW($C10978)*2-1))</f>
        <v/>
      </c>
    </row>
    <row r="10979" spans="1:6" ht="19.5" thickBot="1" x14ac:dyDescent="0.45">
      <c r="A10979" s="3"/>
      <c r="B10979" s="4" t="s">
        <v>10981</v>
      </c>
      <c r="C10979" s="4">
        <v>709</v>
      </c>
      <c r="D10979" s="4" t="s">
        <v>4</v>
      </c>
      <c r="E10979" t="str" cm="1">
        <f t="array" ref="E10979">IF(INDEX($C:$C, ROW($C10978)*2)=0, "", INDEX($C:$C, ROW($C10978)*2))</f>
        <v/>
      </c>
      <c r="F10979" t="str" cm="1">
        <f t="array" ref="F10979">IF(-1 *INDEX($C:$C, ROW($C10979)*2-1)=0, "", -1 *INDEX($C:$C, ROW($C10979)*2-1))</f>
        <v/>
      </c>
    </row>
    <row r="10980" spans="1:6" ht="19.5" thickBot="1" x14ac:dyDescent="0.45">
      <c r="A10980" s="3"/>
      <c r="B10980" s="4" t="s">
        <v>10982</v>
      </c>
      <c r="C10980" s="4">
        <v>776</v>
      </c>
      <c r="D10980" s="4" t="s">
        <v>4</v>
      </c>
      <c r="E10980" t="str" cm="1">
        <f t="array" ref="E10980">IF(INDEX($C:$C, ROW($C10979)*2)=0, "", INDEX($C:$C, ROW($C10979)*2))</f>
        <v/>
      </c>
      <c r="F10980" t="str" cm="1">
        <f t="array" ref="F10980">IF(-1 *INDEX($C:$C, ROW($C10980)*2-1)=0, "", -1 *INDEX($C:$C, ROW($C10980)*2-1))</f>
        <v/>
      </c>
    </row>
    <row r="10981" spans="1:6" ht="19.5" thickBot="1" x14ac:dyDescent="0.45">
      <c r="A10981" s="3"/>
      <c r="B10981" s="4" t="s">
        <v>10983</v>
      </c>
      <c r="C10981" s="4">
        <v>682</v>
      </c>
      <c r="D10981" s="4" t="s">
        <v>4</v>
      </c>
      <c r="E10981" t="str" cm="1">
        <f t="array" ref="E10981">IF(INDEX($C:$C, ROW($C10980)*2)=0, "", INDEX($C:$C, ROW($C10980)*2))</f>
        <v/>
      </c>
      <c r="F10981" t="str" cm="1">
        <f t="array" ref="F10981">IF(-1 *INDEX($C:$C, ROW($C10981)*2-1)=0, "", -1 *INDEX($C:$C, ROW($C10981)*2-1))</f>
        <v/>
      </c>
    </row>
    <row r="10982" spans="1:6" ht="19.5" thickBot="1" x14ac:dyDescent="0.45">
      <c r="A10982" s="3"/>
      <c r="B10982" s="4" t="s">
        <v>10984</v>
      </c>
      <c r="C10982" s="4">
        <v>775</v>
      </c>
      <c r="D10982" s="4" t="s">
        <v>4</v>
      </c>
      <c r="E10982" t="str" cm="1">
        <f t="array" ref="E10982">IF(INDEX($C:$C, ROW($C10981)*2)=0, "", INDEX($C:$C, ROW($C10981)*2))</f>
        <v/>
      </c>
      <c r="F10982" t="str" cm="1">
        <f t="array" ref="F10982">IF(-1 *INDEX($C:$C, ROW($C10982)*2-1)=0, "", -1 *INDEX($C:$C, ROW($C10982)*2-1))</f>
        <v/>
      </c>
    </row>
    <row r="10983" spans="1:6" ht="19.5" thickBot="1" x14ac:dyDescent="0.45">
      <c r="A10983" s="3"/>
      <c r="B10983" s="4" t="s">
        <v>10985</v>
      </c>
      <c r="C10983" s="4">
        <v>683</v>
      </c>
      <c r="D10983" s="4" t="s">
        <v>4</v>
      </c>
      <c r="E10983" t="str" cm="1">
        <f t="array" ref="E10983">IF(INDEX($C:$C, ROW($C10982)*2)=0, "", INDEX($C:$C, ROW($C10982)*2))</f>
        <v/>
      </c>
      <c r="F10983" t="str" cm="1">
        <f t="array" ref="F10983">IF(-1 *INDEX($C:$C, ROW($C10983)*2-1)=0, "", -1 *INDEX($C:$C, ROW($C10983)*2-1))</f>
        <v/>
      </c>
    </row>
    <row r="10984" spans="1:6" ht="19.5" thickBot="1" x14ac:dyDescent="0.45">
      <c r="A10984" s="3"/>
      <c r="B10984" s="4" t="s">
        <v>10986</v>
      </c>
      <c r="C10984" s="4">
        <v>774</v>
      </c>
      <c r="D10984" s="4" t="s">
        <v>4</v>
      </c>
      <c r="E10984" t="str" cm="1">
        <f t="array" ref="E10984">IF(INDEX($C:$C, ROW($C10983)*2)=0, "", INDEX($C:$C, ROW($C10983)*2))</f>
        <v/>
      </c>
      <c r="F10984" t="str" cm="1">
        <f t="array" ref="F10984">IF(-1 *INDEX($C:$C, ROW($C10984)*2-1)=0, "", -1 *INDEX($C:$C, ROW($C10984)*2-1))</f>
        <v/>
      </c>
    </row>
    <row r="10985" spans="1:6" ht="19.5" thickBot="1" x14ac:dyDescent="0.45">
      <c r="A10985" s="3"/>
      <c r="B10985" s="4" t="s">
        <v>10987</v>
      </c>
      <c r="C10985" s="4">
        <v>684</v>
      </c>
      <c r="D10985" s="4" t="s">
        <v>4</v>
      </c>
      <c r="E10985" t="str" cm="1">
        <f t="array" ref="E10985">IF(INDEX($C:$C, ROW($C10984)*2)=0, "", INDEX($C:$C, ROW($C10984)*2))</f>
        <v/>
      </c>
      <c r="F10985" t="str" cm="1">
        <f t="array" ref="F10985">IF(-1 *INDEX($C:$C, ROW($C10985)*2-1)=0, "", -1 *INDEX($C:$C, ROW($C10985)*2-1))</f>
        <v/>
      </c>
    </row>
    <row r="10986" spans="1:6" ht="19.5" thickBot="1" x14ac:dyDescent="0.45">
      <c r="A10986" s="3"/>
      <c r="B10986" s="4" t="s">
        <v>10988</v>
      </c>
      <c r="C10986" s="4">
        <v>772</v>
      </c>
      <c r="D10986" s="4" t="s">
        <v>4</v>
      </c>
      <c r="E10986" t="str" cm="1">
        <f t="array" ref="E10986">IF(INDEX($C:$C, ROW($C10985)*2)=0, "", INDEX($C:$C, ROW($C10985)*2))</f>
        <v/>
      </c>
      <c r="F10986" t="str" cm="1">
        <f t="array" ref="F10986">IF(-1 *INDEX($C:$C, ROW($C10986)*2-1)=0, "", -1 *INDEX($C:$C, ROW($C10986)*2-1))</f>
        <v/>
      </c>
    </row>
    <row r="10987" spans="1:6" ht="19.5" thickBot="1" x14ac:dyDescent="0.45">
      <c r="A10987" s="3"/>
      <c r="B10987" s="4" t="s">
        <v>10989</v>
      </c>
      <c r="C10987" s="4">
        <v>685</v>
      </c>
      <c r="D10987" s="4" t="s">
        <v>4</v>
      </c>
      <c r="E10987" t="str" cm="1">
        <f t="array" ref="E10987">IF(INDEX($C:$C, ROW($C10986)*2)=0, "", INDEX($C:$C, ROW($C10986)*2))</f>
        <v/>
      </c>
      <c r="F10987" t="str" cm="1">
        <f t="array" ref="F10987">IF(-1 *INDEX($C:$C, ROW($C10987)*2-1)=0, "", -1 *INDEX($C:$C, ROW($C10987)*2-1))</f>
        <v/>
      </c>
    </row>
    <row r="10988" spans="1:6" ht="19.5" thickBot="1" x14ac:dyDescent="0.45">
      <c r="A10988" s="3"/>
      <c r="B10988" s="4" t="s">
        <v>10990</v>
      </c>
      <c r="C10988" s="4">
        <v>771</v>
      </c>
      <c r="D10988" s="4" t="s">
        <v>4</v>
      </c>
      <c r="E10988" t="str" cm="1">
        <f t="array" ref="E10988">IF(INDEX($C:$C, ROW($C10987)*2)=0, "", INDEX($C:$C, ROW($C10987)*2))</f>
        <v/>
      </c>
      <c r="F10988" t="str" cm="1">
        <f t="array" ref="F10988">IF(-1 *INDEX($C:$C, ROW($C10988)*2-1)=0, "", -1 *INDEX($C:$C, ROW($C10988)*2-1))</f>
        <v/>
      </c>
    </row>
    <row r="10989" spans="1:6" ht="19.5" thickBot="1" x14ac:dyDescent="0.45">
      <c r="A10989" s="3"/>
      <c r="B10989" s="4" t="s">
        <v>10991</v>
      </c>
      <c r="C10989" s="4">
        <v>686</v>
      </c>
      <c r="D10989" s="4" t="s">
        <v>4</v>
      </c>
      <c r="E10989" t="str" cm="1">
        <f t="array" ref="E10989">IF(INDEX($C:$C, ROW($C10988)*2)=0, "", INDEX($C:$C, ROW($C10988)*2))</f>
        <v/>
      </c>
      <c r="F10989" t="str" cm="1">
        <f t="array" ref="F10989">IF(-1 *INDEX($C:$C, ROW($C10989)*2-1)=0, "", -1 *INDEX($C:$C, ROW($C10989)*2-1))</f>
        <v/>
      </c>
    </row>
    <row r="10990" spans="1:6" ht="19.5" thickBot="1" x14ac:dyDescent="0.45">
      <c r="A10990" s="3"/>
      <c r="B10990" s="4" t="s">
        <v>10992</v>
      </c>
      <c r="C10990" s="4">
        <v>770</v>
      </c>
      <c r="D10990" s="4" t="s">
        <v>4</v>
      </c>
      <c r="E10990" t="str" cm="1">
        <f t="array" ref="E10990">IF(INDEX($C:$C, ROW($C10989)*2)=0, "", INDEX($C:$C, ROW($C10989)*2))</f>
        <v/>
      </c>
      <c r="F10990" t="str" cm="1">
        <f t="array" ref="F10990">IF(-1 *INDEX($C:$C, ROW($C10990)*2-1)=0, "", -1 *INDEX($C:$C, ROW($C10990)*2-1))</f>
        <v/>
      </c>
    </row>
    <row r="10991" spans="1:6" ht="19.5" thickBot="1" x14ac:dyDescent="0.45">
      <c r="A10991" s="3"/>
      <c r="B10991" s="4" t="s">
        <v>10993</v>
      </c>
      <c r="C10991" s="4">
        <v>687</v>
      </c>
      <c r="D10991" s="4" t="s">
        <v>4</v>
      </c>
      <c r="E10991" t="str" cm="1">
        <f t="array" ref="E10991">IF(INDEX($C:$C, ROW($C10990)*2)=0, "", INDEX($C:$C, ROW($C10990)*2))</f>
        <v/>
      </c>
      <c r="F10991" t="str" cm="1">
        <f t="array" ref="F10991">IF(-1 *INDEX($C:$C, ROW($C10991)*2-1)=0, "", -1 *INDEX($C:$C, ROW($C10991)*2-1))</f>
        <v/>
      </c>
    </row>
    <row r="10992" spans="1:6" ht="19.5" thickBot="1" x14ac:dyDescent="0.45">
      <c r="A10992" s="3"/>
      <c r="B10992" s="4" t="s">
        <v>10994</v>
      </c>
      <c r="C10992" s="4">
        <v>769</v>
      </c>
      <c r="D10992" s="4" t="s">
        <v>4</v>
      </c>
      <c r="E10992" t="str" cm="1">
        <f t="array" ref="E10992">IF(INDEX($C:$C, ROW($C10991)*2)=0, "", INDEX($C:$C, ROW($C10991)*2))</f>
        <v/>
      </c>
      <c r="F10992" t="str" cm="1">
        <f t="array" ref="F10992">IF(-1 *INDEX($C:$C, ROW($C10992)*2-1)=0, "", -1 *INDEX($C:$C, ROW($C10992)*2-1))</f>
        <v/>
      </c>
    </row>
    <row r="10993" spans="1:6" ht="19.5" thickBot="1" x14ac:dyDescent="0.45">
      <c r="A10993" s="3"/>
      <c r="B10993" s="4" t="s">
        <v>10995</v>
      </c>
      <c r="C10993" s="4">
        <v>688</v>
      </c>
      <c r="D10993" s="4" t="s">
        <v>4</v>
      </c>
      <c r="E10993" t="str" cm="1">
        <f t="array" ref="E10993">IF(INDEX($C:$C, ROW($C10992)*2)=0, "", INDEX($C:$C, ROW($C10992)*2))</f>
        <v/>
      </c>
      <c r="F10993" t="str" cm="1">
        <f t="array" ref="F10993">IF(-1 *INDEX($C:$C, ROW($C10993)*2-1)=0, "", -1 *INDEX($C:$C, ROW($C10993)*2-1))</f>
        <v/>
      </c>
    </row>
    <row r="10994" spans="1:6" ht="19.5" thickBot="1" x14ac:dyDescent="0.45">
      <c r="A10994" s="3"/>
      <c r="B10994" s="4" t="s">
        <v>10996</v>
      </c>
      <c r="C10994" s="4">
        <v>767</v>
      </c>
      <c r="D10994" s="4" t="s">
        <v>4</v>
      </c>
      <c r="E10994" t="str" cm="1">
        <f t="array" ref="E10994">IF(INDEX($C:$C, ROW($C10993)*2)=0, "", INDEX($C:$C, ROW($C10993)*2))</f>
        <v/>
      </c>
      <c r="F10994" t="str" cm="1">
        <f t="array" ref="F10994">IF(-1 *INDEX($C:$C, ROW($C10994)*2-1)=0, "", -1 *INDEX($C:$C, ROW($C10994)*2-1))</f>
        <v/>
      </c>
    </row>
    <row r="10995" spans="1:6" ht="19.5" thickBot="1" x14ac:dyDescent="0.45">
      <c r="A10995" s="3"/>
      <c r="B10995" s="4" t="s">
        <v>10997</v>
      </c>
      <c r="C10995" s="4">
        <v>689</v>
      </c>
      <c r="D10995" s="4" t="s">
        <v>4</v>
      </c>
      <c r="E10995" t="str" cm="1">
        <f t="array" ref="E10995">IF(INDEX($C:$C, ROW($C10994)*2)=0, "", INDEX($C:$C, ROW($C10994)*2))</f>
        <v/>
      </c>
      <c r="F10995" t="str" cm="1">
        <f t="array" ref="F10995">IF(-1 *INDEX($C:$C, ROW($C10995)*2-1)=0, "", -1 *INDEX($C:$C, ROW($C10995)*2-1))</f>
        <v/>
      </c>
    </row>
    <row r="10996" spans="1:6" ht="19.5" thickBot="1" x14ac:dyDescent="0.45">
      <c r="A10996" s="3"/>
      <c r="B10996" s="4" t="s">
        <v>10998</v>
      </c>
      <c r="C10996" s="4">
        <v>766</v>
      </c>
      <c r="D10996" s="4" t="s">
        <v>4</v>
      </c>
      <c r="E10996" t="str" cm="1">
        <f t="array" ref="E10996">IF(INDEX($C:$C, ROW($C10995)*2)=0, "", INDEX($C:$C, ROW($C10995)*2))</f>
        <v/>
      </c>
      <c r="F10996" t="str" cm="1">
        <f t="array" ref="F10996">IF(-1 *INDEX($C:$C, ROW($C10996)*2-1)=0, "", -1 *INDEX($C:$C, ROW($C10996)*2-1))</f>
        <v/>
      </c>
    </row>
    <row r="10997" spans="1:6" ht="19.5" thickBot="1" x14ac:dyDescent="0.45">
      <c r="A10997" s="3"/>
      <c r="B10997" s="4" t="s">
        <v>10999</v>
      </c>
      <c r="C10997" s="4">
        <v>690</v>
      </c>
      <c r="D10997" s="4" t="s">
        <v>4</v>
      </c>
      <c r="E10997" t="str" cm="1">
        <f t="array" ref="E10997">IF(INDEX($C:$C, ROW($C10996)*2)=0, "", INDEX($C:$C, ROW($C10996)*2))</f>
        <v/>
      </c>
      <c r="F10997" t="str" cm="1">
        <f t="array" ref="F10997">IF(-1 *INDEX($C:$C, ROW($C10997)*2-1)=0, "", -1 *INDEX($C:$C, ROW($C10997)*2-1))</f>
        <v/>
      </c>
    </row>
    <row r="10998" spans="1:6" ht="19.5" thickBot="1" x14ac:dyDescent="0.45">
      <c r="A10998" s="3"/>
      <c r="B10998" s="4" t="s">
        <v>11000</v>
      </c>
      <c r="C10998" s="4">
        <v>765</v>
      </c>
      <c r="D10998" s="4" t="s">
        <v>4</v>
      </c>
      <c r="E10998" t="str" cm="1">
        <f t="array" ref="E10998">IF(INDEX($C:$C, ROW($C10997)*2)=0, "", INDEX($C:$C, ROW($C10997)*2))</f>
        <v/>
      </c>
      <c r="F10998" t="str" cm="1">
        <f t="array" ref="F10998">IF(-1 *INDEX($C:$C, ROW($C10998)*2-1)=0, "", -1 *INDEX($C:$C, ROW($C10998)*2-1))</f>
        <v/>
      </c>
    </row>
    <row r="10999" spans="1:6" ht="19.5" thickBot="1" x14ac:dyDescent="0.45">
      <c r="A10999" s="3"/>
      <c r="B10999" s="4" t="s">
        <v>11001</v>
      </c>
      <c r="C10999" s="4">
        <v>691</v>
      </c>
      <c r="D10999" s="4" t="s">
        <v>4</v>
      </c>
      <c r="E10999" t="str" cm="1">
        <f t="array" ref="E10999">IF(INDEX($C:$C, ROW($C10998)*2)=0, "", INDEX($C:$C, ROW($C10998)*2))</f>
        <v/>
      </c>
      <c r="F10999" t="str" cm="1">
        <f t="array" ref="F10999">IF(-1 *INDEX($C:$C, ROW($C10999)*2-1)=0, "", -1 *INDEX($C:$C, ROW($C10999)*2-1))</f>
        <v/>
      </c>
    </row>
    <row r="11000" spans="1:6" ht="19.5" thickBot="1" x14ac:dyDescent="0.45">
      <c r="A11000" s="3"/>
      <c r="B11000" s="4" t="s">
        <v>11002</v>
      </c>
      <c r="C11000" s="4">
        <v>763</v>
      </c>
      <c r="D11000" s="4" t="s">
        <v>4</v>
      </c>
      <c r="E11000" t="str" cm="1">
        <f t="array" ref="E11000">IF(INDEX($C:$C, ROW($C10999)*2)=0, "", INDEX($C:$C, ROW($C10999)*2))</f>
        <v/>
      </c>
      <c r="F11000" t="str" cm="1">
        <f t="array" ref="F11000">IF(-1 *INDEX($C:$C, ROW($C11000)*2-1)=0, "", -1 *INDEX($C:$C, ROW($C11000)*2-1))</f>
        <v/>
      </c>
    </row>
    <row r="11001" spans="1:6" ht="19.5" thickBot="1" x14ac:dyDescent="0.45">
      <c r="A11001" s="3"/>
      <c r="B11001" s="4" t="s">
        <v>11003</v>
      </c>
      <c r="C11001" s="4">
        <v>692</v>
      </c>
      <c r="D11001" s="4" t="s">
        <v>4</v>
      </c>
      <c r="E11001" t="str" cm="1">
        <f t="array" ref="E11001">IF(INDEX($C:$C, ROW($C11000)*2)=0, "", INDEX($C:$C, ROW($C11000)*2))</f>
        <v/>
      </c>
      <c r="F11001" t="str" cm="1">
        <f t="array" ref="F11001">IF(-1 *INDEX($C:$C, ROW($C11001)*2-1)=0, "", -1 *INDEX($C:$C, ROW($C11001)*2-1))</f>
        <v/>
      </c>
    </row>
    <row r="11002" spans="1:6" ht="19.5" thickBot="1" x14ac:dyDescent="0.45">
      <c r="A11002" s="3"/>
      <c r="B11002" s="4" t="s">
        <v>11004</v>
      </c>
      <c r="C11002" s="4">
        <v>762</v>
      </c>
      <c r="D11002" s="4" t="s">
        <v>4</v>
      </c>
      <c r="E11002" t="str" cm="1">
        <f t="array" ref="E11002">IF(INDEX($C:$C, ROW($C11001)*2)=0, "", INDEX($C:$C, ROW($C11001)*2))</f>
        <v/>
      </c>
      <c r="F11002" t="str" cm="1">
        <f t="array" ref="F11002">IF(-1 *INDEX($C:$C, ROW($C11002)*2-1)=0, "", -1 *INDEX($C:$C, ROW($C11002)*2-1))</f>
        <v/>
      </c>
    </row>
    <row r="11003" spans="1:6" ht="19.5" thickBot="1" x14ac:dyDescent="0.45">
      <c r="A11003" s="3"/>
      <c r="B11003" s="4" t="s">
        <v>11005</v>
      </c>
      <c r="C11003" s="4">
        <v>693</v>
      </c>
      <c r="D11003" s="4" t="s">
        <v>4</v>
      </c>
      <c r="E11003" t="str" cm="1">
        <f t="array" ref="E11003">IF(INDEX($C:$C, ROW($C11002)*2)=0, "", INDEX($C:$C, ROW($C11002)*2))</f>
        <v/>
      </c>
      <c r="F11003" t="str" cm="1">
        <f t="array" ref="F11003">IF(-1 *INDEX($C:$C, ROW($C11003)*2-1)=0, "", -1 *INDEX($C:$C, ROW($C11003)*2-1))</f>
        <v/>
      </c>
    </row>
    <row r="11004" spans="1:6" ht="19.5" thickBot="1" x14ac:dyDescent="0.45">
      <c r="A11004" s="3"/>
      <c r="B11004" s="4" t="s">
        <v>11006</v>
      </c>
      <c r="C11004" s="4">
        <v>761</v>
      </c>
      <c r="D11004" s="4" t="s">
        <v>4</v>
      </c>
      <c r="E11004" t="str" cm="1">
        <f t="array" ref="E11004">IF(INDEX($C:$C, ROW($C11003)*2)=0, "", INDEX($C:$C, ROW($C11003)*2))</f>
        <v/>
      </c>
      <c r="F11004" t="str" cm="1">
        <f t="array" ref="F11004">IF(-1 *INDEX($C:$C, ROW($C11004)*2-1)=0, "", -1 *INDEX($C:$C, ROW($C11004)*2-1))</f>
        <v/>
      </c>
    </row>
    <row r="11005" spans="1:6" ht="19.5" thickBot="1" x14ac:dyDescent="0.45">
      <c r="A11005" s="3"/>
      <c r="B11005" s="4" t="s">
        <v>11007</v>
      </c>
      <c r="C11005" s="4">
        <v>694</v>
      </c>
      <c r="D11005" s="4" t="s">
        <v>4</v>
      </c>
      <c r="E11005" t="str" cm="1">
        <f t="array" ref="E11005">IF(INDEX($C:$C, ROW($C11004)*2)=0, "", INDEX($C:$C, ROW($C11004)*2))</f>
        <v/>
      </c>
      <c r="F11005" t="str" cm="1">
        <f t="array" ref="F11005">IF(-1 *INDEX($C:$C, ROW($C11005)*2-1)=0, "", -1 *INDEX($C:$C, ROW($C11005)*2-1))</f>
        <v/>
      </c>
    </row>
    <row r="11006" spans="1:6" ht="19.5" thickBot="1" x14ac:dyDescent="0.45">
      <c r="A11006" s="3"/>
      <c r="B11006" s="4" t="s">
        <v>11008</v>
      </c>
      <c r="C11006" s="4">
        <v>760</v>
      </c>
      <c r="D11006" s="4" t="s">
        <v>4</v>
      </c>
      <c r="E11006" t="str" cm="1">
        <f t="array" ref="E11006">IF(INDEX($C:$C, ROW($C11005)*2)=0, "", INDEX($C:$C, ROW($C11005)*2))</f>
        <v/>
      </c>
      <c r="F11006" t="str" cm="1">
        <f t="array" ref="F11006">IF(-1 *INDEX($C:$C, ROW($C11006)*2-1)=0, "", -1 *INDEX($C:$C, ROW($C11006)*2-1))</f>
        <v/>
      </c>
    </row>
    <row r="11007" spans="1:6" ht="19.5" thickBot="1" x14ac:dyDescent="0.45">
      <c r="A11007" s="3"/>
      <c r="B11007" s="4" t="s">
        <v>11009</v>
      </c>
      <c r="C11007" s="4">
        <v>695</v>
      </c>
      <c r="D11007" s="4" t="s">
        <v>4</v>
      </c>
      <c r="E11007" t="str" cm="1">
        <f t="array" ref="E11007">IF(INDEX($C:$C, ROW($C11006)*2)=0, "", INDEX($C:$C, ROW($C11006)*2))</f>
        <v/>
      </c>
      <c r="F11007" t="str" cm="1">
        <f t="array" ref="F11007">IF(-1 *INDEX($C:$C, ROW($C11007)*2-1)=0, "", -1 *INDEX($C:$C, ROW($C11007)*2-1))</f>
        <v/>
      </c>
    </row>
    <row r="11008" spans="1:6" ht="19.5" thickBot="1" x14ac:dyDescent="0.45">
      <c r="A11008" s="3"/>
      <c r="B11008" s="4" t="s">
        <v>11010</v>
      </c>
      <c r="C11008" s="4">
        <v>758</v>
      </c>
      <c r="D11008" s="4" t="s">
        <v>4</v>
      </c>
      <c r="E11008" t="str" cm="1">
        <f t="array" ref="E11008">IF(INDEX($C:$C, ROW($C11007)*2)=0, "", INDEX($C:$C, ROW($C11007)*2))</f>
        <v/>
      </c>
      <c r="F11008" t="str" cm="1">
        <f t="array" ref="F11008">IF(-1 *INDEX($C:$C, ROW($C11008)*2-1)=0, "", -1 *INDEX($C:$C, ROW($C11008)*2-1))</f>
        <v/>
      </c>
    </row>
    <row r="11009" spans="1:6" ht="19.5" thickBot="1" x14ac:dyDescent="0.45">
      <c r="A11009" s="3"/>
      <c r="B11009" s="4" t="s">
        <v>11011</v>
      </c>
      <c r="C11009" s="4">
        <v>696</v>
      </c>
      <c r="D11009" s="4" t="s">
        <v>4</v>
      </c>
      <c r="E11009" t="str" cm="1">
        <f t="array" ref="E11009">IF(INDEX($C:$C, ROW($C11008)*2)=0, "", INDEX($C:$C, ROW($C11008)*2))</f>
        <v/>
      </c>
      <c r="F11009" t="str" cm="1">
        <f t="array" ref="F11009">IF(-1 *INDEX($C:$C, ROW($C11009)*2-1)=0, "", -1 *INDEX($C:$C, ROW($C11009)*2-1))</f>
        <v/>
      </c>
    </row>
    <row r="11010" spans="1:6" ht="19.5" thickBot="1" x14ac:dyDescent="0.45">
      <c r="A11010" s="3"/>
      <c r="B11010" s="4" t="s">
        <v>11012</v>
      </c>
      <c r="C11010" s="4">
        <v>757</v>
      </c>
      <c r="D11010" s="4" t="s">
        <v>4</v>
      </c>
      <c r="E11010" t="str" cm="1">
        <f t="array" ref="E11010">IF(INDEX($C:$C, ROW($C11009)*2)=0, "", INDEX($C:$C, ROW($C11009)*2))</f>
        <v/>
      </c>
      <c r="F11010" t="str" cm="1">
        <f t="array" ref="F11010">IF(-1 *INDEX($C:$C, ROW($C11010)*2-1)=0, "", -1 *INDEX($C:$C, ROW($C11010)*2-1))</f>
        <v/>
      </c>
    </row>
    <row r="11011" spans="1:6" ht="19.5" thickBot="1" x14ac:dyDescent="0.45">
      <c r="A11011" s="3"/>
      <c r="B11011" s="4" t="s">
        <v>11013</v>
      </c>
      <c r="C11011" s="4">
        <v>697</v>
      </c>
      <c r="D11011" s="4" t="s">
        <v>4</v>
      </c>
      <c r="E11011" t="str" cm="1">
        <f t="array" ref="E11011">IF(INDEX($C:$C, ROW($C11010)*2)=0, "", INDEX($C:$C, ROW($C11010)*2))</f>
        <v/>
      </c>
      <c r="F11011" t="str" cm="1">
        <f t="array" ref="F11011">IF(-1 *INDEX($C:$C, ROW($C11011)*2-1)=0, "", -1 *INDEX($C:$C, ROW($C11011)*2-1))</f>
        <v/>
      </c>
    </row>
    <row r="11012" spans="1:6" ht="19.5" thickBot="1" x14ac:dyDescent="0.45">
      <c r="A11012" s="3"/>
      <c r="B11012" s="4" t="s">
        <v>11014</v>
      </c>
      <c r="C11012" s="4">
        <v>756</v>
      </c>
      <c r="D11012" s="4" t="s">
        <v>4</v>
      </c>
      <c r="E11012" t="str" cm="1">
        <f t="array" ref="E11012">IF(INDEX($C:$C, ROW($C11011)*2)=0, "", INDEX($C:$C, ROW($C11011)*2))</f>
        <v/>
      </c>
      <c r="F11012" t="str" cm="1">
        <f t="array" ref="F11012">IF(-1 *INDEX($C:$C, ROW($C11012)*2-1)=0, "", -1 *INDEX($C:$C, ROW($C11012)*2-1))</f>
        <v/>
      </c>
    </row>
    <row r="11013" spans="1:6" ht="19.5" thickBot="1" x14ac:dyDescent="0.45">
      <c r="A11013" s="3"/>
      <c r="B11013" s="4" t="s">
        <v>11015</v>
      </c>
      <c r="C11013" s="4">
        <v>698</v>
      </c>
      <c r="D11013" s="4" t="s">
        <v>4</v>
      </c>
      <c r="E11013" t="str" cm="1">
        <f t="array" ref="E11013">IF(INDEX($C:$C, ROW($C11012)*2)=0, "", INDEX($C:$C, ROW($C11012)*2))</f>
        <v/>
      </c>
      <c r="F11013" t="str" cm="1">
        <f t="array" ref="F11013">IF(-1 *INDEX($C:$C, ROW($C11013)*2-1)=0, "", -1 *INDEX($C:$C, ROW($C11013)*2-1))</f>
        <v/>
      </c>
    </row>
    <row r="11014" spans="1:6" ht="19.5" thickBot="1" x14ac:dyDescent="0.45">
      <c r="A11014" s="3"/>
      <c r="B11014" s="4" t="s">
        <v>11016</v>
      </c>
      <c r="C11014" s="4">
        <v>754</v>
      </c>
      <c r="D11014" s="4" t="s">
        <v>4</v>
      </c>
      <c r="E11014" t="str" cm="1">
        <f t="array" ref="E11014">IF(INDEX($C:$C, ROW($C11013)*2)=0, "", INDEX($C:$C, ROW($C11013)*2))</f>
        <v/>
      </c>
      <c r="F11014" t="str" cm="1">
        <f t="array" ref="F11014">IF(-1 *INDEX($C:$C, ROW($C11014)*2-1)=0, "", -1 *INDEX($C:$C, ROW($C11014)*2-1))</f>
        <v/>
      </c>
    </row>
    <row r="11015" spans="1:6" ht="19.5" thickBot="1" x14ac:dyDescent="0.45">
      <c r="A11015" s="3"/>
      <c r="B11015" s="4" t="s">
        <v>11017</v>
      </c>
      <c r="C11015" s="4">
        <v>699</v>
      </c>
      <c r="D11015" s="4" t="s">
        <v>4</v>
      </c>
      <c r="E11015" t="str" cm="1">
        <f t="array" ref="E11015">IF(INDEX($C:$C, ROW($C11014)*2)=0, "", INDEX($C:$C, ROW($C11014)*2))</f>
        <v/>
      </c>
      <c r="F11015" t="str" cm="1">
        <f t="array" ref="F11015">IF(-1 *INDEX($C:$C, ROW($C11015)*2-1)=0, "", -1 *INDEX($C:$C, ROW($C11015)*2-1))</f>
        <v/>
      </c>
    </row>
    <row r="11016" spans="1:6" ht="19.5" thickBot="1" x14ac:dyDescent="0.45">
      <c r="A11016" s="3"/>
      <c r="B11016" s="4" t="s">
        <v>11018</v>
      </c>
      <c r="C11016" s="4">
        <v>753</v>
      </c>
      <c r="D11016" s="4" t="s">
        <v>4</v>
      </c>
      <c r="E11016" t="str" cm="1">
        <f t="array" ref="E11016">IF(INDEX($C:$C, ROW($C11015)*2)=0, "", INDEX($C:$C, ROW($C11015)*2))</f>
        <v/>
      </c>
      <c r="F11016" t="str" cm="1">
        <f t="array" ref="F11016">IF(-1 *INDEX($C:$C, ROW($C11016)*2-1)=0, "", -1 *INDEX($C:$C, ROW($C11016)*2-1))</f>
        <v/>
      </c>
    </row>
    <row r="11017" spans="1:6" ht="19.5" thickBot="1" x14ac:dyDescent="0.45">
      <c r="A11017" s="3"/>
      <c r="B11017" s="4" t="s">
        <v>11019</v>
      </c>
      <c r="C11017" s="4">
        <v>700</v>
      </c>
      <c r="D11017" s="4" t="s">
        <v>4</v>
      </c>
      <c r="E11017" t="str" cm="1">
        <f t="array" ref="E11017">IF(INDEX($C:$C, ROW($C11016)*2)=0, "", INDEX($C:$C, ROW($C11016)*2))</f>
        <v/>
      </c>
      <c r="F11017" t="str" cm="1">
        <f t="array" ref="F11017">IF(-1 *INDEX($C:$C, ROW($C11017)*2-1)=0, "", -1 *INDEX($C:$C, ROW($C11017)*2-1))</f>
        <v/>
      </c>
    </row>
    <row r="11018" spans="1:6" ht="19.5" thickBot="1" x14ac:dyDescent="0.45">
      <c r="A11018" s="3"/>
      <c r="B11018" s="4" t="s">
        <v>11020</v>
      </c>
      <c r="C11018" s="4">
        <v>752</v>
      </c>
      <c r="D11018" s="4" t="s">
        <v>4</v>
      </c>
      <c r="E11018" t="str" cm="1">
        <f t="array" ref="E11018">IF(INDEX($C:$C, ROW($C11017)*2)=0, "", INDEX($C:$C, ROW($C11017)*2))</f>
        <v/>
      </c>
      <c r="F11018" t="str" cm="1">
        <f t="array" ref="F11018">IF(-1 *INDEX($C:$C, ROW($C11018)*2-1)=0, "", -1 *INDEX($C:$C, ROW($C11018)*2-1))</f>
        <v/>
      </c>
    </row>
    <row r="11019" spans="1:6" ht="19.5" thickBot="1" x14ac:dyDescent="0.45">
      <c r="A11019" s="3"/>
      <c r="B11019" s="4" t="s">
        <v>11021</v>
      </c>
      <c r="C11019" s="4">
        <v>701</v>
      </c>
      <c r="D11019" s="4" t="s">
        <v>4</v>
      </c>
      <c r="E11019" t="str" cm="1">
        <f t="array" ref="E11019">IF(INDEX($C:$C, ROW($C11018)*2)=0, "", INDEX($C:$C, ROW($C11018)*2))</f>
        <v/>
      </c>
      <c r="F11019" t="str" cm="1">
        <f t="array" ref="F11019">IF(-1 *INDEX($C:$C, ROW($C11019)*2-1)=0, "", -1 *INDEX($C:$C, ROW($C11019)*2-1))</f>
        <v/>
      </c>
    </row>
    <row r="11020" spans="1:6" ht="19.5" thickBot="1" x14ac:dyDescent="0.45">
      <c r="A11020" s="3"/>
      <c r="B11020" s="4" t="s">
        <v>11022</v>
      </c>
      <c r="C11020" s="4">
        <v>750</v>
      </c>
      <c r="D11020" s="4" t="s">
        <v>4</v>
      </c>
      <c r="E11020" t="str" cm="1">
        <f t="array" ref="E11020">IF(INDEX($C:$C, ROW($C11019)*2)=0, "", INDEX($C:$C, ROW($C11019)*2))</f>
        <v/>
      </c>
      <c r="F11020" t="str" cm="1">
        <f t="array" ref="F11020">IF(-1 *INDEX($C:$C, ROW($C11020)*2-1)=0, "", -1 *INDEX($C:$C, ROW($C11020)*2-1))</f>
        <v/>
      </c>
    </row>
    <row r="11021" spans="1:6" ht="19.5" thickBot="1" x14ac:dyDescent="0.45">
      <c r="A11021" s="3"/>
      <c r="B11021" s="4" t="s">
        <v>11023</v>
      </c>
      <c r="C11021" s="4">
        <v>702</v>
      </c>
      <c r="D11021" s="4" t="s">
        <v>4</v>
      </c>
      <c r="E11021" t="str" cm="1">
        <f t="array" ref="E11021">IF(INDEX($C:$C, ROW($C11020)*2)=0, "", INDEX($C:$C, ROW($C11020)*2))</f>
        <v/>
      </c>
      <c r="F11021" t="str" cm="1">
        <f t="array" ref="F11021">IF(-1 *INDEX($C:$C, ROW($C11021)*2-1)=0, "", -1 *INDEX($C:$C, ROW($C11021)*2-1))</f>
        <v/>
      </c>
    </row>
    <row r="11022" spans="1:6" ht="19.5" thickBot="1" x14ac:dyDescent="0.45">
      <c r="A11022" s="3"/>
      <c r="B11022" s="4" t="s">
        <v>11024</v>
      </c>
      <c r="C11022" s="4">
        <v>749</v>
      </c>
      <c r="D11022" s="4" t="s">
        <v>4</v>
      </c>
      <c r="E11022" t="str" cm="1">
        <f t="array" ref="E11022">IF(INDEX($C:$C, ROW($C11021)*2)=0, "", INDEX($C:$C, ROW($C11021)*2))</f>
        <v/>
      </c>
      <c r="F11022" t="str" cm="1">
        <f t="array" ref="F11022">IF(-1 *INDEX($C:$C, ROW($C11022)*2-1)=0, "", -1 *INDEX($C:$C, ROW($C11022)*2-1))</f>
        <v/>
      </c>
    </row>
    <row r="11023" spans="1:6" ht="19.5" thickBot="1" x14ac:dyDescent="0.45">
      <c r="A11023" s="3"/>
      <c r="B11023" s="4" t="s">
        <v>11025</v>
      </c>
      <c r="C11023" s="4">
        <v>703</v>
      </c>
      <c r="D11023" s="4" t="s">
        <v>4</v>
      </c>
      <c r="E11023" t="str" cm="1">
        <f t="array" ref="E11023">IF(INDEX($C:$C, ROW($C11022)*2)=0, "", INDEX($C:$C, ROW($C11022)*2))</f>
        <v/>
      </c>
      <c r="F11023" t="str" cm="1">
        <f t="array" ref="F11023">IF(-1 *INDEX($C:$C, ROW($C11023)*2-1)=0, "", -1 *INDEX($C:$C, ROW($C11023)*2-1))</f>
        <v/>
      </c>
    </row>
    <row r="11024" spans="1:6" ht="19.5" thickBot="1" x14ac:dyDescent="0.45">
      <c r="A11024" s="3"/>
      <c r="B11024" s="4" t="s">
        <v>11026</v>
      </c>
      <c r="C11024" s="4">
        <v>748</v>
      </c>
      <c r="D11024" s="4" t="s">
        <v>4</v>
      </c>
      <c r="E11024" t="str" cm="1">
        <f t="array" ref="E11024">IF(INDEX($C:$C, ROW($C11023)*2)=0, "", INDEX($C:$C, ROW($C11023)*2))</f>
        <v/>
      </c>
      <c r="F11024" t="str" cm="1">
        <f t="array" ref="F11024">IF(-1 *INDEX($C:$C, ROW($C11024)*2-1)=0, "", -1 *INDEX($C:$C, ROW($C11024)*2-1))</f>
        <v/>
      </c>
    </row>
    <row r="11025" spans="1:6" ht="19.5" thickBot="1" x14ac:dyDescent="0.45">
      <c r="A11025" s="3"/>
      <c r="B11025" s="4" t="s">
        <v>11027</v>
      </c>
      <c r="C11025" s="4">
        <v>704</v>
      </c>
      <c r="D11025" s="4" t="s">
        <v>4</v>
      </c>
      <c r="E11025" t="str" cm="1">
        <f t="array" ref="E11025">IF(INDEX($C:$C, ROW($C11024)*2)=0, "", INDEX($C:$C, ROW($C11024)*2))</f>
        <v/>
      </c>
      <c r="F11025" t="str" cm="1">
        <f t="array" ref="F11025">IF(-1 *INDEX($C:$C, ROW($C11025)*2-1)=0, "", -1 *INDEX($C:$C, ROW($C11025)*2-1))</f>
        <v/>
      </c>
    </row>
    <row r="11026" spans="1:6" ht="19.5" thickBot="1" x14ac:dyDescent="0.45">
      <c r="A11026" s="3"/>
      <c r="B11026" s="4" t="s">
        <v>11028</v>
      </c>
      <c r="C11026" s="4">
        <v>747</v>
      </c>
      <c r="D11026" s="4" t="s">
        <v>4</v>
      </c>
      <c r="E11026" t="str" cm="1">
        <f t="array" ref="E11026">IF(INDEX($C:$C, ROW($C11025)*2)=0, "", INDEX($C:$C, ROW($C11025)*2))</f>
        <v/>
      </c>
      <c r="F11026" t="str" cm="1">
        <f t="array" ref="F11026">IF(-1 *INDEX($C:$C, ROW($C11026)*2-1)=0, "", -1 *INDEX($C:$C, ROW($C11026)*2-1))</f>
        <v/>
      </c>
    </row>
    <row r="11027" spans="1:6" ht="19.5" thickBot="1" x14ac:dyDescent="0.45">
      <c r="A11027" s="3"/>
      <c r="B11027" s="4" t="s">
        <v>11029</v>
      </c>
      <c r="C11027" s="4">
        <v>705</v>
      </c>
      <c r="D11027" s="4" t="s">
        <v>4</v>
      </c>
      <c r="E11027" t="str" cm="1">
        <f t="array" ref="E11027">IF(INDEX($C:$C, ROW($C11026)*2)=0, "", INDEX($C:$C, ROW($C11026)*2))</f>
        <v/>
      </c>
      <c r="F11027" t="str" cm="1">
        <f t="array" ref="F11027">IF(-1 *INDEX($C:$C, ROW($C11027)*2-1)=0, "", -1 *INDEX($C:$C, ROW($C11027)*2-1))</f>
        <v/>
      </c>
    </row>
    <row r="11028" spans="1:6" ht="19.5" thickBot="1" x14ac:dyDescent="0.45">
      <c r="A11028" s="3"/>
      <c r="B11028" s="4" t="s">
        <v>11030</v>
      </c>
      <c r="C11028" s="4">
        <v>745</v>
      </c>
      <c r="D11028" s="4" t="s">
        <v>4</v>
      </c>
      <c r="E11028" t="str" cm="1">
        <f t="array" ref="E11028">IF(INDEX($C:$C, ROW($C11027)*2)=0, "", INDEX($C:$C, ROW($C11027)*2))</f>
        <v/>
      </c>
      <c r="F11028" t="str" cm="1">
        <f t="array" ref="F11028">IF(-1 *INDEX($C:$C, ROW($C11028)*2-1)=0, "", -1 *INDEX($C:$C, ROW($C11028)*2-1))</f>
        <v/>
      </c>
    </row>
    <row r="11029" spans="1:6" ht="19.5" thickBot="1" x14ac:dyDescent="0.45">
      <c r="A11029" s="3"/>
      <c r="B11029" s="4" t="s">
        <v>11031</v>
      </c>
      <c r="C11029" s="4">
        <v>706</v>
      </c>
      <c r="D11029" s="4" t="s">
        <v>4</v>
      </c>
      <c r="E11029" t="str" cm="1">
        <f t="array" ref="E11029">IF(INDEX($C:$C, ROW($C11028)*2)=0, "", INDEX($C:$C, ROW($C11028)*2))</f>
        <v/>
      </c>
      <c r="F11029" t="str" cm="1">
        <f t="array" ref="F11029">IF(-1 *INDEX($C:$C, ROW($C11029)*2-1)=0, "", -1 *INDEX($C:$C, ROW($C11029)*2-1))</f>
        <v/>
      </c>
    </row>
    <row r="11030" spans="1:6" ht="19.5" thickBot="1" x14ac:dyDescent="0.45">
      <c r="A11030" s="3"/>
      <c r="B11030" s="4" t="s">
        <v>11032</v>
      </c>
      <c r="C11030" s="4">
        <v>744</v>
      </c>
      <c r="D11030" s="4" t="s">
        <v>4</v>
      </c>
      <c r="E11030" t="str" cm="1">
        <f t="array" ref="E11030">IF(INDEX($C:$C, ROW($C11029)*2)=0, "", INDEX($C:$C, ROW($C11029)*2))</f>
        <v/>
      </c>
      <c r="F11030" t="str" cm="1">
        <f t="array" ref="F11030">IF(-1 *INDEX($C:$C, ROW($C11030)*2-1)=0, "", -1 *INDEX($C:$C, ROW($C11030)*2-1))</f>
        <v/>
      </c>
    </row>
    <row r="11031" spans="1:6" ht="19.5" thickBot="1" x14ac:dyDescent="0.45">
      <c r="A11031" s="3"/>
      <c r="B11031" s="4" t="s">
        <v>11033</v>
      </c>
      <c r="C11031" s="4">
        <v>707</v>
      </c>
      <c r="D11031" s="4" t="s">
        <v>4</v>
      </c>
      <c r="E11031" t="str" cm="1">
        <f t="array" ref="E11031">IF(INDEX($C:$C, ROW($C11030)*2)=0, "", INDEX($C:$C, ROW($C11030)*2))</f>
        <v/>
      </c>
      <c r="F11031" t="str" cm="1">
        <f t="array" ref="F11031">IF(-1 *INDEX($C:$C, ROW($C11031)*2-1)=0, "", -1 *INDEX($C:$C, ROW($C11031)*2-1))</f>
        <v/>
      </c>
    </row>
    <row r="11032" spans="1:6" ht="19.5" thickBot="1" x14ac:dyDescent="0.45">
      <c r="A11032" s="3"/>
      <c r="B11032" s="4" t="s">
        <v>11034</v>
      </c>
      <c r="C11032" s="4">
        <v>743</v>
      </c>
      <c r="D11032" s="4" t="s">
        <v>4</v>
      </c>
      <c r="E11032" t="str" cm="1">
        <f t="array" ref="E11032">IF(INDEX($C:$C, ROW($C11031)*2)=0, "", INDEX($C:$C, ROW($C11031)*2))</f>
        <v/>
      </c>
      <c r="F11032" t="str" cm="1">
        <f t="array" ref="F11032">IF(-1 *INDEX($C:$C, ROW($C11032)*2-1)=0, "", -1 *INDEX($C:$C, ROW($C11032)*2-1))</f>
        <v/>
      </c>
    </row>
    <row r="11033" spans="1:6" ht="19.5" thickBot="1" x14ac:dyDescent="0.45">
      <c r="A11033" s="3"/>
      <c r="B11033" s="4" t="s">
        <v>11035</v>
      </c>
      <c r="C11033" s="4">
        <v>708</v>
      </c>
      <c r="D11033" s="4" t="s">
        <v>4</v>
      </c>
      <c r="E11033" t="str" cm="1">
        <f t="array" ref="E11033">IF(INDEX($C:$C, ROW($C11032)*2)=0, "", INDEX($C:$C, ROW($C11032)*2))</f>
        <v/>
      </c>
      <c r="F11033" t="str" cm="1">
        <f t="array" ref="F11033">IF(-1 *INDEX($C:$C, ROW($C11033)*2-1)=0, "", -1 *INDEX($C:$C, ROW($C11033)*2-1))</f>
        <v/>
      </c>
    </row>
    <row r="11034" spans="1:6" ht="19.5" thickBot="1" x14ac:dyDescent="0.45">
      <c r="A11034" s="3"/>
      <c r="B11034" s="4" t="s">
        <v>11036</v>
      </c>
      <c r="C11034" s="4">
        <v>742</v>
      </c>
      <c r="D11034" s="4" t="s">
        <v>4</v>
      </c>
      <c r="E11034" t="str" cm="1">
        <f t="array" ref="E11034">IF(INDEX($C:$C, ROW($C11033)*2)=0, "", INDEX($C:$C, ROW($C11033)*2))</f>
        <v/>
      </c>
      <c r="F11034" t="str" cm="1">
        <f t="array" ref="F11034">IF(-1 *INDEX($C:$C, ROW($C11034)*2-1)=0, "", -1 *INDEX($C:$C, ROW($C11034)*2-1))</f>
        <v/>
      </c>
    </row>
    <row r="11035" spans="1:6" ht="19.5" thickBot="1" x14ac:dyDescent="0.45">
      <c r="A11035" s="3"/>
      <c r="B11035" s="4" t="s">
        <v>11037</v>
      </c>
      <c r="C11035" s="4">
        <v>709</v>
      </c>
      <c r="D11035" s="4" t="s">
        <v>4</v>
      </c>
      <c r="E11035" t="str" cm="1">
        <f t="array" ref="E11035">IF(INDEX($C:$C, ROW($C11034)*2)=0, "", INDEX($C:$C, ROW($C11034)*2))</f>
        <v/>
      </c>
      <c r="F11035" t="str" cm="1">
        <f t="array" ref="F11035">IF(-1 *INDEX($C:$C, ROW($C11035)*2-1)=0, "", -1 *INDEX($C:$C, ROW($C11035)*2-1))</f>
        <v/>
      </c>
    </row>
    <row r="11036" spans="1:6" ht="19.5" thickBot="1" x14ac:dyDescent="0.45">
      <c r="A11036" s="3"/>
      <c r="B11036" s="4" t="s">
        <v>11038</v>
      </c>
      <c r="C11036" s="4">
        <v>777</v>
      </c>
      <c r="D11036" s="4" t="s">
        <v>4</v>
      </c>
      <c r="E11036" t="str" cm="1">
        <f t="array" ref="E11036">IF(INDEX($C:$C, ROW($C11035)*2)=0, "", INDEX($C:$C, ROW($C11035)*2))</f>
        <v/>
      </c>
      <c r="F11036" t="str" cm="1">
        <f t="array" ref="F11036">IF(-1 *INDEX($C:$C, ROW($C11036)*2-1)=0, "", -1 *INDEX($C:$C, ROW($C11036)*2-1))</f>
        <v/>
      </c>
    </row>
    <row r="11037" spans="1:6" ht="19.5" thickBot="1" x14ac:dyDescent="0.45">
      <c r="A11037" s="3"/>
      <c r="B11037" s="4" t="s">
        <v>11039</v>
      </c>
      <c r="C11037" s="4">
        <v>682</v>
      </c>
      <c r="D11037" s="4" t="s">
        <v>4</v>
      </c>
      <c r="E11037" t="str" cm="1">
        <f t="array" ref="E11037">IF(INDEX($C:$C, ROW($C11036)*2)=0, "", INDEX($C:$C, ROW($C11036)*2))</f>
        <v/>
      </c>
      <c r="F11037" t="str" cm="1">
        <f t="array" ref="F11037">IF(-1 *INDEX($C:$C, ROW($C11037)*2-1)=0, "", -1 *INDEX($C:$C, ROW($C11037)*2-1))</f>
        <v/>
      </c>
    </row>
    <row r="11038" spans="1:6" ht="19.5" thickBot="1" x14ac:dyDescent="0.45">
      <c r="A11038" s="3"/>
      <c r="B11038" s="4" t="s">
        <v>11040</v>
      </c>
      <c r="C11038" s="4">
        <v>780</v>
      </c>
      <c r="D11038" s="4" t="s">
        <v>4</v>
      </c>
      <c r="E11038" t="str" cm="1">
        <f t="array" ref="E11038">IF(INDEX($C:$C, ROW($C11037)*2)=0, "", INDEX($C:$C, ROW($C11037)*2))</f>
        <v/>
      </c>
      <c r="F11038" t="str" cm="1">
        <f t="array" ref="F11038">IF(-1 *INDEX($C:$C, ROW($C11038)*2-1)=0, "", -1 *INDEX($C:$C, ROW($C11038)*2-1))</f>
        <v/>
      </c>
    </row>
    <row r="11039" spans="1:6" ht="19.5" thickBot="1" x14ac:dyDescent="0.45">
      <c r="A11039" s="3"/>
      <c r="B11039" s="4" t="s">
        <v>11041</v>
      </c>
      <c r="C11039" s="4">
        <v>683</v>
      </c>
      <c r="D11039" s="4" t="s">
        <v>4</v>
      </c>
      <c r="E11039" t="str" cm="1">
        <f t="array" ref="E11039">IF(INDEX($C:$C, ROW($C11038)*2)=0, "", INDEX($C:$C, ROW($C11038)*2))</f>
        <v/>
      </c>
      <c r="F11039" t="str" cm="1">
        <f t="array" ref="F11039">IF(-1 *INDEX($C:$C, ROW($C11039)*2-1)=0, "", -1 *INDEX($C:$C, ROW($C11039)*2-1))</f>
        <v/>
      </c>
    </row>
    <row r="11040" spans="1:6" ht="19.5" thickBot="1" x14ac:dyDescent="0.45">
      <c r="A11040" s="3"/>
      <c r="B11040" s="4" t="s">
        <v>11042</v>
      </c>
      <c r="C11040" s="4">
        <v>787</v>
      </c>
      <c r="D11040" s="4" t="s">
        <v>4</v>
      </c>
      <c r="E11040" t="str" cm="1">
        <f t="array" ref="E11040">IF(INDEX($C:$C, ROW($C11039)*2)=0, "", INDEX($C:$C, ROW($C11039)*2))</f>
        <v/>
      </c>
      <c r="F11040" t="str" cm="1">
        <f t="array" ref="F11040">IF(-1 *INDEX($C:$C, ROW($C11040)*2-1)=0, "", -1 *INDEX($C:$C, ROW($C11040)*2-1))</f>
        <v/>
      </c>
    </row>
    <row r="11041" spans="1:6" ht="19.5" thickBot="1" x14ac:dyDescent="0.45">
      <c r="A11041" s="3"/>
      <c r="B11041" s="4" t="s">
        <v>11043</v>
      </c>
      <c r="C11041" s="4">
        <v>684</v>
      </c>
      <c r="D11041" s="4" t="s">
        <v>4</v>
      </c>
      <c r="E11041" t="str" cm="1">
        <f t="array" ref="E11041">IF(INDEX($C:$C, ROW($C11040)*2)=0, "", INDEX($C:$C, ROW($C11040)*2))</f>
        <v/>
      </c>
      <c r="F11041" t="str" cm="1">
        <f t="array" ref="F11041">IF(-1 *INDEX($C:$C, ROW($C11041)*2-1)=0, "", -1 *INDEX($C:$C, ROW($C11041)*2-1))</f>
        <v/>
      </c>
    </row>
    <row r="11042" spans="1:6" ht="19.5" thickBot="1" x14ac:dyDescent="0.45">
      <c r="A11042" s="3"/>
      <c r="B11042" s="4" t="s">
        <v>11044</v>
      </c>
      <c r="C11042" s="4">
        <v>794</v>
      </c>
      <c r="D11042" s="4" t="s">
        <v>4</v>
      </c>
      <c r="E11042" t="str" cm="1">
        <f t="array" ref="E11042">IF(INDEX($C:$C, ROW($C11041)*2)=0, "", INDEX($C:$C, ROW($C11041)*2))</f>
        <v/>
      </c>
      <c r="F11042" t="str" cm="1">
        <f t="array" ref="F11042">IF(-1 *INDEX($C:$C, ROW($C11042)*2-1)=0, "", -1 *INDEX($C:$C, ROW($C11042)*2-1))</f>
        <v/>
      </c>
    </row>
    <row r="11043" spans="1:6" ht="19.5" thickBot="1" x14ac:dyDescent="0.45">
      <c r="A11043" s="3"/>
      <c r="B11043" s="4" t="s">
        <v>11045</v>
      </c>
      <c r="C11043" s="4">
        <v>685</v>
      </c>
      <c r="D11043" s="4" t="s">
        <v>4</v>
      </c>
      <c r="E11043" t="str" cm="1">
        <f t="array" ref="E11043">IF(INDEX($C:$C, ROW($C11042)*2)=0, "", INDEX($C:$C, ROW($C11042)*2))</f>
        <v/>
      </c>
      <c r="F11043" t="str" cm="1">
        <f t="array" ref="F11043">IF(-1 *INDEX($C:$C, ROW($C11043)*2-1)=0, "", -1 *INDEX($C:$C, ROW($C11043)*2-1))</f>
        <v/>
      </c>
    </row>
    <row r="11044" spans="1:6" ht="19.5" thickBot="1" x14ac:dyDescent="0.45">
      <c r="A11044" s="3"/>
      <c r="B11044" s="4" t="s">
        <v>11046</v>
      </c>
      <c r="C11044" s="4">
        <v>801</v>
      </c>
      <c r="D11044" s="4" t="s">
        <v>4</v>
      </c>
      <c r="E11044" t="str" cm="1">
        <f t="array" ref="E11044">IF(INDEX($C:$C, ROW($C11043)*2)=0, "", INDEX($C:$C, ROW($C11043)*2))</f>
        <v/>
      </c>
      <c r="F11044" t="str" cm="1">
        <f t="array" ref="F11044">IF(-1 *INDEX($C:$C, ROW($C11044)*2-1)=0, "", -1 *INDEX($C:$C, ROW($C11044)*2-1))</f>
        <v/>
      </c>
    </row>
    <row r="11045" spans="1:6" ht="19.5" thickBot="1" x14ac:dyDescent="0.45">
      <c r="A11045" s="3"/>
      <c r="B11045" s="4" t="s">
        <v>11047</v>
      </c>
      <c r="C11045" s="4">
        <v>686</v>
      </c>
      <c r="D11045" s="4" t="s">
        <v>4</v>
      </c>
      <c r="E11045" t="str" cm="1">
        <f t="array" ref="E11045">IF(INDEX($C:$C, ROW($C11044)*2)=0, "", INDEX($C:$C, ROW($C11044)*2))</f>
        <v/>
      </c>
      <c r="F11045" t="str" cm="1">
        <f t="array" ref="F11045">IF(-1 *INDEX($C:$C, ROW($C11045)*2-1)=0, "", -1 *INDEX($C:$C, ROW($C11045)*2-1))</f>
        <v/>
      </c>
    </row>
    <row r="11046" spans="1:6" ht="19.5" thickBot="1" x14ac:dyDescent="0.45">
      <c r="A11046" s="3"/>
      <c r="B11046" s="4" t="s">
        <v>11048</v>
      </c>
      <c r="C11046" s="4">
        <v>807</v>
      </c>
      <c r="D11046" s="4" t="s">
        <v>4</v>
      </c>
      <c r="E11046" t="str" cm="1">
        <f t="array" ref="E11046">IF(INDEX($C:$C, ROW($C11045)*2)=0, "", INDEX($C:$C, ROW($C11045)*2))</f>
        <v/>
      </c>
      <c r="F11046" t="str" cm="1">
        <f t="array" ref="F11046">IF(-1 *INDEX($C:$C, ROW($C11046)*2-1)=0, "", -1 *INDEX($C:$C, ROW($C11046)*2-1))</f>
        <v/>
      </c>
    </row>
    <row r="11047" spans="1:6" ht="19.5" thickBot="1" x14ac:dyDescent="0.45">
      <c r="A11047" s="3"/>
      <c r="B11047" s="4" t="s">
        <v>11049</v>
      </c>
      <c r="C11047" s="4">
        <v>687</v>
      </c>
      <c r="D11047" s="4" t="s">
        <v>4</v>
      </c>
      <c r="E11047" t="str" cm="1">
        <f t="array" ref="E11047">IF(INDEX($C:$C, ROW($C11046)*2)=0, "", INDEX($C:$C, ROW($C11046)*2))</f>
        <v/>
      </c>
      <c r="F11047" t="str" cm="1">
        <f t="array" ref="F11047">IF(-1 *INDEX($C:$C, ROW($C11047)*2-1)=0, "", -1 *INDEX($C:$C, ROW($C11047)*2-1))</f>
        <v/>
      </c>
    </row>
    <row r="11048" spans="1:6" ht="19.5" thickBot="1" x14ac:dyDescent="0.45">
      <c r="A11048" s="3"/>
      <c r="B11048" s="4" t="s">
        <v>11050</v>
      </c>
      <c r="C11048" s="4">
        <v>814</v>
      </c>
      <c r="D11048" s="4" t="s">
        <v>4</v>
      </c>
      <c r="E11048" t="str" cm="1">
        <f t="array" ref="E11048">IF(INDEX($C:$C, ROW($C11047)*2)=0, "", INDEX($C:$C, ROW($C11047)*2))</f>
        <v/>
      </c>
      <c r="F11048" t="str" cm="1">
        <f t="array" ref="F11048">IF(-1 *INDEX($C:$C, ROW($C11048)*2-1)=0, "", -1 *INDEX($C:$C, ROW($C11048)*2-1))</f>
        <v/>
      </c>
    </row>
    <row r="11049" spans="1:6" ht="19.5" thickBot="1" x14ac:dyDescent="0.45">
      <c r="A11049" s="3"/>
      <c r="B11049" s="4" t="s">
        <v>11051</v>
      </c>
      <c r="C11049" s="4">
        <v>688</v>
      </c>
      <c r="D11049" s="4" t="s">
        <v>4</v>
      </c>
      <c r="E11049" t="str" cm="1">
        <f t="array" ref="E11049">IF(INDEX($C:$C, ROW($C11048)*2)=0, "", INDEX($C:$C, ROW($C11048)*2))</f>
        <v/>
      </c>
      <c r="F11049" t="str" cm="1">
        <f t="array" ref="F11049">IF(-1 *INDEX($C:$C, ROW($C11049)*2-1)=0, "", -1 *INDEX($C:$C, ROW($C11049)*2-1))</f>
        <v/>
      </c>
    </row>
    <row r="11050" spans="1:6" ht="19.5" thickBot="1" x14ac:dyDescent="0.45">
      <c r="A11050" s="3"/>
      <c r="B11050" s="4" t="s">
        <v>11052</v>
      </c>
      <c r="C11050" s="4">
        <v>821</v>
      </c>
      <c r="D11050" s="4" t="s">
        <v>4</v>
      </c>
      <c r="E11050" t="str" cm="1">
        <f t="array" ref="E11050">IF(INDEX($C:$C, ROW($C11049)*2)=0, "", INDEX($C:$C, ROW($C11049)*2))</f>
        <v/>
      </c>
      <c r="F11050" t="str" cm="1">
        <f t="array" ref="F11050">IF(-1 *INDEX($C:$C, ROW($C11050)*2-1)=0, "", -1 *INDEX($C:$C, ROW($C11050)*2-1))</f>
        <v/>
      </c>
    </row>
    <row r="11051" spans="1:6" ht="19.5" thickBot="1" x14ac:dyDescent="0.45">
      <c r="A11051" s="3"/>
      <c r="B11051" s="4" t="s">
        <v>11053</v>
      </c>
      <c r="C11051" s="4">
        <v>689</v>
      </c>
      <c r="D11051" s="4" t="s">
        <v>4</v>
      </c>
      <c r="E11051" t="str" cm="1">
        <f t="array" ref="E11051">IF(INDEX($C:$C, ROW($C11050)*2)=0, "", INDEX($C:$C, ROW($C11050)*2))</f>
        <v/>
      </c>
      <c r="F11051" t="str" cm="1">
        <f t="array" ref="F11051">IF(-1 *INDEX($C:$C, ROW($C11051)*2-1)=0, "", -1 *INDEX($C:$C, ROW($C11051)*2-1))</f>
        <v/>
      </c>
    </row>
    <row r="11052" spans="1:6" ht="19.5" thickBot="1" x14ac:dyDescent="0.45">
      <c r="A11052" s="3"/>
      <c r="B11052" s="4" t="s">
        <v>11054</v>
      </c>
      <c r="C11052" s="4">
        <v>828</v>
      </c>
      <c r="D11052" s="4" t="s">
        <v>4</v>
      </c>
      <c r="E11052" t="str" cm="1">
        <f t="array" ref="E11052">IF(INDEX($C:$C, ROW($C11051)*2)=0, "", INDEX($C:$C, ROW($C11051)*2))</f>
        <v/>
      </c>
      <c r="F11052" t="str" cm="1">
        <f t="array" ref="F11052">IF(-1 *INDEX($C:$C, ROW($C11052)*2-1)=0, "", -1 *INDEX($C:$C, ROW($C11052)*2-1))</f>
        <v/>
      </c>
    </row>
    <row r="11053" spans="1:6" ht="19.5" thickBot="1" x14ac:dyDescent="0.45">
      <c r="A11053" s="3"/>
      <c r="B11053" s="4" t="s">
        <v>11055</v>
      </c>
      <c r="C11053" s="4">
        <v>690</v>
      </c>
      <c r="D11053" s="4" t="s">
        <v>4</v>
      </c>
      <c r="E11053" t="str" cm="1">
        <f t="array" ref="E11053">IF(INDEX($C:$C, ROW($C11052)*2)=0, "", INDEX($C:$C, ROW($C11052)*2))</f>
        <v/>
      </c>
      <c r="F11053" t="str" cm="1">
        <f t="array" ref="F11053">IF(-1 *INDEX($C:$C, ROW($C11053)*2-1)=0, "", -1 *INDEX($C:$C, ROW($C11053)*2-1))</f>
        <v/>
      </c>
    </row>
    <row r="11054" spans="1:6" ht="19.5" thickBot="1" x14ac:dyDescent="0.45">
      <c r="A11054" s="3"/>
      <c r="B11054" s="4" t="s">
        <v>11056</v>
      </c>
      <c r="C11054" s="4">
        <v>835</v>
      </c>
      <c r="D11054" s="4" t="s">
        <v>4</v>
      </c>
      <c r="E11054" t="str" cm="1">
        <f t="array" ref="E11054">IF(INDEX($C:$C, ROW($C11053)*2)=0, "", INDEX($C:$C, ROW($C11053)*2))</f>
        <v/>
      </c>
      <c r="F11054" t="str" cm="1">
        <f t="array" ref="F11054">IF(-1 *INDEX($C:$C, ROW($C11054)*2-1)=0, "", -1 *INDEX($C:$C, ROW($C11054)*2-1))</f>
        <v/>
      </c>
    </row>
    <row r="11055" spans="1:6" ht="19.5" thickBot="1" x14ac:dyDescent="0.45">
      <c r="A11055" s="3"/>
      <c r="B11055" s="4" t="s">
        <v>11057</v>
      </c>
      <c r="C11055" s="4">
        <v>691</v>
      </c>
      <c r="D11055" s="4" t="s">
        <v>4</v>
      </c>
      <c r="E11055" t="str" cm="1">
        <f t="array" ref="E11055">IF(INDEX($C:$C, ROW($C11054)*2)=0, "", INDEX($C:$C, ROW($C11054)*2))</f>
        <v/>
      </c>
      <c r="F11055" t="str" cm="1">
        <f t="array" ref="F11055">IF(-1 *INDEX($C:$C, ROW($C11055)*2-1)=0, "", -1 *INDEX($C:$C, ROW($C11055)*2-1))</f>
        <v/>
      </c>
    </row>
    <row r="11056" spans="1:6" ht="19.5" thickBot="1" x14ac:dyDescent="0.45">
      <c r="A11056" s="3"/>
      <c r="B11056" s="4" t="s">
        <v>11058</v>
      </c>
      <c r="C11056" s="4">
        <v>841</v>
      </c>
      <c r="D11056" s="4" t="s">
        <v>4</v>
      </c>
      <c r="E11056" t="str" cm="1">
        <f t="array" ref="E11056">IF(INDEX($C:$C, ROW($C11055)*2)=0, "", INDEX($C:$C, ROW($C11055)*2))</f>
        <v/>
      </c>
      <c r="F11056" t="str" cm="1">
        <f t="array" ref="F11056">IF(-1 *INDEX($C:$C, ROW($C11056)*2-1)=0, "", -1 *INDEX($C:$C, ROW($C11056)*2-1))</f>
        <v/>
      </c>
    </row>
    <row r="11057" spans="1:6" ht="19.5" thickBot="1" x14ac:dyDescent="0.45">
      <c r="A11057" s="3"/>
      <c r="B11057" s="4" t="s">
        <v>11059</v>
      </c>
      <c r="C11057" s="4">
        <v>692</v>
      </c>
      <c r="D11057" s="4" t="s">
        <v>4</v>
      </c>
      <c r="E11057" t="str" cm="1">
        <f t="array" ref="E11057">IF(INDEX($C:$C, ROW($C11056)*2)=0, "", INDEX($C:$C, ROW($C11056)*2))</f>
        <v/>
      </c>
      <c r="F11057" t="str" cm="1">
        <f t="array" ref="F11057">IF(-1 *INDEX($C:$C, ROW($C11057)*2-1)=0, "", -1 *INDEX($C:$C, ROW($C11057)*2-1))</f>
        <v/>
      </c>
    </row>
    <row r="11058" spans="1:6" ht="19.5" thickBot="1" x14ac:dyDescent="0.45">
      <c r="A11058" s="3"/>
      <c r="B11058" s="4" t="s">
        <v>11060</v>
      </c>
      <c r="C11058" s="4">
        <v>848</v>
      </c>
      <c r="D11058" s="4" t="s">
        <v>4</v>
      </c>
      <c r="E11058" t="str" cm="1">
        <f t="array" ref="E11058">IF(INDEX($C:$C, ROW($C11057)*2)=0, "", INDEX($C:$C, ROW($C11057)*2))</f>
        <v/>
      </c>
      <c r="F11058" t="str" cm="1">
        <f t="array" ref="F11058">IF(-1 *INDEX($C:$C, ROW($C11058)*2-1)=0, "", -1 *INDEX($C:$C, ROW($C11058)*2-1))</f>
        <v/>
      </c>
    </row>
    <row r="11059" spans="1:6" ht="19.5" thickBot="1" x14ac:dyDescent="0.45">
      <c r="A11059" s="3"/>
      <c r="B11059" s="4" t="s">
        <v>11061</v>
      </c>
      <c r="C11059" s="4">
        <v>693</v>
      </c>
      <c r="D11059" s="4" t="s">
        <v>4</v>
      </c>
      <c r="E11059" t="str" cm="1">
        <f t="array" ref="E11059">IF(INDEX($C:$C, ROW($C11058)*2)=0, "", INDEX($C:$C, ROW($C11058)*2))</f>
        <v/>
      </c>
      <c r="F11059" t="str" cm="1">
        <f t="array" ref="F11059">IF(-1 *INDEX($C:$C, ROW($C11059)*2-1)=0, "", -1 *INDEX($C:$C, ROW($C11059)*2-1))</f>
        <v/>
      </c>
    </row>
    <row r="11060" spans="1:6" ht="19.5" thickBot="1" x14ac:dyDescent="0.45">
      <c r="A11060" s="3"/>
      <c r="B11060" s="4" t="s">
        <v>11062</v>
      </c>
      <c r="C11060" s="4">
        <v>855</v>
      </c>
      <c r="D11060" s="4" t="s">
        <v>4</v>
      </c>
      <c r="E11060" t="str" cm="1">
        <f t="array" ref="E11060">IF(INDEX($C:$C, ROW($C11059)*2)=0, "", INDEX($C:$C, ROW($C11059)*2))</f>
        <v/>
      </c>
      <c r="F11060" t="str" cm="1">
        <f t="array" ref="F11060">IF(-1 *INDEX($C:$C, ROW($C11060)*2-1)=0, "", -1 *INDEX($C:$C, ROW($C11060)*2-1))</f>
        <v/>
      </c>
    </row>
    <row r="11061" spans="1:6" ht="19.5" thickBot="1" x14ac:dyDescent="0.45">
      <c r="A11061" s="3"/>
      <c r="B11061" s="4" t="s">
        <v>11063</v>
      </c>
      <c r="C11061" s="4">
        <v>694</v>
      </c>
      <c r="D11061" s="4" t="s">
        <v>4</v>
      </c>
      <c r="E11061" t="str" cm="1">
        <f t="array" ref="E11061">IF(INDEX($C:$C, ROW($C11060)*2)=0, "", INDEX($C:$C, ROW($C11060)*2))</f>
        <v/>
      </c>
      <c r="F11061" t="str" cm="1">
        <f t="array" ref="F11061">IF(-1 *INDEX($C:$C, ROW($C11061)*2-1)=0, "", -1 *INDEX($C:$C, ROW($C11061)*2-1))</f>
        <v/>
      </c>
    </row>
    <row r="11062" spans="1:6" ht="19.5" thickBot="1" x14ac:dyDescent="0.45">
      <c r="A11062" s="3"/>
      <c r="B11062" s="4" t="s">
        <v>11064</v>
      </c>
      <c r="C11062" s="4">
        <v>862</v>
      </c>
      <c r="D11062" s="4" t="s">
        <v>4</v>
      </c>
      <c r="E11062" t="str" cm="1">
        <f t="array" ref="E11062">IF(INDEX($C:$C, ROW($C11061)*2)=0, "", INDEX($C:$C, ROW($C11061)*2))</f>
        <v/>
      </c>
      <c r="F11062" t="str" cm="1">
        <f t="array" ref="F11062">IF(-1 *INDEX($C:$C, ROW($C11062)*2-1)=0, "", -1 *INDEX($C:$C, ROW($C11062)*2-1))</f>
        <v/>
      </c>
    </row>
    <row r="11063" spans="1:6" ht="19.5" thickBot="1" x14ac:dyDescent="0.45">
      <c r="A11063" s="3"/>
      <c r="B11063" s="4" t="s">
        <v>11065</v>
      </c>
      <c r="C11063" s="4">
        <v>695</v>
      </c>
      <c r="D11063" s="4" t="s">
        <v>4</v>
      </c>
      <c r="E11063" t="str" cm="1">
        <f t="array" ref="E11063">IF(INDEX($C:$C, ROW($C11062)*2)=0, "", INDEX($C:$C, ROW($C11062)*2))</f>
        <v/>
      </c>
      <c r="F11063" t="str" cm="1">
        <f t="array" ref="F11063">IF(-1 *INDEX($C:$C, ROW($C11063)*2-1)=0, "", -1 *INDEX($C:$C, ROW($C11063)*2-1))</f>
        <v/>
      </c>
    </row>
    <row r="11064" spans="1:6" ht="19.5" thickBot="1" x14ac:dyDescent="0.45">
      <c r="A11064" s="3"/>
      <c r="B11064" s="4" t="s">
        <v>11066</v>
      </c>
      <c r="C11064" s="4">
        <v>868</v>
      </c>
      <c r="D11064" s="4" t="s">
        <v>4</v>
      </c>
      <c r="E11064" t="str" cm="1">
        <f t="array" ref="E11064">IF(INDEX($C:$C, ROW($C11063)*2)=0, "", INDEX($C:$C, ROW($C11063)*2))</f>
        <v/>
      </c>
      <c r="F11064" t="str" cm="1">
        <f t="array" ref="F11064">IF(-1 *INDEX($C:$C, ROW($C11064)*2-1)=0, "", -1 *INDEX($C:$C, ROW($C11064)*2-1))</f>
        <v/>
      </c>
    </row>
    <row r="11065" spans="1:6" ht="19.5" thickBot="1" x14ac:dyDescent="0.45">
      <c r="A11065" s="3"/>
      <c r="B11065" s="4" t="s">
        <v>11067</v>
      </c>
      <c r="C11065" s="4">
        <v>696</v>
      </c>
      <c r="D11065" s="4" t="s">
        <v>4</v>
      </c>
      <c r="E11065" t="str" cm="1">
        <f t="array" ref="E11065">IF(INDEX($C:$C, ROW($C11064)*2)=0, "", INDEX($C:$C, ROW($C11064)*2))</f>
        <v/>
      </c>
      <c r="F11065" t="str" cm="1">
        <f t="array" ref="F11065">IF(-1 *INDEX($C:$C, ROW($C11065)*2-1)=0, "", -1 *INDEX($C:$C, ROW($C11065)*2-1))</f>
        <v/>
      </c>
    </row>
    <row r="11066" spans="1:6" ht="19.5" thickBot="1" x14ac:dyDescent="0.45">
      <c r="A11066" s="3"/>
      <c r="B11066" s="4" t="s">
        <v>11068</v>
      </c>
      <c r="C11066" s="4">
        <v>875</v>
      </c>
      <c r="D11066" s="4" t="s">
        <v>4</v>
      </c>
      <c r="E11066" t="str" cm="1">
        <f t="array" ref="E11066">IF(INDEX($C:$C, ROW($C11065)*2)=0, "", INDEX($C:$C, ROW($C11065)*2))</f>
        <v/>
      </c>
      <c r="F11066" t="str" cm="1">
        <f t="array" ref="F11066">IF(-1 *INDEX($C:$C, ROW($C11066)*2-1)=0, "", -1 *INDEX($C:$C, ROW($C11066)*2-1))</f>
        <v/>
      </c>
    </row>
    <row r="11067" spans="1:6" ht="19.5" thickBot="1" x14ac:dyDescent="0.45">
      <c r="A11067" s="3"/>
      <c r="B11067" s="4" t="s">
        <v>11069</v>
      </c>
      <c r="C11067" s="4">
        <v>697</v>
      </c>
      <c r="D11067" s="4" t="s">
        <v>4</v>
      </c>
      <c r="E11067" t="str" cm="1">
        <f t="array" ref="E11067">IF(INDEX($C:$C, ROW($C11066)*2)=0, "", INDEX($C:$C, ROW($C11066)*2))</f>
        <v/>
      </c>
      <c r="F11067" t="str" cm="1">
        <f t="array" ref="F11067">IF(-1 *INDEX($C:$C, ROW($C11067)*2-1)=0, "", -1 *INDEX($C:$C, ROW($C11067)*2-1))</f>
        <v/>
      </c>
    </row>
    <row r="11068" spans="1:6" ht="19.5" thickBot="1" x14ac:dyDescent="0.45">
      <c r="A11068" s="3"/>
      <c r="B11068" s="4" t="s">
        <v>11070</v>
      </c>
      <c r="C11068" s="4">
        <v>882</v>
      </c>
      <c r="D11068" s="4" t="s">
        <v>4</v>
      </c>
      <c r="E11068" t="str" cm="1">
        <f t="array" ref="E11068">IF(INDEX($C:$C, ROW($C11067)*2)=0, "", INDEX($C:$C, ROW($C11067)*2))</f>
        <v/>
      </c>
      <c r="F11068" t="str" cm="1">
        <f t="array" ref="F11068">IF(-1 *INDEX($C:$C, ROW($C11068)*2-1)=0, "", -1 *INDEX($C:$C, ROW($C11068)*2-1))</f>
        <v/>
      </c>
    </row>
    <row r="11069" spans="1:6" ht="19.5" thickBot="1" x14ac:dyDescent="0.45">
      <c r="A11069" s="3"/>
      <c r="B11069" s="4" t="s">
        <v>11071</v>
      </c>
      <c r="C11069" s="4">
        <v>698</v>
      </c>
      <c r="D11069" s="4" t="s">
        <v>4</v>
      </c>
      <c r="E11069" t="str" cm="1">
        <f t="array" ref="E11069">IF(INDEX($C:$C, ROW($C11068)*2)=0, "", INDEX($C:$C, ROW($C11068)*2))</f>
        <v/>
      </c>
      <c r="F11069" t="str" cm="1">
        <f t="array" ref="F11069">IF(-1 *INDEX($C:$C, ROW($C11069)*2-1)=0, "", -1 *INDEX($C:$C, ROW($C11069)*2-1))</f>
        <v/>
      </c>
    </row>
    <row r="11070" spans="1:6" ht="19.5" thickBot="1" x14ac:dyDescent="0.45">
      <c r="A11070" s="3"/>
      <c r="B11070" s="4" t="s">
        <v>11072</v>
      </c>
      <c r="C11070" s="4">
        <v>889</v>
      </c>
      <c r="D11070" s="4" t="s">
        <v>4</v>
      </c>
      <c r="E11070" t="str" cm="1">
        <f t="array" ref="E11070">IF(INDEX($C:$C, ROW($C11069)*2)=0, "", INDEX($C:$C, ROW($C11069)*2))</f>
        <v/>
      </c>
      <c r="F11070" t="str" cm="1">
        <f t="array" ref="F11070">IF(-1 *INDEX($C:$C, ROW($C11070)*2-1)=0, "", -1 *INDEX($C:$C, ROW($C11070)*2-1))</f>
        <v/>
      </c>
    </row>
    <row r="11071" spans="1:6" ht="19.5" thickBot="1" x14ac:dyDescent="0.45">
      <c r="A11071" s="3"/>
      <c r="B11071" s="4" t="s">
        <v>11073</v>
      </c>
      <c r="C11071" s="4">
        <v>699</v>
      </c>
      <c r="D11071" s="4" t="s">
        <v>4</v>
      </c>
      <c r="E11071" t="str" cm="1">
        <f t="array" ref="E11071">IF(INDEX($C:$C, ROW($C11070)*2)=0, "", INDEX($C:$C, ROW($C11070)*2))</f>
        <v/>
      </c>
      <c r="F11071" t="str" cm="1">
        <f t="array" ref="F11071">IF(-1 *INDEX($C:$C, ROW($C11071)*2-1)=0, "", -1 *INDEX($C:$C, ROW($C11071)*2-1))</f>
        <v/>
      </c>
    </row>
    <row r="11072" spans="1:6" ht="19.5" thickBot="1" x14ac:dyDescent="0.45">
      <c r="A11072" s="3"/>
      <c r="B11072" s="4" t="s">
        <v>11074</v>
      </c>
      <c r="C11072" s="4">
        <v>896</v>
      </c>
      <c r="D11072" s="4" t="s">
        <v>4</v>
      </c>
      <c r="E11072" t="str" cm="1">
        <f t="array" ref="E11072">IF(INDEX($C:$C, ROW($C11071)*2)=0, "", INDEX($C:$C, ROW($C11071)*2))</f>
        <v/>
      </c>
      <c r="F11072" t="str" cm="1">
        <f t="array" ref="F11072">IF(-1 *INDEX($C:$C, ROW($C11072)*2-1)=0, "", -1 *INDEX($C:$C, ROW($C11072)*2-1))</f>
        <v/>
      </c>
    </row>
    <row r="11073" spans="1:6" ht="19.5" thickBot="1" x14ac:dyDescent="0.45">
      <c r="A11073" s="3"/>
      <c r="B11073" s="4" t="s">
        <v>11075</v>
      </c>
      <c r="C11073" s="4">
        <v>700</v>
      </c>
      <c r="D11073" s="4" t="s">
        <v>4</v>
      </c>
      <c r="E11073" t="str" cm="1">
        <f t="array" ref="E11073">IF(INDEX($C:$C, ROW($C11072)*2)=0, "", INDEX($C:$C, ROW($C11072)*2))</f>
        <v/>
      </c>
      <c r="F11073" t="str" cm="1">
        <f t="array" ref="F11073">IF(-1 *INDEX($C:$C, ROW($C11073)*2-1)=0, "", -1 *INDEX($C:$C, ROW($C11073)*2-1))</f>
        <v/>
      </c>
    </row>
    <row r="11074" spans="1:6" ht="19.5" thickBot="1" x14ac:dyDescent="0.45">
      <c r="A11074" s="3"/>
      <c r="B11074" s="4" t="s">
        <v>11076</v>
      </c>
      <c r="C11074" s="4">
        <v>902</v>
      </c>
      <c r="D11074" s="4" t="s">
        <v>4</v>
      </c>
      <c r="E11074" t="str" cm="1">
        <f t="array" ref="E11074">IF(INDEX($C:$C, ROW($C11073)*2)=0, "", INDEX($C:$C, ROW($C11073)*2))</f>
        <v/>
      </c>
      <c r="F11074" t="str" cm="1">
        <f t="array" ref="F11074">IF(-1 *INDEX($C:$C, ROW($C11074)*2-1)=0, "", -1 *INDEX($C:$C, ROW($C11074)*2-1))</f>
        <v/>
      </c>
    </row>
    <row r="11075" spans="1:6" ht="19.5" thickBot="1" x14ac:dyDescent="0.45">
      <c r="A11075" s="3"/>
      <c r="B11075" s="4" t="s">
        <v>11077</v>
      </c>
      <c r="C11075" s="4">
        <v>701</v>
      </c>
      <c r="D11075" s="4" t="s">
        <v>4</v>
      </c>
      <c r="E11075" t="str" cm="1">
        <f t="array" ref="E11075">IF(INDEX($C:$C, ROW($C11074)*2)=0, "", INDEX($C:$C, ROW($C11074)*2))</f>
        <v/>
      </c>
      <c r="F11075" t="str" cm="1">
        <f t="array" ref="F11075">IF(-1 *INDEX($C:$C, ROW($C11075)*2-1)=0, "", -1 *INDEX($C:$C, ROW($C11075)*2-1))</f>
        <v/>
      </c>
    </row>
    <row r="11076" spans="1:6" ht="19.5" thickBot="1" x14ac:dyDescent="0.45">
      <c r="A11076" s="3"/>
      <c r="B11076" s="4" t="s">
        <v>11078</v>
      </c>
      <c r="C11076" s="4">
        <v>909</v>
      </c>
      <c r="D11076" s="4" t="s">
        <v>4</v>
      </c>
      <c r="E11076" t="str" cm="1">
        <f t="array" ref="E11076">IF(INDEX($C:$C, ROW($C11075)*2)=0, "", INDEX($C:$C, ROW($C11075)*2))</f>
        <v/>
      </c>
      <c r="F11076" t="str" cm="1">
        <f t="array" ref="F11076">IF(-1 *INDEX($C:$C, ROW($C11076)*2-1)=0, "", -1 *INDEX($C:$C, ROW($C11076)*2-1))</f>
        <v/>
      </c>
    </row>
    <row r="11077" spans="1:6" ht="19.5" thickBot="1" x14ac:dyDescent="0.45">
      <c r="A11077" s="3"/>
      <c r="B11077" s="4" t="s">
        <v>11079</v>
      </c>
      <c r="C11077" s="4">
        <v>702</v>
      </c>
      <c r="D11077" s="4" t="s">
        <v>4</v>
      </c>
      <c r="E11077" t="str" cm="1">
        <f t="array" ref="E11077">IF(INDEX($C:$C, ROW($C11076)*2)=0, "", INDEX($C:$C, ROW($C11076)*2))</f>
        <v/>
      </c>
      <c r="F11077" t="str" cm="1">
        <f t="array" ref="F11077">IF(-1 *INDEX($C:$C, ROW($C11077)*2-1)=0, "", -1 *INDEX($C:$C, ROW($C11077)*2-1))</f>
        <v/>
      </c>
    </row>
    <row r="11078" spans="1:6" ht="19.5" thickBot="1" x14ac:dyDescent="0.45">
      <c r="A11078" s="3"/>
      <c r="B11078" s="4" t="s">
        <v>11080</v>
      </c>
      <c r="C11078" s="4">
        <v>916</v>
      </c>
      <c r="D11078" s="4" t="s">
        <v>4</v>
      </c>
      <c r="E11078" t="str" cm="1">
        <f t="array" ref="E11078">IF(INDEX($C:$C, ROW($C11077)*2)=0, "", INDEX($C:$C, ROW($C11077)*2))</f>
        <v/>
      </c>
      <c r="F11078" t="str" cm="1">
        <f t="array" ref="F11078">IF(-1 *INDEX($C:$C, ROW($C11078)*2-1)=0, "", -1 *INDEX($C:$C, ROW($C11078)*2-1))</f>
        <v/>
      </c>
    </row>
    <row r="11079" spans="1:6" ht="19.5" thickBot="1" x14ac:dyDescent="0.45">
      <c r="A11079" s="3"/>
      <c r="B11079" s="4" t="s">
        <v>11081</v>
      </c>
      <c r="C11079" s="4">
        <v>703</v>
      </c>
      <c r="D11079" s="4" t="s">
        <v>4</v>
      </c>
      <c r="E11079" t="str" cm="1">
        <f t="array" ref="E11079">IF(INDEX($C:$C, ROW($C11078)*2)=0, "", INDEX($C:$C, ROW($C11078)*2))</f>
        <v/>
      </c>
      <c r="F11079" t="str" cm="1">
        <f t="array" ref="F11079">IF(-1 *INDEX($C:$C, ROW($C11079)*2-1)=0, "", -1 *INDEX($C:$C, ROW($C11079)*2-1))</f>
        <v/>
      </c>
    </row>
    <row r="11080" spans="1:6" ht="19.5" thickBot="1" x14ac:dyDescent="0.45">
      <c r="A11080" s="3"/>
      <c r="B11080" s="4" t="s">
        <v>11082</v>
      </c>
      <c r="C11080" s="4">
        <v>923</v>
      </c>
      <c r="D11080" s="4" t="s">
        <v>4</v>
      </c>
      <c r="E11080" t="str" cm="1">
        <f t="array" ref="E11080">IF(INDEX($C:$C, ROW($C11079)*2)=0, "", INDEX($C:$C, ROW($C11079)*2))</f>
        <v/>
      </c>
      <c r="F11080" t="str" cm="1">
        <f t="array" ref="F11080">IF(-1 *INDEX($C:$C, ROW($C11080)*2-1)=0, "", -1 *INDEX($C:$C, ROW($C11080)*2-1))</f>
        <v/>
      </c>
    </row>
    <row r="11081" spans="1:6" ht="19.5" thickBot="1" x14ac:dyDescent="0.45">
      <c r="A11081" s="3"/>
      <c r="B11081" s="4" t="s">
        <v>11083</v>
      </c>
      <c r="C11081" s="4">
        <v>704</v>
      </c>
      <c r="D11081" s="4" t="s">
        <v>4</v>
      </c>
      <c r="E11081" t="str" cm="1">
        <f t="array" ref="E11081">IF(INDEX($C:$C, ROW($C11080)*2)=0, "", INDEX($C:$C, ROW($C11080)*2))</f>
        <v/>
      </c>
      <c r="F11081" t="str" cm="1">
        <f t="array" ref="F11081">IF(-1 *INDEX($C:$C, ROW($C11081)*2-1)=0, "", -1 *INDEX($C:$C, ROW($C11081)*2-1))</f>
        <v/>
      </c>
    </row>
    <row r="11082" spans="1:6" ht="19.5" thickBot="1" x14ac:dyDescent="0.45">
      <c r="A11082" s="3"/>
      <c r="B11082" s="4" t="s">
        <v>11084</v>
      </c>
      <c r="C11082" s="4">
        <v>929</v>
      </c>
      <c r="D11082" s="4" t="s">
        <v>4</v>
      </c>
      <c r="E11082" t="str" cm="1">
        <f t="array" ref="E11082">IF(INDEX($C:$C, ROW($C11081)*2)=0, "", INDEX($C:$C, ROW($C11081)*2))</f>
        <v/>
      </c>
      <c r="F11082" t="str" cm="1">
        <f t="array" ref="F11082">IF(-1 *INDEX($C:$C, ROW($C11082)*2-1)=0, "", -1 *INDEX($C:$C, ROW($C11082)*2-1))</f>
        <v/>
      </c>
    </row>
    <row r="11083" spans="1:6" ht="19.5" thickBot="1" x14ac:dyDescent="0.45">
      <c r="A11083" s="3"/>
      <c r="B11083" s="4" t="s">
        <v>11085</v>
      </c>
      <c r="C11083" s="4">
        <v>705</v>
      </c>
      <c r="D11083" s="4" t="s">
        <v>4</v>
      </c>
      <c r="E11083" t="str" cm="1">
        <f t="array" ref="E11083">IF(INDEX($C:$C, ROW($C11082)*2)=0, "", INDEX($C:$C, ROW($C11082)*2))</f>
        <v/>
      </c>
      <c r="F11083" t="str" cm="1">
        <f t="array" ref="F11083">IF(-1 *INDEX($C:$C, ROW($C11083)*2-1)=0, "", -1 *INDEX($C:$C, ROW($C11083)*2-1))</f>
        <v/>
      </c>
    </row>
    <row r="11084" spans="1:6" ht="19.5" thickBot="1" x14ac:dyDescent="0.45">
      <c r="A11084" s="3"/>
      <c r="B11084" s="4" t="s">
        <v>11086</v>
      </c>
      <c r="C11084" s="4">
        <v>936</v>
      </c>
      <c r="D11084" s="4" t="s">
        <v>4</v>
      </c>
      <c r="E11084" t="str" cm="1">
        <f t="array" ref="E11084">IF(INDEX($C:$C, ROW($C11083)*2)=0, "", INDEX($C:$C, ROW($C11083)*2))</f>
        <v/>
      </c>
      <c r="F11084" t="str" cm="1">
        <f t="array" ref="F11084">IF(-1 *INDEX($C:$C, ROW($C11084)*2-1)=0, "", -1 *INDEX($C:$C, ROW($C11084)*2-1))</f>
        <v/>
      </c>
    </row>
    <row r="11085" spans="1:6" ht="19.5" thickBot="1" x14ac:dyDescent="0.45">
      <c r="A11085" s="3"/>
      <c r="B11085" s="4" t="s">
        <v>11087</v>
      </c>
      <c r="C11085" s="4">
        <v>706</v>
      </c>
      <c r="D11085" s="4" t="s">
        <v>4</v>
      </c>
      <c r="E11085" t="str" cm="1">
        <f t="array" ref="E11085">IF(INDEX($C:$C, ROW($C11084)*2)=0, "", INDEX($C:$C, ROW($C11084)*2))</f>
        <v/>
      </c>
      <c r="F11085" t="str" cm="1">
        <f t="array" ref="F11085">IF(-1 *INDEX($C:$C, ROW($C11085)*2-1)=0, "", -1 *INDEX($C:$C, ROW($C11085)*2-1))</f>
        <v/>
      </c>
    </row>
    <row r="11086" spans="1:6" ht="19.5" thickBot="1" x14ac:dyDescent="0.45">
      <c r="A11086" s="3"/>
      <c r="B11086" s="4" t="s">
        <v>11088</v>
      </c>
      <c r="C11086" s="4">
        <v>943</v>
      </c>
      <c r="D11086" s="4" t="s">
        <v>4</v>
      </c>
      <c r="E11086" t="str" cm="1">
        <f t="array" ref="E11086">IF(INDEX($C:$C, ROW($C11085)*2)=0, "", INDEX($C:$C, ROW($C11085)*2))</f>
        <v/>
      </c>
      <c r="F11086" t="str" cm="1">
        <f t="array" ref="F11086">IF(-1 *INDEX($C:$C, ROW($C11086)*2-1)=0, "", -1 *INDEX($C:$C, ROW($C11086)*2-1))</f>
        <v/>
      </c>
    </row>
    <row r="11087" spans="1:6" ht="19.5" thickBot="1" x14ac:dyDescent="0.45">
      <c r="A11087" s="3"/>
      <c r="B11087" s="4" t="s">
        <v>11089</v>
      </c>
      <c r="C11087" s="4">
        <v>707</v>
      </c>
      <c r="D11087" s="4" t="s">
        <v>4</v>
      </c>
      <c r="E11087" t="str" cm="1">
        <f t="array" ref="E11087">IF(INDEX($C:$C, ROW($C11086)*2)=0, "", INDEX($C:$C, ROW($C11086)*2))</f>
        <v/>
      </c>
      <c r="F11087" t="str" cm="1">
        <f t="array" ref="F11087">IF(-1 *INDEX($C:$C, ROW($C11087)*2-1)=0, "", -1 *INDEX($C:$C, ROW($C11087)*2-1))</f>
        <v/>
      </c>
    </row>
    <row r="11088" spans="1:6" ht="19.5" thickBot="1" x14ac:dyDescent="0.45">
      <c r="A11088" s="3"/>
      <c r="B11088" s="4" t="s">
        <v>11090</v>
      </c>
      <c r="C11088" s="4">
        <v>950</v>
      </c>
      <c r="D11088" s="4" t="s">
        <v>4</v>
      </c>
      <c r="E11088" t="str" cm="1">
        <f t="array" ref="E11088">IF(INDEX($C:$C, ROW($C11087)*2)=0, "", INDEX($C:$C, ROW($C11087)*2))</f>
        <v/>
      </c>
      <c r="F11088" t="str" cm="1">
        <f t="array" ref="F11088">IF(-1 *INDEX($C:$C, ROW($C11088)*2-1)=0, "", -1 *INDEX($C:$C, ROW($C11088)*2-1))</f>
        <v/>
      </c>
    </row>
    <row r="11089" spans="1:6" ht="19.5" thickBot="1" x14ac:dyDescent="0.45">
      <c r="A11089" s="3"/>
      <c r="B11089" s="4" t="s">
        <v>11091</v>
      </c>
      <c r="C11089" s="4">
        <v>708</v>
      </c>
      <c r="D11089" s="4" t="s">
        <v>4</v>
      </c>
      <c r="E11089" t="str" cm="1">
        <f t="array" ref="E11089">IF(INDEX($C:$C, ROW($C11088)*2)=0, "", INDEX($C:$C, ROW($C11088)*2))</f>
        <v/>
      </c>
      <c r="F11089" t="str" cm="1">
        <f t="array" ref="F11089">IF(-1 *INDEX($C:$C, ROW($C11089)*2-1)=0, "", -1 *INDEX($C:$C, ROW($C11089)*2-1))</f>
        <v/>
      </c>
    </row>
    <row r="11090" spans="1:6" ht="19.5" thickBot="1" x14ac:dyDescent="0.45">
      <c r="A11090" s="3"/>
      <c r="B11090" s="4" t="s">
        <v>11092</v>
      </c>
      <c r="C11090" s="4">
        <v>957</v>
      </c>
      <c r="D11090" s="4" t="s">
        <v>4</v>
      </c>
      <c r="E11090" t="str" cm="1">
        <f t="array" ref="E11090">IF(INDEX($C:$C, ROW($C11089)*2)=0, "", INDEX($C:$C, ROW($C11089)*2))</f>
        <v/>
      </c>
      <c r="F11090" t="str" cm="1">
        <f t="array" ref="F11090">IF(-1 *INDEX($C:$C, ROW($C11090)*2-1)=0, "", -1 *INDEX($C:$C, ROW($C11090)*2-1))</f>
        <v/>
      </c>
    </row>
    <row r="11091" spans="1:6" ht="19.5" thickBot="1" x14ac:dyDescent="0.45">
      <c r="A11091" s="3"/>
      <c r="B11091" s="4" t="s">
        <v>11093</v>
      </c>
      <c r="C11091" s="4">
        <v>709</v>
      </c>
      <c r="D11091" s="4" t="s">
        <v>4</v>
      </c>
      <c r="E11091" t="str" cm="1">
        <f t="array" ref="E11091">IF(INDEX($C:$C, ROW($C11090)*2)=0, "", INDEX($C:$C, ROW($C11090)*2))</f>
        <v/>
      </c>
      <c r="F11091" t="str" cm="1">
        <f t="array" ref="F11091">IF(-1 *INDEX($C:$C, ROW($C11091)*2-1)=0, "", -1 *INDEX($C:$C, ROW($C11091)*2-1))</f>
        <v/>
      </c>
    </row>
    <row r="11092" spans="1:6" ht="19.5" thickBot="1" x14ac:dyDescent="0.45">
      <c r="A11092" s="3"/>
      <c r="B11092" s="4" t="s">
        <v>11094</v>
      </c>
      <c r="C11092" s="4">
        <v>960</v>
      </c>
      <c r="D11092" s="4" t="s">
        <v>4</v>
      </c>
      <c r="E11092" t="str" cm="1">
        <f t="array" ref="E11092">IF(INDEX($C:$C, ROW($C11091)*2)=0, "", INDEX($C:$C, ROW($C11091)*2))</f>
        <v/>
      </c>
      <c r="F11092" t="str" cm="1">
        <f t="array" ref="F11092">IF(-1 *INDEX($C:$C, ROW($C11092)*2-1)=0, "", -1 *INDEX($C:$C, ROW($C11092)*2-1))</f>
        <v/>
      </c>
    </row>
    <row r="11093" spans="1:6" ht="19.5" thickBot="1" x14ac:dyDescent="0.45">
      <c r="A11093" s="3"/>
      <c r="B11093" s="4" t="s">
        <v>11095</v>
      </c>
      <c r="C11093" s="4">
        <v>682</v>
      </c>
      <c r="D11093" s="4" t="s">
        <v>4</v>
      </c>
      <c r="E11093" t="str" cm="1">
        <f t="array" ref="E11093">IF(INDEX($C:$C, ROW($C11092)*2)=0, "", INDEX($C:$C, ROW($C11092)*2))</f>
        <v/>
      </c>
      <c r="F11093" t="str" cm="1">
        <f t="array" ref="F11093">IF(-1 *INDEX($C:$C, ROW($C11093)*2-1)=0, "", -1 *INDEX($C:$C, ROW($C11093)*2-1))</f>
        <v/>
      </c>
    </row>
    <row r="11094" spans="1:6" ht="19.5" thickBot="1" x14ac:dyDescent="0.45">
      <c r="A11094" s="3"/>
      <c r="B11094" s="4" t="s">
        <v>11096</v>
      </c>
      <c r="C11094" s="4">
        <v>960</v>
      </c>
      <c r="D11094" s="4" t="s">
        <v>4</v>
      </c>
      <c r="E11094" t="str" cm="1">
        <f t="array" ref="E11094">IF(INDEX($C:$C, ROW($C11093)*2)=0, "", INDEX($C:$C, ROW($C11093)*2))</f>
        <v/>
      </c>
      <c r="F11094" t="str" cm="1">
        <f t="array" ref="F11094">IF(-1 *INDEX($C:$C, ROW($C11094)*2-1)=0, "", -1 *INDEX($C:$C, ROW($C11094)*2-1))</f>
        <v/>
      </c>
    </row>
    <row r="11095" spans="1:6" ht="19.5" thickBot="1" x14ac:dyDescent="0.45">
      <c r="A11095" s="3"/>
      <c r="B11095" s="4" t="s">
        <v>11097</v>
      </c>
      <c r="C11095" s="4">
        <v>683</v>
      </c>
      <c r="D11095" s="4" t="s">
        <v>4</v>
      </c>
      <c r="E11095" t="str" cm="1">
        <f t="array" ref="E11095">IF(INDEX($C:$C, ROW($C11094)*2)=0, "", INDEX($C:$C, ROW($C11094)*2))</f>
        <v/>
      </c>
      <c r="F11095" t="str" cm="1">
        <f t="array" ref="F11095">IF(-1 *INDEX($C:$C, ROW($C11095)*2-1)=0, "", -1 *INDEX($C:$C, ROW($C11095)*2-1))</f>
        <v/>
      </c>
    </row>
    <row r="11096" spans="1:6" ht="19.5" thickBot="1" x14ac:dyDescent="0.45">
      <c r="A11096" s="3"/>
      <c r="B11096" s="4" t="s">
        <v>11098</v>
      </c>
      <c r="C11096" s="4">
        <v>960</v>
      </c>
      <c r="D11096" s="4" t="s">
        <v>4</v>
      </c>
      <c r="E11096" t="str" cm="1">
        <f t="array" ref="E11096">IF(INDEX($C:$C, ROW($C11095)*2)=0, "", INDEX($C:$C, ROW($C11095)*2))</f>
        <v/>
      </c>
      <c r="F11096" t="str" cm="1">
        <f t="array" ref="F11096">IF(-1 *INDEX($C:$C, ROW($C11096)*2-1)=0, "", -1 *INDEX($C:$C, ROW($C11096)*2-1))</f>
        <v/>
      </c>
    </row>
    <row r="11097" spans="1:6" ht="19.5" thickBot="1" x14ac:dyDescent="0.45">
      <c r="A11097" s="3"/>
      <c r="B11097" s="4" t="s">
        <v>11099</v>
      </c>
      <c r="C11097" s="4">
        <v>684</v>
      </c>
      <c r="D11097" s="4" t="s">
        <v>4</v>
      </c>
      <c r="E11097" t="str" cm="1">
        <f t="array" ref="E11097">IF(INDEX($C:$C, ROW($C11096)*2)=0, "", INDEX($C:$C, ROW($C11096)*2))</f>
        <v/>
      </c>
      <c r="F11097" t="str" cm="1">
        <f t="array" ref="F11097">IF(-1 *INDEX($C:$C, ROW($C11097)*2-1)=0, "", -1 *INDEX($C:$C, ROW($C11097)*2-1))</f>
        <v/>
      </c>
    </row>
    <row r="11098" spans="1:6" ht="19.5" thickBot="1" x14ac:dyDescent="0.45">
      <c r="A11098" s="3"/>
      <c r="B11098" s="4" t="s">
        <v>11100</v>
      </c>
      <c r="C11098" s="4">
        <v>960</v>
      </c>
      <c r="D11098" s="4" t="s">
        <v>4</v>
      </c>
      <c r="E11098" t="str" cm="1">
        <f t="array" ref="E11098">IF(INDEX($C:$C, ROW($C11097)*2)=0, "", INDEX($C:$C, ROW($C11097)*2))</f>
        <v/>
      </c>
      <c r="F11098" t="str" cm="1">
        <f t="array" ref="F11098">IF(-1 *INDEX($C:$C, ROW($C11098)*2-1)=0, "", -1 *INDEX($C:$C, ROW($C11098)*2-1))</f>
        <v/>
      </c>
    </row>
    <row r="11099" spans="1:6" ht="19.5" thickBot="1" x14ac:dyDescent="0.45">
      <c r="A11099" s="3"/>
      <c r="B11099" s="4" t="s">
        <v>11101</v>
      </c>
      <c r="C11099" s="4">
        <v>685</v>
      </c>
      <c r="D11099" s="4" t="s">
        <v>4</v>
      </c>
      <c r="E11099" t="str" cm="1">
        <f t="array" ref="E11099">IF(INDEX($C:$C, ROW($C11098)*2)=0, "", INDEX($C:$C, ROW($C11098)*2))</f>
        <v/>
      </c>
      <c r="F11099" t="str" cm="1">
        <f t="array" ref="F11099">IF(-1 *INDEX($C:$C, ROW($C11099)*2-1)=0, "", -1 *INDEX($C:$C, ROW($C11099)*2-1))</f>
        <v/>
      </c>
    </row>
    <row r="11100" spans="1:6" ht="19.5" thickBot="1" x14ac:dyDescent="0.45">
      <c r="A11100" s="3"/>
      <c r="B11100" s="4" t="s">
        <v>11102</v>
      </c>
      <c r="C11100" s="4">
        <v>960</v>
      </c>
      <c r="D11100" s="4" t="s">
        <v>4</v>
      </c>
      <c r="E11100" t="str" cm="1">
        <f t="array" ref="E11100">IF(INDEX($C:$C, ROW($C11099)*2)=0, "", INDEX($C:$C, ROW($C11099)*2))</f>
        <v/>
      </c>
      <c r="F11100" t="str" cm="1">
        <f t="array" ref="F11100">IF(-1 *INDEX($C:$C, ROW($C11100)*2-1)=0, "", -1 *INDEX($C:$C, ROW($C11100)*2-1))</f>
        <v/>
      </c>
    </row>
    <row r="11101" spans="1:6" ht="19.5" thickBot="1" x14ac:dyDescent="0.45">
      <c r="A11101" s="3"/>
      <c r="B11101" s="4" t="s">
        <v>11103</v>
      </c>
      <c r="C11101" s="4">
        <v>686</v>
      </c>
      <c r="D11101" s="4" t="s">
        <v>4</v>
      </c>
      <c r="E11101" t="str" cm="1">
        <f t="array" ref="E11101">IF(INDEX($C:$C, ROW($C11100)*2)=0, "", INDEX($C:$C, ROW($C11100)*2))</f>
        <v/>
      </c>
      <c r="F11101" t="str" cm="1">
        <f t="array" ref="F11101">IF(-1 *INDEX($C:$C, ROW($C11101)*2-1)=0, "", -1 *INDEX($C:$C, ROW($C11101)*2-1))</f>
        <v/>
      </c>
    </row>
    <row r="11102" spans="1:6" ht="19.5" thickBot="1" x14ac:dyDescent="0.45">
      <c r="A11102" s="3"/>
      <c r="B11102" s="4" t="s">
        <v>11104</v>
      </c>
      <c r="C11102" s="4">
        <v>960</v>
      </c>
      <c r="D11102" s="4" t="s">
        <v>4</v>
      </c>
      <c r="E11102" t="str" cm="1">
        <f t="array" ref="E11102">IF(INDEX($C:$C, ROW($C11101)*2)=0, "", INDEX($C:$C, ROW($C11101)*2))</f>
        <v/>
      </c>
      <c r="F11102" t="str" cm="1">
        <f t="array" ref="F11102">IF(-1 *INDEX($C:$C, ROW($C11102)*2-1)=0, "", -1 *INDEX($C:$C, ROW($C11102)*2-1))</f>
        <v/>
      </c>
    </row>
    <row r="11103" spans="1:6" ht="19.5" thickBot="1" x14ac:dyDescent="0.45">
      <c r="A11103" s="3"/>
      <c r="B11103" s="4" t="s">
        <v>11105</v>
      </c>
      <c r="C11103" s="4">
        <v>687</v>
      </c>
      <c r="D11103" s="4" t="s">
        <v>4</v>
      </c>
      <c r="E11103" t="str" cm="1">
        <f t="array" ref="E11103">IF(INDEX($C:$C, ROW($C11102)*2)=0, "", INDEX($C:$C, ROW($C11102)*2))</f>
        <v/>
      </c>
      <c r="F11103" t="str" cm="1">
        <f t="array" ref="F11103">IF(-1 *INDEX($C:$C, ROW($C11103)*2-1)=0, "", -1 *INDEX($C:$C, ROW($C11103)*2-1))</f>
        <v/>
      </c>
    </row>
    <row r="11104" spans="1:6" ht="19.5" thickBot="1" x14ac:dyDescent="0.45">
      <c r="A11104" s="3"/>
      <c r="B11104" s="4" t="s">
        <v>11106</v>
      </c>
      <c r="C11104" s="4">
        <v>960</v>
      </c>
      <c r="D11104" s="4" t="s">
        <v>4</v>
      </c>
      <c r="E11104" t="str" cm="1">
        <f t="array" ref="E11104">IF(INDEX($C:$C, ROW($C11103)*2)=0, "", INDEX($C:$C, ROW($C11103)*2))</f>
        <v/>
      </c>
      <c r="F11104" t="str" cm="1">
        <f t="array" ref="F11104">IF(-1 *INDEX($C:$C, ROW($C11104)*2-1)=0, "", -1 *INDEX($C:$C, ROW($C11104)*2-1))</f>
        <v/>
      </c>
    </row>
    <row r="11105" spans="1:6" ht="19.5" thickBot="1" x14ac:dyDescent="0.45">
      <c r="A11105" s="3"/>
      <c r="B11105" s="4" t="s">
        <v>11107</v>
      </c>
      <c r="C11105" s="4">
        <v>688</v>
      </c>
      <c r="D11105" s="4" t="s">
        <v>4</v>
      </c>
      <c r="E11105" t="str" cm="1">
        <f t="array" ref="E11105">IF(INDEX($C:$C, ROW($C11104)*2)=0, "", INDEX($C:$C, ROW($C11104)*2))</f>
        <v/>
      </c>
      <c r="F11105" t="str" cm="1">
        <f t="array" ref="F11105">IF(-1 *INDEX($C:$C, ROW($C11105)*2-1)=0, "", -1 *INDEX($C:$C, ROW($C11105)*2-1))</f>
        <v/>
      </c>
    </row>
    <row r="11106" spans="1:6" ht="19.5" thickBot="1" x14ac:dyDescent="0.45">
      <c r="A11106" s="3"/>
      <c r="B11106" s="4" t="s">
        <v>11108</v>
      </c>
      <c r="C11106" s="4">
        <v>960</v>
      </c>
      <c r="D11106" s="4" t="s">
        <v>4</v>
      </c>
      <c r="E11106" t="str" cm="1">
        <f t="array" ref="E11106">IF(INDEX($C:$C, ROW($C11105)*2)=0, "", INDEX($C:$C, ROW($C11105)*2))</f>
        <v/>
      </c>
      <c r="F11106" t="str" cm="1">
        <f t="array" ref="F11106">IF(-1 *INDEX($C:$C, ROW($C11106)*2-1)=0, "", -1 *INDEX($C:$C, ROW($C11106)*2-1))</f>
        <v/>
      </c>
    </row>
    <row r="11107" spans="1:6" ht="19.5" thickBot="1" x14ac:dyDescent="0.45">
      <c r="A11107" s="3"/>
      <c r="B11107" s="4" t="s">
        <v>11109</v>
      </c>
      <c r="C11107" s="4">
        <v>689</v>
      </c>
      <c r="D11107" s="4" t="s">
        <v>4</v>
      </c>
      <c r="E11107" t="str" cm="1">
        <f t="array" ref="E11107">IF(INDEX($C:$C, ROW($C11106)*2)=0, "", INDEX($C:$C, ROW($C11106)*2))</f>
        <v/>
      </c>
      <c r="F11107" t="str" cm="1">
        <f t="array" ref="F11107">IF(-1 *INDEX($C:$C, ROW($C11107)*2-1)=0, "", -1 *INDEX($C:$C, ROW($C11107)*2-1))</f>
        <v/>
      </c>
    </row>
    <row r="11108" spans="1:6" ht="19.5" thickBot="1" x14ac:dyDescent="0.45">
      <c r="A11108" s="3"/>
      <c r="B11108" s="4" t="s">
        <v>11110</v>
      </c>
      <c r="C11108" s="4">
        <v>960</v>
      </c>
      <c r="D11108" s="4" t="s">
        <v>4</v>
      </c>
      <c r="E11108" t="str" cm="1">
        <f t="array" ref="E11108">IF(INDEX($C:$C, ROW($C11107)*2)=0, "", INDEX($C:$C, ROW($C11107)*2))</f>
        <v/>
      </c>
      <c r="F11108" t="str" cm="1">
        <f t="array" ref="F11108">IF(-1 *INDEX($C:$C, ROW($C11108)*2-1)=0, "", -1 *INDEX($C:$C, ROW($C11108)*2-1))</f>
        <v/>
      </c>
    </row>
    <row r="11109" spans="1:6" ht="19.5" thickBot="1" x14ac:dyDescent="0.45">
      <c r="A11109" s="3"/>
      <c r="B11109" s="4" t="s">
        <v>11111</v>
      </c>
      <c r="C11109" s="4">
        <v>690</v>
      </c>
      <c r="D11109" s="4" t="s">
        <v>4</v>
      </c>
      <c r="E11109" t="str" cm="1">
        <f t="array" ref="E11109">IF(INDEX($C:$C, ROW($C11108)*2)=0, "", INDEX($C:$C, ROW($C11108)*2))</f>
        <v/>
      </c>
      <c r="F11109" t="str" cm="1">
        <f t="array" ref="F11109">IF(-1 *INDEX($C:$C, ROW($C11109)*2-1)=0, "", -1 *INDEX($C:$C, ROW($C11109)*2-1))</f>
        <v/>
      </c>
    </row>
    <row r="11110" spans="1:6" ht="19.5" thickBot="1" x14ac:dyDescent="0.45">
      <c r="A11110" s="3"/>
      <c r="B11110" s="4" t="s">
        <v>11112</v>
      </c>
      <c r="C11110" s="4">
        <v>960</v>
      </c>
      <c r="D11110" s="4" t="s">
        <v>4</v>
      </c>
      <c r="E11110" t="str" cm="1">
        <f t="array" ref="E11110">IF(INDEX($C:$C, ROW($C11109)*2)=0, "", INDEX($C:$C, ROW($C11109)*2))</f>
        <v/>
      </c>
      <c r="F11110" t="str" cm="1">
        <f t="array" ref="F11110">IF(-1 *INDEX($C:$C, ROW($C11110)*2-1)=0, "", -1 *INDEX($C:$C, ROW($C11110)*2-1))</f>
        <v/>
      </c>
    </row>
    <row r="11111" spans="1:6" ht="19.5" thickBot="1" x14ac:dyDescent="0.45">
      <c r="A11111" s="3"/>
      <c r="B11111" s="4" t="s">
        <v>11113</v>
      </c>
      <c r="C11111" s="4">
        <v>691</v>
      </c>
      <c r="D11111" s="4" t="s">
        <v>4</v>
      </c>
      <c r="E11111" t="str" cm="1">
        <f t="array" ref="E11111">IF(INDEX($C:$C, ROW($C11110)*2)=0, "", INDEX($C:$C, ROW($C11110)*2))</f>
        <v/>
      </c>
      <c r="F11111" t="str" cm="1">
        <f t="array" ref="F11111">IF(-1 *INDEX($C:$C, ROW($C11111)*2-1)=0, "", -1 *INDEX($C:$C, ROW($C11111)*2-1))</f>
        <v/>
      </c>
    </row>
    <row r="11112" spans="1:6" ht="19.5" thickBot="1" x14ac:dyDescent="0.45">
      <c r="A11112" s="3"/>
      <c r="B11112" s="4" t="s">
        <v>11114</v>
      </c>
      <c r="C11112" s="4">
        <v>960</v>
      </c>
      <c r="D11112" s="4" t="s">
        <v>4</v>
      </c>
      <c r="E11112" t="str" cm="1">
        <f t="array" ref="E11112">IF(INDEX($C:$C, ROW($C11111)*2)=0, "", INDEX($C:$C, ROW($C11111)*2))</f>
        <v/>
      </c>
      <c r="F11112" t="str" cm="1">
        <f t="array" ref="F11112">IF(-1 *INDEX($C:$C, ROW($C11112)*2-1)=0, "", -1 *INDEX($C:$C, ROW($C11112)*2-1))</f>
        <v/>
      </c>
    </row>
    <row r="11113" spans="1:6" ht="19.5" thickBot="1" x14ac:dyDescent="0.45">
      <c r="A11113" s="3"/>
      <c r="B11113" s="4" t="s">
        <v>11115</v>
      </c>
      <c r="C11113" s="4">
        <v>692</v>
      </c>
      <c r="D11113" s="4" t="s">
        <v>4</v>
      </c>
      <c r="E11113" t="str" cm="1">
        <f t="array" ref="E11113">IF(INDEX($C:$C, ROW($C11112)*2)=0, "", INDEX($C:$C, ROW($C11112)*2))</f>
        <v/>
      </c>
      <c r="F11113" t="str" cm="1">
        <f t="array" ref="F11113">IF(-1 *INDEX($C:$C, ROW($C11113)*2-1)=0, "", -1 *INDEX($C:$C, ROW($C11113)*2-1))</f>
        <v/>
      </c>
    </row>
    <row r="11114" spans="1:6" ht="19.5" thickBot="1" x14ac:dyDescent="0.45">
      <c r="A11114" s="3"/>
      <c r="B11114" s="4" t="s">
        <v>11116</v>
      </c>
      <c r="C11114" s="4">
        <v>960</v>
      </c>
      <c r="D11114" s="4" t="s">
        <v>4</v>
      </c>
      <c r="E11114" t="str" cm="1">
        <f t="array" ref="E11114">IF(INDEX($C:$C, ROW($C11113)*2)=0, "", INDEX($C:$C, ROW($C11113)*2))</f>
        <v/>
      </c>
      <c r="F11114" t="str" cm="1">
        <f t="array" ref="F11114">IF(-1 *INDEX($C:$C, ROW($C11114)*2-1)=0, "", -1 *INDEX($C:$C, ROW($C11114)*2-1))</f>
        <v/>
      </c>
    </row>
    <row r="11115" spans="1:6" ht="19.5" thickBot="1" x14ac:dyDescent="0.45">
      <c r="A11115" s="3"/>
      <c r="B11115" s="4" t="s">
        <v>11117</v>
      </c>
      <c r="C11115" s="4">
        <v>693</v>
      </c>
      <c r="D11115" s="4" t="s">
        <v>4</v>
      </c>
      <c r="E11115" t="str" cm="1">
        <f t="array" ref="E11115">IF(INDEX($C:$C, ROW($C11114)*2)=0, "", INDEX($C:$C, ROW($C11114)*2))</f>
        <v/>
      </c>
      <c r="F11115" t="str" cm="1">
        <f t="array" ref="F11115">IF(-1 *INDEX($C:$C, ROW($C11115)*2-1)=0, "", -1 *INDEX($C:$C, ROW($C11115)*2-1))</f>
        <v/>
      </c>
    </row>
    <row r="11116" spans="1:6" ht="19.5" thickBot="1" x14ac:dyDescent="0.45">
      <c r="A11116" s="3"/>
      <c r="B11116" s="4" t="s">
        <v>11118</v>
      </c>
      <c r="C11116" s="4">
        <v>960</v>
      </c>
      <c r="D11116" s="4" t="s">
        <v>4</v>
      </c>
      <c r="E11116" t="str" cm="1">
        <f t="array" ref="E11116">IF(INDEX($C:$C, ROW($C11115)*2)=0, "", INDEX($C:$C, ROW($C11115)*2))</f>
        <v/>
      </c>
      <c r="F11116" t="str" cm="1">
        <f t="array" ref="F11116">IF(-1 *INDEX($C:$C, ROW($C11116)*2-1)=0, "", -1 *INDEX($C:$C, ROW($C11116)*2-1))</f>
        <v/>
      </c>
    </row>
    <row r="11117" spans="1:6" ht="19.5" thickBot="1" x14ac:dyDescent="0.45">
      <c r="A11117" s="3"/>
      <c r="B11117" s="4" t="s">
        <v>11119</v>
      </c>
      <c r="C11117" s="4">
        <v>694</v>
      </c>
      <c r="D11117" s="4" t="s">
        <v>4</v>
      </c>
      <c r="E11117" t="str" cm="1">
        <f t="array" ref="E11117">IF(INDEX($C:$C, ROW($C11116)*2)=0, "", INDEX($C:$C, ROW($C11116)*2))</f>
        <v/>
      </c>
      <c r="F11117" t="str" cm="1">
        <f t="array" ref="F11117">IF(-1 *INDEX($C:$C, ROW($C11117)*2-1)=0, "", -1 *INDEX($C:$C, ROW($C11117)*2-1))</f>
        <v/>
      </c>
    </row>
    <row r="11118" spans="1:6" ht="19.5" thickBot="1" x14ac:dyDescent="0.45">
      <c r="A11118" s="3"/>
      <c r="B11118" s="4" t="s">
        <v>11120</v>
      </c>
      <c r="C11118" s="4">
        <v>960</v>
      </c>
      <c r="D11118" s="4" t="s">
        <v>4</v>
      </c>
      <c r="E11118" t="str" cm="1">
        <f t="array" ref="E11118">IF(INDEX($C:$C, ROW($C11117)*2)=0, "", INDEX($C:$C, ROW($C11117)*2))</f>
        <v/>
      </c>
      <c r="F11118" t="str" cm="1">
        <f t="array" ref="F11118">IF(-1 *INDEX($C:$C, ROW($C11118)*2-1)=0, "", -1 *INDEX($C:$C, ROW($C11118)*2-1))</f>
        <v/>
      </c>
    </row>
    <row r="11119" spans="1:6" ht="19.5" thickBot="1" x14ac:dyDescent="0.45">
      <c r="A11119" s="3"/>
      <c r="B11119" s="4" t="s">
        <v>11121</v>
      </c>
      <c r="C11119" s="4">
        <v>695</v>
      </c>
      <c r="D11119" s="4" t="s">
        <v>4</v>
      </c>
      <c r="E11119" t="str" cm="1">
        <f t="array" ref="E11119">IF(INDEX($C:$C, ROW($C11118)*2)=0, "", INDEX($C:$C, ROW($C11118)*2))</f>
        <v/>
      </c>
      <c r="F11119" t="str" cm="1">
        <f t="array" ref="F11119">IF(-1 *INDEX($C:$C, ROW($C11119)*2-1)=0, "", -1 *INDEX($C:$C, ROW($C11119)*2-1))</f>
        <v/>
      </c>
    </row>
    <row r="11120" spans="1:6" ht="19.5" thickBot="1" x14ac:dyDescent="0.45">
      <c r="A11120" s="3"/>
      <c r="B11120" s="4" t="s">
        <v>11122</v>
      </c>
      <c r="C11120" s="4">
        <v>960</v>
      </c>
      <c r="D11120" s="4" t="s">
        <v>4</v>
      </c>
      <c r="E11120" t="str" cm="1">
        <f t="array" ref="E11120">IF(INDEX($C:$C, ROW($C11119)*2)=0, "", INDEX($C:$C, ROW($C11119)*2))</f>
        <v/>
      </c>
      <c r="F11120" t="str" cm="1">
        <f t="array" ref="F11120">IF(-1 *INDEX($C:$C, ROW($C11120)*2-1)=0, "", -1 *INDEX($C:$C, ROW($C11120)*2-1))</f>
        <v/>
      </c>
    </row>
    <row r="11121" spans="1:6" ht="19.5" thickBot="1" x14ac:dyDescent="0.45">
      <c r="A11121" s="3"/>
      <c r="B11121" s="4" t="s">
        <v>11123</v>
      </c>
      <c r="C11121" s="4">
        <v>696</v>
      </c>
      <c r="D11121" s="4" t="s">
        <v>4</v>
      </c>
      <c r="E11121" t="str" cm="1">
        <f t="array" ref="E11121">IF(INDEX($C:$C, ROW($C11120)*2)=0, "", INDEX($C:$C, ROW($C11120)*2))</f>
        <v/>
      </c>
      <c r="F11121" t="str" cm="1">
        <f t="array" ref="F11121">IF(-1 *INDEX($C:$C, ROW($C11121)*2-1)=0, "", -1 *INDEX($C:$C, ROW($C11121)*2-1))</f>
        <v/>
      </c>
    </row>
    <row r="11122" spans="1:6" ht="19.5" thickBot="1" x14ac:dyDescent="0.45">
      <c r="A11122" s="3"/>
      <c r="B11122" s="4" t="s">
        <v>11124</v>
      </c>
      <c r="C11122" s="4">
        <v>960</v>
      </c>
      <c r="D11122" s="4" t="s">
        <v>4</v>
      </c>
      <c r="E11122" t="str" cm="1">
        <f t="array" ref="E11122">IF(INDEX($C:$C, ROW($C11121)*2)=0, "", INDEX($C:$C, ROW($C11121)*2))</f>
        <v/>
      </c>
      <c r="F11122" t="str" cm="1">
        <f t="array" ref="F11122">IF(-1 *INDEX($C:$C, ROW($C11122)*2-1)=0, "", -1 *INDEX($C:$C, ROW($C11122)*2-1))</f>
        <v/>
      </c>
    </row>
    <row r="11123" spans="1:6" ht="19.5" thickBot="1" x14ac:dyDescent="0.45">
      <c r="A11123" s="3"/>
      <c r="B11123" s="4" t="s">
        <v>11125</v>
      </c>
      <c r="C11123" s="4">
        <v>697</v>
      </c>
      <c r="D11123" s="4" t="s">
        <v>4</v>
      </c>
      <c r="E11123" t="str" cm="1">
        <f t="array" ref="E11123">IF(INDEX($C:$C, ROW($C11122)*2)=0, "", INDEX($C:$C, ROW($C11122)*2))</f>
        <v/>
      </c>
      <c r="F11123" t="str" cm="1">
        <f t="array" ref="F11123">IF(-1 *INDEX($C:$C, ROW($C11123)*2-1)=0, "", -1 *INDEX($C:$C, ROW($C11123)*2-1))</f>
        <v/>
      </c>
    </row>
    <row r="11124" spans="1:6" ht="19.5" thickBot="1" x14ac:dyDescent="0.45">
      <c r="A11124" s="3"/>
      <c r="B11124" s="4" t="s">
        <v>11126</v>
      </c>
      <c r="C11124" s="4">
        <v>960</v>
      </c>
      <c r="D11124" s="4" t="s">
        <v>4</v>
      </c>
      <c r="E11124" t="str" cm="1">
        <f t="array" ref="E11124">IF(INDEX($C:$C, ROW($C11123)*2)=0, "", INDEX($C:$C, ROW($C11123)*2))</f>
        <v/>
      </c>
      <c r="F11124" t="str" cm="1">
        <f t="array" ref="F11124">IF(-1 *INDEX($C:$C, ROW($C11124)*2-1)=0, "", -1 *INDEX($C:$C, ROW($C11124)*2-1))</f>
        <v/>
      </c>
    </row>
    <row r="11125" spans="1:6" ht="19.5" thickBot="1" x14ac:dyDescent="0.45">
      <c r="A11125" s="3"/>
      <c r="B11125" s="4" t="s">
        <v>11127</v>
      </c>
      <c r="C11125" s="4">
        <v>698</v>
      </c>
      <c r="D11125" s="4" t="s">
        <v>4</v>
      </c>
      <c r="E11125" t="str" cm="1">
        <f t="array" ref="E11125">IF(INDEX($C:$C, ROW($C11124)*2)=0, "", INDEX($C:$C, ROW($C11124)*2))</f>
        <v/>
      </c>
      <c r="F11125" t="str" cm="1">
        <f t="array" ref="F11125">IF(-1 *INDEX($C:$C, ROW($C11125)*2-1)=0, "", -1 *INDEX($C:$C, ROW($C11125)*2-1))</f>
        <v/>
      </c>
    </row>
    <row r="11126" spans="1:6" ht="19.5" thickBot="1" x14ac:dyDescent="0.45">
      <c r="A11126" s="3"/>
      <c r="B11126" s="4" t="s">
        <v>11128</v>
      </c>
      <c r="C11126" s="4">
        <v>960</v>
      </c>
      <c r="D11126" s="4" t="s">
        <v>4</v>
      </c>
      <c r="E11126" t="str" cm="1">
        <f t="array" ref="E11126">IF(INDEX($C:$C, ROW($C11125)*2)=0, "", INDEX($C:$C, ROW($C11125)*2))</f>
        <v/>
      </c>
      <c r="F11126" t="str" cm="1">
        <f t="array" ref="F11126">IF(-1 *INDEX($C:$C, ROW($C11126)*2-1)=0, "", -1 *INDEX($C:$C, ROW($C11126)*2-1))</f>
        <v/>
      </c>
    </row>
    <row r="11127" spans="1:6" ht="19.5" thickBot="1" x14ac:dyDescent="0.45">
      <c r="A11127" s="3"/>
      <c r="B11127" s="4" t="s">
        <v>11129</v>
      </c>
      <c r="C11127" s="4">
        <v>699</v>
      </c>
      <c r="D11127" s="4" t="s">
        <v>4</v>
      </c>
      <c r="E11127" t="str" cm="1">
        <f t="array" ref="E11127">IF(INDEX($C:$C, ROW($C11126)*2)=0, "", INDEX($C:$C, ROW($C11126)*2))</f>
        <v/>
      </c>
      <c r="F11127" t="str" cm="1">
        <f t="array" ref="F11127">IF(-1 *INDEX($C:$C, ROW($C11127)*2-1)=0, "", -1 *INDEX($C:$C, ROW($C11127)*2-1))</f>
        <v/>
      </c>
    </row>
    <row r="11128" spans="1:6" ht="19.5" thickBot="1" x14ac:dyDescent="0.45">
      <c r="A11128" s="3"/>
      <c r="B11128" s="4" t="s">
        <v>11130</v>
      </c>
      <c r="C11128" s="4">
        <v>960</v>
      </c>
      <c r="D11128" s="4" t="s">
        <v>4</v>
      </c>
      <c r="E11128" t="str" cm="1">
        <f t="array" ref="E11128">IF(INDEX($C:$C, ROW($C11127)*2)=0, "", INDEX($C:$C, ROW($C11127)*2))</f>
        <v/>
      </c>
      <c r="F11128" t="str" cm="1">
        <f t="array" ref="F11128">IF(-1 *INDEX($C:$C, ROW($C11128)*2-1)=0, "", -1 *INDEX($C:$C, ROW($C11128)*2-1))</f>
        <v/>
      </c>
    </row>
    <row r="11129" spans="1:6" ht="19.5" thickBot="1" x14ac:dyDescent="0.45">
      <c r="A11129" s="3"/>
      <c r="B11129" s="4" t="s">
        <v>11131</v>
      </c>
      <c r="C11129" s="4">
        <v>700</v>
      </c>
      <c r="D11129" s="4" t="s">
        <v>4</v>
      </c>
      <c r="E11129" t="str" cm="1">
        <f t="array" ref="E11129">IF(INDEX($C:$C, ROW($C11128)*2)=0, "", INDEX($C:$C, ROW($C11128)*2))</f>
        <v/>
      </c>
      <c r="F11129" t="str" cm="1">
        <f t="array" ref="F11129">IF(-1 *INDEX($C:$C, ROW($C11129)*2-1)=0, "", -1 *INDEX($C:$C, ROW($C11129)*2-1))</f>
        <v/>
      </c>
    </row>
    <row r="11130" spans="1:6" ht="19.5" thickBot="1" x14ac:dyDescent="0.45">
      <c r="A11130" s="3"/>
      <c r="B11130" s="4" t="s">
        <v>11132</v>
      </c>
      <c r="C11130" s="4">
        <v>960</v>
      </c>
      <c r="D11130" s="4" t="s">
        <v>4</v>
      </c>
      <c r="E11130" t="str" cm="1">
        <f t="array" ref="E11130">IF(INDEX($C:$C, ROW($C11129)*2)=0, "", INDEX($C:$C, ROW($C11129)*2))</f>
        <v/>
      </c>
      <c r="F11130" t="str" cm="1">
        <f t="array" ref="F11130">IF(-1 *INDEX($C:$C, ROW($C11130)*2-1)=0, "", -1 *INDEX($C:$C, ROW($C11130)*2-1))</f>
        <v/>
      </c>
    </row>
    <row r="11131" spans="1:6" ht="19.5" thickBot="1" x14ac:dyDescent="0.45">
      <c r="A11131" s="3"/>
      <c r="B11131" s="4" t="s">
        <v>11133</v>
      </c>
      <c r="C11131" s="4">
        <v>701</v>
      </c>
      <c r="D11131" s="4" t="s">
        <v>4</v>
      </c>
      <c r="E11131" t="str" cm="1">
        <f t="array" ref="E11131">IF(INDEX($C:$C, ROW($C11130)*2)=0, "", INDEX($C:$C, ROW($C11130)*2))</f>
        <v/>
      </c>
      <c r="F11131" t="str" cm="1">
        <f t="array" ref="F11131">IF(-1 *INDEX($C:$C, ROW($C11131)*2-1)=0, "", -1 *INDEX($C:$C, ROW($C11131)*2-1))</f>
        <v/>
      </c>
    </row>
    <row r="11132" spans="1:6" ht="19.5" thickBot="1" x14ac:dyDescent="0.45">
      <c r="A11132" s="3"/>
      <c r="B11132" s="4" t="s">
        <v>11134</v>
      </c>
      <c r="C11132" s="4">
        <v>960</v>
      </c>
      <c r="D11132" s="4" t="s">
        <v>4</v>
      </c>
      <c r="E11132" t="str" cm="1">
        <f t="array" ref="E11132">IF(INDEX($C:$C, ROW($C11131)*2)=0, "", INDEX($C:$C, ROW($C11131)*2))</f>
        <v/>
      </c>
      <c r="F11132" t="str" cm="1">
        <f t="array" ref="F11132">IF(-1 *INDEX($C:$C, ROW($C11132)*2-1)=0, "", -1 *INDEX($C:$C, ROW($C11132)*2-1))</f>
        <v/>
      </c>
    </row>
    <row r="11133" spans="1:6" ht="19.5" thickBot="1" x14ac:dyDescent="0.45">
      <c r="A11133" s="3"/>
      <c r="B11133" s="4" t="s">
        <v>11135</v>
      </c>
      <c r="C11133" s="4">
        <v>702</v>
      </c>
      <c r="D11133" s="4" t="s">
        <v>4</v>
      </c>
      <c r="E11133" t="str" cm="1">
        <f t="array" ref="E11133">IF(INDEX($C:$C, ROW($C11132)*2)=0, "", INDEX($C:$C, ROW($C11132)*2))</f>
        <v/>
      </c>
      <c r="F11133" t="str" cm="1">
        <f t="array" ref="F11133">IF(-1 *INDEX($C:$C, ROW($C11133)*2-1)=0, "", -1 *INDEX($C:$C, ROW($C11133)*2-1))</f>
        <v/>
      </c>
    </row>
    <row r="11134" spans="1:6" ht="19.5" thickBot="1" x14ac:dyDescent="0.45">
      <c r="A11134" s="3"/>
      <c r="B11134" s="4" t="s">
        <v>11136</v>
      </c>
      <c r="C11134" s="4">
        <v>960</v>
      </c>
      <c r="D11134" s="4" t="s">
        <v>4</v>
      </c>
      <c r="E11134" t="str" cm="1">
        <f t="array" ref="E11134">IF(INDEX($C:$C, ROW($C11133)*2)=0, "", INDEX($C:$C, ROW($C11133)*2))</f>
        <v/>
      </c>
      <c r="F11134" t="str" cm="1">
        <f t="array" ref="F11134">IF(-1 *INDEX($C:$C, ROW($C11134)*2-1)=0, "", -1 *INDEX($C:$C, ROW($C11134)*2-1))</f>
        <v/>
      </c>
    </row>
    <row r="11135" spans="1:6" ht="19.5" thickBot="1" x14ac:dyDescent="0.45">
      <c r="A11135" s="3"/>
      <c r="B11135" s="4" t="s">
        <v>11137</v>
      </c>
      <c r="C11135" s="4">
        <v>703</v>
      </c>
      <c r="D11135" s="4" t="s">
        <v>4</v>
      </c>
      <c r="E11135" t="str" cm="1">
        <f t="array" ref="E11135">IF(INDEX($C:$C, ROW($C11134)*2)=0, "", INDEX($C:$C, ROW($C11134)*2))</f>
        <v/>
      </c>
      <c r="F11135" t="str" cm="1">
        <f t="array" ref="F11135">IF(-1 *INDEX($C:$C, ROW($C11135)*2-1)=0, "", -1 *INDEX($C:$C, ROW($C11135)*2-1))</f>
        <v/>
      </c>
    </row>
    <row r="11136" spans="1:6" ht="19.5" thickBot="1" x14ac:dyDescent="0.45">
      <c r="A11136" s="3"/>
      <c r="B11136" s="4" t="s">
        <v>11138</v>
      </c>
      <c r="C11136" s="4">
        <v>960</v>
      </c>
      <c r="D11136" s="4" t="s">
        <v>4</v>
      </c>
      <c r="E11136" t="str" cm="1">
        <f t="array" ref="E11136">IF(INDEX($C:$C, ROW($C11135)*2)=0, "", INDEX($C:$C, ROW($C11135)*2))</f>
        <v/>
      </c>
      <c r="F11136" t="str" cm="1">
        <f t="array" ref="F11136">IF(-1 *INDEX($C:$C, ROW($C11136)*2-1)=0, "", -1 *INDEX($C:$C, ROW($C11136)*2-1))</f>
        <v/>
      </c>
    </row>
    <row r="11137" spans="1:6" ht="19.5" thickBot="1" x14ac:dyDescent="0.45">
      <c r="A11137" s="3"/>
      <c r="B11137" s="4" t="s">
        <v>11139</v>
      </c>
      <c r="C11137" s="4">
        <v>704</v>
      </c>
      <c r="D11137" s="4" t="s">
        <v>4</v>
      </c>
      <c r="E11137" t="str" cm="1">
        <f t="array" ref="E11137">IF(INDEX($C:$C, ROW($C11136)*2)=0, "", INDEX($C:$C, ROW($C11136)*2))</f>
        <v/>
      </c>
      <c r="F11137" t="str" cm="1">
        <f t="array" ref="F11137">IF(-1 *INDEX($C:$C, ROW($C11137)*2-1)=0, "", -1 *INDEX($C:$C, ROW($C11137)*2-1))</f>
        <v/>
      </c>
    </row>
    <row r="11138" spans="1:6" ht="19.5" thickBot="1" x14ac:dyDescent="0.45">
      <c r="A11138" s="3"/>
      <c r="B11138" s="4" t="s">
        <v>11140</v>
      </c>
      <c r="C11138" s="4">
        <v>960</v>
      </c>
      <c r="D11138" s="4" t="s">
        <v>4</v>
      </c>
      <c r="E11138" t="str" cm="1">
        <f t="array" ref="E11138">IF(INDEX($C:$C, ROW($C11137)*2)=0, "", INDEX($C:$C, ROW($C11137)*2))</f>
        <v/>
      </c>
      <c r="F11138" t="str" cm="1">
        <f t="array" ref="F11138">IF(-1 *INDEX($C:$C, ROW($C11138)*2-1)=0, "", -1 *INDEX($C:$C, ROW($C11138)*2-1))</f>
        <v/>
      </c>
    </row>
    <row r="11139" spans="1:6" ht="19.5" thickBot="1" x14ac:dyDescent="0.45">
      <c r="A11139" s="3"/>
      <c r="B11139" s="4" t="s">
        <v>11141</v>
      </c>
      <c r="C11139" s="4">
        <v>705</v>
      </c>
      <c r="D11139" s="4" t="s">
        <v>4</v>
      </c>
      <c r="E11139" t="str" cm="1">
        <f t="array" ref="E11139">IF(INDEX($C:$C, ROW($C11138)*2)=0, "", INDEX($C:$C, ROW($C11138)*2))</f>
        <v/>
      </c>
      <c r="F11139" t="str" cm="1">
        <f t="array" ref="F11139">IF(-1 *INDEX($C:$C, ROW($C11139)*2-1)=0, "", -1 *INDEX($C:$C, ROW($C11139)*2-1))</f>
        <v/>
      </c>
    </row>
    <row r="11140" spans="1:6" ht="19.5" thickBot="1" x14ac:dyDescent="0.45">
      <c r="A11140" s="3"/>
      <c r="B11140" s="4" t="s">
        <v>11142</v>
      </c>
      <c r="C11140" s="4">
        <v>960</v>
      </c>
      <c r="D11140" s="4" t="s">
        <v>4</v>
      </c>
      <c r="E11140" t="str" cm="1">
        <f t="array" ref="E11140">IF(INDEX($C:$C, ROW($C11139)*2)=0, "", INDEX($C:$C, ROW($C11139)*2))</f>
        <v/>
      </c>
      <c r="F11140" t="str" cm="1">
        <f t="array" ref="F11140">IF(-1 *INDEX($C:$C, ROW($C11140)*2-1)=0, "", -1 *INDEX($C:$C, ROW($C11140)*2-1))</f>
        <v/>
      </c>
    </row>
    <row r="11141" spans="1:6" ht="19.5" thickBot="1" x14ac:dyDescent="0.45">
      <c r="A11141" s="3"/>
      <c r="B11141" s="4" t="s">
        <v>11143</v>
      </c>
      <c r="C11141" s="4">
        <v>706</v>
      </c>
      <c r="D11141" s="4" t="s">
        <v>4</v>
      </c>
      <c r="E11141" t="str" cm="1">
        <f t="array" ref="E11141">IF(INDEX($C:$C, ROW($C11140)*2)=0, "", INDEX($C:$C, ROW($C11140)*2))</f>
        <v/>
      </c>
      <c r="F11141" t="str" cm="1">
        <f t="array" ref="F11141">IF(-1 *INDEX($C:$C, ROW($C11141)*2-1)=0, "", -1 *INDEX($C:$C, ROW($C11141)*2-1))</f>
        <v/>
      </c>
    </row>
    <row r="11142" spans="1:6" ht="19.5" thickBot="1" x14ac:dyDescent="0.45">
      <c r="A11142" s="3"/>
      <c r="B11142" s="4" t="s">
        <v>11144</v>
      </c>
      <c r="C11142" s="4">
        <v>960</v>
      </c>
      <c r="D11142" s="4" t="s">
        <v>4</v>
      </c>
      <c r="E11142" t="str" cm="1">
        <f t="array" ref="E11142">IF(INDEX($C:$C, ROW($C11141)*2)=0, "", INDEX($C:$C, ROW($C11141)*2))</f>
        <v/>
      </c>
      <c r="F11142" t="str" cm="1">
        <f t="array" ref="F11142">IF(-1 *INDEX($C:$C, ROW($C11142)*2-1)=0, "", -1 *INDEX($C:$C, ROW($C11142)*2-1))</f>
        <v/>
      </c>
    </row>
    <row r="11143" spans="1:6" ht="19.5" thickBot="1" x14ac:dyDescent="0.45">
      <c r="A11143" s="3"/>
      <c r="B11143" s="4" t="s">
        <v>11145</v>
      </c>
      <c r="C11143" s="4">
        <v>707</v>
      </c>
      <c r="D11143" s="4" t="s">
        <v>4</v>
      </c>
      <c r="E11143" t="str" cm="1">
        <f t="array" ref="E11143">IF(INDEX($C:$C, ROW($C11142)*2)=0, "", INDEX($C:$C, ROW($C11142)*2))</f>
        <v/>
      </c>
      <c r="F11143" t="str" cm="1">
        <f t="array" ref="F11143">IF(-1 *INDEX($C:$C, ROW($C11143)*2-1)=0, "", -1 *INDEX($C:$C, ROW($C11143)*2-1))</f>
        <v/>
      </c>
    </row>
    <row r="11144" spans="1:6" ht="19.5" thickBot="1" x14ac:dyDescent="0.45">
      <c r="A11144" s="3"/>
      <c r="B11144" s="4" t="s">
        <v>11146</v>
      </c>
      <c r="C11144" s="4">
        <v>960</v>
      </c>
      <c r="D11144" s="4" t="s">
        <v>4</v>
      </c>
      <c r="E11144" t="str" cm="1">
        <f t="array" ref="E11144">IF(INDEX($C:$C, ROW($C11143)*2)=0, "", INDEX($C:$C, ROW($C11143)*2))</f>
        <v/>
      </c>
      <c r="F11144" t="str" cm="1">
        <f t="array" ref="F11144">IF(-1 *INDEX($C:$C, ROW($C11144)*2-1)=0, "", -1 *INDEX($C:$C, ROW($C11144)*2-1))</f>
        <v/>
      </c>
    </row>
    <row r="11145" spans="1:6" ht="19.5" thickBot="1" x14ac:dyDescent="0.45">
      <c r="A11145" s="3"/>
      <c r="B11145" s="4" t="s">
        <v>11147</v>
      </c>
      <c r="C11145" s="4">
        <v>708</v>
      </c>
      <c r="D11145" s="4" t="s">
        <v>4</v>
      </c>
      <c r="E11145" t="str" cm="1">
        <f t="array" ref="E11145">IF(INDEX($C:$C, ROW($C11144)*2)=0, "", INDEX($C:$C, ROW($C11144)*2))</f>
        <v/>
      </c>
      <c r="F11145" t="str" cm="1">
        <f t="array" ref="F11145">IF(-1 *INDEX($C:$C, ROW($C11145)*2-1)=0, "", -1 *INDEX($C:$C, ROW($C11145)*2-1))</f>
        <v/>
      </c>
    </row>
    <row r="11146" spans="1:6" ht="19.5" thickBot="1" x14ac:dyDescent="0.45">
      <c r="A11146" s="3"/>
      <c r="B11146" s="4" t="s">
        <v>11148</v>
      </c>
      <c r="C11146" s="4">
        <v>960</v>
      </c>
      <c r="D11146" s="4" t="s">
        <v>4</v>
      </c>
      <c r="E11146" t="str" cm="1">
        <f t="array" ref="E11146">IF(INDEX($C:$C, ROW($C11145)*2)=0, "", INDEX($C:$C, ROW($C11145)*2))</f>
        <v/>
      </c>
      <c r="F11146" t="str" cm="1">
        <f t="array" ref="F11146">IF(-1 *INDEX($C:$C, ROW($C11146)*2-1)=0, "", -1 *INDEX($C:$C, ROW($C11146)*2-1))</f>
        <v/>
      </c>
    </row>
    <row r="11147" spans="1:6" ht="19.5" thickBot="1" x14ac:dyDescent="0.45">
      <c r="A11147" s="3"/>
      <c r="B11147" s="4" t="s">
        <v>11149</v>
      </c>
      <c r="C11147" s="4">
        <v>709</v>
      </c>
      <c r="D11147" s="4" t="s">
        <v>4</v>
      </c>
      <c r="E11147" t="str" cm="1">
        <f t="array" ref="E11147">IF(INDEX($C:$C, ROW($C11146)*2)=0, "", INDEX($C:$C, ROW($C11146)*2))</f>
        <v/>
      </c>
      <c r="F11147" t="str" cm="1">
        <f t="array" ref="F11147">IF(-1 *INDEX($C:$C, ROW($C11147)*2-1)=0, "", -1 *INDEX($C:$C, ROW($C11147)*2-1))</f>
        <v/>
      </c>
    </row>
    <row r="11148" spans="1:6" ht="19.5" thickBot="1" x14ac:dyDescent="0.45">
      <c r="A11148" s="3"/>
      <c r="B11148" s="4" t="s">
        <v>11150</v>
      </c>
      <c r="C11148" s="4">
        <v>960</v>
      </c>
      <c r="D11148" s="4" t="s">
        <v>4</v>
      </c>
      <c r="E11148" t="str" cm="1">
        <f t="array" ref="E11148">IF(INDEX($C:$C, ROW($C11147)*2)=0, "", INDEX($C:$C, ROW($C11147)*2))</f>
        <v/>
      </c>
      <c r="F11148" t="str" cm="1">
        <f t="array" ref="F11148">IF(-1 *INDEX($C:$C, ROW($C11148)*2-1)=0, "", -1 *INDEX($C:$C, ROW($C11148)*2-1))</f>
        <v/>
      </c>
    </row>
    <row r="11149" spans="1:6" ht="19.5" thickBot="1" x14ac:dyDescent="0.45">
      <c r="A11149" s="3"/>
      <c r="B11149" s="4" t="s">
        <v>11151</v>
      </c>
      <c r="C11149" s="4">
        <v>682</v>
      </c>
      <c r="D11149" s="4" t="s">
        <v>4</v>
      </c>
      <c r="E11149" t="str" cm="1">
        <f t="array" ref="E11149">IF(INDEX($C:$C, ROW($C11148)*2)=0, "", INDEX($C:$C, ROW($C11148)*2))</f>
        <v/>
      </c>
      <c r="F11149" t="str" cm="1">
        <f t="array" ref="F11149">IF(-1 *INDEX($C:$C, ROW($C11149)*2-1)=0, "", -1 *INDEX($C:$C, ROW($C11149)*2-1))</f>
        <v/>
      </c>
    </row>
    <row r="11150" spans="1:6" ht="19.5" thickBot="1" x14ac:dyDescent="0.45">
      <c r="A11150" s="3"/>
      <c r="B11150" s="4" t="s">
        <v>11152</v>
      </c>
      <c r="C11150" s="4">
        <v>964</v>
      </c>
      <c r="D11150" s="4" t="s">
        <v>4</v>
      </c>
      <c r="E11150" t="str" cm="1">
        <f t="array" ref="E11150">IF(INDEX($C:$C, ROW($C11149)*2)=0, "", INDEX($C:$C, ROW($C11149)*2))</f>
        <v/>
      </c>
      <c r="F11150" t="str" cm="1">
        <f t="array" ref="F11150">IF(-1 *INDEX($C:$C, ROW($C11150)*2-1)=0, "", -1 *INDEX($C:$C, ROW($C11150)*2-1))</f>
        <v/>
      </c>
    </row>
    <row r="11151" spans="1:6" ht="19.5" thickBot="1" x14ac:dyDescent="0.45">
      <c r="A11151" s="3"/>
      <c r="B11151" s="4" t="s">
        <v>11153</v>
      </c>
      <c r="C11151" s="4">
        <v>683</v>
      </c>
      <c r="D11151" s="4" t="s">
        <v>4</v>
      </c>
      <c r="E11151" t="str" cm="1">
        <f t="array" ref="E11151">IF(INDEX($C:$C, ROW($C11150)*2)=0, "", INDEX($C:$C, ROW($C11150)*2))</f>
        <v/>
      </c>
      <c r="F11151" t="str" cm="1">
        <f t="array" ref="F11151">IF(-1 *INDEX($C:$C, ROW($C11151)*2-1)=0, "", -1 *INDEX($C:$C, ROW($C11151)*2-1))</f>
        <v/>
      </c>
    </row>
    <row r="11152" spans="1:6" ht="19.5" thickBot="1" x14ac:dyDescent="0.45">
      <c r="A11152" s="3"/>
      <c r="B11152" s="4" t="s">
        <v>11154</v>
      </c>
      <c r="C11152" s="4">
        <v>972</v>
      </c>
      <c r="D11152" s="4" t="s">
        <v>4</v>
      </c>
      <c r="E11152" t="str" cm="1">
        <f t="array" ref="E11152">IF(INDEX($C:$C, ROW($C11151)*2)=0, "", INDEX($C:$C, ROW($C11151)*2))</f>
        <v/>
      </c>
      <c r="F11152" t="str" cm="1">
        <f t="array" ref="F11152">IF(-1 *INDEX($C:$C, ROW($C11152)*2-1)=0, "", -1 *INDEX($C:$C, ROW($C11152)*2-1))</f>
        <v/>
      </c>
    </row>
    <row r="11153" spans="1:6" ht="19.5" thickBot="1" x14ac:dyDescent="0.45">
      <c r="A11153" s="3"/>
      <c r="B11153" s="4" t="s">
        <v>11155</v>
      </c>
      <c r="C11153" s="4">
        <v>684</v>
      </c>
      <c r="D11153" s="4" t="s">
        <v>4</v>
      </c>
      <c r="E11153" t="str" cm="1">
        <f t="array" ref="E11153">IF(INDEX($C:$C, ROW($C11152)*2)=0, "", INDEX($C:$C, ROW($C11152)*2))</f>
        <v/>
      </c>
      <c r="F11153" t="str" cm="1">
        <f t="array" ref="F11153">IF(-1 *INDEX($C:$C, ROW($C11153)*2-1)=0, "", -1 *INDEX($C:$C, ROW($C11153)*2-1))</f>
        <v/>
      </c>
    </row>
    <row r="11154" spans="1:6" ht="19.5" thickBot="1" x14ac:dyDescent="0.45">
      <c r="A11154" s="3"/>
      <c r="B11154" s="4" t="s">
        <v>11156</v>
      </c>
      <c r="C11154" s="4">
        <v>980</v>
      </c>
      <c r="D11154" s="4" t="s">
        <v>4</v>
      </c>
      <c r="E11154" t="str" cm="1">
        <f t="array" ref="E11154">IF(INDEX($C:$C, ROW($C11153)*2)=0, "", INDEX($C:$C, ROW($C11153)*2))</f>
        <v/>
      </c>
      <c r="F11154" t="str" cm="1">
        <f t="array" ref="F11154">IF(-1 *INDEX($C:$C, ROW($C11154)*2-1)=0, "", -1 *INDEX($C:$C, ROW($C11154)*2-1))</f>
        <v/>
      </c>
    </row>
    <row r="11155" spans="1:6" ht="19.5" thickBot="1" x14ac:dyDescent="0.45">
      <c r="A11155" s="3"/>
      <c r="B11155" s="4" t="s">
        <v>11157</v>
      </c>
      <c r="C11155" s="4">
        <v>685</v>
      </c>
      <c r="D11155" s="4" t="s">
        <v>4</v>
      </c>
      <c r="E11155" t="str" cm="1">
        <f t="array" ref="E11155">IF(INDEX($C:$C, ROW($C11154)*2)=0, "", INDEX($C:$C, ROW($C11154)*2))</f>
        <v/>
      </c>
      <c r="F11155" t="str" cm="1">
        <f t="array" ref="F11155">IF(-1 *INDEX($C:$C, ROW($C11155)*2-1)=0, "", -1 *INDEX($C:$C, ROW($C11155)*2-1))</f>
        <v/>
      </c>
    </row>
    <row r="11156" spans="1:6" ht="19.5" thickBot="1" x14ac:dyDescent="0.45">
      <c r="A11156" s="3"/>
      <c r="B11156" s="4" t="s">
        <v>11158</v>
      </c>
      <c r="C11156" s="4">
        <v>988</v>
      </c>
      <c r="D11156" s="4" t="s">
        <v>4</v>
      </c>
      <c r="E11156" t="str" cm="1">
        <f t="array" ref="E11156">IF(INDEX($C:$C, ROW($C11155)*2)=0, "", INDEX($C:$C, ROW($C11155)*2))</f>
        <v/>
      </c>
      <c r="F11156" t="str" cm="1">
        <f t="array" ref="F11156">IF(-1 *INDEX($C:$C, ROW($C11156)*2-1)=0, "", -1 *INDEX($C:$C, ROW($C11156)*2-1))</f>
        <v/>
      </c>
    </row>
    <row r="11157" spans="1:6" ht="19.5" thickBot="1" x14ac:dyDescent="0.45">
      <c r="A11157" s="3"/>
      <c r="B11157" s="4" t="s">
        <v>11159</v>
      </c>
      <c r="C11157" s="4">
        <v>686</v>
      </c>
      <c r="D11157" s="4" t="s">
        <v>4</v>
      </c>
      <c r="E11157" t="str" cm="1">
        <f t="array" ref="E11157">IF(INDEX($C:$C, ROW($C11156)*2)=0, "", INDEX($C:$C, ROW($C11156)*2))</f>
        <v/>
      </c>
      <c r="F11157" t="str" cm="1">
        <f t="array" ref="F11157">IF(-1 *INDEX($C:$C, ROW($C11157)*2-1)=0, "", -1 *INDEX($C:$C, ROW($C11157)*2-1))</f>
        <v/>
      </c>
    </row>
    <row r="11158" spans="1:6" ht="19.5" thickBot="1" x14ac:dyDescent="0.45">
      <c r="A11158" s="3"/>
      <c r="B11158" s="4" t="s">
        <v>11160</v>
      </c>
      <c r="C11158" s="4">
        <v>996</v>
      </c>
      <c r="D11158" s="4" t="s">
        <v>4</v>
      </c>
      <c r="E11158" t="str" cm="1">
        <f t="array" ref="E11158">IF(INDEX($C:$C, ROW($C11157)*2)=0, "", INDEX($C:$C, ROW($C11157)*2))</f>
        <v/>
      </c>
      <c r="F11158" t="str" cm="1">
        <f t="array" ref="F11158">IF(-1 *INDEX($C:$C, ROW($C11158)*2-1)=0, "", -1 *INDEX($C:$C, ROW($C11158)*2-1))</f>
        <v/>
      </c>
    </row>
    <row r="11159" spans="1:6" ht="19.5" thickBot="1" x14ac:dyDescent="0.45">
      <c r="A11159" s="3"/>
      <c r="B11159" s="4" t="s">
        <v>11161</v>
      </c>
      <c r="C11159" s="4">
        <v>687</v>
      </c>
      <c r="D11159" s="4" t="s">
        <v>4</v>
      </c>
      <c r="E11159" t="str" cm="1">
        <f t="array" ref="E11159">IF(INDEX($C:$C, ROW($C11158)*2)=0, "", INDEX($C:$C, ROW($C11158)*2))</f>
        <v/>
      </c>
      <c r="F11159" t="str" cm="1">
        <f t="array" ref="F11159">IF(-1 *INDEX($C:$C, ROW($C11159)*2-1)=0, "", -1 *INDEX($C:$C, ROW($C11159)*2-1))</f>
        <v/>
      </c>
    </row>
    <row r="11160" spans="1:6" ht="19.5" thickBot="1" x14ac:dyDescent="0.45">
      <c r="A11160" s="3"/>
      <c r="B11160" s="4" t="s">
        <v>11162</v>
      </c>
      <c r="C11160" s="4">
        <v>1004</v>
      </c>
      <c r="D11160" s="4" t="s">
        <v>4</v>
      </c>
      <c r="E11160" t="str" cm="1">
        <f t="array" ref="E11160">IF(INDEX($C:$C, ROW($C11159)*2)=0, "", INDEX($C:$C, ROW($C11159)*2))</f>
        <v/>
      </c>
      <c r="F11160" t="str" cm="1">
        <f t="array" ref="F11160">IF(-1 *INDEX($C:$C, ROW($C11160)*2-1)=0, "", -1 *INDEX($C:$C, ROW($C11160)*2-1))</f>
        <v/>
      </c>
    </row>
    <row r="11161" spans="1:6" ht="19.5" thickBot="1" x14ac:dyDescent="0.45">
      <c r="A11161" s="3"/>
      <c r="B11161" s="4" t="s">
        <v>11163</v>
      </c>
      <c r="C11161" s="4">
        <v>688</v>
      </c>
      <c r="D11161" s="4" t="s">
        <v>4</v>
      </c>
      <c r="E11161" t="str" cm="1">
        <f t="array" ref="E11161">IF(INDEX($C:$C, ROW($C11160)*2)=0, "", INDEX($C:$C, ROW($C11160)*2))</f>
        <v/>
      </c>
      <c r="F11161" t="str" cm="1">
        <f t="array" ref="F11161">IF(-1 *INDEX($C:$C, ROW($C11161)*2-1)=0, "", -1 *INDEX($C:$C, ROW($C11161)*2-1))</f>
        <v/>
      </c>
    </row>
    <row r="11162" spans="1:6" ht="19.5" thickBot="1" x14ac:dyDescent="0.45">
      <c r="A11162" s="3"/>
      <c r="B11162" s="4" t="s">
        <v>11164</v>
      </c>
      <c r="C11162" s="4">
        <v>1012</v>
      </c>
      <c r="D11162" s="4" t="s">
        <v>4</v>
      </c>
      <c r="E11162" t="str" cm="1">
        <f t="array" ref="E11162">IF(INDEX($C:$C, ROW($C11161)*2)=0, "", INDEX($C:$C, ROW($C11161)*2))</f>
        <v/>
      </c>
      <c r="F11162" t="str" cm="1">
        <f t="array" ref="F11162">IF(-1 *INDEX($C:$C, ROW($C11162)*2-1)=0, "", -1 *INDEX($C:$C, ROW($C11162)*2-1))</f>
        <v/>
      </c>
    </row>
    <row r="11163" spans="1:6" ht="19.5" thickBot="1" x14ac:dyDescent="0.45">
      <c r="A11163" s="3"/>
      <c r="B11163" s="4" t="s">
        <v>11165</v>
      </c>
      <c r="C11163" s="4">
        <v>689</v>
      </c>
      <c r="D11163" s="4" t="s">
        <v>4</v>
      </c>
      <c r="E11163" t="str" cm="1">
        <f t="array" ref="E11163">IF(INDEX($C:$C, ROW($C11162)*2)=0, "", INDEX($C:$C, ROW($C11162)*2))</f>
        <v/>
      </c>
      <c r="F11163" t="str" cm="1">
        <f t="array" ref="F11163">IF(-1 *INDEX($C:$C, ROW($C11163)*2-1)=0, "", -1 *INDEX($C:$C, ROW($C11163)*2-1))</f>
        <v/>
      </c>
    </row>
    <row r="11164" spans="1:6" ht="19.5" thickBot="1" x14ac:dyDescent="0.45">
      <c r="A11164" s="3"/>
      <c r="B11164" s="4" t="s">
        <v>11166</v>
      </c>
      <c r="C11164" s="4">
        <v>1021</v>
      </c>
      <c r="D11164" s="4" t="s">
        <v>4</v>
      </c>
      <c r="E11164" t="str" cm="1">
        <f t="array" ref="E11164">IF(INDEX($C:$C, ROW($C11163)*2)=0, "", INDEX($C:$C, ROW($C11163)*2))</f>
        <v/>
      </c>
      <c r="F11164" t="str" cm="1">
        <f t="array" ref="F11164">IF(-1 *INDEX($C:$C, ROW($C11164)*2-1)=0, "", -1 *INDEX($C:$C, ROW($C11164)*2-1))</f>
        <v/>
      </c>
    </row>
    <row r="11165" spans="1:6" ht="19.5" thickBot="1" x14ac:dyDescent="0.45">
      <c r="A11165" s="3"/>
      <c r="B11165" s="4" t="s">
        <v>11167</v>
      </c>
      <c r="C11165" s="4">
        <v>690</v>
      </c>
      <c r="D11165" s="4" t="s">
        <v>4</v>
      </c>
      <c r="E11165" t="str" cm="1">
        <f t="array" ref="E11165">IF(INDEX($C:$C, ROW($C11164)*2)=0, "", INDEX($C:$C, ROW($C11164)*2))</f>
        <v/>
      </c>
      <c r="F11165" t="str" cm="1">
        <f t="array" ref="F11165">IF(-1 *INDEX($C:$C, ROW($C11165)*2-1)=0, "", -1 *INDEX($C:$C, ROW($C11165)*2-1))</f>
        <v/>
      </c>
    </row>
    <row r="11166" spans="1:6" ht="19.5" thickBot="1" x14ac:dyDescent="0.45">
      <c r="A11166" s="3"/>
      <c r="B11166" s="4" t="s">
        <v>11168</v>
      </c>
      <c r="C11166" s="4">
        <v>1029</v>
      </c>
      <c r="D11166" s="4" t="s">
        <v>4</v>
      </c>
      <c r="E11166" t="str" cm="1">
        <f t="array" ref="E11166">IF(INDEX($C:$C, ROW($C11165)*2)=0, "", INDEX($C:$C, ROW($C11165)*2))</f>
        <v/>
      </c>
      <c r="F11166" t="str" cm="1">
        <f t="array" ref="F11166">IF(-1 *INDEX($C:$C, ROW($C11166)*2-1)=0, "", -1 *INDEX($C:$C, ROW($C11166)*2-1))</f>
        <v/>
      </c>
    </row>
    <row r="11167" spans="1:6" ht="19.5" thickBot="1" x14ac:dyDescent="0.45">
      <c r="A11167" s="3"/>
      <c r="B11167" s="4" t="s">
        <v>11169</v>
      </c>
      <c r="C11167" s="4">
        <v>691</v>
      </c>
      <c r="D11167" s="4" t="s">
        <v>4</v>
      </c>
      <c r="E11167" t="str" cm="1">
        <f t="array" ref="E11167">IF(INDEX($C:$C, ROW($C11166)*2)=0, "", INDEX($C:$C, ROW($C11166)*2))</f>
        <v/>
      </c>
      <c r="F11167" t="str" cm="1">
        <f t="array" ref="F11167">IF(-1 *INDEX($C:$C, ROW($C11167)*2-1)=0, "", -1 *INDEX($C:$C, ROW($C11167)*2-1))</f>
        <v/>
      </c>
    </row>
    <row r="11168" spans="1:6" ht="19.5" thickBot="1" x14ac:dyDescent="0.45">
      <c r="A11168" s="3"/>
      <c r="B11168" s="4" t="s">
        <v>11170</v>
      </c>
      <c r="C11168" s="4">
        <v>1037</v>
      </c>
      <c r="D11168" s="4" t="s">
        <v>4</v>
      </c>
      <c r="E11168" t="str" cm="1">
        <f t="array" ref="E11168">IF(INDEX($C:$C, ROW($C11167)*2)=0, "", INDEX($C:$C, ROW($C11167)*2))</f>
        <v/>
      </c>
      <c r="F11168" t="str" cm="1">
        <f t="array" ref="F11168">IF(-1 *INDEX($C:$C, ROW($C11168)*2-1)=0, "", -1 *INDEX($C:$C, ROW($C11168)*2-1))</f>
        <v/>
      </c>
    </row>
    <row r="11169" spans="1:6" ht="19.5" thickBot="1" x14ac:dyDescent="0.45">
      <c r="A11169" s="3"/>
      <c r="B11169" s="4" t="s">
        <v>11171</v>
      </c>
      <c r="C11169" s="4">
        <v>692</v>
      </c>
      <c r="D11169" s="4" t="s">
        <v>4</v>
      </c>
      <c r="E11169" t="str" cm="1">
        <f t="array" ref="E11169">IF(INDEX($C:$C, ROW($C11168)*2)=0, "", INDEX($C:$C, ROW($C11168)*2))</f>
        <v/>
      </c>
      <c r="F11169" t="str" cm="1">
        <f t="array" ref="F11169">IF(-1 *INDEX($C:$C, ROW($C11169)*2-1)=0, "", -1 *INDEX($C:$C, ROW($C11169)*2-1))</f>
        <v/>
      </c>
    </row>
    <row r="11170" spans="1:6" ht="19.5" thickBot="1" x14ac:dyDescent="0.45">
      <c r="A11170" s="3"/>
      <c r="B11170" s="4" t="s">
        <v>11172</v>
      </c>
      <c r="C11170" s="4">
        <v>1045</v>
      </c>
      <c r="D11170" s="4" t="s">
        <v>4</v>
      </c>
      <c r="E11170" t="str" cm="1">
        <f t="array" ref="E11170">IF(INDEX($C:$C, ROW($C11169)*2)=0, "", INDEX($C:$C, ROW($C11169)*2))</f>
        <v/>
      </c>
      <c r="F11170" t="str" cm="1">
        <f t="array" ref="F11170">IF(-1 *INDEX($C:$C, ROW($C11170)*2-1)=0, "", -1 *INDEX($C:$C, ROW($C11170)*2-1))</f>
        <v/>
      </c>
    </row>
    <row r="11171" spans="1:6" ht="19.5" thickBot="1" x14ac:dyDescent="0.45">
      <c r="A11171" s="3"/>
      <c r="B11171" s="4" t="s">
        <v>11173</v>
      </c>
      <c r="C11171" s="4">
        <v>693</v>
      </c>
      <c r="D11171" s="4" t="s">
        <v>4</v>
      </c>
      <c r="E11171" t="str" cm="1">
        <f t="array" ref="E11171">IF(INDEX($C:$C, ROW($C11170)*2)=0, "", INDEX($C:$C, ROW($C11170)*2))</f>
        <v/>
      </c>
      <c r="F11171" t="str" cm="1">
        <f t="array" ref="F11171">IF(-1 *INDEX($C:$C, ROW($C11171)*2-1)=0, "", -1 *INDEX($C:$C, ROW($C11171)*2-1))</f>
        <v/>
      </c>
    </row>
    <row r="11172" spans="1:6" ht="19.5" thickBot="1" x14ac:dyDescent="0.45">
      <c r="A11172" s="3"/>
      <c r="B11172" s="4" t="s">
        <v>11174</v>
      </c>
      <c r="C11172" s="4">
        <v>1053</v>
      </c>
      <c r="D11172" s="4" t="s">
        <v>4</v>
      </c>
      <c r="E11172" t="str" cm="1">
        <f t="array" ref="E11172">IF(INDEX($C:$C, ROW($C11171)*2)=0, "", INDEX($C:$C, ROW($C11171)*2))</f>
        <v/>
      </c>
      <c r="F11172" t="str" cm="1">
        <f t="array" ref="F11172">IF(-1 *INDEX($C:$C, ROW($C11172)*2-1)=0, "", -1 *INDEX($C:$C, ROW($C11172)*2-1))</f>
        <v/>
      </c>
    </row>
    <row r="11173" spans="1:6" ht="19.5" thickBot="1" x14ac:dyDescent="0.45">
      <c r="A11173" s="3"/>
      <c r="B11173" s="4" t="s">
        <v>11175</v>
      </c>
      <c r="C11173" s="4">
        <v>694</v>
      </c>
      <c r="D11173" s="4" t="s">
        <v>4</v>
      </c>
      <c r="E11173" t="str" cm="1">
        <f t="array" ref="E11173">IF(INDEX($C:$C, ROW($C11172)*2)=0, "", INDEX($C:$C, ROW($C11172)*2))</f>
        <v/>
      </c>
      <c r="F11173" t="str" cm="1">
        <f t="array" ref="F11173">IF(-1 *INDEX($C:$C, ROW($C11173)*2-1)=0, "", -1 *INDEX($C:$C, ROW($C11173)*2-1))</f>
        <v/>
      </c>
    </row>
    <row r="11174" spans="1:6" ht="19.5" thickBot="1" x14ac:dyDescent="0.45">
      <c r="A11174" s="3"/>
      <c r="B11174" s="4" t="s">
        <v>11176</v>
      </c>
      <c r="C11174" s="4">
        <v>1061</v>
      </c>
      <c r="D11174" s="4" t="s">
        <v>4</v>
      </c>
      <c r="E11174" t="str" cm="1">
        <f t="array" ref="E11174">IF(INDEX($C:$C, ROW($C11173)*2)=0, "", INDEX($C:$C, ROW($C11173)*2))</f>
        <v/>
      </c>
      <c r="F11174" t="str" cm="1">
        <f t="array" ref="F11174">IF(-1 *INDEX($C:$C, ROW($C11174)*2-1)=0, "", -1 *INDEX($C:$C, ROW($C11174)*2-1))</f>
        <v/>
      </c>
    </row>
    <row r="11175" spans="1:6" ht="19.5" thickBot="1" x14ac:dyDescent="0.45">
      <c r="A11175" s="3"/>
      <c r="B11175" s="4" t="s">
        <v>11177</v>
      </c>
      <c r="C11175" s="4">
        <v>695</v>
      </c>
      <c r="D11175" s="4" t="s">
        <v>4</v>
      </c>
      <c r="E11175" t="str" cm="1">
        <f t="array" ref="E11175">IF(INDEX($C:$C, ROW($C11174)*2)=0, "", INDEX($C:$C, ROW($C11174)*2))</f>
        <v/>
      </c>
      <c r="F11175" t="str" cm="1">
        <f t="array" ref="F11175">IF(-1 *INDEX($C:$C, ROW($C11175)*2-1)=0, "", -1 *INDEX($C:$C, ROW($C11175)*2-1))</f>
        <v/>
      </c>
    </row>
    <row r="11176" spans="1:6" ht="19.5" thickBot="1" x14ac:dyDescent="0.45">
      <c r="A11176" s="3"/>
      <c r="B11176" s="4" t="s">
        <v>11178</v>
      </c>
      <c r="C11176" s="4">
        <v>1069</v>
      </c>
      <c r="D11176" s="4" t="s">
        <v>4</v>
      </c>
      <c r="E11176" t="str" cm="1">
        <f t="array" ref="E11176">IF(INDEX($C:$C, ROW($C11175)*2)=0, "", INDEX($C:$C, ROW($C11175)*2))</f>
        <v/>
      </c>
      <c r="F11176" t="str" cm="1">
        <f t="array" ref="F11176">IF(-1 *INDEX($C:$C, ROW($C11176)*2-1)=0, "", -1 *INDEX($C:$C, ROW($C11176)*2-1))</f>
        <v/>
      </c>
    </row>
    <row r="11177" spans="1:6" ht="19.5" thickBot="1" x14ac:dyDescent="0.45">
      <c r="A11177" s="3"/>
      <c r="B11177" s="4" t="s">
        <v>11179</v>
      </c>
      <c r="C11177" s="4">
        <v>696</v>
      </c>
      <c r="D11177" s="4" t="s">
        <v>4</v>
      </c>
      <c r="E11177" t="str" cm="1">
        <f t="array" ref="E11177">IF(INDEX($C:$C, ROW($C11176)*2)=0, "", INDEX($C:$C, ROW($C11176)*2))</f>
        <v/>
      </c>
      <c r="F11177" t="str" cm="1">
        <f t="array" ref="F11177">IF(-1 *INDEX($C:$C, ROW($C11177)*2-1)=0, "", -1 *INDEX($C:$C, ROW($C11177)*2-1))</f>
        <v/>
      </c>
    </row>
    <row r="11178" spans="1:6" ht="19.5" thickBot="1" x14ac:dyDescent="0.45">
      <c r="A11178" s="3"/>
      <c r="B11178" s="4" t="s">
        <v>11180</v>
      </c>
      <c r="C11178" s="4">
        <v>1077</v>
      </c>
      <c r="D11178" s="4" t="s">
        <v>4</v>
      </c>
      <c r="E11178" t="str" cm="1">
        <f t="array" ref="E11178">IF(INDEX($C:$C, ROW($C11177)*2)=0, "", INDEX($C:$C, ROW($C11177)*2))</f>
        <v/>
      </c>
      <c r="F11178" t="str" cm="1">
        <f t="array" ref="F11178">IF(-1 *INDEX($C:$C, ROW($C11178)*2-1)=0, "", -1 *INDEX($C:$C, ROW($C11178)*2-1))</f>
        <v/>
      </c>
    </row>
    <row r="11179" spans="1:6" ht="19.5" thickBot="1" x14ac:dyDescent="0.45">
      <c r="A11179" s="3"/>
      <c r="B11179" s="4" t="s">
        <v>11181</v>
      </c>
      <c r="C11179" s="4">
        <v>697</v>
      </c>
      <c r="D11179" s="4" t="s">
        <v>4</v>
      </c>
      <c r="E11179" t="str" cm="1">
        <f t="array" ref="E11179">IF(INDEX($C:$C, ROW($C11178)*2)=0, "", INDEX($C:$C, ROW($C11178)*2))</f>
        <v/>
      </c>
      <c r="F11179" t="str" cm="1">
        <f t="array" ref="F11179">IF(-1 *INDEX($C:$C, ROW($C11179)*2-1)=0, "", -1 *INDEX($C:$C, ROW($C11179)*2-1))</f>
        <v/>
      </c>
    </row>
    <row r="11180" spans="1:6" ht="19.5" thickBot="1" x14ac:dyDescent="0.45">
      <c r="A11180" s="3"/>
      <c r="B11180" s="4" t="s">
        <v>11182</v>
      </c>
      <c r="C11180" s="4">
        <v>1085</v>
      </c>
      <c r="D11180" s="4" t="s">
        <v>4</v>
      </c>
      <c r="E11180" t="str" cm="1">
        <f t="array" ref="E11180">IF(INDEX($C:$C, ROW($C11179)*2)=0, "", INDEX($C:$C, ROW($C11179)*2))</f>
        <v/>
      </c>
      <c r="F11180" t="str" cm="1">
        <f t="array" ref="F11180">IF(-1 *INDEX($C:$C, ROW($C11180)*2-1)=0, "", -1 *INDEX($C:$C, ROW($C11180)*2-1))</f>
        <v/>
      </c>
    </row>
    <row r="11181" spans="1:6" ht="19.5" thickBot="1" x14ac:dyDescent="0.45">
      <c r="A11181" s="3"/>
      <c r="B11181" s="4" t="s">
        <v>11183</v>
      </c>
      <c r="C11181" s="4">
        <v>698</v>
      </c>
      <c r="D11181" s="4" t="s">
        <v>4</v>
      </c>
      <c r="E11181" t="str" cm="1">
        <f t="array" ref="E11181">IF(INDEX($C:$C, ROW($C11180)*2)=0, "", INDEX($C:$C, ROW($C11180)*2))</f>
        <v/>
      </c>
      <c r="F11181" t="str" cm="1">
        <f t="array" ref="F11181">IF(-1 *INDEX($C:$C, ROW($C11181)*2-1)=0, "", -1 *INDEX($C:$C, ROW($C11181)*2-1))</f>
        <v/>
      </c>
    </row>
    <row r="11182" spans="1:6" ht="19.5" thickBot="1" x14ac:dyDescent="0.45">
      <c r="A11182" s="3"/>
      <c r="B11182" s="4" t="s">
        <v>11184</v>
      </c>
      <c r="C11182" s="4">
        <v>1093</v>
      </c>
      <c r="D11182" s="4" t="s">
        <v>4</v>
      </c>
      <c r="E11182" t="str" cm="1">
        <f t="array" ref="E11182">IF(INDEX($C:$C, ROW($C11181)*2)=0, "", INDEX($C:$C, ROW($C11181)*2))</f>
        <v/>
      </c>
      <c r="F11182" t="str" cm="1">
        <f t="array" ref="F11182">IF(-1 *INDEX($C:$C, ROW($C11182)*2-1)=0, "", -1 *INDEX($C:$C, ROW($C11182)*2-1))</f>
        <v/>
      </c>
    </row>
    <row r="11183" spans="1:6" ht="19.5" thickBot="1" x14ac:dyDescent="0.45">
      <c r="A11183" s="3"/>
      <c r="B11183" s="4" t="s">
        <v>11185</v>
      </c>
      <c r="C11183" s="4">
        <v>699</v>
      </c>
      <c r="D11183" s="4" t="s">
        <v>4</v>
      </c>
      <c r="E11183" t="str" cm="1">
        <f t="array" ref="E11183">IF(INDEX($C:$C, ROW($C11182)*2)=0, "", INDEX($C:$C, ROW($C11182)*2))</f>
        <v/>
      </c>
      <c r="F11183" t="str" cm="1">
        <f t="array" ref="F11183">IF(-1 *INDEX($C:$C, ROW($C11183)*2-1)=0, "", -1 *INDEX($C:$C, ROW($C11183)*2-1))</f>
        <v/>
      </c>
    </row>
    <row r="11184" spans="1:6" ht="19.5" thickBot="1" x14ac:dyDescent="0.45">
      <c r="A11184" s="3"/>
      <c r="B11184" s="4" t="s">
        <v>11186</v>
      </c>
      <c r="C11184" s="4">
        <v>1101</v>
      </c>
      <c r="D11184" s="4" t="s">
        <v>4</v>
      </c>
      <c r="E11184" t="str" cm="1">
        <f t="array" ref="E11184">IF(INDEX($C:$C, ROW($C11183)*2)=0, "", INDEX($C:$C, ROW($C11183)*2))</f>
        <v/>
      </c>
      <c r="F11184" t="str" cm="1">
        <f t="array" ref="F11184">IF(-1 *INDEX($C:$C, ROW($C11184)*2-1)=0, "", -1 *INDEX($C:$C, ROW($C11184)*2-1))</f>
        <v/>
      </c>
    </row>
    <row r="11185" spans="1:6" ht="19.5" thickBot="1" x14ac:dyDescent="0.45">
      <c r="A11185" s="3"/>
      <c r="B11185" s="4" t="s">
        <v>11187</v>
      </c>
      <c r="C11185" s="4">
        <v>700</v>
      </c>
      <c r="D11185" s="4" t="s">
        <v>4</v>
      </c>
      <c r="E11185" t="str" cm="1">
        <f t="array" ref="E11185">IF(INDEX($C:$C, ROW($C11184)*2)=0, "", INDEX($C:$C, ROW($C11184)*2))</f>
        <v/>
      </c>
      <c r="F11185" t="str" cm="1">
        <f t="array" ref="F11185">IF(-1 *INDEX($C:$C, ROW($C11185)*2-1)=0, "", -1 *INDEX($C:$C, ROW($C11185)*2-1))</f>
        <v/>
      </c>
    </row>
    <row r="11186" spans="1:6" ht="19.5" thickBot="1" x14ac:dyDescent="0.45">
      <c r="A11186" s="3"/>
      <c r="B11186" s="4" t="s">
        <v>11188</v>
      </c>
      <c r="C11186" s="4">
        <v>1109</v>
      </c>
      <c r="D11186" s="4" t="s">
        <v>4</v>
      </c>
      <c r="E11186" t="str" cm="1">
        <f t="array" ref="E11186">IF(INDEX($C:$C, ROW($C11185)*2)=0, "", INDEX($C:$C, ROW($C11185)*2))</f>
        <v/>
      </c>
      <c r="F11186" t="str" cm="1">
        <f t="array" ref="F11186">IF(-1 *INDEX($C:$C, ROW($C11186)*2-1)=0, "", -1 *INDEX($C:$C, ROW($C11186)*2-1))</f>
        <v/>
      </c>
    </row>
    <row r="11187" spans="1:6" ht="19.5" thickBot="1" x14ac:dyDescent="0.45">
      <c r="A11187" s="3"/>
      <c r="B11187" s="4" t="s">
        <v>11189</v>
      </c>
      <c r="C11187" s="4">
        <v>701</v>
      </c>
      <c r="D11187" s="4" t="s">
        <v>4</v>
      </c>
      <c r="E11187" t="str" cm="1">
        <f t="array" ref="E11187">IF(INDEX($C:$C, ROW($C11186)*2)=0, "", INDEX($C:$C, ROW($C11186)*2))</f>
        <v/>
      </c>
      <c r="F11187" t="str" cm="1">
        <f t="array" ref="F11187">IF(-1 *INDEX($C:$C, ROW($C11187)*2-1)=0, "", -1 *INDEX($C:$C, ROW($C11187)*2-1))</f>
        <v/>
      </c>
    </row>
    <row r="11188" spans="1:6" ht="19.5" thickBot="1" x14ac:dyDescent="0.45">
      <c r="A11188" s="3"/>
      <c r="B11188" s="4" t="s">
        <v>11190</v>
      </c>
      <c r="C11188" s="4">
        <v>1117</v>
      </c>
      <c r="D11188" s="4" t="s">
        <v>4</v>
      </c>
      <c r="E11188" t="str" cm="1">
        <f t="array" ref="E11188">IF(INDEX($C:$C, ROW($C11187)*2)=0, "", INDEX($C:$C, ROW($C11187)*2))</f>
        <v/>
      </c>
      <c r="F11188" t="str" cm="1">
        <f t="array" ref="F11188">IF(-1 *INDEX($C:$C, ROW($C11188)*2-1)=0, "", -1 *INDEX($C:$C, ROW($C11188)*2-1))</f>
        <v/>
      </c>
    </row>
    <row r="11189" spans="1:6" ht="19.5" thickBot="1" x14ac:dyDescent="0.45">
      <c r="A11189" s="3"/>
      <c r="B11189" s="4" t="s">
        <v>11191</v>
      </c>
      <c r="C11189" s="4">
        <v>702</v>
      </c>
      <c r="D11189" s="4" t="s">
        <v>4</v>
      </c>
      <c r="E11189" t="str" cm="1">
        <f t="array" ref="E11189">IF(INDEX($C:$C, ROW($C11188)*2)=0, "", INDEX($C:$C, ROW($C11188)*2))</f>
        <v/>
      </c>
      <c r="F11189" t="str" cm="1">
        <f t="array" ref="F11189">IF(-1 *INDEX($C:$C, ROW($C11189)*2-1)=0, "", -1 *INDEX($C:$C, ROW($C11189)*2-1))</f>
        <v/>
      </c>
    </row>
    <row r="11190" spans="1:6" ht="19.5" thickBot="1" x14ac:dyDescent="0.45">
      <c r="A11190" s="3"/>
      <c r="B11190" s="4" t="s">
        <v>11192</v>
      </c>
      <c r="C11190" s="4">
        <v>1126</v>
      </c>
      <c r="D11190" s="4" t="s">
        <v>4</v>
      </c>
      <c r="E11190" t="str" cm="1">
        <f t="array" ref="E11190">IF(INDEX($C:$C, ROW($C11189)*2)=0, "", INDEX($C:$C, ROW($C11189)*2))</f>
        <v/>
      </c>
      <c r="F11190" t="str" cm="1">
        <f t="array" ref="F11190">IF(-1 *INDEX($C:$C, ROW($C11190)*2-1)=0, "", -1 *INDEX($C:$C, ROW($C11190)*2-1))</f>
        <v/>
      </c>
    </row>
    <row r="11191" spans="1:6" ht="19.5" thickBot="1" x14ac:dyDescent="0.45">
      <c r="A11191" s="3"/>
      <c r="B11191" s="4" t="s">
        <v>11193</v>
      </c>
      <c r="C11191" s="4">
        <v>703</v>
      </c>
      <c r="D11191" s="4" t="s">
        <v>4</v>
      </c>
      <c r="E11191" t="str" cm="1">
        <f t="array" ref="E11191">IF(INDEX($C:$C, ROW($C11190)*2)=0, "", INDEX($C:$C, ROW($C11190)*2))</f>
        <v/>
      </c>
      <c r="F11191" t="str" cm="1">
        <f t="array" ref="F11191">IF(-1 *INDEX($C:$C, ROW($C11191)*2-1)=0, "", -1 *INDEX($C:$C, ROW($C11191)*2-1))</f>
        <v/>
      </c>
    </row>
    <row r="11192" spans="1:6" ht="19.5" thickBot="1" x14ac:dyDescent="0.45">
      <c r="A11192" s="3"/>
      <c r="B11192" s="4" t="s">
        <v>11194</v>
      </c>
      <c r="C11192" s="4">
        <v>1134</v>
      </c>
      <c r="D11192" s="4" t="s">
        <v>4</v>
      </c>
      <c r="E11192" t="str" cm="1">
        <f t="array" ref="E11192">IF(INDEX($C:$C, ROW($C11191)*2)=0, "", INDEX($C:$C, ROW($C11191)*2))</f>
        <v/>
      </c>
      <c r="F11192" t="str" cm="1">
        <f t="array" ref="F11192">IF(-1 *INDEX($C:$C, ROW($C11192)*2-1)=0, "", -1 *INDEX($C:$C, ROW($C11192)*2-1))</f>
        <v/>
      </c>
    </row>
    <row r="11193" spans="1:6" ht="19.5" thickBot="1" x14ac:dyDescent="0.45">
      <c r="A11193" s="3"/>
      <c r="B11193" s="4" t="s">
        <v>11195</v>
      </c>
      <c r="C11193" s="4">
        <v>704</v>
      </c>
      <c r="D11193" s="4" t="s">
        <v>4</v>
      </c>
      <c r="E11193" t="str" cm="1">
        <f t="array" ref="E11193">IF(INDEX($C:$C, ROW($C11192)*2)=0, "", INDEX($C:$C, ROW($C11192)*2))</f>
        <v/>
      </c>
      <c r="F11193" t="str" cm="1">
        <f t="array" ref="F11193">IF(-1 *INDEX($C:$C, ROW($C11193)*2-1)=0, "", -1 *INDEX($C:$C, ROW($C11193)*2-1))</f>
        <v/>
      </c>
    </row>
    <row r="11194" spans="1:6" ht="19.5" thickBot="1" x14ac:dyDescent="0.45">
      <c r="A11194" s="3"/>
      <c r="B11194" s="4" t="s">
        <v>11196</v>
      </c>
      <c r="C11194" s="4">
        <v>1142</v>
      </c>
      <c r="D11194" s="4" t="s">
        <v>4</v>
      </c>
      <c r="E11194" t="str" cm="1">
        <f t="array" ref="E11194">IF(INDEX($C:$C, ROW($C11193)*2)=0, "", INDEX($C:$C, ROW($C11193)*2))</f>
        <v/>
      </c>
      <c r="F11194" t="str" cm="1">
        <f t="array" ref="F11194">IF(-1 *INDEX($C:$C, ROW($C11194)*2-1)=0, "", -1 *INDEX($C:$C, ROW($C11194)*2-1))</f>
        <v/>
      </c>
    </row>
    <row r="11195" spans="1:6" ht="19.5" thickBot="1" x14ac:dyDescent="0.45">
      <c r="A11195" s="3"/>
      <c r="B11195" s="4" t="s">
        <v>11197</v>
      </c>
      <c r="C11195" s="4">
        <v>705</v>
      </c>
      <c r="D11195" s="4" t="s">
        <v>4</v>
      </c>
      <c r="E11195" t="str" cm="1">
        <f t="array" ref="E11195">IF(INDEX($C:$C, ROW($C11194)*2)=0, "", INDEX($C:$C, ROW($C11194)*2))</f>
        <v/>
      </c>
      <c r="F11195" t="str" cm="1">
        <f t="array" ref="F11195">IF(-1 *INDEX($C:$C, ROW($C11195)*2-1)=0, "", -1 *INDEX($C:$C, ROW($C11195)*2-1))</f>
        <v/>
      </c>
    </row>
    <row r="11196" spans="1:6" ht="19.5" thickBot="1" x14ac:dyDescent="0.45">
      <c r="A11196" s="3"/>
      <c r="B11196" s="4" t="s">
        <v>11198</v>
      </c>
      <c r="C11196" s="4">
        <v>1150</v>
      </c>
      <c r="D11196" s="4" t="s">
        <v>4</v>
      </c>
      <c r="E11196" t="str" cm="1">
        <f t="array" ref="E11196">IF(INDEX($C:$C, ROW($C11195)*2)=0, "", INDEX($C:$C, ROW($C11195)*2))</f>
        <v/>
      </c>
      <c r="F11196" t="str" cm="1">
        <f t="array" ref="F11196">IF(-1 *INDEX($C:$C, ROW($C11196)*2-1)=0, "", -1 *INDEX($C:$C, ROW($C11196)*2-1))</f>
        <v/>
      </c>
    </row>
    <row r="11197" spans="1:6" ht="19.5" thickBot="1" x14ac:dyDescent="0.45">
      <c r="A11197" s="3"/>
      <c r="B11197" s="4" t="s">
        <v>11199</v>
      </c>
      <c r="C11197" s="4">
        <v>706</v>
      </c>
      <c r="D11197" s="4" t="s">
        <v>4</v>
      </c>
      <c r="E11197" t="str" cm="1">
        <f t="array" ref="E11197">IF(INDEX($C:$C, ROW($C11196)*2)=0, "", INDEX($C:$C, ROW($C11196)*2))</f>
        <v/>
      </c>
      <c r="F11197" t="str" cm="1">
        <f t="array" ref="F11197">IF(-1 *INDEX($C:$C, ROW($C11197)*2-1)=0, "", -1 *INDEX($C:$C, ROW($C11197)*2-1))</f>
        <v/>
      </c>
    </row>
    <row r="11198" spans="1:6" ht="19.5" thickBot="1" x14ac:dyDescent="0.45">
      <c r="A11198" s="3"/>
      <c r="B11198" s="4" t="s">
        <v>11200</v>
      </c>
      <c r="C11198" s="4">
        <v>1158</v>
      </c>
      <c r="D11198" s="4" t="s">
        <v>4</v>
      </c>
      <c r="E11198" t="str" cm="1">
        <f t="array" ref="E11198">IF(INDEX($C:$C, ROW($C11197)*2)=0, "", INDEX($C:$C, ROW($C11197)*2))</f>
        <v/>
      </c>
      <c r="F11198" t="str" cm="1">
        <f t="array" ref="F11198">IF(-1 *INDEX($C:$C, ROW($C11198)*2-1)=0, "", -1 *INDEX($C:$C, ROW($C11198)*2-1))</f>
        <v/>
      </c>
    </row>
    <row r="11199" spans="1:6" ht="19.5" thickBot="1" x14ac:dyDescent="0.45">
      <c r="A11199" s="3"/>
      <c r="B11199" s="4" t="s">
        <v>11201</v>
      </c>
      <c r="C11199" s="4">
        <v>707</v>
      </c>
      <c r="D11199" s="4" t="s">
        <v>4</v>
      </c>
      <c r="E11199" t="str" cm="1">
        <f t="array" ref="E11199">IF(INDEX($C:$C, ROW($C11198)*2)=0, "", INDEX($C:$C, ROW($C11198)*2))</f>
        <v/>
      </c>
      <c r="F11199" t="str" cm="1">
        <f t="array" ref="F11199">IF(-1 *INDEX($C:$C, ROW($C11199)*2-1)=0, "", -1 *INDEX($C:$C, ROW($C11199)*2-1))</f>
        <v/>
      </c>
    </row>
    <row r="11200" spans="1:6" ht="19.5" thickBot="1" x14ac:dyDescent="0.45">
      <c r="A11200" s="3"/>
      <c r="B11200" s="4" t="s">
        <v>11202</v>
      </c>
      <c r="C11200" s="4">
        <v>1166</v>
      </c>
      <c r="D11200" s="4" t="s">
        <v>4</v>
      </c>
      <c r="E11200" t="str" cm="1">
        <f t="array" ref="E11200">IF(INDEX($C:$C, ROW($C11199)*2)=0, "", INDEX($C:$C, ROW($C11199)*2))</f>
        <v/>
      </c>
      <c r="F11200" t="str" cm="1">
        <f t="array" ref="F11200">IF(-1 *INDEX($C:$C, ROW($C11200)*2-1)=0, "", -1 *INDEX($C:$C, ROW($C11200)*2-1))</f>
        <v/>
      </c>
    </row>
    <row r="11201" spans="1:6" ht="19.5" thickBot="1" x14ac:dyDescent="0.45">
      <c r="A11201" s="3"/>
      <c r="B11201" s="4" t="s">
        <v>11203</v>
      </c>
      <c r="C11201" s="4">
        <v>708</v>
      </c>
      <c r="D11201" s="4" t="s">
        <v>4</v>
      </c>
      <c r="E11201" t="str" cm="1">
        <f t="array" ref="E11201">IF(INDEX($C:$C, ROW($C11200)*2)=0, "", INDEX($C:$C, ROW($C11200)*2))</f>
        <v/>
      </c>
      <c r="F11201" t="str" cm="1">
        <f t="array" ref="F11201">IF(-1 *INDEX($C:$C, ROW($C11201)*2-1)=0, "", -1 *INDEX($C:$C, ROW($C11201)*2-1))</f>
        <v/>
      </c>
    </row>
    <row r="11202" spans="1:6" ht="19.5" thickBot="1" x14ac:dyDescent="0.45">
      <c r="A11202" s="3"/>
      <c r="B11202" s="4" t="s">
        <v>11204</v>
      </c>
      <c r="C11202" s="4">
        <v>1174</v>
      </c>
      <c r="D11202" s="4" t="s">
        <v>4</v>
      </c>
      <c r="E11202" t="str" cm="1">
        <f t="array" ref="E11202">IF(INDEX($C:$C, ROW($C11201)*2)=0, "", INDEX($C:$C, ROW($C11201)*2))</f>
        <v/>
      </c>
      <c r="F11202" t="str" cm="1">
        <f t="array" ref="F11202">IF(-1 *INDEX($C:$C, ROW($C11202)*2-1)=0, "", -1 *INDEX($C:$C, ROW($C11202)*2-1))</f>
        <v/>
      </c>
    </row>
    <row r="11203" spans="1:6" ht="19.5" thickBot="1" x14ac:dyDescent="0.45">
      <c r="A11203" s="3"/>
      <c r="B11203" s="4" t="s">
        <v>11205</v>
      </c>
      <c r="C11203" s="4">
        <v>709</v>
      </c>
      <c r="D11203" s="4" t="s">
        <v>4</v>
      </c>
      <c r="E11203" t="str" cm="1">
        <f t="array" ref="E11203">IF(INDEX($C:$C, ROW($C11202)*2)=0, "", INDEX($C:$C, ROW($C11202)*2))</f>
        <v/>
      </c>
      <c r="F11203" t="str" cm="1">
        <f t="array" ref="F11203">IF(-1 *INDEX($C:$C, ROW($C11203)*2-1)=0, "", -1 *INDEX($C:$C, ROW($C11203)*2-1))</f>
        <v/>
      </c>
    </row>
    <row r="11204" spans="1:6" ht="19.5" thickBot="1" x14ac:dyDescent="0.45">
      <c r="A11204" s="3"/>
      <c r="B11204" s="4" t="s">
        <v>11206</v>
      </c>
      <c r="C11204" s="4">
        <v>1143</v>
      </c>
      <c r="D11204" s="4" t="s">
        <v>4</v>
      </c>
      <c r="E11204" t="str" cm="1">
        <f t="array" ref="E11204">IF(INDEX($C:$C, ROW($C11203)*2)=0, "", INDEX($C:$C, ROW($C11203)*2))</f>
        <v/>
      </c>
      <c r="F11204" t="str" cm="1">
        <f t="array" ref="F11204">IF(-1 *INDEX($C:$C, ROW($C11204)*2-1)=0, "", -1 *INDEX($C:$C, ROW($C11204)*2-1))</f>
        <v/>
      </c>
    </row>
    <row r="11205" spans="1:6" ht="19.5" thickBot="1" x14ac:dyDescent="0.45">
      <c r="A11205" s="3"/>
      <c r="B11205" s="4" t="s">
        <v>11207</v>
      </c>
      <c r="C11205" s="4">
        <v>682</v>
      </c>
      <c r="D11205" s="4" t="s">
        <v>4</v>
      </c>
      <c r="E11205" t="str" cm="1">
        <f t="array" ref="E11205">IF(INDEX($C:$C, ROW($C11204)*2)=0, "", INDEX($C:$C, ROW($C11204)*2))</f>
        <v/>
      </c>
      <c r="F11205" t="str" cm="1">
        <f t="array" ref="F11205">IF(-1 *INDEX($C:$C, ROW($C11205)*2-1)=0, "", -1 *INDEX($C:$C, ROW($C11205)*2-1))</f>
        <v/>
      </c>
    </row>
    <row r="11206" spans="1:6" ht="19.5" thickBot="1" x14ac:dyDescent="0.45">
      <c r="A11206" s="3"/>
      <c r="B11206" s="4" t="s">
        <v>11208</v>
      </c>
      <c r="C11206" s="4">
        <v>1144</v>
      </c>
      <c r="D11206" s="4" t="s">
        <v>4</v>
      </c>
      <c r="E11206" t="str" cm="1">
        <f t="array" ref="E11206">IF(INDEX($C:$C, ROW($C11205)*2)=0, "", INDEX($C:$C, ROW($C11205)*2))</f>
        <v/>
      </c>
      <c r="F11206" t="str" cm="1">
        <f t="array" ref="F11206">IF(-1 *INDEX($C:$C, ROW($C11206)*2-1)=0, "", -1 *INDEX($C:$C, ROW($C11206)*2-1))</f>
        <v/>
      </c>
    </row>
    <row r="11207" spans="1:6" ht="19.5" thickBot="1" x14ac:dyDescent="0.45">
      <c r="A11207" s="3"/>
      <c r="B11207" s="4" t="s">
        <v>11209</v>
      </c>
      <c r="C11207" s="4">
        <v>683</v>
      </c>
      <c r="D11207" s="4" t="s">
        <v>4</v>
      </c>
      <c r="E11207" t="str" cm="1">
        <f t="array" ref="E11207">IF(INDEX($C:$C, ROW($C11206)*2)=0, "", INDEX($C:$C, ROW($C11206)*2))</f>
        <v/>
      </c>
      <c r="F11207" t="str" cm="1">
        <f t="array" ref="F11207">IF(-1 *INDEX($C:$C, ROW($C11207)*2-1)=0, "", -1 *INDEX($C:$C, ROW($C11207)*2-1))</f>
        <v/>
      </c>
    </row>
    <row r="11208" spans="1:6" ht="19.5" thickBot="1" x14ac:dyDescent="0.45">
      <c r="A11208" s="3"/>
      <c r="B11208" s="4" t="s">
        <v>11210</v>
      </c>
      <c r="C11208" s="4">
        <v>1145</v>
      </c>
      <c r="D11208" s="4" t="s">
        <v>4</v>
      </c>
      <c r="E11208" t="str" cm="1">
        <f t="array" ref="E11208">IF(INDEX($C:$C, ROW($C11207)*2)=0, "", INDEX($C:$C, ROW($C11207)*2))</f>
        <v/>
      </c>
      <c r="F11208" t="str" cm="1">
        <f t="array" ref="F11208">IF(-1 *INDEX($C:$C, ROW($C11208)*2-1)=0, "", -1 *INDEX($C:$C, ROW($C11208)*2-1))</f>
        <v/>
      </c>
    </row>
    <row r="11209" spans="1:6" ht="19.5" thickBot="1" x14ac:dyDescent="0.45">
      <c r="A11209" s="3"/>
      <c r="B11209" s="4" t="s">
        <v>11211</v>
      </c>
      <c r="C11209" s="4">
        <v>684</v>
      </c>
      <c r="D11209" s="4" t="s">
        <v>4</v>
      </c>
      <c r="E11209" t="str" cm="1">
        <f t="array" ref="E11209">IF(INDEX($C:$C, ROW($C11208)*2)=0, "", INDEX($C:$C, ROW($C11208)*2))</f>
        <v/>
      </c>
      <c r="F11209" t="str" cm="1">
        <f t="array" ref="F11209">IF(-1 *INDEX($C:$C, ROW($C11209)*2-1)=0, "", -1 *INDEX($C:$C, ROW($C11209)*2-1))</f>
        <v/>
      </c>
    </row>
    <row r="11210" spans="1:6" ht="19.5" thickBot="1" x14ac:dyDescent="0.45">
      <c r="A11210" s="3"/>
      <c r="B11210" s="4" t="s">
        <v>11212</v>
      </c>
      <c r="C11210" s="4">
        <v>1146</v>
      </c>
      <c r="D11210" s="4" t="s">
        <v>4</v>
      </c>
      <c r="E11210" t="str" cm="1">
        <f t="array" ref="E11210">IF(INDEX($C:$C, ROW($C11209)*2)=0, "", INDEX($C:$C, ROW($C11209)*2))</f>
        <v/>
      </c>
      <c r="F11210" t="str" cm="1">
        <f t="array" ref="F11210">IF(-1 *INDEX($C:$C, ROW($C11210)*2-1)=0, "", -1 *INDEX($C:$C, ROW($C11210)*2-1))</f>
        <v/>
      </c>
    </row>
    <row r="11211" spans="1:6" ht="19.5" thickBot="1" x14ac:dyDescent="0.45">
      <c r="A11211" s="3"/>
      <c r="B11211" s="4" t="s">
        <v>11213</v>
      </c>
      <c r="C11211" s="4">
        <v>685</v>
      </c>
      <c r="D11211" s="4" t="s">
        <v>4</v>
      </c>
      <c r="E11211" t="str" cm="1">
        <f t="array" ref="E11211">IF(INDEX($C:$C, ROW($C11210)*2)=0, "", INDEX($C:$C, ROW($C11210)*2))</f>
        <v/>
      </c>
      <c r="F11211" t="str" cm="1">
        <f t="array" ref="F11211">IF(-1 *INDEX($C:$C, ROW($C11211)*2-1)=0, "", -1 *INDEX($C:$C, ROW($C11211)*2-1))</f>
        <v/>
      </c>
    </row>
    <row r="11212" spans="1:6" ht="19.5" thickBot="1" x14ac:dyDescent="0.45">
      <c r="A11212" s="3"/>
      <c r="B11212" s="4" t="s">
        <v>11214</v>
      </c>
      <c r="C11212" s="4">
        <v>1148</v>
      </c>
      <c r="D11212" s="4" t="s">
        <v>4</v>
      </c>
      <c r="E11212" t="str" cm="1">
        <f t="array" ref="E11212">IF(INDEX($C:$C, ROW($C11211)*2)=0, "", INDEX($C:$C, ROW($C11211)*2))</f>
        <v/>
      </c>
      <c r="F11212" t="str" cm="1">
        <f t="array" ref="F11212">IF(-1 *INDEX($C:$C, ROW($C11212)*2-1)=0, "", -1 *INDEX($C:$C, ROW($C11212)*2-1))</f>
        <v/>
      </c>
    </row>
    <row r="11213" spans="1:6" ht="19.5" thickBot="1" x14ac:dyDescent="0.45">
      <c r="A11213" s="3"/>
      <c r="B11213" s="4" t="s">
        <v>11215</v>
      </c>
      <c r="C11213" s="4">
        <v>686</v>
      </c>
      <c r="D11213" s="4" t="s">
        <v>4</v>
      </c>
      <c r="E11213" t="str" cm="1">
        <f t="array" ref="E11213">IF(INDEX($C:$C, ROW($C11212)*2)=0, "", INDEX($C:$C, ROW($C11212)*2))</f>
        <v/>
      </c>
      <c r="F11213" t="str" cm="1">
        <f t="array" ref="F11213">IF(-1 *INDEX($C:$C, ROW($C11213)*2-1)=0, "", -1 *INDEX($C:$C, ROW($C11213)*2-1))</f>
        <v/>
      </c>
    </row>
    <row r="11214" spans="1:6" ht="19.5" thickBot="1" x14ac:dyDescent="0.45">
      <c r="A11214" s="3"/>
      <c r="B11214" s="4" t="s">
        <v>11216</v>
      </c>
      <c r="C11214" s="4">
        <v>1149</v>
      </c>
      <c r="D11214" s="4" t="s">
        <v>4</v>
      </c>
      <c r="E11214" t="str" cm="1">
        <f t="array" ref="E11214">IF(INDEX($C:$C, ROW($C11213)*2)=0, "", INDEX($C:$C, ROW($C11213)*2))</f>
        <v/>
      </c>
      <c r="F11214" t="str" cm="1">
        <f t="array" ref="F11214">IF(-1 *INDEX($C:$C, ROW($C11214)*2-1)=0, "", -1 *INDEX($C:$C, ROW($C11214)*2-1))</f>
        <v/>
      </c>
    </row>
    <row r="11215" spans="1:6" ht="19.5" thickBot="1" x14ac:dyDescent="0.45">
      <c r="A11215" s="3"/>
      <c r="B11215" s="4" t="s">
        <v>11217</v>
      </c>
      <c r="C11215" s="4">
        <v>687</v>
      </c>
      <c r="D11215" s="4" t="s">
        <v>4</v>
      </c>
      <c r="E11215" t="str" cm="1">
        <f t="array" ref="E11215">IF(INDEX($C:$C, ROW($C11214)*2)=0, "", INDEX($C:$C, ROW($C11214)*2))</f>
        <v/>
      </c>
      <c r="F11215" t="str" cm="1">
        <f t="array" ref="F11215">IF(-1 *INDEX($C:$C, ROW($C11215)*2-1)=0, "", -1 *INDEX($C:$C, ROW($C11215)*2-1))</f>
        <v/>
      </c>
    </row>
    <row r="11216" spans="1:6" ht="19.5" thickBot="1" x14ac:dyDescent="0.45">
      <c r="A11216" s="3"/>
      <c r="B11216" s="4" t="s">
        <v>11218</v>
      </c>
      <c r="C11216" s="4">
        <v>1150</v>
      </c>
      <c r="D11216" s="4" t="s">
        <v>4</v>
      </c>
      <c r="E11216" t="str" cm="1">
        <f t="array" ref="E11216">IF(INDEX($C:$C, ROW($C11215)*2)=0, "", INDEX($C:$C, ROW($C11215)*2))</f>
        <v/>
      </c>
      <c r="F11216" t="str" cm="1">
        <f t="array" ref="F11216">IF(-1 *INDEX($C:$C, ROW($C11216)*2-1)=0, "", -1 *INDEX($C:$C, ROW($C11216)*2-1))</f>
        <v/>
      </c>
    </row>
    <row r="11217" spans="1:6" ht="19.5" thickBot="1" x14ac:dyDescent="0.45">
      <c r="A11217" s="3"/>
      <c r="B11217" s="4" t="s">
        <v>11219</v>
      </c>
      <c r="C11217" s="4">
        <v>688</v>
      </c>
      <c r="D11217" s="4" t="s">
        <v>4</v>
      </c>
      <c r="E11217" t="str" cm="1">
        <f t="array" ref="E11217">IF(INDEX($C:$C, ROW($C11216)*2)=0, "", INDEX($C:$C, ROW($C11216)*2))</f>
        <v/>
      </c>
      <c r="F11217" t="str" cm="1">
        <f t="array" ref="F11217">IF(-1 *INDEX($C:$C, ROW($C11217)*2-1)=0, "", -1 *INDEX($C:$C, ROW($C11217)*2-1))</f>
        <v/>
      </c>
    </row>
    <row r="11218" spans="1:6" ht="19.5" thickBot="1" x14ac:dyDescent="0.45">
      <c r="A11218" s="3"/>
      <c r="B11218" s="4" t="s">
        <v>11220</v>
      </c>
      <c r="C11218" s="4">
        <v>1151</v>
      </c>
      <c r="D11218" s="4" t="s">
        <v>4</v>
      </c>
      <c r="E11218" t="str" cm="1">
        <f t="array" ref="E11218">IF(INDEX($C:$C, ROW($C11217)*2)=0, "", INDEX($C:$C, ROW($C11217)*2))</f>
        <v/>
      </c>
      <c r="F11218" t="str" cm="1">
        <f t="array" ref="F11218">IF(-1 *INDEX($C:$C, ROW($C11218)*2-1)=0, "", -1 *INDEX($C:$C, ROW($C11218)*2-1))</f>
        <v/>
      </c>
    </row>
    <row r="11219" spans="1:6" ht="19.5" thickBot="1" x14ac:dyDescent="0.45">
      <c r="A11219" s="3"/>
      <c r="B11219" s="4" t="s">
        <v>11221</v>
      </c>
      <c r="C11219" s="4">
        <v>689</v>
      </c>
      <c r="D11219" s="4" t="s">
        <v>4</v>
      </c>
      <c r="E11219" t="str" cm="1">
        <f t="array" ref="E11219">IF(INDEX($C:$C, ROW($C11218)*2)=0, "", INDEX($C:$C, ROW($C11218)*2))</f>
        <v/>
      </c>
      <c r="F11219" t="str" cm="1">
        <f t="array" ref="F11219">IF(-1 *INDEX($C:$C, ROW($C11219)*2-1)=0, "", -1 *INDEX($C:$C, ROW($C11219)*2-1))</f>
        <v/>
      </c>
    </row>
    <row r="11220" spans="1:6" ht="19.5" thickBot="1" x14ac:dyDescent="0.45">
      <c r="A11220" s="3"/>
      <c r="B11220" s="4" t="s">
        <v>11222</v>
      </c>
      <c r="C11220" s="4">
        <v>1153</v>
      </c>
      <c r="D11220" s="4" t="s">
        <v>4</v>
      </c>
      <c r="E11220" t="str" cm="1">
        <f t="array" ref="E11220">IF(INDEX($C:$C, ROW($C11219)*2)=0, "", INDEX($C:$C, ROW($C11219)*2))</f>
        <v/>
      </c>
      <c r="F11220" t="str" cm="1">
        <f t="array" ref="F11220">IF(-1 *INDEX($C:$C, ROW($C11220)*2-1)=0, "", -1 *INDEX($C:$C, ROW($C11220)*2-1))</f>
        <v/>
      </c>
    </row>
    <row r="11221" spans="1:6" ht="19.5" thickBot="1" x14ac:dyDescent="0.45">
      <c r="A11221" s="3"/>
      <c r="B11221" s="4" t="s">
        <v>11223</v>
      </c>
      <c r="C11221" s="4">
        <v>690</v>
      </c>
      <c r="D11221" s="4" t="s">
        <v>4</v>
      </c>
      <c r="E11221" t="str" cm="1">
        <f t="array" ref="E11221">IF(INDEX($C:$C, ROW($C11220)*2)=0, "", INDEX($C:$C, ROW($C11220)*2))</f>
        <v/>
      </c>
      <c r="F11221" t="str" cm="1">
        <f t="array" ref="F11221">IF(-1 *INDEX($C:$C, ROW($C11221)*2-1)=0, "", -1 *INDEX($C:$C, ROW($C11221)*2-1))</f>
        <v/>
      </c>
    </row>
    <row r="11222" spans="1:6" ht="19.5" thickBot="1" x14ac:dyDescent="0.45">
      <c r="A11222" s="3"/>
      <c r="B11222" s="4" t="s">
        <v>11224</v>
      </c>
      <c r="C11222" s="4">
        <v>1154</v>
      </c>
      <c r="D11222" s="4" t="s">
        <v>4</v>
      </c>
      <c r="E11222" t="str" cm="1">
        <f t="array" ref="E11222">IF(INDEX($C:$C, ROW($C11221)*2)=0, "", INDEX($C:$C, ROW($C11221)*2))</f>
        <v/>
      </c>
      <c r="F11222" t="str" cm="1">
        <f t="array" ref="F11222">IF(-1 *INDEX($C:$C, ROW($C11222)*2-1)=0, "", -1 *INDEX($C:$C, ROW($C11222)*2-1))</f>
        <v/>
      </c>
    </row>
    <row r="11223" spans="1:6" ht="19.5" thickBot="1" x14ac:dyDescent="0.45">
      <c r="A11223" s="3"/>
      <c r="B11223" s="4" t="s">
        <v>11225</v>
      </c>
      <c r="C11223" s="4">
        <v>691</v>
      </c>
      <c r="D11223" s="4" t="s">
        <v>4</v>
      </c>
      <c r="E11223" t="str" cm="1">
        <f t="array" ref="E11223">IF(INDEX($C:$C, ROW($C11222)*2)=0, "", INDEX($C:$C, ROW($C11222)*2))</f>
        <v/>
      </c>
      <c r="F11223" t="str" cm="1">
        <f t="array" ref="F11223">IF(-1 *INDEX($C:$C, ROW($C11223)*2-1)=0, "", -1 *INDEX($C:$C, ROW($C11223)*2-1))</f>
        <v/>
      </c>
    </row>
    <row r="11224" spans="1:6" ht="19.5" thickBot="1" x14ac:dyDescent="0.45">
      <c r="A11224" s="3"/>
      <c r="B11224" s="4" t="s">
        <v>11226</v>
      </c>
      <c r="C11224" s="4">
        <v>1155</v>
      </c>
      <c r="D11224" s="4" t="s">
        <v>4</v>
      </c>
      <c r="E11224" t="str" cm="1">
        <f t="array" ref="E11224">IF(INDEX($C:$C, ROW($C11223)*2)=0, "", INDEX($C:$C, ROW($C11223)*2))</f>
        <v/>
      </c>
      <c r="F11224" t="str" cm="1">
        <f t="array" ref="F11224">IF(-1 *INDEX($C:$C, ROW($C11224)*2-1)=0, "", -1 *INDEX($C:$C, ROW($C11224)*2-1))</f>
        <v/>
      </c>
    </row>
    <row r="11225" spans="1:6" ht="19.5" thickBot="1" x14ac:dyDescent="0.45">
      <c r="A11225" s="3"/>
      <c r="B11225" s="4" t="s">
        <v>11227</v>
      </c>
      <c r="C11225" s="4">
        <v>692</v>
      </c>
      <c r="D11225" s="4" t="s">
        <v>4</v>
      </c>
      <c r="E11225" t="str" cm="1">
        <f t="array" ref="E11225">IF(INDEX($C:$C, ROW($C11224)*2)=0, "", INDEX($C:$C, ROW($C11224)*2))</f>
        <v/>
      </c>
      <c r="F11225" t="str" cm="1">
        <f t="array" ref="F11225">IF(-1 *INDEX($C:$C, ROW($C11225)*2-1)=0, "", -1 *INDEX($C:$C, ROW($C11225)*2-1))</f>
        <v/>
      </c>
    </row>
    <row r="11226" spans="1:6" ht="19.5" thickBot="1" x14ac:dyDescent="0.45">
      <c r="A11226" s="3"/>
      <c r="B11226" s="4" t="s">
        <v>11228</v>
      </c>
      <c r="C11226" s="4">
        <v>1157</v>
      </c>
      <c r="D11226" s="4" t="s">
        <v>4</v>
      </c>
      <c r="E11226" t="str" cm="1">
        <f t="array" ref="E11226">IF(INDEX($C:$C, ROW($C11225)*2)=0, "", INDEX($C:$C, ROW($C11225)*2))</f>
        <v/>
      </c>
      <c r="F11226" t="str" cm="1">
        <f t="array" ref="F11226">IF(-1 *INDEX($C:$C, ROW($C11226)*2-1)=0, "", -1 *INDEX($C:$C, ROW($C11226)*2-1))</f>
        <v/>
      </c>
    </row>
    <row r="11227" spans="1:6" ht="19.5" thickBot="1" x14ac:dyDescent="0.45">
      <c r="A11227" s="3"/>
      <c r="B11227" s="4" t="s">
        <v>11229</v>
      </c>
      <c r="C11227" s="4">
        <v>693</v>
      </c>
      <c r="D11227" s="4" t="s">
        <v>4</v>
      </c>
      <c r="E11227" t="str" cm="1">
        <f t="array" ref="E11227">IF(INDEX($C:$C, ROW($C11226)*2)=0, "", INDEX($C:$C, ROW($C11226)*2))</f>
        <v/>
      </c>
      <c r="F11227" t="str" cm="1">
        <f t="array" ref="F11227">IF(-1 *INDEX($C:$C, ROW($C11227)*2-1)=0, "", -1 *INDEX($C:$C, ROW($C11227)*2-1))</f>
        <v/>
      </c>
    </row>
    <row r="11228" spans="1:6" ht="19.5" thickBot="1" x14ac:dyDescent="0.45">
      <c r="A11228" s="3"/>
      <c r="B11228" s="4" t="s">
        <v>11230</v>
      </c>
      <c r="C11228" s="4">
        <v>1158</v>
      </c>
      <c r="D11228" s="4" t="s">
        <v>4</v>
      </c>
      <c r="E11228" t="str" cm="1">
        <f t="array" ref="E11228">IF(INDEX($C:$C, ROW($C11227)*2)=0, "", INDEX($C:$C, ROW($C11227)*2))</f>
        <v/>
      </c>
      <c r="F11228" t="str" cm="1">
        <f t="array" ref="F11228">IF(-1 *INDEX($C:$C, ROW($C11228)*2-1)=0, "", -1 *INDEX($C:$C, ROW($C11228)*2-1))</f>
        <v/>
      </c>
    </row>
    <row r="11229" spans="1:6" ht="19.5" thickBot="1" x14ac:dyDescent="0.45">
      <c r="A11229" s="3"/>
      <c r="B11229" s="4" t="s">
        <v>11231</v>
      </c>
      <c r="C11229" s="4">
        <v>694</v>
      </c>
      <c r="D11229" s="4" t="s">
        <v>4</v>
      </c>
      <c r="E11229" t="str" cm="1">
        <f t="array" ref="E11229">IF(INDEX($C:$C, ROW($C11228)*2)=0, "", INDEX($C:$C, ROW($C11228)*2))</f>
        <v/>
      </c>
      <c r="F11229" t="str" cm="1">
        <f t="array" ref="F11229">IF(-1 *INDEX($C:$C, ROW($C11229)*2-1)=0, "", -1 *INDEX($C:$C, ROW($C11229)*2-1))</f>
        <v/>
      </c>
    </row>
    <row r="11230" spans="1:6" ht="19.5" thickBot="1" x14ac:dyDescent="0.45">
      <c r="A11230" s="3"/>
      <c r="B11230" s="4" t="s">
        <v>11232</v>
      </c>
      <c r="C11230" s="4">
        <v>1159</v>
      </c>
      <c r="D11230" s="4" t="s">
        <v>4</v>
      </c>
      <c r="E11230" t="str" cm="1">
        <f t="array" ref="E11230">IF(INDEX($C:$C, ROW($C11229)*2)=0, "", INDEX($C:$C, ROW($C11229)*2))</f>
        <v/>
      </c>
      <c r="F11230" t="str" cm="1">
        <f t="array" ref="F11230">IF(-1 *INDEX($C:$C, ROW($C11230)*2-1)=0, "", -1 *INDEX($C:$C, ROW($C11230)*2-1))</f>
        <v/>
      </c>
    </row>
    <row r="11231" spans="1:6" ht="19.5" thickBot="1" x14ac:dyDescent="0.45">
      <c r="A11231" s="3"/>
      <c r="B11231" s="4" t="s">
        <v>11233</v>
      </c>
      <c r="C11231" s="4">
        <v>695</v>
      </c>
      <c r="D11231" s="4" t="s">
        <v>4</v>
      </c>
      <c r="E11231" t="str" cm="1">
        <f t="array" ref="E11231">IF(INDEX($C:$C, ROW($C11230)*2)=0, "", INDEX($C:$C, ROW($C11230)*2))</f>
        <v/>
      </c>
      <c r="F11231" t="str" cm="1">
        <f t="array" ref="F11231">IF(-1 *INDEX($C:$C, ROW($C11231)*2-1)=0, "", -1 *INDEX($C:$C, ROW($C11231)*2-1))</f>
        <v/>
      </c>
    </row>
    <row r="11232" spans="1:6" ht="19.5" thickBot="1" x14ac:dyDescent="0.45">
      <c r="A11232" s="3"/>
      <c r="B11232" s="4" t="s">
        <v>11234</v>
      </c>
      <c r="C11232" s="4">
        <v>1160</v>
      </c>
      <c r="D11232" s="4" t="s">
        <v>4</v>
      </c>
      <c r="E11232" t="str" cm="1">
        <f t="array" ref="E11232">IF(INDEX($C:$C, ROW($C11231)*2)=0, "", INDEX($C:$C, ROW($C11231)*2))</f>
        <v/>
      </c>
      <c r="F11232" t="str" cm="1">
        <f t="array" ref="F11232">IF(-1 *INDEX($C:$C, ROW($C11232)*2-1)=0, "", -1 *INDEX($C:$C, ROW($C11232)*2-1))</f>
        <v/>
      </c>
    </row>
    <row r="11233" spans="1:6" ht="19.5" thickBot="1" x14ac:dyDescent="0.45">
      <c r="A11233" s="3"/>
      <c r="B11233" s="4" t="s">
        <v>11235</v>
      </c>
      <c r="C11233" s="4">
        <v>696</v>
      </c>
      <c r="D11233" s="4" t="s">
        <v>4</v>
      </c>
      <c r="E11233" t="str" cm="1">
        <f t="array" ref="E11233">IF(INDEX($C:$C, ROW($C11232)*2)=0, "", INDEX($C:$C, ROW($C11232)*2))</f>
        <v/>
      </c>
      <c r="F11233" t="str" cm="1">
        <f t="array" ref="F11233">IF(-1 *INDEX($C:$C, ROW($C11233)*2-1)=0, "", -1 *INDEX($C:$C, ROW($C11233)*2-1))</f>
        <v/>
      </c>
    </row>
    <row r="11234" spans="1:6" ht="19.5" thickBot="1" x14ac:dyDescent="0.45">
      <c r="A11234" s="3"/>
      <c r="B11234" s="4" t="s">
        <v>11236</v>
      </c>
      <c r="C11234" s="4">
        <v>1162</v>
      </c>
      <c r="D11234" s="4" t="s">
        <v>4</v>
      </c>
      <c r="E11234" t="str" cm="1">
        <f t="array" ref="E11234">IF(INDEX($C:$C, ROW($C11233)*2)=0, "", INDEX($C:$C, ROW($C11233)*2))</f>
        <v/>
      </c>
      <c r="F11234" t="str" cm="1">
        <f t="array" ref="F11234">IF(-1 *INDEX($C:$C, ROW($C11234)*2-1)=0, "", -1 *INDEX($C:$C, ROW($C11234)*2-1))</f>
        <v/>
      </c>
    </row>
    <row r="11235" spans="1:6" ht="19.5" thickBot="1" x14ac:dyDescent="0.45">
      <c r="A11235" s="3"/>
      <c r="B11235" s="4" t="s">
        <v>11237</v>
      </c>
      <c r="C11235" s="4">
        <v>697</v>
      </c>
      <c r="D11235" s="4" t="s">
        <v>4</v>
      </c>
      <c r="E11235" t="str" cm="1">
        <f t="array" ref="E11235">IF(INDEX($C:$C, ROW($C11234)*2)=0, "", INDEX($C:$C, ROW($C11234)*2))</f>
        <v/>
      </c>
      <c r="F11235" t="str" cm="1">
        <f t="array" ref="F11235">IF(-1 *INDEX($C:$C, ROW($C11235)*2-1)=0, "", -1 *INDEX($C:$C, ROW($C11235)*2-1))</f>
        <v/>
      </c>
    </row>
    <row r="11236" spans="1:6" ht="19.5" thickBot="1" x14ac:dyDescent="0.45">
      <c r="A11236" s="3"/>
      <c r="B11236" s="4" t="s">
        <v>11238</v>
      </c>
      <c r="C11236" s="4">
        <v>1163</v>
      </c>
      <c r="D11236" s="4" t="s">
        <v>4</v>
      </c>
      <c r="E11236" t="str" cm="1">
        <f t="array" ref="E11236">IF(INDEX($C:$C, ROW($C11235)*2)=0, "", INDEX($C:$C, ROW($C11235)*2))</f>
        <v/>
      </c>
      <c r="F11236" t="str" cm="1">
        <f t="array" ref="F11236">IF(-1 *INDEX($C:$C, ROW($C11236)*2-1)=0, "", -1 *INDEX($C:$C, ROW($C11236)*2-1))</f>
        <v/>
      </c>
    </row>
    <row r="11237" spans="1:6" ht="19.5" thickBot="1" x14ac:dyDescent="0.45">
      <c r="A11237" s="3"/>
      <c r="B11237" s="4" t="s">
        <v>11239</v>
      </c>
      <c r="C11237" s="4">
        <v>698</v>
      </c>
      <c r="D11237" s="4" t="s">
        <v>4</v>
      </c>
      <c r="E11237" t="str" cm="1">
        <f t="array" ref="E11237">IF(INDEX($C:$C, ROW($C11236)*2)=0, "", INDEX($C:$C, ROW($C11236)*2))</f>
        <v/>
      </c>
      <c r="F11237" t="str" cm="1">
        <f t="array" ref="F11237">IF(-1 *INDEX($C:$C, ROW($C11237)*2-1)=0, "", -1 *INDEX($C:$C, ROW($C11237)*2-1))</f>
        <v/>
      </c>
    </row>
    <row r="11238" spans="1:6" ht="19.5" thickBot="1" x14ac:dyDescent="0.45">
      <c r="A11238" s="3"/>
      <c r="B11238" s="4" t="s">
        <v>11240</v>
      </c>
      <c r="C11238" s="4">
        <v>1164</v>
      </c>
      <c r="D11238" s="4" t="s">
        <v>4</v>
      </c>
      <c r="E11238" t="str" cm="1">
        <f t="array" ref="E11238">IF(INDEX($C:$C, ROW($C11237)*2)=0, "", INDEX($C:$C, ROW($C11237)*2))</f>
        <v/>
      </c>
      <c r="F11238" t="str" cm="1">
        <f t="array" ref="F11238">IF(-1 *INDEX($C:$C, ROW($C11238)*2-1)=0, "", -1 *INDEX($C:$C, ROW($C11238)*2-1))</f>
        <v/>
      </c>
    </row>
    <row r="11239" spans="1:6" ht="19.5" thickBot="1" x14ac:dyDescent="0.45">
      <c r="A11239" s="3"/>
      <c r="B11239" s="4" t="s">
        <v>11241</v>
      </c>
      <c r="C11239" s="4">
        <v>699</v>
      </c>
      <c r="D11239" s="4" t="s">
        <v>4</v>
      </c>
      <c r="E11239" t="str" cm="1">
        <f t="array" ref="E11239">IF(INDEX($C:$C, ROW($C11238)*2)=0, "", INDEX($C:$C, ROW($C11238)*2))</f>
        <v/>
      </c>
      <c r="F11239" t="str" cm="1">
        <f t="array" ref="F11239">IF(-1 *INDEX($C:$C, ROW($C11239)*2-1)=0, "", -1 *INDEX($C:$C, ROW($C11239)*2-1))</f>
        <v/>
      </c>
    </row>
    <row r="11240" spans="1:6" ht="19.5" thickBot="1" x14ac:dyDescent="0.45">
      <c r="A11240" s="3"/>
      <c r="B11240" s="4" t="s">
        <v>11242</v>
      </c>
      <c r="C11240" s="4">
        <v>1166</v>
      </c>
      <c r="D11240" s="4" t="s">
        <v>4</v>
      </c>
      <c r="E11240" t="str" cm="1">
        <f t="array" ref="E11240">IF(INDEX($C:$C, ROW($C11239)*2)=0, "", INDEX($C:$C, ROW($C11239)*2))</f>
        <v/>
      </c>
      <c r="F11240" t="str" cm="1">
        <f t="array" ref="F11240">IF(-1 *INDEX($C:$C, ROW($C11240)*2-1)=0, "", -1 *INDEX($C:$C, ROW($C11240)*2-1))</f>
        <v/>
      </c>
    </row>
    <row r="11241" spans="1:6" ht="19.5" thickBot="1" x14ac:dyDescent="0.45">
      <c r="A11241" s="3"/>
      <c r="B11241" s="4" t="s">
        <v>11243</v>
      </c>
      <c r="C11241" s="4">
        <v>700</v>
      </c>
      <c r="D11241" s="4" t="s">
        <v>4</v>
      </c>
      <c r="E11241" t="str" cm="1">
        <f t="array" ref="E11241">IF(INDEX($C:$C, ROW($C11240)*2)=0, "", INDEX($C:$C, ROW($C11240)*2))</f>
        <v/>
      </c>
      <c r="F11241" t="str" cm="1">
        <f t="array" ref="F11241">IF(-1 *INDEX($C:$C, ROW($C11241)*2-1)=0, "", -1 *INDEX($C:$C, ROW($C11241)*2-1))</f>
        <v/>
      </c>
    </row>
    <row r="11242" spans="1:6" ht="19.5" thickBot="1" x14ac:dyDescent="0.45">
      <c r="A11242" s="3"/>
      <c r="B11242" s="4" t="s">
        <v>11244</v>
      </c>
      <c r="C11242" s="4">
        <v>1167</v>
      </c>
      <c r="D11242" s="4" t="s">
        <v>4</v>
      </c>
      <c r="E11242" t="str" cm="1">
        <f t="array" ref="E11242">IF(INDEX($C:$C, ROW($C11241)*2)=0, "", INDEX($C:$C, ROW($C11241)*2))</f>
        <v/>
      </c>
      <c r="F11242" t="str" cm="1">
        <f t="array" ref="F11242">IF(-1 *INDEX($C:$C, ROW($C11242)*2-1)=0, "", -1 *INDEX($C:$C, ROW($C11242)*2-1))</f>
        <v/>
      </c>
    </row>
    <row r="11243" spans="1:6" ht="19.5" thickBot="1" x14ac:dyDescent="0.45">
      <c r="A11243" s="3"/>
      <c r="B11243" s="4" t="s">
        <v>11245</v>
      </c>
      <c r="C11243" s="4">
        <v>701</v>
      </c>
      <c r="D11243" s="4" t="s">
        <v>4</v>
      </c>
      <c r="E11243" t="str" cm="1">
        <f t="array" ref="E11243">IF(INDEX($C:$C, ROW($C11242)*2)=0, "", INDEX($C:$C, ROW($C11242)*2))</f>
        <v/>
      </c>
      <c r="F11243" t="str" cm="1">
        <f t="array" ref="F11243">IF(-1 *INDEX($C:$C, ROW($C11243)*2-1)=0, "", -1 *INDEX($C:$C, ROW($C11243)*2-1))</f>
        <v/>
      </c>
    </row>
    <row r="11244" spans="1:6" ht="19.5" thickBot="1" x14ac:dyDescent="0.45">
      <c r="A11244" s="3"/>
      <c r="B11244" s="4" t="s">
        <v>11246</v>
      </c>
      <c r="C11244" s="4">
        <v>1168</v>
      </c>
      <c r="D11244" s="4" t="s">
        <v>4</v>
      </c>
      <c r="E11244" t="str" cm="1">
        <f t="array" ref="E11244">IF(INDEX($C:$C, ROW($C11243)*2)=0, "", INDEX($C:$C, ROW($C11243)*2))</f>
        <v/>
      </c>
      <c r="F11244" t="str" cm="1">
        <f t="array" ref="F11244">IF(-1 *INDEX($C:$C, ROW($C11244)*2-1)=0, "", -1 *INDEX($C:$C, ROW($C11244)*2-1))</f>
        <v/>
      </c>
    </row>
    <row r="11245" spans="1:6" ht="19.5" thickBot="1" x14ac:dyDescent="0.45">
      <c r="A11245" s="3"/>
      <c r="B11245" s="4" t="s">
        <v>11247</v>
      </c>
      <c r="C11245" s="4">
        <v>702</v>
      </c>
      <c r="D11245" s="4" t="s">
        <v>4</v>
      </c>
      <c r="E11245" t="str" cm="1">
        <f t="array" ref="E11245">IF(INDEX($C:$C, ROW($C11244)*2)=0, "", INDEX($C:$C, ROW($C11244)*2))</f>
        <v/>
      </c>
      <c r="F11245" t="str" cm="1">
        <f t="array" ref="F11245">IF(-1 *INDEX($C:$C, ROW($C11245)*2-1)=0, "", -1 *INDEX($C:$C, ROW($C11245)*2-1))</f>
        <v/>
      </c>
    </row>
    <row r="11246" spans="1:6" ht="19.5" thickBot="1" x14ac:dyDescent="0.45">
      <c r="A11246" s="3"/>
      <c r="B11246" s="4" t="s">
        <v>11248</v>
      </c>
      <c r="C11246" s="4">
        <v>1170</v>
      </c>
      <c r="D11246" s="4" t="s">
        <v>4</v>
      </c>
      <c r="E11246" t="str" cm="1">
        <f t="array" ref="E11246">IF(INDEX($C:$C, ROW($C11245)*2)=0, "", INDEX($C:$C, ROW($C11245)*2))</f>
        <v/>
      </c>
      <c r="F11246" t="str" cm="1">
        <f t="array" ref="F11246">IF(-1 *INDEX($C:$C, ROW($C11246)*2-1)=0, "", -1 *INDEX($C:$C, ROW($C11246)*2-1))</f>
        <v/>
      </c>
    </row>
    <row r="11247" spans="1:6" ht="19.5" thickBot="1" x14ac:dyDescent="0.45">
      <c r="A11247" s="3"/>
      <c r="B11247" s="4" t="s">
        <v>11249</v>
      </c>
      <c r="C11247" s="4">
        <v>703</v>
      </c>
      <c r="D11247" s="4" t="s">
        <v>4</v>
      </c>
      <c r="E11247" t="str" cm="1">
        <f t="array" ref="E11247">IF(INDEX($C:$C, ROW($C11246)*2)=0, "", INDEX($C:$C, ROW($C11246)*2))</f>
        <v/>
      </c>
      <c r="F11247" t="str" cm="1">
        <f t="array" ref="F11247">IF(-1 *INDEX($C:$C, ROW($C11247)*2-1)=0, "", -1 *INDEX($C:$C, ROW($C11247)*2-1))</f>
        <v/>
      </c>
    </row>
    <row r="11248" spans="1:6" ht="19.5" thickBot="1" x14ac:dyDescent="0.45">
      <c r="A11248" s="3"/>
      <c r="B11248" s="4" t="s">
        <v>11250</v>
      </c>
      <c r="C11248" s="4">
        <v>1171</v>
      </c>
      <c r="D11248" s="4" t="s">
        <v>4</v>
      </c>
      <c r="E11248" t="str" cm="1">
        <f t="array" ref="E11248">IF(INDEX($C:$C, ROW($C11247)*2)=0, "", INDEX($C:$C, ROW($C11247)*2))</f>
        <v/>
      </c>
      <c r="F11248" t="str" cm="1">
        <f t="array" ref="F11248">IF(-1 *INDEX($C:$C, ROW($C11248)*2-1)=0, "", -1 *INDEX($C:$C, ROW($C11248)*2-1))</f>
        <v/>
      </c>
    </row>
    <row r="11249" spans="1:6" ht="19.5" thickBot="1" x14ac:dyDescent="0.45">
      <c r="A11249" s="3"/>
      <c r="B11249" s="4" t="s">
        <v>11251</v>
      </c>
      <c r="C11249" s="4">
        <v>704</v>
      </c>
      <c r="D11249" s="4" t="s">
        <v>4</v>
      </c>
      <c r="E11249" t="str" cm="1">
        <f t="array" ref="E11249">IF(INDEX($C:$C, ROW($C11248)*2)=0, "", INDEX($C:$C, ROW($C11248)*2))</f>
        <v/>
      </c>
      <c r="F11249" t="str" cm="1">
        <f t="array" ref="F11249">IF(-1 *INDEX($C:$C, ROW($C11249)*2-1)=0, "", -1 *INDEX($C:$C, ROW($C11249)*2-1))</f>
        <v/>
      </c>
    </row>
    <row r="11250" spans="1:6" ht="19.5" thickBot="1" x14ac:dyDescent="0.45">
      <c r="A11250" s="3"/>
      <c r="B11250" s="4" t="s">
        <v>11252</v>
      </c>
      <c r="C11250" s="4">
        <v>1172</v>
      </c>
      <c r="D11250" s="4" t="s">
        <v>4</v>
      </c>
      <c r="E11250" t="str" cm="1">
        <f t="array" ref="E11250">IF(INDEX($C:$C, ROW($C11249)*2)=0, "", INDEX($C:$C, ROW($C11249)*2))</f>
        <v/>
      </c>
      <c r="F11250" t="str" cm="1">
        <f t="array" ref="F11250">IF(-1 *INDEX($C:$C, ROW($C11250)*2-1)=0, "", -1 *INDEX($C:$C, ROW($C11250)*2-1))</f>
        <v/>
      </c>
    </row>
    <row r="11251" spans="1:6" ht="19.5" thickBot="1" x14ac:dyDescent="0.45">
      <c r="A11251" s="3"/>
      <c r="B11251" s="4" t="s">
        <v>11253</v>
      </c>
      <c r="C11251" s="4">
        <v>705</v>
      </c>
      <c r="D11251" s="4" t="s">
        <v>4</v>
      </c>
      <c r="E11251" t="str" cm="1">
        <f t="array" ref="E11251">IF(INDEX($C:$C, ROW($C11250)*2)=0, "", INDEX($C:$C, ROW($C11250)*2))</f>
        <v/>
      </c>
      <c r="F11251" t="str" cm="1">
        <f t="array" ref="F11251">IF(-1 *INDEX($C:$C, ROW($C11251)*2-1)=0, "", -1 *INDEX($C:$C, ROW($C11251)*2-1))</f>
        <v/>
      </c>
    </row>
    <row r="11252" spans="1:6" ht="19.5" thickBot="1" x14ac:dyDescent="0.45">
      <c r="A11252" s="3"/>
      <c r="B11252" s="4" t="s">
        <v>11254</v>
      </c>
      <c r="C11252" s="4">
        <v>1173</v>
      </c>
      <c r="D11252" s="4" t="s">
        <v>4</v>
      </c>
      <c r="E11252" t="str" cm="1">
        <f t="array" ref="E11252">IF(INDEX($C:$C, ROW($C11251)*2)=0, "", INDEX($C:$C, ROW($C11251)*2))</f>
        <v/>
      </c>
      <c r="F11252" t="str" cm="1">
        <f t="array" ref="F11252">IF(-1 *INDEX($C:$C, ROW($C11252)*2-1)=0, "", -1 *INDEX($C:$C, ROW($C11252)*2-1))</f>
        <v/>
      </c>
    </row>
    <row r="11253" spans="1:6" ht="19.5" thickBot="1" x14ac:dyDescent="0.45">
      <c r="A11253" s="3"/>
      <c r="B11253" s="4" t="s">
        <v>11255</v>
      </c>
      <c r="C11253" s="4">
        <v>706</v>
      </c>
      <c r="D11253" s="4" t="s">
        <v>4</v>
      </c>
      <c r="E11253" t="str" cm="1">
        <f t="array" ref="E11253">IF(INDEX($C:$C, ROW($C11252)*2)=0, "", INDEX($C:$C, ROW($C11252)*2))</f>
        <v/>
      </c>
      <c r="F11253" t="str" cm="1">
        <f t="array" ref="F11253">IF(-1 *INDEX($C:$C, ROW($C11253)*2-1)=0, "", -1 *INDEX($C:$C, ROW($C11253)*2-1))</f>
        <v/>
      </c>
    </row>
    <row r="11254" spans="1:6" ht="19.5" thickBot="1" x14ac:dyDescent="0.45">
      <c r="A11254" s="3"/>
      <c r="B11254" s="4" t="s">
        <v>11256</v>
      </c>
      <c r="C11254" s="4">
        <v>1175</v>
      </c>
      <c r="D11254" s="4" t="s">
        <v>4</v>
      </c>
      <c r="E11254" t="str" cm="1">
        <f t="array" ref="E11254">IF(INDEX($C:$C, ROW($C11253)*2)=0, "", INDEX($C:$C, ROW($C11253)*2))</f>
        <v/>
      </c>
      <c r="F11254" t="str" cm="1">
        <f t="array" ref="F11254">IF(-1 *INDEX($C:$C, ROW($C11254)*2-1)=0, "", -1 *INDEX($C:$C, ROW($C11254)*2-1))</f>
        <v/>
      </c>
    </row>
    <row r="11255" spans="1:6" ht="19.5" thickBot="1" x14ac:dyDescent="0.45">
      <c r="A11255" s="3"/>
      <c r="B11255" s="4" t="s">
        <v>11257</v>
      </c>
      <c r="C11255" s="4">
        <v>707</v>
      </c>
      <c r="D11255" s="4" t="s">
        <v>4</v>
      </c>
      <c r="E11255" t="str" cm="1">
        <f t="array" ref="E11255">IF(INDEX($C:$C, ROW($C11254)*2)=0, "", INDEX($C:$C, ROW($C11254)*2))</f>
        <v/>
      </c>
      <c r="F11255" t="str" cm="1">
        <f t="array" ref="F11255">IF(-1 *INDEX($C:$C, ROW($C11255)*2-1)=0, "", -1 *INDEX($C:$C, ROW($C11255)*2-1))</f>
        <v/>
      </c>
    </row>
    <row r="11256" spans="1:6" ht="19.5" thickBot="1" x14ac:dyDescent="0.45">
      <c r="A11256" s="3"/>
      <c r="B11256" s="4" t="s">
        <v>11258</v>
      </c>
      <c r="C11256" s="4">
        <v>1176</v>
      </c>
      <c r="D11256" s="4" t="s">
        <v>4</v>
      </c>
      <c r="E11256" t="str" cm="1">
        <f t="array" ref="E11256">IF(INDEX($C:$C, ROW($C11255)*2)=0, "", INDEX($C:$C, ROW($C11255)*2))</f>
        <v/>
      </c>
      <c r="F11256" t="str" cm="1">
        <f t="array" ref="F11256">IF(-1 *INDEX($C:$C, ROW($C11256)*2-1)=0, "", -1 *INDEX($C:$C, ROW($C11256)*2-1))</f>
        <v/>
      </c>
    </row>
    <row r="11257" spans="1:6" ht="19.5" thickBot="1" x14ac:dyDescent="0.45">
      <c r="A11257" s="3"/>
      <c r="B11257" s="4" t="s">
        <v>11259</v>
      </c>
      <c r="C11257" s="4">
        <v>708</v>
      </c>
      <c r="D11257" s="4" t="s">
        <v>4</v>
      </c>
      <c r="E11257" t="str" cm="1">
        <f t="array" ref="E11257">IF(INDEX($C:$C, ROW($C11256)*2)=0, "", INDEX($C:$C, ROW($C11256)*2))</f>
        <v/>
      </c>
      <c r="F11257" t="str" cm="1">
        <f t="array" ref="F11257">IF(-1 *INDEX($C:$C, ROW($C11257)*2-1)=0, "", -1 *INDEX($C:$C, ROW($C11257)*2-1))</f>
        <v/>
      </c>
    </row>
    <row r="11258" spans="1:6" ht="19.5" thickBot="1" x14ac:dyDescent="0.45">
      <c r="A11258" s="3"/>
      <c r="B11258" s="4" t="s">
        <v>11260</v>
      </c>
      <c r="C11258" s="4">
        <v>1177</v>
      </c>
      <c r="D11258" s="4" t="s">
        <v>4</v>
      </c>
      <c r="E11258" t="str" cm="1">
        <f t="array" ref="E11258">IF(INDEX($C:$C, ROW($C11257)*2)=0, "", INDEX($C:$C, ROW($C11257)*2))</f>
        <v/>
      </c>
      <c r="F11258" t="str" cm="1">
        <f t="array" ref="F11258">IF(-1 *INDEX($C:$C, ROW($C11258)*2-1)=0, "", -1 *INDEX($C:$C, ROW($C11258)*2-1))</f>
        <v/>
      </c>
    </row>
    <row r="11259" spans="1:6" ht="19.5" thickBot="1" x14ac:dyDescent="0.45">
      <c r="A11259" s="3"/>
      <c r="B11259" s="4" t="s">
        <v>11261</v>
      </c>
      <c r="C11259" s="4">
        <v>709</v>
      </c>
      <c r="D11259" s="4" t="s">
        <v>4</v>
      </c>
      <c r="E11259" t="str" cm="1">
        <f t="array" ref="E11259">IF(INDEX($C:$C, ROW($C11258)*2)=0, "", INDEX($C:$C, ROW($C11258)*2))</f>
        <v/>
      </c>
      <c r="F11259" t="str" cm="1">
        <f t="array" ref="F11259">IF(-1 *INDEX($C:$C, ROW($C11259)*2-1)=0, "", -1 *INDEX($C:$C, ROW($C11259)*2-1))</f>
        <v/>
      </c>
    </row>
    <row r="11260" spans="1:6" ht="19.5" thickBot="1" x14ac:dyDescent="0.45">
      <c r="A11260" s="3"/>
      <c r="B11260" s="4" t="s">
        <v>11262</v>
      </c>
      <c r="C11260" s="4">
        <v>1143</v>
      </c>
      <c r="D11260" s="4" t="s">
        <v>4</v>
      </c>
      <c r="E11260" t="str" cm="1">
        <f t="array" ref="E11260">IF(INDEX($C:$C, ROW($C11259)*2)=0, "", INDEX($C:$C, ROW($C11259)*2))</f>
        <v/>
      </c>
      <c r="F11260" t="str" cm="1">
        <f t="array" ref="F11260">IF(-1 *INDEX($C:$C, ROW($C11260)*2-1)=0, "", -1 *INDEX($C:$C, ROW($C11260)*2-1))</f>
        <v/>
      </c>
    </row>
    <row r="11261" spans="1:6" ht="19.5" thickBot="1" x14ac:dyDescent="0.45">
      <c r="A11261" s="3"/>
      <c r="B11261" s="4" t="s">
        <v>11263</v>
      </c>
      <c r="C11261" s="4">
        <v>682</v>
      </c>
      <c r="D11261" s="4" t="s">
        <v>4</v>
      </c>
      <c r="E11261" t="str" cm="1">
        <f t="array" ref="E11261">IF(INDEX($C:$C, ROW($C11260)*2)=0, "", INDEX($C:$C, ROW($C11260)*2))</f>
        <v/>
      </c>
      <c r="F11261" t="str" cm="1">
        <f t="array" ref="F11261">IF(-1 *INDEX($C:$C, ROW($C11261)*2-1)=0, "", -1 *INDEX($C:$C, ROW($C11261)*2-1))</f>
        <v/>
      </c>
    </row>
    <row r="11262" spans="1:6" ht="19.5" thickBot="1" x14ac:dyDescent="0.45">
      <c r="A11262" s="3"/>
      <c r="B11262" s="4" t="s">
        <v>11264</v>
      </c>
      <c r="C11262" s="4">
        <v>1148</v>
      </c>
      <c r="D11262" s="4" t="s">
        <v>4</v>
      </c>
      <c r="E11262" t="str" cm="1">
        <f t="array" ref="E11262">IF(INDEX($C:$C, ROW($C11261)*2)=0, "", INDEX($C:$C, ROW($C11261)*2))</f>
        <v/>
      </c>
      <c r="F11262" t="str" cm="1">
        <f t="array" ref="F11262">IF(-1 *INDEX($C:$C, ROW($C11262)*2-1)=0, "", -1 *INDEX($C:$C, ROW($C11262)*2-1))</f>
        <v/>
      </c>
    </row>
    <row r="11263" spans="1:6" ht="19.5" thickBot="1" x14ac:dyDescent="0.45">
      <c r="A11263" s="3"/>
      <c r="B11263" s="4" t="s">
        <v>11265</v>
      </c>
      <c r="C11263" s="4">
        <v>683</v>
      </c>
      <c r="D11263" s="4" t="s">
        <v>4</v>
      </c>
      <c r="E11263" t="str" cm="1">
        <f t="array" ref="E11263">IF(INDEX($C:$C, ROW($C11262)*2)=0, "", INDEX($C:$C, ROW($C11262)*2))</f>
        <v/>
      </c>
      <c r="F11263" t="str" cm="1">
        <f t="array" ref="F11263">IF(-1 *INDEX($C:$C, ROW($C11263)*2-1)=0, "", -1 *INDEX($C:$C, ROW($C11263)*2-1))</f>
        <v/>
      </c>
    </row>
    <row r="11264" spans="1:6" ht="19.5" thickBot="1" x14ac:dyDescent="0.45">
      <c r="A11264" s="3"/>
      <c r="B11264" s="4" t="s">
        <v>11266</v>
      </c>
      <c r="C11264" s="4">
        <v>1157</v>
      </c>
      <c r="D11264" s="4" t="s">
        <v>4</v>
      </c>
      <c r="E11264" t="str" cm="1">
        <f t="array" ref="E11264">IF(INDEX($C:$C, ROW($C11263)*2)=0, "", INDEX($C:$C, ROW($C11263)*2))</f>
        <v/>
      </c>
      <c r="F11264" t="str" cm="1">
        <f t="array" ref="F11264">IF(-1 *INDEX($C:$C, ROW($C11264)*2-1)=0, "", -1 *INDEX($C:$C, ROW($C11264)*2-1))</f>
        <v/>
      </c>
    </row>
    <row r="11265" spans="1:6" ht="19.5" thickBot="1" x14ac:dyDescent="0.45">
      <c r="A11265" s="3"/>
      <c r="B11265" s="4" t="s">
        <v>11267</v>
      </c>
      <c r="C11265" s="4">
        <v>684</v>
      </c>
      <c r="D11265" s="4" t="s">
        <v>4</v>
      </c>
      <c r="E11265" t="str" cm="1">
        <f t="array" ref="E11265">IF(INDEX($C:$C, ROW($C11264)*2)=0, "", INDEX($C:$C, ROW($C11264)*2))</f>
        <v/>
      </c>
      <c r="F11265" t="str" cm="1">
        <f t="array" ref="F11265">IF(-1 *INDEX($C:$C, ROW($C11265)*2-1)=0, "", -1 *INDEX($C:$C, ROW($C11265)*2-1))</f>
        <v/>
      </c>
    </row>
    <row r="11266" spans="1:6" ht="19.5" thickBot="1" x14ac:dyDescent="0.45">
      <c r="A11266" s="3"/>
      <c r="B11266" s="4" t="s">
        <v>11268</v>
      </c>
      <c r="C11266" s="4">
        <v>1166</v>
      </c>
      <c r="D11266" s="4" t="s">
        <v>4</v>
      </c>
      <c r="E11266" t="str" cm="1">
        <f t="array" ref="E11266">IF(INDEX($C:$C, ROW($C11265)*2)=0, "", INDEX($C:$C, ROW($C11265)*2))</f>
        <v/>
      </c>
      <c r="F11266" t="str" cm="1">
        <f t="array" ref="F11266">IF(-1 *INDEX($C:$C, ROW($C11266)*2-1)=0, "", -1 *INDEX($C:$C, ROW($C11266)*2-1))</f>
        <v/>
      </c>
    </row>
    <row r="11267" spans="1:6" ht="19.5" thickBot="1" x14ac:dyDescent="0.45">
      <c r="A11267" s="3"/>
      <c r="B11267" s="4" t="s">
        <v>11269</v>
      </c>
      <c r="C11267" s="4">
        <v>685</v>
      </c>
      <c r="D11267" s="4" t="s">
        <v>4</v>
      </c>
      <c r="E11267" t="str" cm="1">
        <f t="array" ref="E11267">IF(INDEX($C:$C, ROW($C11266)*2)=0, "", INDEX($C:$C, ROW($C11266)*2))</f>
        <v/>
      </c>
      <c r="F11267" t="str" cm="1">
        <f t="array" ref="F11267">IF(-1 *INDEX($C:$C, ROW($C11267)*2-1)=0, "", -1 *INDEX($C:$C, ROW($C11267)*2-1))</f>
        <v/>
      </c>
    </row>
    <row r="11268" spans="1:6" ht="19.5" thickBot="1" x14ac:dyDescent="0.45">
      <c r="A11268" s="3"/>
      <c r="B11268" s="4" t="s">
        <v>11270</v>
      </c>
      <c r="C11268" s="4">
        <v>1176</v>
      </c>
      <c r="D11268" s="4" t="s">
        <v>4</v>
      </c>
      <c r="E11268" t="str" cm="1">
        <f t="array" ref="E11268">IF(INDEX($C:$C, ROW($C11267)*2)=0, "", INDEX($C:$C, ROW($C11267)*2))</f>
        <v/>
      </c>
      <c r="F11268" t="str" cm="1">
        <f t="array" ref="F11268">IF(-1 *INDEX($C:$C, ROW($C11268)*2-1)=0, "", -1 *INDEX($C:$C, ROW($C11268)*2-1))</f>
        <v/>
      </c>
    </row>
    <row r="11269" spans="1:6" ht="19.5" thickBot="1" x14ac:dyDescent="0.45">
      <c r="A11269" s="3"/>
      <c r="B11269" s="4" t="s">
        <v>11271</v>
      </c>
      <c r="C11269" s="4">
        <v>686</v>
      </c>
      <c r="D11269" s="4" t="s">
        <v>4</v>
      </c>
      <c r="E11269" t="str" cm="1">
        <f t="array" ref="E11269">IF(INDEX($C:$C, ROW($C11268)*2)=0, "", INDEX($C:$C, ROW($C11268)*2))</f>
        <v/>
      </c>
      <c r="F11269" t="str" cm="1">
        <f t="array" ref="F11269">IF(-1 *INDEX($C:$C, ROW($C11269)*2-1)=0, "", -1 *INDEX($C:$C, ROW($C11269)*2-1))</f>
        <v/>
      </c>
    </row>
    <row r="11270" spans="1:6" ht="19.5" thickBot="1" x14ac:dyDescent="0.45">
      <c r="A11270" s="3"/>
      <c r="B11270" s="4" t="s">
        <v>11272</v>
      </c>
      <c r="C11270" s="4">
        <v>1185</v>
      </c>
      <c r="D11270" s="4" t="s">
        <v>4</v>
      </c>
      <c r="E11270" t="str" cm="1">
        <f t="array" ref="E11270">IF(INDEX($C:$C, ROW($C11269)*2)=0, "", INDEX($C:$C, ROW($C11269)*2))</f>
        <v/>
      </c>
      <c r="F11270" t="str" cm="1">
        <f t="array" ref="F11270">IF(-1 *INDEX($C:$C, ROW($C11270)*2-1)=0, "", -1 *INDEX($C:$C, ROW($C11270)*2-1))</f>
        <v/>
      </c>
    </row>
    <row r="11271" spans="1:6" ht="19.5" thickBot="1" x14ac:dyDescent="0.45">
      <c r="A11271" s="3"/>
      <c r="B11271" s="4" t="s">
        <v>11273</v>
      </c>
      <c r="C11271" s="4">
        <v>687</v>
      </c>
      <c r="D11271" s="4" t="s">
        <v>4</v>
      </c>
      <c r="E11271" t="str" cm="1">
        <f t="array" ref="E11271">IF(INDEX($C:$C, ROW($C11270)*2)=0, "", INDEX($C:$C, ROW($C11270)*2))</f>
        <v/>
      </c>
      <c r="F11271" t="str" cm="1">
        <f t="array" ref="F11271">IF(-1 *INDEX($C:$C, ROW($C11271)*2-1)=0, "", -1 *INDEX($C:$C, ROW($C11271)*2-1))</f>
        <v/>
      </c>
    </row>
    <row r="11272" spans="1:6" ht="19.5" thickBot="1" x14ac:dyDescent="0.45">
      <c r="A11272" s="3"/>
      <c r="B11272" s="4" t="s">
        <v>11274</v>
      </c>
      <c r="C11272" s="4">
        <v>1194</v>
      </c>
      <c r="D11272" s="4" t="s">
        <v>4</v>
      </c>
      <c r="E11272" t="str" cm="1">
        <f t="array" ref="E11272">IF(INDEX($C:$C, ROW($C11271)*2)=0, "", INDEX($C:$C, ROW($C11271)*2))</f>
        <v/>
      </c>
      <c r="F11272" t="str" cm="1">
        <f t="array" ref="F11272">IF(-1 *INDEX($C:$C, ROW($C11272)*2-1)=0, "", -1 *INDEX($C:$C, ROW($C11272)*2-1))</f>
        <v/>
      </c>
    </row>
    <row r="11273" spans="1:6" ht="19.5" thickBot="1" x14ac:dyDescent="0.45">
      <c r="A11273" s="3"/>
      <c r="B11273" s="4" t="s">
        <v>11275</v>
      </c>
      <c r="C11273" s="4">
        <v>688</v>
      </c>
      <c r="D11273" s="4" t="s">
        <v>4</v>
      </c>
      <c r="E11273" t="str" cm="1">
        <f t="array" ref="E11273">IF(INDEX($C:$C, ROW($C11272)*2)=0, "", INDEX($C:$C, ROW($C11272)*2))</f>
        <v/>
      </c>
      <c r="F11273" t="str" cm="1">
        <f t="array" ref="F11273">IF(-1 *INDEX($C:$C, ROW($C11273)*2-1)=0, "", -1 *INDEX($C:$C, ROW($C11273)*2-1))</f>
        <v/>
      </c>
    </row>
    <row r="11274" spans="1:6" ht="19.5" thickBot="1" x14ac:dyDescent="0.45">
      <c r="A11274" s="3"/>
      <c r="B11274" s="4" t="s">
        <v>11276</v>
      </c>
      <c r="C11274" s="4">
        <v>1204</v>
      </c>
      <c r="D11274" s="4" t="s">
        <v>4</v>
      </c>
      <c r="E11274" t="str" cm="1">
        <f t="array" ref="E11274">IF(INDEX($C:$C, ROW($C11273)*2)=0, "", INDEX($C:$C, ROW($C11273)*2))</f>
        <v/>
      </c>
      <c r="F11274" t="str" cm="1">
        <f t="array" ref="F11274">IF(-1 *INDEX($C:$C, ROW($C11274)*2-1)=0, "", -1 *INDEX($C:$C, ROW($C11274)*2-1))</f>
        <v/>
      </c>
    </row>
    <row r="11275" spans="1:6" ht="19.5" thickBot="1" x14ac:dyDescent="0.45">
      <c r="A11275" s="3"/>
      <c r="B11275" s="4" t="s">
        <v>11277</v>
      </c>
      <c r="C11275" s="4">
        <v>689</v>
      </c>
      <c r="D11275" s="4" t="s">
        <v>4</v>
      </c>
      <c r="E11275" t="str" cm="1">
        <f t="array" ref="E11275">IF(INDEX($C:$C, ROW($C11274)*2)=0, "", INDEX($C:$C, ROW($C11274)*2))</f>
        <v/>
      </c>
      <c r="F11275" t="str" cm="1">
        <f t="array" ref="F11275">IF(-1 *INDEX($C:$C, ROW($C11275)*2-1)=0, "", -1 *INDEX($C:$C, ROW($C11275)*2-1))</f>
        <v/>
      </c>
    </row>
    <row r="11276" spans="1:6" ht="19.5" thickBot="1" x14ac:dyDescent="0.45">
      <c r="A11276" s="3"/>
      <c r="B11276" s="4" t="s">
        <v>11278</v>
      </c>
      <c r="C11276" s="4">
        <v>1213</v>
      </c>
      <c r="D11276" s="4" t="s">
        <v>4</v>
      </c>
      <c r="E11276" t="str" cm="1">
        <f t="array" ref="E11276">IF(INDEX($C:$C, ROW($C11275)*2)=0, "", INDEX($C:$C, ROW($C11275)*2))</f>
        <v/>
      </c>
      <c r="F11276" t="str" cm="1">
        <f t="array" ref="F11276">IF(-1 *INDEX($C:$C, ROW($C11276)*2-1)=0, "", -1 *INDEX($C:$C, ROW($C11276)*2-1))</f>
        <v/>
      </c>
    </row>
    <row r="11277" spans="1:6" ht="19.5" thickBot="1" x14ac:dyDescent="0.45">
      <c r="A11277" s="3"/>
      <c r="B11277" s="4" t="s">
        <v>11279</v>
      </c>
      <c r="C11277" s="4">
        <v>690</v>
      </c>
      <c r="D11277" s="4" t="s">
        <v>4</v>
      </c>
      <c r="E11277" t="str" cm="1">
        <f t="array" ref="E11277">IF(INDEX($C:$C, ROW($C11276)*2)=0, "", INDEX($C:$C, ROW($C11276)*2))</f>
        <v/>
      </c>
      <c r="F11277" t="str" cm="1">
        <f t="array" ref="F11277">IF(-1 *INDEX($C:$C, ROW($C11277)*2-1)=0, "", -1 *INDEX($C:$C, ROW($C11277)*2-1))</f>
        <v/>
      </c>
    </row>
    <row r="11278" spans="1:6" ht="19.5" thickBot="1" x14ac:dyDescent="0.45">
      <c r="A11278" s="3"/>
      <c r="B11278" s="4" t="s">
        <v>11280</v>
      </c>
      <c r="C11278" s="4">
        <v>1222</v>
      </c>
      <c r="D11278" s="4" t="s">
        <v>4</v>
      </c>
      <c r="E11278" t="str" cm="1">
        <f t="array" ref="E11278">IF(INDEX($C:$C, ROW($C11277)*2)=0, "", INDEX($C:$C, ROW($C11277)*2))</f>
        <v/>
      </c>
      <c r="F11278" t="str" cm="1">
        <f t="array" ref="F11278">IF(-1 *INDEX($C:$C, ROW($C11278)*2-1)=0, "", -1 *INDEX($C:$C, ROW($C11278)*2-1))</f>
        <v/>
      </c>
    </row>
    <row r="11279" spans="1:6" ht="19.5" thickBot="1" x14ac:dyDescent="0.45">
      <c r="A11279" s="3"/>
      <c r="B11279" s="4" t="s">
        <v>11281</v>
      </c>
      <c r="C11279" s="4">
        <v>691</v>
      </c>
      <c r="D11279" s="4" t="s">
        <v>4</v>
      </c>
      <c r="E11279" t="str" cm="1">
        <f t="array" ref="E11279">IF(INDEX($C:$C, ROW($C11278)*2)=0, "", INDEX($C:$C, ROW($C11278)*2))</f>
        <v/>
      </c>
      <c r="F11279" t="str" cm="1">
        <f t="array" ref="F11279">IF(-1 *INDEX($C:$C, ROW($C11279)*2-1)=0, "", -1 *INDEX($C:$C, ROW($C11279)*2-1))</f>
        <v/>
      </c>
    </row>
    <row r="11280" spans="1:6" ht="19.5" thickBot="1" x14ac:dyDescent="0.45">
      <c r="A11280" s="3"/>
      <c r="B11280" s="4" t="s">
        <v>11282</v>
      </c>
      <c r="C11280" s="4">
        <v>1232</v>
      </c>
      <c r="D11280" s="4" t="s">
        <v>4</v>
      </c>
      <c r="E11280" t="str" cm="1">
        <f t="array" ref="E11280">IF(INDEX($C:$C, ROW($C11279)*2)=0, "", INDEX($C:$C, ROW($C11279)*2))</f>
        <v/>
      </c>
      <c r="F11280" t="str" cm="1">
        <f t="array" ref="F11280">IF(-1 *INDEX($C:$C, ROW($C11280)*2-1)=0, "", -1 *INDEX($C:$C, ROW($C11280)*2-1))</f>
        <v/>
      </c>
    </row>
    <row r="11281" spans="1:6" ht="19.5" thickBot="1" x14ac:dyDescent="0.45">
      <c r="A11281" s="3"/>
      <c r="B11281" s="4" t="s">
        <v>11283</v>
      </c>
      <c r="C11281" s="4">
        <v>692</v>
      </c>
      <c r="D11281" s="4" t="s">
        <v>4</v>
      </c>
      <c r="E11281" t="str" cm="1">
        <f t="array" ref="E11281">IF(INDEX($C:$C, ROW($C11280)*2)=0, "", INDEX($C:$C, ROW($C11280)*2))</f>
        <v/>
      </c>
      <c r="F11281" t="str" cm="1">
        <f t="array" ref="F11281">IF(-1 *INDEX($C:$C, ROW($C11281)*2-1)=0, "", -1 *INDEX($C:$C, ROW($C11281)*2-1))</f>
        <v/>
      </c>
    </row>
    <row r="11282" spans="1:6" ht="19.5" thickBot="1" x14ac:dyDescent="0.45">
      <c r="A11282" s="3"/>
      <c r="B11282" s="4" t="s">
        <v>11284</v>
      </c>
      <c r="C11282" s="4">
        <v>1241</v>
      </c>
      <c r="D11282" s="4" t="s">
        <v>4</v>
      </c>
      <c r="E11282" t="str" cm="1">
        <f t="array" ref="E11282">IF(INDEX($C:$C, ROW($C11281)*2)=0, "", INDEX($C:$C, ROW($C11281)*2))</f>
        <v/>
      </c>
      <c r="F11282" t="str" cm="1">
        <f t="array" ref="F11282">IF(-1 *INDEX($C:$C, ROW($C11282)*2-1)=0, "", -1 *INDEX($C:$C, ROW($C11282)*2-1))</f>
        <v/>
      </c>
    </row>
    <row r="11283" spans="1:6" ht="19.5" thickBot="1" x14ac:dyDescent="0.45">
      <c r="A11283" s="3"/>
      <c r="B11283" s="4" t="s">
        <v>11285</v>
      </c>
      <c r="C11283" s="4">
        <v>693</v>
      </c>
      <c r="D11283" s="4" t="s">
        <v>4</v>
      </c>
      <c r="E11283" t="str" cm="1">
        <f t="array" ref="E11283">IF(INDEX($C:$C, ROW($C11282)*2)=0, "", INDEX($C:$C, ROW($C11282)*2))</f>
        <v/>
      </c>
      <c r="F11283" t="str" cm="1">
        <f t="array" ref="F11283">IF(-1 *INDEX($C:$C, ROW($C11283)*2-1)=0, "", -1 *INDEX($C:$C, ROW($C11283)*2-1))</f>
        <v/>
      </c>
    </row>
    <row r="11284" spans="1:6" ht="19.5" thickBot="1" x14ac:dyDescent="0.45">
      <c r="A11284" s="3"/>
      <c r="B11284" s="4" t="s">
        <v>11286</v>
      </c>
      <c r="C11284" s="4">
        <v>1250</v>
      </c>
      <c r="D11284" s="4" t="s">
        <v>4</v>
      </c>
      <c r="E11284" t="str" cm="1">
        <f t="array" ref="E11284">IF(INDEX($C:$C, ROW($C11283)*2)=0, "", INDEX($C:$C, ROW($C11283)*2))</f>
        <v/>
      </c>
      <c r="F11284" t="str" cm="1">
        <f t="array" ref="F11284">IF(-1 *INDEX($C:$C, ROW($C11284)*2-1)=0, "", -1 *INDEX($C:$C, ROW($C11284)*2-1))</f>
        <v/>
      </c>
    </row>
    <row r="11285" spans="1:6" ht="19.5" thickBot="1" x14ac:dyDescent="0.45">
      <c r="A11285" s="3"/>
      <c r="B11285" s="4" t="s">
        <v>11287</v>
      </c>
      <c r="C11285" s="4">
        <v>694</v>
      </c>
      <c r="D11285" s="4" t="s">
        <v>4</v>
      </c>
      <c r="E11285" t="str" cm="1">
        <f t="array" ref="E11285">IF(INDEX($C:$C, ROW($C11284)*2)=0, "", INDEX($C:$C, ROW($C11284)*2))</f>
        <v/>
      </c>
      <c r="F11285" t="str" cm="1">
        <f t="array" ref="F11285">IF(-1 *INDEX($C:$C, ROW($C11285)*2-1)=0, "", -1 *INDEX($C:$C, ROW($C11285)*2-1))</f>
        <v/>
      </c>
    </row>
    <row r="11286" spans="1:6" ht="19.5" thickBot="1" x14ac:dyDescent="0.45">
      <c r="A11286" s="3"/>
      <c r="B11286" s="4" t="s">
        <v>11288</v>
      </c>
      <c r="C11286" s="4">
        <v>1260</v>
      </c>
      <c r="D11286" s="4" t="s">
        <v>4</v>
      </c>
      <c r="E11286" t="str" cm="1">
        <f t="array" ref="E11286">IF(INDEX($C:$C, ROW($C11285)*2)=0, "", INDEX($C:$C, ROW($C11285)*2))</f>
        <v/>
      </c>
      <c r="F11286" t="str" cm="1">
        <f t="array" ref="F11286">IF(-1 *INDEX($C:$C, ROW($C11286)*2-1)=0, "", -1 *INDEX($C:$C, ROW($C11286)*2-1))</f>
        <v/>
      </c>
    </row>
    <row r="11287" spans="1:6" ht="19.5" thickBot="1" x14ac:dyDescent="0.45">
      <c r="A11287" s="3"/>
      <c r="B11287" s="4" t="s">
        <v>11289</v>
      </c>
      <c r="C11287" s="4">
        <v>695</v>
      </c>
      <c r="D11287" s="4" t="s">
        <v>4</v>
      </c>
      <c r="E11287" t="str" cm="1">
        <f t="array" ref="E11287">IF(INDEX($C:$C, ROW($C11286)*2)=0, "", INDEX($C:$C, ROW($C11286)*2))</f>
        <v/>
      </c>
      <c r="F11287" t="str" cm="1">
        <f t="array" ref="F11287">IF(-1 *INDEX($C:$C, ROW($C11287)*2-1)=0, "", -1 *INDEX($C:$C, ROW($C11287)*2-1))</f>
        <v/>
      </c>
    </row>
    <row r="11288" spans="1:6" ht="19.5" thickBot="1" x14ac:dyDescent="0.45">
      <c r="A11288" s="3"/>
      <c r="B11288" s="4" t="s">
        <v>11290</v>
      </c>
      <c r="C11288" s="4">
        <v>1269</v>
      </c>
      <c r="D11288" s="4" t="s">
        <v>4</v>
      </c>
      <c r="E11288" t="str" cm="1">
        <f t="array" ref="E11288">IF(INDEX($C:$C, ROW($C11287)*2)=0, "", INDEX($C:$C, ROW($C11287)*2))</f>
        <v/>
      </c>
      <c r="F11288" t="str" cm="1">
        <f t="array" ref="F11288">IF(-1 *INDEX($C:$C, ROW($C11288)*2-1)=0, "", -1 *INDEX($C:$C, ROW($C11288)*2-1))</f>
        <v/>
      </c>
    </row>
    <row r="11289" spans="1:6" ht="19.5" thickBot="1" x14ac:dyDescent="0.45">
      <c r="A11289" s="3"/>
      <c r="B11289" s="4" t="s">
        <v>11291</v>
      </c>
      <c r="C11289" s="4">
        <v>696</v>
      </c>
      <c r="D11289" s="4" t="s">
        <v>4</v>
      </c>
      <c r="E11289" t="str" cm="1">
        <f t="array" ref="E11289">IF(INDEX($C:$C, ROW($C11288)*2)=0, "", INDEX($C:$C, ROW($C11288)*2))</f>
        <v/>
      </c>
      <c r="F11289" t="str" cm="1">
        <f t="array" ref="F11289">IF(-1 *INDEX($C:$C, ROW($C11289)*2-1)=0, "", -1 *INDEX($C:$C, ROW($C11289)*2-1))</f>
        <v/>
      </c>
    </row>
    <row r="11290" spans="1:6" ht="19.5" thickBot="1" x14ac:dyDescent="0.45">
      <c r="A11290" s="3"/>
      <c r="B11290" s="4" t="s">
        <v>11292</v>
      </c>
      <c r="C11290" s="4">
        <v>1278</v>
      </c>
      <c r="D11290" s="4" t="s">
        <v>4</v>
      </c>
      <c r="E11290" t="str" cm="1">
        <f t="array" ref="E11290">IF(INDEX($C:$C, ROW($C11289)*2)=0, "", INDEX($C:$C, ROW($C11289)*2))</f>
        <v/>
      </c>
      <c r="F11290" t="str" cm="1">
        <f t="array" ref="F11290">IF(-1 *INDEX($C:$C, ROW($C11290)*2-1)=0, "", -1 *INDEX($C:$C, ROW($C11290)*2-1))</f>
        <v/>
      </c>
    </row>
    <row r="11291" spans="1:6" ht="19.5" thickBot="1" x14ac:dyDescent="0.45">
      <c r="A11291" s="3"/>
      <c r="B11291" s="4" t="s">
        <v>11293</v>
      </c>
      <c r="C11291" s="4">
        <v>697</v>
      </c>
      <c r="D11291" s="4" t="s">
        <v>4</v>
      </c>
      <c r="E11291" t="str" cm="1">
        <f t="array" ref="E11291">IF(INDEX($C:$C, ROW($C11290)*2)=0, "", INDEX($C:$C, ROW($C11290)*2))</f>
        <v/>
      </c>
      <c r="F11291" t="str" cm="1">
        <f t="array" ref="F11291">IF(-1 *INDEX($C:$C, ROW($C11291)*2-1)=0, "", -1 *INDEX($C:$C, ROW($C11291)*2-1))</f>
        <v/>
      </c>
    </row>
    <row r="11292" spans="1:6" ht="19.5" thickBot="1" x14ac:dyDescent="0.45">
      <c r="A11292" s="3"/>
      <c r="B11292" s="4" t="s">
        <v>11294</v>
      </c>
      <c r="C11292" s="4">
        <v>1288</v>
      </c>
      <c r="D11292" s="4" t="s">
        <v>4</v>
      </c>
      <c r="E11292" t="str" cm="1">
        <f t="array" ref="E11292">IF(INDEX($C:$C, ROW($C11291)*2)=0, "", INDEX($C:$C, ROW($C11291)*2))</f>
        <v/>
      </c>
      <c r="F11292" t="str" cm="1">
        <f t="array" ref="F11292">IF(-1 *INDEX($C:$C, ROW($C11292)*2-1)=0, "", -1 *INDEX($C:$C, ROW($C11292)*2-1))</f>
        <v/>
      </c>
    </row>
    <row r="11293" spans="1:6" ht="19.5" thickBot="1" x14ac:dyDescent="0.45">
      <c r="A11293" s="3"/>
      <c r="B11293" s="4" t="s">
        <v>11295</v>
      </c>
      <c r="C11293" s="4">
        <v>698</v>
      </c>
      <c r="D11293" s="4" t="s">
        <v>4</v>
      </c>
      <c r="E11293" t="str" cm="1">
        <f t="array" ref="E11293">IF(INDEX($C:$C, ROW($C11292)*2)=0, "", INDEX($C:$C, ROW($C11292)*2))</f>
        <v/>
      </c>
      <c r="F11293" t="str" cm="1">
        <f t="array" ref="F11293">IF(-1 *INDEX($C:$C, ROW($C11293)*2-1)=0, "", -1 *INDEX($C:$C, ROW($C11293)*2-1))</f>
        <v/>
      </c>
    </row>
    <row r="11294" spans="1:6" ht="19.5" thickBot="1" x14ac:dyDescent="0.45">
      <c r="A11294" s="3"/>
      <c r="B11294" s="4" t="s">
        <v>11296</v>
      </c>
      <c r="C11294" s="4">
        <v>1297</v>
      </c>
      <c r="D11294" s="4" t="s">
        <v>4</v>
      </c>
      <c r="E11294" t="str" cm="1">
        <f t="array" ref="E11294">IF(INDEX($C:$C, ROW($C11293)*2)=0, "", INDEX($C:$C, ROW($C11293)*2))</f>
        <v/>
      </c>
      <c r="F11294" t="str" cm="1">
        <f t="array" ref="F11294">IF(-1 *INDEX($C:$C, ROW($C11294)*2-1)=0, "", -1 *INDEX($C:$C, ROW($C11294)*2-1))</f>
        <v/>
      </c>
    </row>
    <row r="11295" spans="1:6" ht="19.5" thickBot="1" x14ac:dyDescent="0.45">
      <c r="A11295" s="3"/>
      <c r="B11295" s="4" t="s">
        <v>11297</v>
      </c>
      <c r="C11295" s="4">
        <v>699</v>
      </c>
      <c r="D11295" s="4" t="s">
        <v>4</v>
      </c>
      <c r="E11295" t="str" cm="1">
        <f t="array" ref="E11295">IF(INDEX($C:$C, ROW($C11294)*2)=0, "", INDEX($C:$C, ROW($C11294)*2))</f>
        <v/>
      </c>
      <c r="F11295" t="str" cm="1">
        <f t="array" ref="F11295">IF(-1 *INDEX($C:$C, ROW($C11295)*2-1)=0, "", -1 *INDEX($C:$C, ROW($C11295)*2-1))</f>
        <v/>
      </c>
    </row>
    <row r="11296" spans="1:6" ht="19.5" thickBot="1" x14ac:dyDescent="0.45">
      <c r="A11296" s="3"/>
      <c r="B11296" s="4" t="s">
        <v>11298</v>
      </c>
      <c r="C11296" s="4">
        <v>1306</v>
      </c>
      <c r="D11296" s="4" t="s">
        <v>4</v>
      </c>
      <c r="E11296" t="str" cm="1">
        <f t="array" ref="E11296">IF(INDEX($C:$C, ROW($C11295)*2)=0, "", INDEX($C:$C, ROW($C11295)*2))</f>
        <v/>
      </c>
      <c r="F11296" t="str" cm="1">
        <f t="array" ref="F11296">IF(-1 *INDEX($C:$C, ROW($C11296)*2-1)=0, "", -1 *INDEX($C:$C, ROW($C11296)*2-1))</f>
        <v/>
      </c>
    </row>
    <row r="11297" spans="1:6" ht="19.5" thickBot="1" x14ac:dyDescent="0.45">
      <c r="A11297" s="3"/>
      <c r="B11297" s="4" t="s">
        <v>11299</v>
      </c>
      <c r="C11297" s="4">
        <v>700</v>
      </c>
      <c r="D11297" s="4" t="s">
        <v>4</v>
      </c>
      <c r="E11297" t="str" cm="1">
        <f t="array" ref="E11297">IF(INDEX($C:$C, ROW($C11296)*2)=0, "", INDEX($C:$C, ROW($C11296)*2))</f>
        <v/>
      </c>
      <c r="F11297" t="str" cm="1">
        <f t="array" ref="F11297">IF(-1 *INDEX($C:$C, ROW($C11297)*2-1)=0, "", -1 *INDEX($C:$C, ROW($C11297)*2-1))</f>
        <v/>
      </c>
    </row>
    <row r="11298" spans="1:6" ht="19.5" thickBot="1" x14ac:dyDescent="0.45">
      <c r="A11298" s="3"/>
      <c r="B11298" s="4" t="s">
        <v>11300</v>
      </c>
      <c r="C11298" s="4">
        <v>1316</v>
      </c>
      <c r="D11298" s="4" t="s">
        <v>4</v>
      </c>
      <c r="E11298" t="str" cm="1">
        <f t="array" ref="E11298">IF(INDEX($C:$C, ROW($C11297)*2)=0, "", INDEX($C:$C, ROW($C11297)*2))</f>
        <v/>
      </c>
      <c r="F11298" t="str" cm="1">
        <f t="array" ref="F11298">IF(-1 *INDEX($C:$C, ROW($C11298)*2-1)=0, "", -1 *INDEX($C:$C, ROW($C11298)*2-1))</f>
        <v/>
      </c>
    </row>
    <row r="11299" spans="1:6" ht="19.5" thickBot="1" x14ac:dyDescent="0.45">
      <c r="A11299" s="3"/>
      <c r="B11299" s="4" t="s">
        <v>11301</v>
      </c>
      <c r="C11299" s="4">
        <v>701</v>
      </c>
      <c r="D11299" s="4" t="s">
        <v>4</v>
      </c>
      <c r="E11299" t="str" cm="1">
        <f t="array" ref="E11299">IF(INDEX($C:$C, ROW($C11298)*2)=0, "", INDEX($C:$C, ROW($C11298)*2))</f>
        <v/>
      </c>
      <c r="F11299" t="str" cm="1">
        <f t="array" ref="F11299">IF(-1 *INDEX($C:$C, ROW($C11299)*2-1)=0, "", -1 *INDEX($C:$C, ROW($C11299)*2-1))</f>
        <v/>
      </c>
    </row>
    <row r="11300" spans="1:6" ht="19.5" thickBot="1" x14ac:dyDescent="0.45">
      <c r="A11300" s="3"/>
      <c r="B11300" s="4" t="s">
        <v>11302</v>
      </c>
      <c r="C11300" s="4">
        <v>1325</v>
      </c>
      <c r="D11300" s="4" t="s">
        <v>4</v>
      </c>
      <c r="E11300" t="str" cm="1">
        <f t="array" ref="E11300">IF(INDEX($C:$C, ROW($C11299)*2)=0, "", INDEX($C:$C, ROW($C11299)*2))</f>
        <v/>
      </c>
      <c r="F11300" t="str" cm="1">
        <f t="array" ref="F11300">IF(-1 *INDEX($C:$C, ROW($C11300)*2-1)=0, "", -1 *INDEX($C:$C, ROW($C11300)*2-1))</f>
        <v/>
      </c>
    </row>
    <row r="11301" spans="1:6" ht="19.5" thickBot="1" x14ac:dyDescent="0.45">
      <c r="A11301" s="3"/>
      <c r="B11301" s="4" t="s">
        <v>11303</v>
      </c>
      <c r="C11301" s="4">
        <v>702</v>
      </c>
      <c r="D11301" s="4" t="s">
        <v>4</v>
      </c>
      <c r="E11301" t="str" cm="1">
        <f t="array" ref="E11301">IF(INDEX($C:$C, ROW($C11300)*2)=0, "", INDEX($C:$C, ROW($C11300)*2))</f>
        <v/>
      </c>
      <c r="F11301" t="str" cm="1">
        <f t="array" ref="F11301">IF(-1 *INDEX($C:$C, ROW($C11301)*2-1)=0, "", -1 *INDEX($C:$C, ROW($C11301)*2-1))</f>
        <v/>
      </c>
    </row>
    <row r="11302" spans="1:6" ht="19.5" thickBot="1" x14ac:dyDescent="0.45">
      <c r="A11302" s="3"/>
      <c r="B11302" s="4" t="s">
        <v>11304</v>
      </c>
      <c r="C11302" s="4">
        <v>1334</v>
      </c>
      <c r="D11302" s="4" t="s">
        <v>4</v>
      </c>
      <c r="E11302" t="str" cm="1">
        <f t="array" ref="E11302">IF(INDEX($C:$C, ROW($C11301)*2)=0, "", INDEX($C:$C, ROW($C11301)*2))</f>
        <v/>
      </c>
      <c r="F11302" t="str" cm="1">
        <f t="array" ref="F11302">IF(-1 *INDEX($C:$C, ROW($C11302)*2-1)=0, "", -1 *INDEX($C:$C, ROW($C11302)*2-1))</f>
        <v/>
      </c>
    </row>
    <row r="11303" spans="1:6" ht="19.5" thickBot="1" x14ac:dyDescent="0.45">
      <c r="A11303" s="3"/>
      <c r="B11303" s="4" t="s">
        <v>11305</v>
      </c>
      <c r="C11303" s="4">
        <v>703</v>
      </c>
      <c r="D11303" s="4" t="s">
        <v>4</v>
      </c>
      <c r="E11303" t="str" cm="1">
        <f t="array" ref="E11303">IF(INDEX($C:$C, ROW($C11302)*2)=0, "", INDEX($C:$C, ROW($C11302)*2))</f>
        <v/>
      </c>
      <c r="F11303" t="str" cm="1">
        <f t="array" ref="F11303">IF(-1 *INDEX($C:$C, ROW($C11303)*2-1)=0, "", -1 *INDEX($C:$C, ROW($C11303)*2-1))</f>
        <v/>
      </c>
    </row>
    <row r="11304" spans="1:6" ht="19.5" thickBot="1" x14ac:dyDescent="0.45">
      <c r="A11304" s="3"/>
      <c r="B11304" s="4" t="s">
        <v>11306</v>
      </c>
      <c r="C11304" s="4">
        <v>1344</v>
      </c>
      <c r="D11304" s="4" t="s">
        <v>4</v>
      </c>
      <c r="E11304" t="str" cm="1">
        <f t="array" ref="E11304">IF(INDEX($C:$C, ROW($C11303)*2)=0, "", INDEX($C:$C, ROW($C11303)*2))</f>
        <v/>
      </c>
      <c r="F11304" t="str" cm="1">
        <f t="array" ref="F11304">IF(-1 *INDEX($C:$C, ROW($C11304)*2-1)=0, "", -1 *INDEX($C:$C, ROW($C11304)*2-1))</f>
        <v/>
      </c>
    </row>
    <row r="11305" spans="1:6" ht="19.5" thickBot="1" x14ac:dyDescent="0.45">
      <c r="A11305" s="3"/>
      <c r="B11305" s="4" t="s">
        <v>11307</v>
      </c>
      <c r="C11305" s="4">
        <v>704</v>
      </c>
      <c r="D11305" s="4" t="s">
        <v>4</v>
      </c>
      <c r="E11305" t="str" cm="1">
        <f t="array" ref="E11305">IF(INDEX($C:$C, ROW($C11304)*2)=0, "", INDEX($C:$C, ROW($C11304)*2))</f>
        <v/>
      </c>
      <c r="F11305" t="str" cm="1">
        <f t="array" ref="F11305">IF(-1 *INDEX($C:$C, ROW($C11305)*2-1)=0, "", -1 *INDEX($C:$C, ROW($C11305)*2-1))</f>
        <v/>
      </c>
    </row>
    <row r="11306" spans="1:6" ht="19.5" thickBot="1" x14ac:dyDescent="0.45">
      <c r="A11306" s="3"/>
      <c r="B11306" s="4" t="s">
        <v>11308</v>
      </c>
      <c r="C11306" s="4">
        <v>1353</v>
      </c>
      <c r="D11306" s="4" t="s">
        <v>4</v>
      </c>
      <c r="E11306" t="str" cm="1">
        <f t="array" ref="E11306">IF(INDEX($C:$C, ROW($C11305)*2)=0, "", INDEX($C:$C, ROW($C11305)*2))</f>
        <v/>
      </c>
      <c r="F11306" t="str" cm="1">
        <f t="array" ref="F11306">IF(-1 *INDEX($C:$C, ROW($C11306)*2-1)=0, "", -1 *INDEX($C:$C, ROW($C11306)*2-1))</f>
        <v/>
      </c>
    </row>
    <row r="11307" spans="1:6" ht="19.5" thickBot="1" x14ac:dyDescent="0.45">
      <c r="A11307" s="3"/>
      <c r="B11307" s="4" t="s">
        <v>11309</v>
      </c>
      <c r="C11307" s="4">
        <v>705</v>
      </c>
      <c r="D11307" s="4" t="s">
        <v>4</v>
      </c>
      <c r="E11307" t="str" cm="1">
        <f t="array" ref="E11307">IF(INDEX($C:$C, ROW($C11306)*2)=0, "", INDEX($C:$C, ROW($C11306)*2))</f>
        <v/>
      </c>
      <c r="F11307" t="str" cm="1">
        <f t="array" ref="F11307">IF(-1 *INDEX($C:$C, ROW($C11307)*2-1)=0, "", -1 *INDEX($C:$C, ROW($C11307)*2-1))</f>
        <v/>
      </c>
    </row>
    <row r="11308" spans="1:6" ht="19.5" thickBot="1" x14ac:dyDescent="0.45">
      <c r="A11308" s="3"/>
      <c r="B11308" s="4" t="s">
        <v>11310</v>
      </c>
      <c r="C11308" s="4">
        <v>1362</v>
      </c>
      <c r="D11308" s="4" t="s">
        <v>4</v>
      </c>
      <c r="E11308" t="str" cm="1">
        <f t="array" ref="E11308">IF(INDEX($C:$C, ROW($C11307)*2)=0, "", INDEX($C:$C, ROW($C11307)*2))</f>
        <v/>
      </c>
      <c r="F11308" t="str" cm="1">
        <f t="array" ref="F11308">IF(-1 *INDEX($C:$C, ROW($C11308)*2-1)=0, "", -1 *INDEX($C:$C, ROW($C11308)*2-1))</f>
        <v/>
      </c>
    </row>
    <row r="11309" spans="1:6" ht="19.5" thickBot="1" x14ac:dyDescent="0.45">
      <c r="A11309" s="3"/>
      <c r="B11309" s="4" t="s">
        <v>11311</v>
      </c>
      <c r="C11309" s="4">
        <v>706</v>
      </c>
      <c r="D11309" s="4" t="s">
        <v>4</v>
      </c>
      <c r="E11309" t="str" cm="1">
        <f t="array" ref="E11309">IF(INDEX($C:$C, ROW($C11308)*2)=0, "", INDEX($C:$C, ROW($C11308)*2))</f>
        <v/>
      </c>
      <c r="F11309" t="str" cm="1">
        <f t="array" ref="F11309">IF(-1 *INDEX($C:$C, ROW($C11309)*2-1)=0, "", -1 *INDEX($C:$C, ROW($C11309)*2-1))</f>
        <v/>
      </c>
    </row>
    <row r="11310" spans="1:6" ht="19.5" thickBot="1" x14ac:dyDescent="0.45">
      <c r="A11310" s="3"/>
      <c r="B11310" s="4" t="s">
        <v>11312</v>
      </c>
      <c r="C11310" s="4">
        <v>1372</v>
      </c>
      <c r="D11310" s="4" t="s">
        <v>4</v>
      </c>
      <c r="E11310" t="str" cm="1">
        <f t="array" ref="E11310">IF(INDEX($C:$C, ROW($C11309)*2)=0, "", INDEX($C:$C, ROW($C11309)*2))</f>
        <v/>
      </c>
      <c r="F11310" t="str" cm="1">
        <f t="array" ref="F11310">IF(-1 *INDEX($C:$C, ROW($C11310)*2-1)=0, "", -1 *INDEX($C:$C, ROW($C11310)*2-1))</f>
        <v/>
      </c>
    </row>
    <row r="11311" spans="1:6" ht="19.5" thickBot="1" x14ac:dyDescent="0.45">
      <c r="A11311" s="3"/>
      <c r="B11311" s="4" t="s">
        <v>11313</v>
      </c>
      <c r="C11311" s="4">
        <v>707</v>
      </c>
      <c r="D11311" s="4" t="s">
        <v>4</v>
      </c>
      <c r="E11311" t="str" cm="1">
        <f t="array" ref="E11311">IF(INDEX($C:$C, ROW($C11310)*2)=0, "", INDEX($C:$C, ROW($C11310)*2))</f>
        <v/>
      </c>
      <c r="F11311" t="str" cm="1">
        <f t="array" ref="F11311">IF(-1 *INDEX($C:$C, ROW($C11311)*2-1)=0, "", -1 *INDEX($C:$C, ROW($C11311)*2-1))</f>
        <v/>
      </c>
    </row>
    <row r="11312" spans="1:6" ht="19.5" thickBot="1" x14ac:dyDescent="0.45">
      <c r="A11312" s="3"/>
      <c r="B11312" s="4" t="s">
        <v>11314</v>
      </c>
      <c r="C11312" s="4">
        <v>1381</v>
      </c>
      <c r="D11312" s="4" t="s">
        <v>4</v>
      </c>
      <c r="E11312" t="str" cm="1">
        <f t="array" ref="E11312">IF(INDEX($C:$C, ROW($C11311)*2)=0, "", INDEX($C:$C, ROW($C11311)*2))</f>
        <v/>
      </c>
      <c r="F11312" t="str" cm="1">
        <f t="array" ref="F11312">IF(-1 *INDEX($C:$C, ROW($C11312)*2-1)=0, "", -1 *INDEX($C:$C, ROW($C11312)*2-1))</f>
        <v/>
      </c>
    </row>
    <row r="11313" spans="1:6" ht="19.5" thickBot="1" x14ac:dyDescent="0.45">
      <c r="A11313" s="3"/>
      <c r="B11313" s="4" t="s">
        <v>11315</v>
      </c>
      <c r="C11313" s="4">
        <v>708</v>
      </c>
      <c r="D11313" s="4" t="s">
        <v>4</v>
      </c>
      <c r="E11313" t="str" cm="1">
        <f t="array" ref="E11313">IF(INDEX($C:$C, ROW($C11312)*2)=0, "", INDEX($C:$C, ROW($C11312)*2))</f>
        <v/>
      </c>
      <c r="F11313" t="str" cm="1">
        <f t="array" ref="F11313">IF(-1 *INDEX($C:$C, ROW($C11313)*2-1)=0, "", -1 *INDEX($C:$C, ROW($C11313)*2-1))</f>
        <v/>
      </c>
    </row>
    <row r="11314" spans="1:6" ht="19.5" thickBot="1" x14ac:dyDescent="0.45">
      <c r="A11314" s="3"/>
      <c r="B11314" s="4" t="s">
        <v>11316</v>
      </c>
      <c r="C11314" s="4">
        <v>1390</v>
      </c>
      <c r="D11314" s="4" t="s">
        <v>4</v>
      </c>
      <c r="E11314" t="str" cm="1">
        <f t="array" ref="E11314">IF(INDEX($C:$C, ROW($C11313)*2)=0, "", INDEX($C:$C, ROW($C11313)*2))</f>
        <v/>
      </c>
      <c r="F11314" t="str" cm="1">
        <f t="array" ref="F11314">IF(-1 *INDEX($C:$C, ROW($C11314)*2-1)=0, "", -1 *INDEX($C:$C, ROW($C11314)*2-1))</f>
        <v/>
      </c>
    </row>
    <row r="11315" spans="1:6" ht="19.5" thickBot="1" x14ac:dyDescent="0.45">
      <c r="A11315" s="3"/>
      <c r="B11315" s="4" t="s">
        <v>11317</v>
      </c>
      <c r="C11315" s="4">
        <v>709</v>
      </c>
      <c r="D11315" s="4" t="s">
        <v>4</v>
      </c>
      <c r="E11315" t="str" cm="1">
        <f t="array" ref="E11315">IF(INDEX($C:$C, ROW($C11314)*2)=0, "", INDEX($C:$C, ROW($C11314)*2))</f>
        <v/>
      </c>
      <c r="F11315" t="str" cm="1">
        <f t="array" ref="F11315">IF(-1 *INDEX($C:$C, ROW($C11315)*2-1)=0, "", -1 *INDEX($C:$C, ROW($C11315)*2-1))</f>
        <v/>
      </c>
    </row>
    <row r="11316" spans="1:6" ht="19.5" thickBot="1" x14ac:dyDescent="0.45">
      <c r="A11316" s="3"/>
      <c r="B11316" s="4" t="s">
        <v>11318</v>
      </c>
      <c r="C11316" s="4">
        <v>1326</v>
      </c>
      <c r="D11316" s="4" t="s">
        <v>4</v>
      </c>
      <c r="E11316" t="str" cm="1">
        <f t="array" ref="E11316">IF(INDEX($C:$C, ROW($C11315)*2)=0, "", INDEX($C:$C, ROW($C11315)*2))</f>
        <v/>
      </c>
      <c r="F11316" t="str" cm="1">
        <f t="array" ref="F11316">IF(-1 *INDEX($C:$C, ROW($C11316)*2-1)=0, "", -1 *INDEX($C:$C, ROW($C11316)*2-1))</f>
        <v/>
      </c>
    </row>
    <row r="11317" spans="1:6" ht="19.5" thickBot="1" x14ac:dyDescent="0.45">
      <c r="A11317" s="3"/>
      <c r="B11317" s="4" t="s">
        <v>11319</v>
      </c>
      <c r="C11317" s="4">
        <v>682</v>
      </c>
      <c r="D11317" s="4" t="s">
        <v>4</v>
      </c>
      <c r="E11317" t="str" cm="1">
        <f t="array" ref="E11317">IF(INDEX($C:$C, ROW($C11316)*2)=0, "", INDEX($C:$C, ROW($C11316)*2))</f>
        <v/>
      </c>
      <c r="F11317" t="str" cm="1">
        <f t="array" ref="F11317">IF(-1 *INDEX($C:$C, ROW($C11317)*2-1)=0, "", -1 *INDEX($C:$C, ROW($C11317)*2-1))</f>
        <v/>
      </c>
    </row>
    <row r="11318" spans="1:6" ht="19.5" thickBot="1" x14ac:dyDescent="0.45">
      <c r="A11318" s="3"/>
      <c r="B11318" s="4" t="s">
        <v>11320</v>
      </c>
      <c r="C11318" s="4">
        <v>1327</v>
      </c>
      <c r="D11318" s="4" t="s">
        <v>4</v>
      </c>
      <c r="E11318" t="str" cm="1">
        <f t="array" ref="E11318">IF(INDEX($C:$C, ROW($C11317)*2)=0, "", INDEX($C:$C, ROW($C11317)*2))</f>
        <v/>
      </c>
      <c r="F11318" t="str" cm="1">
        <f t="array" ref="F11318">IF(-1 *INDEX($C:$C, ROW($C11318)*2-1)=0, "", -1 *INDEX($C:$C, ROW($C11318)*2-1))</f>
        <v/>
      </c>
    </row>
    <row r="11319" spans="1:6" ht="19.5" thickBot="1" x14ac:dyDescent="0.45">
      <c r="A11319" s="3"/>
      <c r="B11319" s="4" t="s">
        <v>11321</v>
      </c>
      <c r="C11319" s="4">
        <v>683</v>
      </c>
      <c r="D11319" s="4" t="s">
        <v>4</v>
      </c>
      <c r="E11319" t="str" cm="1">
        <f t="array" ref="E11319">IF(INDEX($C:$C, ROW($C11318)*2)=0, "", INDEX($C:$C, ROW($C11318)*2))</f>
        <v/>
      </c>
      <c r="F11319" t="str" cm="1">
        <f t="array" ref="F11319">IF(-1 *INDEX($C:$C, ROW($C11319)*2-1)=0, "", -1 *INDEX($C:$C, ROW($C11319)*2-1))</f>
        <v/>
      </c>
    </row>
    <row r="11320" spans="1:6" ht="19.5" thickBot="1" x14ac:dyDescent="0.45">
      <c r="A11320" s="3"/>
      <c r="B11320" s="4" t="s">
        <v>11322</v>
      </c>
      <c r="C11320" s="4">
        <v>1330</v>
      </c>
      <c r="D11320" s="4" t="s">
        <v>4</v>
      </c>
      <c r="E11320" t="str" cm="1">
        <f t="array" ref="E11320">IF(INDEX($C:$C, ROW($C11319)*2)=0, "", INDEX($C:$C, ROW($C11319)*2))</f>
        <v/>
      </c>
      <c r="F11320" t="str" cm="1">
        <f t="array" ref="F11320">IF(-1 *INDEX($C:$C, ROW($C11320)*2-1)=0, "", -1 *INDEX($C:$C, ROW($C11320)*2-1))</f>
        <v/>
      </c>
    </row>
    <row r="11321" spans="1:6" ht="19.5" thickBot="1" x14ac:dyDescent="0.45">
      <c r="A11321" s="3"/>
      <c r="B11321" s="4" t="s">
        <v>11323</v>
      </c>
      <c r="C11321" s="4">
        <v>684</v>
      </c>
      <c r="D11321" s="4" t="s">
        <v>4</v>
      </c>
      <c r="E11321" t="str" cm="1">
        <f t="array" ref="E11321">IF(INDEX($C:$C, ROW($C11320)*2)=0, "", INDEX($C:$C, ROW($C11320)*2))</f>
        <v/>
      </c>
      <c r="F11321" t="str" cm="1">
        <f t="array" ref="F11321">IF(-1 *INDEX($C:$C, ROW($C11321)*2-1)=0, "", -1 *INDEX($C:$C, ROW($C11321)*2-1))</f>
        <v/>
      </c>
    </row>
    <row r="11322" spans="1:6" ht="19.5" thickBot="1" x14ac:dyDescent="0.45">
      <c r="A11322" s="3"/>
      <c r="B11322" s="4" t="s">
        <v>11324</v>
      </c>
      <c r="C11322" s="4">
        <v>1332</v>
      </c>
      <c r="D11322" s="4" t="s">
        <v>4</v>
      </c>
      <c r="E11322" t="str" cm="1">
        <f t="array" ref="E11322">IF(INDEX($C:$C, ROW($C11321)*2)=0, "", INDEX($C:$C, ROW($C11321)*2))</f>
        <v/>
      </c>
      <c r="F11322" t="str" cm="1">
        <f t="array" ref="F11322">IF(-1 *INDEX($C:$C, ROW($C11322)*2-1)=0, "", -1 *INDEX($C:$C, ROW($C11322)*2-1))</f>
        <v/>
      </c>
    </row>
    <row r="11323" spans="1:6" ht="19.5" thickBot="1" x14ac:dyDescent="0.45">
      <c r="A11323" s="3"/>
      <c r="B11323" s="4" t="s">
        <v>11325</v>
      </c>
      <c r="C11323" s="4">
        <v>685</v>
      </c>
      <c r="D11323" s="4" t="s">
        <v>4</v>
      </c>
      <c r="E11323" t="str" cm="1">
        <f t="array" ref="E11323">IF(INDEX($C:$C, ROW($C11322)*2)=0, "", INDEX($C:$C, ROW($C11322)*2))</f>
        <v/>
      </c>
      <c r="F11323" t="str" cm="1">
        <f t="array" ref="F11323">IF(-1 *INDEX($C:$C, ROW($C11323)*2-1)=0, "", -1 *INDEX($C:$C, ROW($C11323)*2-1))</f>
        <v/>
      </c>
    </row>
    <row r="11324" spans="1:6" ht="19.5" thickBot="1" x14ac:dyDescent="0.45">
      <c r="A11324" s="3"/>
      <c r="B11324" s="4" t="s">
        <v>11326</v>
      </c>
      <c r="C11324" s="4">
        <v>1335</v>
      </c>
      <c r="D11324" s="4" t="s">
        <v>4</v>
      </c>
      <c r="E11324" t="str" cm="1">
        <f t="array" ref="E11324">IF(INDEX($C:$C, ROW($C11323)*2)=0, "", INDEX($C:$C, ROW($C11323)*2))</f>
        <v/>
      </c>
      <c r="F11324" t="str" cm="1">
        <f t="array" ref="F11324">IF(-1 *INDEX($C:$C, ROW($C11324)*2-1)=0, "", -1 *INDEX($C:$C, ROW($C11324)*2-1))</f>
        <v/>
      </c>
    </row>
    <row r="11325" spans="1:6" ht="19.5" thickBot="1" x14ac:dyDescent="0.45">
      <c r="A11325" s="3"/>
      <c r="B11325" s="4" t="s">
        <v>11327</v>
      </c>
      <c r="C11325" s="4">
        <v>686</v>
      </c>
      <c r="D11325" s="4" t="s">
        <v>4</v>
      </c>
      <c r="E11325" t="str" cm="1">
        <f t="array" ref="E11325">IF(INDEX($C:$C, ROW($C11324)*2)=0, "", INDEX($C:$C, ROW($C11324)*2))</f>
        <v/>
      </c>
      <c r="F11325" t="str" cm="1">
        <f t="array" ref="F11325">IF(-1 *INDEX($C:$C, ROW($C11325)*2-1)=0, "", -1 *INDEX($C:$C, ROW($C11325)*2-1))</f>
        <v/>
      </c>
    </row>
    <row r="11326" spans="1:6" ht="19.5" thickBot="1" x14ac:dyDescent="0.45">
      <c r="A11326" s="3"/>
      <c r="B11326" s="4" t="s">
        <v>11328</v>
      </c>
      <c r="C11326" s="4">
        <v>1337</v>
      </c>
      <c r="D11326" s="4" t="s">
        <v>4</v>
      </c>
      <c r="E11326" t="str" cm="1">
        <f t="array" ref="E11326">IF(INDEX($C:$C, ROW($C11325)*2)=0, "", INDEX($C:$C, ROW($C11325)*2))</f>
        <v/>
      </c>
      <c r="F11326" t="str" cm="1">
        <f t="array" ref="F11326">IF(-1 *INDEX($C:$C, ROW($C11326)*2-1)=0, "", -1 *INDEX($C:$C, ROW($C11326)*2-1))</f>
        <v/>
      </c>
    </row>
    <row r="11327" spans="1:6" ht="19.5" thickBot="1" x14ac:dyDescent="0.45">
      <c r="A11327" s="3"/>
      <c r="B11327" s="4" t="s">
        <v>11329</v>
      </c>
      <c r="C11327" s="4">
        <v>687</v>
      </c>
      <c r="D11327" s="4" t="s">
        <v>4</v>
      </c>
      <c r="E11327" t="str" cm="1">
        <f t="array" ref="E11327">IF(INDEX($C:$C, ROW($C11326)*2)=0, "", INDEX($C:$C, ROW($C11326)*2))</f>
        <v/>
      </c>
      <c r="F11327" t="str" cm="1">
        <f t="array" ref="F11327">IF(-1 *INDEX($C:$C, ROW($C11327)*2-1)=0, "", -1 *INDEX($C:$C, ROW($C11327)*2-1))</f>
        <v/>
      </c>
    </row>
    <row r="11328" spans="1:6" ht="19.5" thickBot="1" x14ac:dyDescent="0.45">
      <c r="A11328" s="3"/>
      <c r="B11328" s="4" t="s">
        <v>11330</v>
      </c>
      <c r="C11328" s="4">
        <v>1340</v>
      </c>
      <c r="D11328" s="4" t="s">
        <v>4</v>
      </c>
      <c r="E11328" t="str" cm="1">
        <f t="array" ref="E11328">IF(INDEX($C:$C, ROW($C11327)*2)=0, "", INDEX($C:$C, ROW($C11327)*2))</f>
        <v/>
      </c>
      <c r="F11328" t="str" cm="1">
        <f t="array" ref="F11328">IF(-1 *INDEX($C:$C, ROW($C11328)*2-1)=0, "", -1 *INDEX($C:$C, ROW($C11328)*2-1))</f>
        <v/>
      </c>
    </row>
    <row r="11329" spans="1:6" ht="19.5" thickBot="1" x14ac:dyDescent="0.45">
      <c r="A11329" s="3"/>
      <c r="B11329" s="4" t="s">
        <v>11331</v>
      </c>
      <c r="C11329" s="4">
        <v>688</v>
      </c>
      <c r="D11329" s="4" t="s">
        <v>4</v>
      </c>
      <c r="E11329" t="str" cm="1">
        <f t="array" ref="E11329">IF(INDEX($C:$C, ROW($C11328)*2)=0, "", INDEX($C:$C, ROW($C11328)*2))</f>
        <v/>
      </c>
      <c r="F11329" t="str" cm="1">
        <f t="array" ref="F11329">IF(-1 *INDEX($C:$C, ROW($C11329)*2-1)=0, "", -1 *INDEX($C:$C, ROW($C11329)*2-1))</f>
        <v/>
      </c>
    </row>
    <row r="11330" spans="1:6" ht="19.5" thickBot="1" x14ac:dyDescent="0.45">
      <c r="A11330" s="3"/>
      <c r="B11330" s="4" t="s">
        <v>11332</v>
      </c>
      <c r="C11330" s="4">
        <v>1343</v>
      </c>
      <c r="D11330" s="4" t="s">
        <v>4</v>
      </c>
      <c r="E11330" t="str" cm="1">
        <f t="array" ref="E11330">IF(INDEX($C:$C, ROW($C11329)*2)=0, "", INDEX($C:$C, ROW($C11329)*2))</f>
        <v/>
      </c>
      <c r="F11330" t="str" cm="1">
        <f t="array" ref="F11330">IF(-1 *INDEX($C:$C, ROW($C11330)*2-1)=0, "", -1 *INDEX($C:$C, ROW($C11330)*2-1))</f>
        <v/>
      </c>
    </row>
    <row r="11331" spans="1:6" ht="19.5" thickBot="1" x14ac:dyDescent="0.45">
      <c r="A11331" s="3"/>
      <c r="B11331" s="4" t="s">
        <v>11333</v>
      </c>
      <c r="C11331" s="4">
        <v>689</v>
      </c>
      <c r="D11331" s="4" t="s">
        <v>4</v>
      </c>
      <c r="E11331" t="str" cm="1">
        <f t="array" ref="E11331">IF(INDEX($C:$C, ROW($C11330)*2)=0, "", INDEX($C:$C, ROW($C11330)*2))</f>
        <v/>
      </c>
      <c r="F11331" t="str" cm="1">
        <f t="array" ref="F11331">IF(-1 *INDEX($C:$C, ROW($C11331)*2-1)=0, "", -1 *INDEX($C:$C, ROW($C11331)*2-1))</f>
        <v/>
      </c>
    </row>
    <row r="11332" spans="1:6" ht="19.5" thickBot="1" x14ac:dyDescent="0.45">
      <c r="A11332" s="3"/>
      <c r="B11332" s="4" t="s">
        <v>11334</v>
      </c>
      <c r="C11332" s="4">
        <v>1345</v>
      </c>
      <c r="D11332" s="4" t="s">
        <v>4</v>
      </c>
      <c r="E11332" t="str" cm="1">
        <f t="array" ref="E11332">IF(INDEX($C:$C, ROW($C11331)*2)=0, "", INDEX($C:$C, ROW($C11331)*2))</f>
        <v/>
      </c>
      <c r="F11332" t="str" cm="1">
        <f t="array" ref="F11332">IF(-1 *INDEX($C:$C, ROW($C11332)*2-1)=0, "", -1 *INDEX($C:$C, ROW($C11332)*2-1))</f>
        <v/>
      </c>
    </row>
    <row r="11333" spans="1:6" ht="19.5" thickBot="1" x14ac:dyDescent="0.45">
      <c r="A11333" s="3"/>
      <c r="B11333" s="4" t="s">
        <v>11335</v>
      </c>
      <c r="C11333" s="4">
        <v>690</v>
      </c>
      <c r="D11333" s="4" t="s">
        <v>4</v>
      </c>
      <c r="E11333" t="str" cm="1">
        <f t="array" ref="E11333">IF(INDEX($C:$C, ROW($C11332)*2)=0, "", INDEX($C:$C, ROW($C11332)*2))</f>
        <v/>
      </c>
      <c r="F11333" t="str" cm="1">
        <f t="array" ref="F11333">IF(-1 *INDEX($C:$C, ROW($C11333)*2-1)=0, "", -1 *INDEX($C:$C, ROW($C11333)*2-1))</f>
        <v/>
      </c>
    </row>
    <row r="11334" spans="1:6" ht="19.5" thickBot="1" x14ac:dyDescent="0.45">
      <c r="A11334" s="3"/>
      <c r="B11334" s="4" t="s">
        <v>11336</v>
      </c>
      <c r="C11334" s="4">
        <v>1348</v>
      </c>
      <c r="D11334" s="4" t="s">
        <v>4</v>
      </c>
      <c r="E11334" t="str" cm="1">
        <f t="array" ref="E11334">IF(INDEX($C:$C, ROW($C11333)*2)=0, "", INDEX($C:$C, ROW($C11333)*2))</f>
        <v/>
      </c>
      <c r="F11334" t="str" cm="1">
        <f t="array" ref="F11334">IF(-1 *INDEX($C:$C, ROW($C11334)*2-1)=0, "", -1 *INDEX($C:$C, ROW($C11334)*2-1))</f>
        <v/>
      </c>
    </row>
    <row r="11335" spans="1:6" ht="19.5" thickBot="1" x14ac:dyDescent="0.45">
      <c r="A11335" s="3"/>
      <c r="B11335" s="4" t="s">
        <v>11337</v>
      </c>
      <c r="C11335" s="4">
        <v>691</v>
      </c>
      <c r="D11335" s="4" t="s">
        <v>4</v>
      </c>
      <c r="E11335" t="str" cm="1">
        <f t="array" ref="E11335">IF(INDEX($C:$C, ROW($C11334)*2)=0, "", INDEX($C:$C, ROW($C11334)*2))</f>
        <v/>
      </c>
      <c r="F11335" t="str" cm="1">
        <f t="array" ref="F11335">IF(-1 *INDEX($C:$C, ROW($C11335)*2-1)=0, "", -1 *INDEX($C:$C, ROW($C11335)*2-1))</f>
        <v/>
      </c>
    </row>
    <row r="11336" spans="1:6" ht="19.5" thickBot="1" x14ac:dyDescent="0.45">
      <c r="A11336" s="3"/>
      <c r="B11336" s="4" t="s">
        <v>11338</v>
      </c>
      <c r="C11336" s="4">
        <v>1350</v>
      </c>
      <c r="D11336" s="4" t="s">
        <v>4</v>
      </c>
      <c r="E11336" t="str" cm="1">
        <f t="array" ref="E11336">IF(INDEX($C:$C, ROW($C11335)*2)=0, "", INDEX($C:$C, ROW($C11335)*2))</f>
        <v/>
      </c>
      <c r="F11336" t="str" cm="1">
        <f t="array" ref="F11336">IF(-1 *INDEX($C:$C, ROW($C11336)*2-1)=0, "", -1 *INDEX($C:$C, ROW($C11336)*2-1))</f>
        <v/>
      </c>
    </row>
    <row r="11337" spans="1:6" ht="19.5" thickBot="1" x14ac:dyDescent="0.45">
      <c r="A11337" s="3"/>
      <c r="B11337" s="4" t="s">
        <v>11339</v>
      </c>
      <c r="C11337" s="4">
        <v>692</v>
      </c>
      <c r="D11337" s="4" t="s">
        <v>4</v>
      </c>
      <c r="E11337" t="str" cm="1">
        <f t="array" ref="E11337">IF(INDEX($C:$C, ROW($C11336)*2)=0, "", INDEX($C:$C, ROW($C11336)*2))</f>
        <v/>
      </c>
      <c r="F11337" t="str" cm="1">
        <f t="array" ref="F11337">IF(-1 *INDEX($C:$C, ROW($C11337)*2-1)=0, "", -1 *INDEX($C:$C, ROW($C11337)*2-1))</f>
        <v/>
      </c>
    </row>
    <row r="11338" spans="1:6" ht="19.5" thickBot="1" x14ac:dyDescent="0.45">
      <c r="A11338" s="3"/>
      <c r="B11338" s="4" t="s">
        <v>11340</v>
      </c>
      <c r="C11338" s="4">
        <v>1353</v>
      </c>
      <c r="D11338" s="4" t="s">
        <v>4</v>
      </c>
      <c r="E11338" t="str" cm="1">
        <f t="array" ref="E11338">IF(INDEX($C:$C, ROW($C11337)*2)=0, "", INDEX($C:$C, ROW($C11337)*2))</f>
        <v/>
      </c>
      <c r="F11338" t="str" cm="1">
        <f t="array" ref="F11338">IF(-1 *INDEX($C:$C, ROW($C11338)*2-1)=0, "", -1 *INDEX($C:$C, ROW($C11338)*2-1))</f>
        <v/>
      </c>
    </row>
    <row r="11339" spans="1:6" ht="19.5" thickBot="1" x14ac:dyDescent="0.45">
      <c r="A11339" s="3"/>
      <c r="B11339" s="4" t="s">
        <v>11341</v>
      </c>
      <c r="C11339" s="4">
        <v>693</v>
      </c>
      <c r="D11339" s="4" t="s">
        <v>4</v>
      </c>
      <c r="E11339" t="str" cm="1">
        <f t="array" ref="E11339">IF(INDEX($C:$C, ROW($C11338)*2)=0, "", INDEX($C:$C, ROW($C11338)*2))</f>
        <v/>
      </c>
      <c r="F11339" t="str" cm="1">
        <f t="array" ref="F11339">IF(-1 *INDEX($C:$C, ROW($C11339)*2-1)=0, "", -1 *INDEX($C:$C, ROW($C11339)*2-1))</f>
        <v/>
      </c>
    </row>
    <row r="11340" spans="1:6" ht="19.5" thickBot="1" x14ac:dyDescent="0.45">
      <c r="A11340" s="3"/>
      <c r="B11340" s="4" t="s">
        <v>11342</v>
      </c>
      <c r="C11340" s="4">
        <v>1355</v>
      </c>
      <c r="D11340" s="4" t="s">
        <v>4</v>
      </c>
      <c r="E11340" t="str" cm="1">
        <f t="array" ref="E11340">IF(INDEX($C:$C, ROW($C11339)*2)=0, "", INDEX($C:$C, ROW($C11339)*2))</f>
        <v/>
      </c>
      <c r="F11340" t="str" cm="1">
        <f t="array" ref="F11340">IF(-1 *INDEX($C:$C, ROW($C11340)*2-1)=0, "", -1 *INDEX($C:$C, ROW($C11340)*2-1))</f>
        <v/>
      </c>
    </row>
    <row r="11341" spans="1:6" ht="19.5" thickBot="1" x14ac:dyDescent="0.45">
      <c r="A11341" s="3"/>
      <c r="B11341" s="4" t="s">
        <v>11343</v>
      </c>
      <c r="C11341" s="4">
        <v>694</v>
      </c>
      <c r="D11341" s="4" t="s">
        <v>4</v>
      </c>
      <c r="E11341" t="str" cm="1">
        <f t="array" ref="E11341">IF(INDEX($C:$C, ROW($C11340)*2)=0, "", INDEX($C:$C, ROW($C11340)*2))</f>
        <v/>
      </c>
      <c r="F11341" t="str" cm="1">
        <f t="array" ref="F11341">IF(-1 *INDEX($C:$C, ROW($C11341)*2-1)=0, "", -1 *INDEX($C:$C, ROW($C11341)*2-1))</f>
        <v/>
      </c>
    </row>
    <row r="11342" spans="1:6" ht="19.5" thickBot="1" x14ac:dyDescent="0.45">
      <c r="A11342" s="3"/>
      <c r="B11342" s="4" t="s">
        <v>11344</v>
      </c>
      <c r="C11342" s="4">
        <v>1358</v>
      </c>
      <c r="D11342" s="4" t="s">
        <v>4</v>
      </c>
      <c r="E11342" t="str" cm="1">
        <f t="array" ref="E11342">IF(INDEX($C:$C, ROW($C11341)*2)=0, "", INDEX($C:$C, ROW($C11341)*2))</f>
        <v/>
      </c>
      <c r="F11342" t="str" cm="1">
        <f t="array" ref="F11342">IF(-1 *INDEX($C:$C, ROW($C11342)*2-1)=0, "", -1 *INDEX($C:$C, ROW($C11342)*2-1))</f>
        <v/>
      </c>
    </row>
    <row r="11343" spans="1:6" ht="19.5" thickBot="1" x14ac:dyDescent="0.45">
      <c r="A11343" s="3"/>
      <c r="B11343" s="4" t="s">
        <v>11345</v>
      </c>
      <c r="C11343" s="4">
        <v>695</v>
      </c>
      <c r="D11343" s="4" t="s">
        <v>4</v>
      </c>
      <c r="E11343" t="str" cm="1">
        <f t="array" ref="E11343">IF(INDEX($C:$C, ROW($C11342)*2)=0, "", INDEX($C:$C, ROW($C11342)*2))</f>
        <v/>
      </c>
      <c r="F11343" t="str" cm="1">
        <f t="array" ref="F11343">IF(-1 *INDEX($C:$C, ROW($C11343)*2-1)=0, "", -1 *INDEX($C:$C, ROW($C11343)*2-1))</f>
        <v/>
      </c>
    </row>
    <row r="11344" spans="1:6" ht="19.5" thickBot="1" x14ac:dyDescent="0.45">
      <c r="A11344" s="3"/>
      <c r="B11344" s="4" t="s">
        <v>11346</v>
      </c>
      <c r="C11344" s="4">
        <v>1360</v>
      </c>
      <c r="D11344" s="4" t="s">
        <v>4</v>
      </c>
      <c r="E11344" t="str" cm="1">
        <f t="array" ref="E11344">IF(INDEX($C:$C, ROW($C11343)*2)=0, "", INDEX($C:$C, ROW($C11343)*2))</f>
        <v/>
      </c>
      <c r="F11344" t="str" cm="1">
        <f t="array" ref="F11344">IF(-1 *INDEX($C:$C, ROW($C11344)*2-1)=0, "", -1 *INDEX($C:$C, ROW($C11344)*2-1))</f>
        <v/>
      </c>
    </row>
    <row r="11345" spans="1:6" ht="19.5" thickBot="1" x14ac:dyDescent="0.45">
      <c r="A11345" s="3"/>
      <c r="B11345" s="4" t="s">
        <v>11347</v>
      </c>
      <c r="C11345" s="4">
        <v>696</v>
      </c>
      <c r="D11345" s="4" t="s">
        <v>4</v>
      </c>
      <c r="E11345" t="str" cm="1">
        <f t="array" ref="E11345">IF(INDEX($C:$C, ROW($C11344)*2)=0, "", INDEX($C:$C, ROW($C11344)*2))</f>
        <v/>
      </c>
      <c r="F11345" t="str" cm="1">
        <f t="array" ref="F11345">IF(-1 *INDEX($C:$C, ROW($C11345)*2-1)=0, "", -1 *INDEX($C:$C, ROW($C11345)*2-1))</f>
        <v/>
      </c>
    </row>
    <row r="11346" spans="1:6" ht="19.5" thickBot="1" x14ac:dyDescent="0.45">
      <c r="A11346" s="3"/>
      <c r="B11346" s="4" t="s">
        <v>11348</v>
      </c>
      <c r="C11346" s="4">
        <v>1363</v>
      </c>
      <c r="D11346" s="4" t="s">
        <v>4</v>
      </c>
      <c r="E11346" t="str" cm="1">
        <f t="array" ref="E11346">IF(INDEX($C:$C, ROW($C11345)*2)=0, "", INDEX($C:$C, ROW($C11345)*2))</f>
        <v/>
      </c>
      <c r="F11346" t="str" cm="1">
        <f t="array" ref="F11346">IF(-1 *INDEX($C:$C, ROW($C11346)*2-1)=0, "", -1 *INDEX($C:$C, ROW($C11346)*2-1))</f>
        <v/>
      </c>
    </row>
    <row r="11347" spans="1:6" ht="19.5" thickBot="1" x14ac:dyDescent="0.45">
      <c r="A11347" s="3"/>
      <c r="B11347" s="4" t="s">
        <v>11349</v>
      </c>
      <c r="C11347" s="4">
        <v>697</v>
      </c>
      <c r="D11347" s="4" t="s">
        <v>4</v>
      </c>
      <c r="E11347" t="str" cm="1">
        <f t="array" ref="E11347">IF(INDEX($C:$C, ROW($C11346)*2)=0, "", INDEX($C:$C, ROW($C11346)*2))</f>
        <v/>
      </c>
      <c r="F11347" t="str" cm="1">
        <f t="array" ref="F11347">IF(-1 *INDEX($C:$C, ROW($C11347)*2-1)=0, "", -1 *INDEX($C:$C, ROW($C11347)*2-1))</f>
        <v/>
      </c>
    </row>
    <row r="11348" spans="1:6" ht="19.5" thickBot="1" x14ac:dyDescent="0.45">
      <c r="A11348" s="3"/>
      <c r="B11348" s="4" t="s">
        <v>11350</v>
      </c>
      <c r="C11348" s="4">
        <v>1366</v>
      </c>
      <c r="D11348" s="4" t="s">
        <v>4</v>
      </c>
      <c r="E11348" t="str" cm="1">
        <f t="array" ref="E11348">IF(INDEX($C:$C, ROW($C11347)*2)=0, "", INDEX($C:$C, ROW($C11347)*2))</f>
        <v/>
      </c>
      <c r="F11348" t="str" cm="1">
        <f t="array" ref="F11348">IF(-1 *INDEX($C:$C, ROW($C11348)*2-1)=0, "", -1 *INDEX($C:$C, ROW($C11348)*2-1))</f>
        <v/>
      </c>
    </row>
    <row r="11349" spans="1:6" ht="19.5" thickBot="1" x14ac:dyDescent="0.45">
      <c r="A11349" s="3"/>
      <c r="B11349" s="4" t="s">
        <v>11351</v>
      </c>
      <c r="C11349" s="4">
        <v>698</v>
      </c>
      <c r="D11349" s="4" t="s">
        <v>4</v>
      </c>
      <c r="E11349" t="str" cm="1">
        <f t="array" ref="E11349">IF(INDEX($C:$C, ROW($C11348)*2)=0, "", INDEX($C:$C, ROW($C11348)*2))</f>
        <v/>
      </c>
      <c r="F11349" t="str" cm="1">
        <f t="array" ref="F11349">IF(-1 *INDEX($C:$C, ROW($C11349)*2-1)=0, "", -1 *INDEX($C:$C, ROW($C11349)*2-1))</f>
        <v/>
      </c>
    </row>
    <row r="11350" spans="1:6" ht="19.5" thickBot="1" x14ac:dyDescent="0.45">
      <c r="A11350" s="3"/>
      <c r="B11350" s="4" t="s">
        <v>11352</v>
      </c>
      <c r="C11350" s="4">
        <v>1368</v>
      </c>
      <c r="D11350" s="4" t="s">
        <v>4</v>
      </c>
      <c r="E11350" t="str" cm="1">
        <f t="array" ref="E11350">IF(INDEX($C:$C, ROW($C11349)*2)=0, "", INDEX($C:$C, ROW($C11349)*2))</f>
        <v/>
      </c>
      <c r="F11350" t="str" cm="1">
        <f t="array" ref="F11350">IF(-1 *INDEX($C:$C, ROW($C11350)*2-1)=0, "", -1 *INDEX($C:$C, ROW($C11350)*2-1))</f>
        <v/>
      </c>
    </row>
    <row r="11351" spans="1:6" ht="19.5" thickBot="1" x14ac:dyDescent="0.45">
      <c r="A11351" s="3"/>
      <c r="B11351" s="4" t="s">
        <v>11353</v>
      </c>
      <c r="C11351" s="4">
        <v>699</v>
      </c>
      <c r="D11351" s="4" t="s">
        <v>4</v>
      </c>
      <c r="E11351" t="str" cm="1">
        <f t="array" ref="E11351">IF(INDEX($C:$C, ROW($C11350)*2)=0, "", INDEX($C:$C, ROW($C11350)*2))</f>
        <v/>
      </c>
      <c r="F11351" t="str" cm="1">
        <f t="array" ref="F11351">IF(-1 *INDEX($C:$C, ROW($C11351)*2-1)=0, "", -1 *INDEX($C:$C, ROW($C11351)*2-1))</f>
        <v/>
      </c>
    </row>
    <row r="11352" spans="1:6" ht="19.5" thickBot="1" x14ac:dyDescent="0.45">
      <c r="A11352" s="3"/>
      <c r="B11352" s="4" t="s">
        <v>11354</v>
      </c>
      <c r="C11352" s="4">
        <v>1371</v>
      </c>
      <c r="D11352" s="4" t="s">
        <v>4</v>
      </c>
      <c r="E11352" t="str" cm="1">
        <f t="array" ref="E11352">IF(INDEX($C:$C, ROW($C11351)*2)=0, "", INDEX($C:$C, ROW($C11351)*2))</f>
        <v/>
      </c>
      <c r="F11352" t="str" cm="1">
        <f t="array" ref="F11352">IF(-1 *INDEX($C:$C, ROW($C11352)*2-1)=0, "", -1 *INDEX($C:$C, ROW($C11352)*2-1))</f>
        <v/>
      </c>
    </row>
    <row r="11353" spans="1:6" ht="19.5" thickBot="1" x14ac:dyDescent="0.45">
      <c r="A11353" s="3"/>
      <c r="B11353" s="4" t="s">
        <v>11355</v>
      </c>
      <c r="C11353" s="4">
        <v>700</v>
      </c>
      <c r="D11353" s="4" t="s">
        <v>4</v>
      </c>
      <c r="E11353" t="str" cm="1">
        <f t="array" ref="E11353">IF(INDEX($C:$C, ROW($C11352)*2)=0, "", INDEX($C:$C, ROW($C11352)*2))</f>
        <v/>
      </c>
      <c r="F11353" t="str" cm="1">
        <f t="array" ref="F11353">IF(-1 *INDEX($C:$C, ROW($C11353)*2-1)=0, "", -1 *INDEX($C:$C, ROW($C11353)*2-1))</f>
        <v/>
      </c>
    </row>
    <row r="11354" spans="1:6" ht="19.5" thickBot="1" x14ac:dyDescent="0.45">
      <c r="A11354" s="3"/>
      <c r="B11354" s="4" t="s">
        <v>11356</v>
      </c>
      <c r="C11354" s="4">
        <v>1373</v>
      </c>
      <c r="D11354" s="4" t="s">
        <v>4</v>
      </c>
      <c r="E11354" t="str" cm="1">
        <f t="array" ref="E11354">IF(INDEX($C:$C, ROW($C11353)*2)=0, "", INDEX($C:$C, ROW($C11353)*2))</f>
        <v/>
      </c>
      <c r="F11354" t="str" cm="1">
        <f t="array" ref="F11354">IF(-1 *INDEX($C:$C, ROW($C11354)*2-1)=0, "", -1 *INDEX($C:$C, ROW($C11354)*2-1))</f>
        <v/>
      </c>
    </row>
    <row r="11355" spans="1:6" ht="19.5" thickBot="1" x14ac:dyDescent="0.45">
      <c r="A11355" s="3"/>
      <c r="B11355" s="4" t="s">
        <v>11357</v>
      </c>
      <c r="C11355" s="4">
        <v>701</v>
      </c>
      <c r="D11355" s="4" t="s">
        <v>4</v>
      </c>
      <c r="E11355" t="str" cm="1">
        <f t="array" ref="E11355">IF(INDEX($C:$C, ROW($C11354)*2)=0, "", INDEX($C:$C, ROW($C11354)*2))</f>
        <v/>
      </c>
      <c r="F11355" t="str" cm="1">
        <f t="array" ref="F11355">IF(-1 *INDEX($C:$C, ROW($C11355)*2-1)=0, "", -1 *INDEX($C:$C, ROW($C11355)*2-1))</f>
        <v/>
      </c>
    </row>
    <row r="11356" spans="1:6" ht="19.5" thickBot="1" x14ac:dyDescent="0.45">
      <c r="A11356" s="3"/>
      <c r="B11356" s="4" t="s">
        <v>11358</v>
      </c>
      <c r="C11356" s="4">
        <v>1376</v>
      </c>
      <c r="D11356" s="4" t="s">
        <v>4</v>
      </c>
      <c r="E11356" t="str" cm="1">
        <f t="array" ref="E11356">IF(INDEX($C:$C, ROW($C11355)*2)=0, "", INDEX($C:$C, ROW($C11355)*2))</f>
        <v/>
      </c>
      <c r="F11356" t="str" cm="1">
        <f t="array" ref="F11356">IF(-1 *INDEX($C:$C, ROW($C11356)*2-1)=0, "", -1 *INDEX($C:$C, ROW($C11356)*2-1))</f>
        <v/>
      </c>
    </row>
    <row r="11357" spans="1:6" ht="19.5" thickBot="1" x14ac:dyDescent="0.45">
      <c r="A11357" s="3"/>
      <c r="B11357" s="4" t="s">
        <v>11359</v>
      </c>
      <c r="C11357" s="4">
        <v>702</v>
      </c>
      <c r="D11357" s="4" t="s">
        <v>4</v>
      </c>
      <c r="E11357" t="str" cm="1">
        <f t="array" ref="E11357">IF(INDEX($C:$C, ROW($C11356)*2)=0, "", INDEX($C:$C, ROW($C11356)*2))</f>
        <v/>
      </c>
      <c r="F11357" t="str" cm="1">
        <f t="array" ref="F11357">IF(-1 *INDEX($C:$C, ROW($C11357)*2-1)=0, "", -1 *INDEX($C:$C, ROW($C11357)*2-1))</f>
        <v/>
      </c>
    </row>
    <row r="11358" spans="1:6" ht="19.5" thickBot="1" x14ac:dyDescent="0.45">
      <c r="A11358" s="3"/>
      <c r="B11358" s="4" t="s">
        <v>11360</v>
      </c>
      <c r="C11358" s="4">
        <v>1378</v>
      </c>
      <c r="D11358" s="4" t="s">
        <v>4</v>
      </c>
      <c r="E11358" t="str" cm="1">
        <f t="array" ref="E11358">IF(INDEX($C:$C, ROW($C11357)*2)=0, "", INDEX($C:$C, ROW($C11357)*2))</f>
        <v/>
      </c>
      <c r="F11358" t="str" cm="1">
        <f t="array" ref="F11358">IF(-1 *INDEX($C:$C, ROW($C11358)*2-1)=0, "", -1 *INDEX($C:$C, ROW($C11358)*2-1))</f>
        <v/>
      </c>
    </row>
    <row r="11359" spans="1:6" ht="19.5" thickBot="1" x14ac:dyDescent="0.45">
      <c r="A11359" s="3"/>
      <c r="B11359" s="4" t="s">
        <v>11361</v>
      </c>
      <c r="C11359" s="4">
        <v>703</v>
      </c>
      <c r="D11359" s="4" t="s">
        <v>4</v>
      </c>
      <c r="E11359" t="str" cm="1">
        <f t="array" ref="E11359">IF(INDEX($C:$C, ROW($C11358)*2)=0, "", INDEX($C:$C, ROW($C11358)*2))</f>
        <v/>
      </c>
      <c r="F11359" t="str" cm="1">
        <f t="array" ref="F11359">IF(-1 *INDEX($C:$C, ROW($C11359)*2-1)=0, "", -1 *INDEX($C:$C, ROW($C11359)*2-1))</f>
        <v/>
      </c>
    </row>
    <row r="11360" spans="1:6" ht="19.5" thickBot="1" x14ac:dyDescent="0.45">
      <c r="A11360" s="3"/>
      <c r="B11360" s="4" t="s">
        <v>11362</v>
      </c>
      <c r="C11360" s="4">
        <v>1381</v>
      </c>
      <c r="D11360" s="4" t="s">
        <v>4</v>
      </c>
      <c r="E11360" t="str" cm="1">
        <f t="array" ref="E11360">IF(INDEX($C:$C, ROW($C11359)*2)=0, "", INDEX($C:$C, ROW($C11359)*2))</f>
        <v/>
      </c>
      <c r="F11360" t="str" cm="1">
        <f t="array" ref="F11360">IF(-1 *INDEX($C:$C, ROW($C11360)*2-1)=0, "", -1 *INDEX($C:$C, ROW($C11360)*2-1))</f>
        <v/>
      </c>
    </row>
    <row r="11361" spans="1:6" ht="19.5" thickBot="1" x14ac:dyDescent="0.45">
      <c r="A11361" s="3"/>
      <c r="B11361" s="4" t="s">
        <v>11363</v>
      </c>
      <c r="C11361" s="4">
        <v>704</v>
      </c>
      <c r="D11361" s="4" t="s">
        <v>4</v>
      </c>
      <c r="E11361" t="str" cm="1">
        <f t="array" ref="E11361">IF(INDEX($C:$C, ROW($C11360)*2)=0, "", INDEX($C:$C, ROW($C11360)*2))</f>
        <v/>
      </c>
      <c r="F11361" t="str" cm="1">
        <f t="array" ref="F11361">IF(-1 *INDEX($C:$C, ROW($C11361)*2-1)=0, "", -1 *INDEX($C:$C, ROW($C11361)*2-1))</f>
        <v/>
      </c>
    </row>
    <row r="11362" spans="1:6" ht="19.5" thickBot="1" x14ac:dyDescent="0.45">
      <c r="A11362" s="3"/>
      <c r="B11362" s="4" t="s">
        <v>11364</v>
      </c>
      <c r="C11362" s="4">
        <v>1383</v>
      </c>
      <c r="D11362" s="4" t="s">
        <v>4</v>
      </c>
      <c r="E11362" t="str" cm="1">
        <f t="array" ref="E11362">IF(INDEX($C:$C, ROW($C11361)*2)=0, "", INDEX($C:$C, ROW($C11361)*2))</f>
        <v/>
      </c>
      <c r="F11362" t="str" cm="1">
        <f t="array" ref="F11362">IF(-1 *INDEX($C:$C, ROW($C11362)*2-1)=0, "", -1 *INDEX($C:$C, ROW($C11362)*2-1))</f>
        <v/>
      </c>
    </row>
    <row r="11363" spans="1:6" ht="19.5" thickBot="1" x14ac:dyDescent="0.45">
      <c r="A11363" s="3"/>
      <c r="B11363" s="4" t="s">
        <v>11365</v>
      </c>
      <c r="C11363" s="4">
        <v>705</v>
      </c>
      <c r="D11363" s="4" t="s">
        <v>4</v>
      </c>
      <c r="E11363" t="str" cm="1">
        <f t="array" ref="E11363">IF(INDEX($C:$C, ROW($C11362)*2)=0, "", INDEX($C:$C, ROW($C11362)*2))</f>
        <v/>
      </c>
      <c r="F11363" t="str" cm="1">
        <f t="array" ref="F11363">IF(-1 *INDEX($C:$C, ROW($C11363)*2-1)=0, "", -1 *INDEX($C:$C, ROW($C11363)*2-1))</f>
        <v/>
      </c>
    </row>
    <row r="11364" spans="1:6" ht="19.5" thickBot="1" x14ac:dyDescent="0.45">
      <c r="A11364" s="3"/>
      <c r="B11364" s="4" t="s">
        <v>11366</v>
      </c>
      <c r="C11364" s="4">
        <v>1386</v>
      </c>
      <c r="D11364" s="4" t="s">
        <v>4</v>
      </c>
      <c r="E11364" t="str" cm="1">
        <f t="array" ref="E11364">IF(INDEX($C:$C, ROW($C11363)*2)=0, "", INDEX($C:$C, ROW($C11363)*2))</f>
        <v/>
      </c>
      <c r="F11364" t="str" cm="1">
        <f t="array" ref="F11364">IF(-1 *INDEX($C:$C, ROW($C11364)*2-1)=0, "", -1 *INDEX($C:$C, ROW($C11364)*2-1))</f>
        <v/>
      </c>
    </row>
    <row r="11365" spans="1:6" ht="19.5" thickBot="1" x14ac:dyDescent="0.45">
      <c r="A11365" s="3"/>
      <c r="B11365" s="4" t="s">
        <v>11367</v>
      </c>
      <c r="C11365" s="4">
        <v>706</v>
      </c>
      <c r="D11365" s="4" t="s">
        <v>4</v>
      </c>
      <c r="E11365" t="str" cm="1">
        <f t="array" ref="E11365">IF(INDEX($C:$C, ROW($C11364)*2)=0, "", INDEX($C:$C, ROW($C11364)*2))</f>
        <v/>
      </c>
      <c r="F11365" t="str" cm="1">
        <f t="array" ref="F11365">IF(-1 *INDEX($C:$C, ROW($C11365)*2-1)=0, "", -1 *INDEX($C:$C, ROW($C11365)*2-1))</f>
        <v/>
      </c>
    </row>
    <row r="11366" spans="1:6" ht="19.5" thickBot="1" x14ac:dyDescent="0.45">
      <c r="A11366" s="3"/>
      <c r="B11366" s="4" t="s">
        <v>11368</v>
      </c>
      <c r="C11366" s="4">
        <v>1389</v>
      </c>
      <c r="D11366" s="4" t="s">
        <v>4</v>
      </c>
      <c r="E11366" t="str" cm="1">
        <f t="array" ref="E11366">IF(INDEX($C:$C, ROW($C11365)*2)=0, "", INDEX($C:$C, ROW($C11365)*2))</f>
        <v/>
      </c>
      <c r="F11366" t="str" cm="1">
        <f t="array" ref="F11366">IF(-1 *INDEX($C:$C, ROW($C11366)*2-1)=0, "", -1 *INDEX($C:$C, ROW($C11366)*2-1))</f>
        <v/>
      </c>
    </row>
    <row r="11367" spans="1:6" ht="19.5" thickBot="1" x14ac:dyDescent="0.45">
      <c r="A11367" s="3"/>
      <c r="B11367" s="4" t="s">
        <v>11369</v>
      </c>
      <c r="C11367" s="4">
        <v>707</v>
      </c>
      <c r="D11367" s="4" t="s">
        <v>4</v>
      </c>
      <c r="E11367" t="str" cm="1">
        <f t="array" ref="E11367">IF(INDEX($C:$C, ROW($C11366)*2)=0, "", INDEX($C:$C, ROW($C11366)*2))</f>
        <v/>
      </c>
      <c r="F11367" t="str" cm="1">
        <f t="array" ref="F11367">IF(-1 *INDEX($C:$C, ROW($C11367)*2-1)=0, "", -1 *INDEX($C:$C, ROW($C11367)*2-1))</f>
        <v/>
      </c>
    </row>
    <row r="11368" spans="1:6" ht="19.5" thickBot="1" x14ac:dyDescent="0.45">
      <c r="A11368" s="3"/>
      <c r="B11368" s="4" t="s">
        <v>11370</v>
      </c>
      <c r="C11368" s="4">
        <v>1391</v>
      </c>
      <c r="D11368" s="4" t="s">
        <v>4</v>
      </c>
      <c r="E11368" t="str" cm="1">
        <f t="array" ref="E11368">IF(INDEX($C:$C, ROW($C11367)*2)=0, "", INDEX($C:$C, ROW($C11367)*2))</f>
        <v/>
      </c>
      <c r="F11368" t="str" cm="1">
        <f t="array" ref="F11368">IF(-1 *INDEX($C:$C, ROW($C11368)*2-1)=0, "", -1 *INDEX($C:$C, ROW($C11368)*2-1))</f>
        <v/>
      </c>
    </row>
    <row r="11369" spans="1:6" ht="19.5" thickBot="1" x14ac:dyDescent="0.45">
      <c r="A11369" s="3"/>
      <c r="B11369" s="4" t="s">
        <v>11371</v>
      </c>
      <c r="C11369" s="4">
        <v>708</v>
      </c>
      <c r="D11369" s="4" t="s">
        <v>4</v>
      </c>
      <c r="E11369" t="str" cm="1">
        <f t="array" ref="E11369">IF(INDEX($C:$C, ROW($C11368)*2)=0, "", INDEX($C:$C, ROW($C11368)*2))</f>
        <v/>
      </c>
      <c r="F11369" t="str" cm="1">
        <f t="array" ref="F11369">IF(-1 *INDEX($C:$C, ROW($C11369)*2-1)=0, "", -1 *INDEX($C:$C, ROW($C11369)*2-1))</f>
        <v/>
      </c>
    </row>
    <row r="11370" spans="1:6" ht="19.5" thickBot="1" x14ac:dyDescent="0.45">
      <c r="A11370" s="3"/>
      <c r="B11370" s="4" t="s">
        <v>11372</v>
      </c>
      <c r="C11370" s="4">
        <v>1394</v>
      </c>
      <c r="D11370" s="4" t="s">
        <v>4</v>
      </c>
      <c r="E11370" t="str" cm="1">
        <f t="array" ref="E11370">IF(INDEX($C:$C, ROW($C11369)*2)=0, "", INDEX($C:$C, ROW($C11369)*2))</f>
        <v/>
      </c>
      <c r="F11370" t="str" cm="1">
        <f t="array" ref="F11370">IF(-1 *INDEX($C:$C, ROW($C11370)*2-1)=0, "", -1 *INDEX($C:$C, ROW($C11370)*2-1))</f>
        <v/>
      </c>
    </row>
    <row r="11371" spans="1:6" ht="19.5" thickBot="1" x14ac:dyDescent="0.45">
      <c r="A11371" s="3"/>
      <c r="B11371" s="4" t="s">
        <v>11373</v>
      </c>
      <c r="C11371" s="4">
        <v>709</v>
      </c>
      <c r="D11371" s="4" t="s">
        <v>4</v>
      </c>
      <c r="E11371" t="str" cm="1">
        <f t="array" ref="E11371">IF(INDEX($C:$C, ROW($C11370)*2)=0, "", INDEX($C:$C, ROW($C11370)*2))</f>
        <v/>
      </c>
      <c r="F11371" t="str" cm="1">
        <f t="array" ref="F11371">IF(-1 *INDEX($C:$C, ROW($C11371)*2-1)=0, "", -1 *INDEX($C:$C, ROW($C11371)*2-1))</f>
        <v/>
      </c>
    </row>
    <row r="11372" spans="1:6" ht="19.5" thickBot="1" x14ac:dyDescent="0.45">
      <c r="A11372" s="3"/>
      <c r="B11372" s="4" t="s">
        <v>11374</v>
      </c>
      <c r="C11372" s="4">
        <v>1326</v>
      </c>
      <c r="D11372" s="4" t="s">
        <v>4</v>
      </c>
      <c r="E11372" t="str" cm="1">
        <f t="array" ref="E11372">IF(INDEX($C:$C, ROW($C11371)*2)=0, "", INDEX($C:$C, ROW($C11371)*2))</f>
        <v/>
      </c>
      <c r="F11372" t="str" cm="1">
        <f t="array" ref="F11372">IF(-1 *INDEX($C:$C, ROW($C11372)*2-1)=0, "", -1 *INDEX($C:$C, ROW($C11372)*2-1))</f>
        <v/>
      </c>
    </row>
    <row r="11373" spans="1:6" ht="19.5" thickBot="1" x14ac:dyDescent="0.45">
      <c r="A11373" s="3"/>
      <c r="B11373" s="4" t="s">
        <v>11375</v>
      </c>
      <c r="C11373" s="4">
        <v>682</v>
      </c>
      <c r="D11373" s="4" t="s">
        <v>4</v>
      </c>
      <c r="E11373" t="str" cm="1">
        <f t="array" ref="E11373">IF(INDEX($C:$C, ROW($C11372)*2)=0, "", INDEX($C:$C, ROW($C11372)*2))</f>
        <v/>
      </c>
      <c r="F11373" t="str" cm="1">
        <f t="array" ref="F11373">IF(-1 *INDEX($C:$C, ROW($C11373)*2-1)=0, "", -1 *INDEX($C:$C, ROW($C11373)*2-1))</f>
        <v/>
      </c>
    </row>
    <row r="11374" spans="1:6" ht="19.5" thickBot="1" x14ac:dyDescent="0.45">
      <c r="A11374" s="3"/>
      <c r="B11374" s="4" t="s">
        <v>11376</v>
      </c>
      <c r="C11374" s="4">
        <v>1331</v>
      </c>
      <c r="D11374" s="4" t="s">
        <v>4</v>
      </c>
      <c r="E11374" t="str" cm="1">
        <f t="array" ref="E11374">IF(INDEX($C:$C, ROW($C11373)*2)=0, "", INDEX($C:$C, ROW($C11373)*2))</f>
        <v/>
      </c>
      <c r="F11374" t="str" cm="1">
        <f t="array" ref="F11374">IF(-1 *INDEX($C:$C, ROW($C11374)*2-1)=0, "", -1 *INDEX($C:$C, ROW($C11374)*2-1))</f>
        <v/>
      </c>
    </row>
    <row r="11375" spans="1:6" ht="19.5" thickBot="1" x14ac:dyDescent="0.45">
      <c r="A11375" s="3"/>
      <c r="B11375" s="4" t="s">
        <v>11377</v>
      </c>
      <c r="C11375" s="4">
        <v>683</v>
      </c>
      <c r="D11375" s="4" t="s">
        <v>4</v>
      </c>
      <c r="E11375" t="str" cm="1">
        <f t="array" ref="E11375">IF(INDEX($C:$C, ROW($C11374)*2)=0, "", INDEX($C:$C, ROW($C11374)*2))</f>
        <v/>
      </c>
      <c r="F11375" t="str" cm="1">
        <f t="array" ref="F11375">IF(-1 *INDEX($C:$C, ROW($C11375)*2-1)=0, "", -1 *INDEX($C:$C, ROW($C11375)*2-1))</f>
        <v/>
      </c>
    </row>
    <row r="11376" spans="1:6" ht="19.5" thickBot="1" x14ac:dyDescent="0.45">
      <c r="A11376" s="3"/>
      <c r="B11376" s="4" t="s">
        <v>11378</v>
      </c>
      <c r="C11376" s="4">
        <v>1342</v>
      </c>
      <c r="D11376" s="4" t="s">
        <v>4</v>
      </c>
      <c r="E11376" t="str" cm="1">
        <f t="array" ref="E11376">IF(INDEX($C:$C, ROW($C11375)*2)=0, "", INDEX($C:$C, ROW($C11375)*2))</f>
        <v/>
      </c>
      <c r="F11376" t="str" cm="1">
        <f t="array" ref="F11376">IF(-1 *INDEX($C:$C, ROW($C11376)*2-1)=0, "", -1 *INDEX($C:$C, ROW($C11376)*2-1))</f>
        <v/>
      </c>
    </row>
    <row r="11377" spans="1:6" ht="19.5" thickBot="1" x14ac:dyDescent="0.45">
      <c r="A11377" s="3"/>
      <c r="B11377" s="4" t="s">
        <v>11379</v>
      </c>
      <c r="C11377" s="4">
        <v>684</v>
      </c>
      <c r="D11377" s="4" t="s">
        <v>4</v>
      </c>
      <c r="E11377" t="str" cm="1">
        <f t="array" ref="E11377">IF(INDEX($C:$C, ROW($C11376)*2)=0, "", INDEX($C:$C, ROW($C11376)*2))</f>
        <v/>
      </c>
      <c r="F11377" t="str" cm="1">
        <f t="array" ref="F11377">IF(-1 *INDEX($C:$C, ROW($C11377)*2-1)=0, "", -1 *INDEX($C:$C, ROW($C11377)*2-1))</f>
        <v/>
      </c>
    </row>
    <row r="11378" spans="1:6" ht="19.5" thickBot="1" x14ac:dyDescent="0.45">
      <c r="A11378" s="3"/>
      <c r="B11378" s="4" t="s">
        <v>11380</v>
      </c>
      <c r="C11378" s="4">
        <v>1353</v>
      </c>
      <c r="D11378" s="4" t="s">
        <v>4</v>
      </c>
      <c r="E11378" t="str" cm="1">
        <f t="array" ref="E11378">IF(INDEX($C:$C, ROW($C11377)*2)=0, "", INDEX($C:$C, ROW($C11377)*2))</f>
        <v/>
      </c>
      <c r="F11378" t="str" cm="1">
        <f t="array" ref="F11378">IF(-1 *INDEX($C:$C, ROW($C11378)*2-1)=0, "", -1 *INDEX($C:$C, ROW($C11378)*2-1))</f>
        <v/>
      </c>
    </row>
    <row r="11379" spans="1:6" ht="19.5" thickBot="1" x14ac:dyDescent="0.45">
      <c r="A11379" s="3"/>
      <c r="B11379" s="4" t="s">
        <v>11381</v>
      </c>
      <c r="C11379" s="4">
        <v>685</v>
      </c>
      <c r="D11379" s="4" t="s">
        <v>4</v>
      </c>
      <c r="E11379" t="str" cm="1">
        <f t="array" ref="E11379">IF(INDEX($C:$C, ROW($C11378)*2)=0, "", INDEX($C:$C, ROW($C11378)*2))</f>
        <v/>
      </c>
      <c r="F11379" t="str" cm="1">
        <f t="array" ref="F11379">IF(-1 *INDEX($C:$C, ROW($C11379)*2-1)=0, "", -1 *INDEX($C:$C, ROW($C11379)*2-1))</f>
        <v/>
      </c>
    </row>
    <row r="11380" spans="1:6" ht="19.5" thickBot="1" x14ac:dyDescent="0.45">
      <c r="A11380" s="3"/>
      <c r="B11380" s="4" t="s">
        <v>11382</v>
      </c>
      <c r="C11380" s="4">
        <v>1363</v>
      </c>
      <c r="D11380" s="4" t="s">
        <v>4</v>
      </c>
      <c r="E11380" t="str" cm="1">
        <f t="array" ref="E11380">IF(INDEX($C:$C, ROW($C11379)*2)=0, "", INDEX($C:$C, ROW($C11379)*2))</f>
        <v/>
      </c>
      <c r="F11380" t="str" cm="1">
        <f t="array" ref="F11380">IF(-1 *INDEX($C:$C, ROW($C11380)*2-1)=0, "", -1 *INDEX($C:$C, ROW($C11380)*2-1))</f>
        <v/>
      </c>
    </row>
    <row r="11381" spans="1:6" ht="19.5" thickBot="1" x14ac:dyDescent="0.45">
      <c r="A11381" s="3"/>
      <c r="B11381" s="4" t="s">
        <v>11383</v>
      </c>
      <c r="C11381" s="4">
        <v>686</v>
      </c>
      <c r="D11381" s="4" t="s">
        <v>4</v>
      </c>
      <c r="E11381" t="str" cm="1">
        <f t="array" ref="E11381">IF(INDEX($C:$C, ROW($C11380)*2)=0, "", INDEX($C:$C, ROW($C11380)*2))</f>
        <v/>
      </c>
      <c r="F11381" t="str" cm="1">
        <f t="array" ref="F11381">IF(-1 *INDEX($C:$C, ROW($C11381)*2-1)=0, "", -1 *INDEX($C:$C, ROW($C11381)*2-1))</f>
        <v/>
      </c>
    </row>
    <row r="11382" spans="1:6" ht="19.5" thickBot="1" x14ac:dyDescent="0.45">
      <c r="A11382" s="3"/>
      <c r="B11382" s="4" t="s">
        <v>11384</v>
      </c>
      <c r="C11382" s="4">
        <v>1374</v>
      </c>
      <c r="D11382" s="4" t="s">
        <v>4</v>
      </c>
      <c r="E11382" t="str" cm="1">
        <f t="array" ref="E11382">IF(INDEX($C:$C, ROW($C11381)*2)=0, "", INDEX($C:$C, ROW($C11381)*2))</f>
        <v/>
      </c>
      <c r="F11382" t="str" cm="1">
        <f t="array" ref="F11382">IF(-1 *INDEX($C:$C, ROW($C11382)*2-1)=0, "", -1 *INDEX($C:$C, ROW($C11382)*2-1))</f>
        <v/>
      </c>
    </row>
    <row r="11383" spans="1:6" ht="19.5" thickBot="1" x14ac:dyDescent="0.45">
      <c r="A11383" s="3"/>
      <c r="B11383" s="4" t="s">
        <v>11385</v>
      </c>
      <c r="C11383" s="4">
        <v>687</v>
      </c>
      <c r="D11383" s="4" t="s">
        <v>4</v>
      </c>
      <c r="E11383" t="str" cm="1">
        <f t="array" ref="E11383">IF(INDEX($C:$C, ROW($C11382)*2)=0, "", INDEX($C:$C, ROW($C11382)*2))</f>
        <v/>
      </c>
      <c r="F11383" t="str" cm="1">
        <f t="array" ref="F11383">IF(-1 *INDEX($C:$C, ROW($C11383)*2-1)=0, "", -1 *INDEX($C:$C, ROW($C11383)*2-1))</f>
        <v/>
      </c>
    </row>
    <row r="11384" spans="1:6" ht="19.5" thickBot="1" x14ac:dyDescent="0.45">
      <c r="A11384" s="3"/>
      <c r="B11384" s="4" t="s">
        <v>11386</v>
      </c>
      <c r="C11384" s="4">
        <v>1384</v>
      </c>
      <c r="D11384" s="4" t="s">
        <v>4</v>
      </c>
      <c r="E11384" t="str" cm="1">
        <f t="array" ref="E11384">IF(INDEX($C:$C, ROW($C11383)*2)=0, "", INDEX($C:$C, ROW($C11383)*2))</f>
        <v/>
      </c>
      <c r="F11384" t="str" cm="1">
        <f t="array" ref="F11384">IF(-1 *INDEX($C:$C, ROW($C11384)*2-1)=0, "", -1 *INDEX($C:$C, ROW($C11384)*2-1))</f>
        <v/>
      </c>
    </row>
    <row r="11385" spans="1:6" ht="19.5" thickBot="1" x14ac:dyDescent="0.45">
      <c r="A11385" s="3"/>
      <c r="B11385" s="4" t="s">
        <v>11387</v>
      </c>
      <c r="C11385" s="4">
        <v>688</v>
      </c>
      <c r="D11385" s="4" t="s">
        <v>4</v>
      </c>
      <c r="E11385" t="str" cm="1">
        <f t="array" ref="E11385">IF(INDEX($C:$C, ROW($C11384)*2)=0, "", INDEX($C:$C, ROW($C11384)*2))</f>
        <v/>
      </c>
      <c r="F11385" t="str" cm="1">
        <f t="array" ref="F11385">IF(-1 *INDEX($C:$C, ROW($C11385)*2-1)=0, "", -1 *INDEX($C:$C, ROW($C11385)*2-1))</f>
        <v/>
      </c>
    </row>
    <row r="11386" spans="1:6" ht="19.5" thickBot="1" x14ac:dyDescent="0.45">
      <c r="A11386" s="3"/>
      <c r="B11386" s="4" t="s">
        <v>11388</v>
      </c>
      <c r="C11386" s="4">
        <v>1395</v>
      </c>
      <c r="D11386" s="4" t="s">
        <v>4</v>
      </c>
      <c r="E11386" t="str" cm="1">
        <f t="array" ref="E11386">IF(INDEX($C:$C, ROW($C11385)*2)=0, "", INDEX($C:$C, ROW($C11385)*2))</f>
        <v/>
      </c>
      <c r="F11386" t="str" cm="1">
        <f t="array" ref="F11386">IF(-1 *INDEX($C:$C, ROW($C11386)*2-1)=0, "", -1 *INDEX($C:$C, ROW($C11386)*2-1))</f>
        <v/>
      </c>
    </row>
    <row r="11387" spans="1:6" ht="19.5" thickBot="1" x14ac:dyDescent="0.45">
      <c r="A11387" s="3"/>
      <c r="B11387" s="4" t="s">
        <v>11389</v>
      </c>
      <c r="C11387" s="4">
        <v>689</v>
      </c>
      <c r="D11387" s="4" t="s">
        <v>4</v>
      </c>
      <c r="E11387" t="str" cm="1">
        <f t="array" ref="E11387">IF(INDEX($C:$C, ROW($C11386)*2)=0, "", INDEX($C:$C, ROW($C11386)*2))</f>
        <v/>
      </c>
      <c r="F11387" t="str" cm="1">
        <f t="array" ref="F11387">IF(-1 *INDEX($C:$C, ROW($C11387)*2-1)=0, "", -1 *INDEX($C:$C, ROW($C11387)*2-1))</f>
        <v/>
      </c>
    </row>
    <row r="11388" spans="1:6" ht="19.5" thickBot="1" x14ac:dyDescent="0.45">
      <c r="A11388" s="3"/>
      <c r="B11388" s="4" t="s">
        <v>11390</v>
      </c>
      <c r="C11388" s="4">
        <v>1406</v>
      </c>
      <c r="D11388" s="4" t="s">
        <v>4</v>
      </c>
      <c r="E11388" t="str" cm="1">
        <f t="array" ref="E11388">IF(INDEX($C:$C, ROW($C11387)*2)=0, "", INDEX($C:$C, ROW($C11387)*2))</f>
        <v/>
      </c>
      <c r="F11388" t="str" cm="1">
        <f t="array" ref="F11388">IF(-1 *INDEX($C:$C, ROW($C11388)*2-1)=0, "", -1 *INDEX($C:$C, ROW($C11388)*2-1))</f>
        <v/>
      </c>
    </row>
    <row r="11389" spans="1:6" ht="19.5" thickBot="1" x14ac:dyDescent="0.45">
      <c r="A11389" s="3"/>
      <c r="B11389" s="4" t="s">
        <v>11391</v>
      </c>
      <c r="C11389" s="4">
        <v>690</v>
      </c>
      <c r="D11389" s="4" t="s">
        <v>4</v>
      </c>
      <c r="E11389" t="str" cm="1">
        <f t="array" ref="E11389">IF(INDEX($C:$C, ROW($C11388)*2)=0, "", INDEX($C:$C, ROW($C11388)*2))</f>
        <v/>
      </c>
      <c r="F11389" t="str" cm="1">
        <f t="array" ref="F11389">IF(-1 *INDEX($C:$C, ROW($C11389)*2-1)=0, "", -1 *INDEX($C:$C, ROW($C11389)*2-1))</f>
        <v/>
      </c>
    </row>
    <row r="11390" spans="1:6" ht="19.5" thickBot="1" x14ac:dyDescent="0.45">
      <c r="A11390" s="3"/>
      <c r="B11390" s="4" t="s">
        <v>11392</v>
      </c>
      <c r="C11390" s="4">
        <v>1416</v>
      </c>
      <c r="D11390" s="4" t="s">
        <v>4</v>
      </c>
      <c r="E11390" t="str" cm="1">
        <f t="array" ref="E11390">IF(INDEX($C:$C, ROW($C11389)*2)=0, "", INDEX($C:$C, ROW($C11389)*2))</f>
        <v/>
      </c>
      <c r="F11390" t="str" cm="1">
        <f t="array" ref="F11390">IF(-1 *INDEX($C:$C, ROW($C11390)*2-1)=0, "", -1 *INDEX($C:$C, ROW($C11390)*2-1))</f>
        <v/>
      </c>
    </row>
    <row r="11391" spans="1:6" ht="19.5" thickBot="1" x14ac:dyDescent="0.45">
      <c r="A11391" s="3"/>
      <c r="B11391" s="4" t="s">
        <v>11393</v>
      </c>
      <c r="C11391" s="4">
        <v>691</v>
      </c>
      <c r="D11391" s="4" t="s">
        <v>4</v>
      </c>
      <c r="E11391" t="str" cm="1">
        <f t="array" ref="E11391">IF(INDEX($C:$C, ROW($C11390)*2)=0, "", INDEX($C:$C, ROW($C11390)*2))</f>
        <v/>
      </c>
      <c r="F11391" t="str" cm="1">
        <f t="array" ref="F11391">IF(-1 *INDEX($C:$C, ROW($C11391)*2-1)=0, "", -1 *INDEX($C:$C, ROW($C11391)*2-1))</f>
        <v/>
      </c>
    </row>
    <row r="11392" spans="1:6" ht="19.5" thickBot="1" x14ac:dyDescent="0.45">
      <c r="A11392" s="3"/>
      <c r="B11392" s="4" t="s">
        <v>11394</v>
      </c>
      <c r="C11392" s="4">
        <v>1427</v>
      </c>
      <c r="D11392" s="4" t="s">
        <v>4</v>
      </c>
      <c r="E11392" t="str" cm="1">
        <f t="array" ref="E11392">IF(INDEX($C:$C, ROW($C11391)*2)=0, "", INDEX($C:$C, ROW($C11391)*2))</f>
        <v/>
      </c>
      <c r="F11392" t="str" cm="1">
        <f t="array" ref="F11392">IF(-1 *INDEX($C:$C, ROW($C11392)*2-1)=0, "", -1 *INDEX($C:$C, ROW($C11392)*2-1))</f>
        <v/>
      </c>
    </row>
    <row r="11393" spans="1:6" ht="19.5" thickBot="1" x14ac:dyDescent="0.45">
      <c r="A11393" s="3"/>
      <c r="B11393" s="4" t="s">
        <v>11395</v>
      </c>
      <c r="C11393" s="4">
        <v>692</v>
      </c>
      <c r="D11393" s="4" t="s">
        <v>4</v>
      </c>
      <c r="E11393" t="str" cm="1">
        <f t="array" ref="E11393">IF(INDEX($C:$C, ROW($C11392)*2)=0, "", INDEX($C:$C, ROW($C11392)*2))</f>
        <v/>
      </c>
      <c r="F11393" t="str" cm="1">
        <f t="array" ref="F11393">IF(-1 *INDEX($C:$C, ROW($C11393)*2-1)=0, "", -1 *INDEX($C:$C, ROW($C11393)*2-1))</f>
        <v/>
      </c>
    </row>
    <row r="11394" spans="1:6" ht="19.5" thickBot="1" x14ac:dyDescent="0.45">
      <c r="A11394" s="3"/>
      <c r="B11394" s="4" t="s">
        <v>11396</v>
      </c>
      <c r="C11394" s="4">
        <v>1438</v>
      </c>
      <c r="D11394" s="4" t="s">
        <v>4</v>
      </c>
      <c r="E11394" t="str" cm="1">
        <f t="array" ref="E11394">IF(INDEX($C:$C, ROW($C11393)*2)=0, "", INDEX($C:$C, ROW($C11393)*2))</f>
        <v/>
      </c>
      <c r="F11394" t="str" cm="1">
        <f t="array" ref="F11394">IF(-1 *INDEX($C:$C, ROW($C11394)*2-1)=0, "", -1 *INDEX($C:$C, ROW($C11394)*2-1))</f>
        <v/>
      </c>
    </row>
    <row r="11395" spans="1:6" ht="19.5" thickBot="1" x14ac:dyDescent="0.45">
      <c r="A11395" s="3"/>
      <c r="B11395" s="4" t="s">
        <v>11397</v>
      </c>
      <c r="C11395" s="4">
        <v>693</v>
      </c>
      <c r="D11395" s="4" t="s">
        <v>4</v>
      </c>
      <c r="E11395" t="str" cm="1">
        <f t="array" ref="E11395">IF(INDEX($C:$C, ROW($C11394)*2)=0, "", INDEX($C:$C, ROW($C11394)*2))</f>
        <v/>
      </c>
      <c r="F11395" t="str" cm="1">
        <f t="array" ref="F11395">IF(-1 *INDEX($C:$C, ROW($C11395)*2-1)=0, "", -1 *INDEX($C:$C, ROW($C11395)*2-1))</f>
        <v/>
      </c>
    </row>
    <row r="11396" spans="1:6" ht="19.5" thickBot="1" x14ac:dyDescent="0.45">
      <c r="A11396" s="3"/>
      <c r="B11396" s="4" t="s">
        <v>11398</v>
      </c>
      <c r="C11396" s="4">
        <v>1448</v>
      </c>
      <c r="D11396" s="4" t="s">
        <v>4</v>
      </c>
      <c r="E11396" t="str" cm="1">
        <f t="array" ref="E11396">IF(INDEX($C:$C, ROW($C11395)*2)=0, "", INDEX($C:$C, ROW($C11395)*2))</f>
        <v/>
      </c>
      <c r="F11396" t="str" cm="1">
        <f t="array" ref="F11396">IF(-1 *INDEX($C:$C, ROW($C11396)*2-1)=0, "", -1 *INDEX($C:$C, ROW($C11396)*2-1))</f>
        <v/>
      </c>
    </row>
    <row r="11397" spans="1:6" ht="19.5" thickBot="1" x14ac:dyDescent="0.45">
      <c r="A11397" s="3"/>
      <c r="B11397" s="4" t="s">
        <v>11399</v>
      </c>
      <c r="C11397" s="4">
        <v>694</v>
      </c>
      <c r="D11397" s="4" t="s">
        <v>4</v>
      </c>
      <c r="E11397" t="str" cm="1">
        <f t="array" ref="E11397">IF(INDEX($C:$C, ROW($C11396)*2)=0, "", INDEX($C:$C, ROW($C11396)*2))</f>
        <v/>
      </c>
      <c r="F11397" t="str" cm="1">
        <f t="array" ref="F11397">IF(-1 *INDEX($C:$C, ROW($C11397)*2-1)=0, "", -1 *INDEX($C:$C, ROW($C11397)*2-1))</f>
        <v/>
      </c>
    </row>
    <row r="11398" spans="1:6" ht="19.5" thickBot="1" x14ac:dyDescent="0.45">
      <c r="A11398" s="3"/>
      <c r="B11398" s="4" t="s">
        <v>11400</v>
      </c>
      <c r="C11398" s="4">
        <v>1459</v>
      </c>
      <c r="D11398" s="4" t="s">
        <v>4</v>
      </c>
      <c r="E11398" t="str" cm="1">
        <f t="array" ref="E11398">IF(INDEX($C:$C, ROW($C11397)*2)=0, "", INDEX($C:$C, ROW($C11397)*2))</f>
        <v/>
      </c>
      <c r="F11398" t="str" cm="1">
        <f t="array" ref="F11398">IF(-1 *INDEX($C:$C, ROW($C11398)*2-1)=0, "", -1 *INDEX($C:$C, ROW($C11398)*2-1))</f>
        <v/>
      </c>
    </row>
    <row r="11399" spans="1:6" ht="19.5" thickBot="1" x14ac:dyDescent="0.45">
      <c r="A11399" s="3"/>
      <c r="B11399" s="4" t="s">
        <v>11401</v>
      </c>
      <c r="C11399" s="4">
        <v>695</v>
      </c>
      <c r="D11399" s="4" t="s">
        <v>4</v>
      </c>
      <c r="E11399" t="str" cm="1">
        <f t="array" ref="E11399">IF(INDEX($C:$C, ROW($C11398)*2)=0, "", INDEX($C:$C, ROW($C11398)*2))</f>
        <v/>
      </c>
      <c r="F11399" t="str" cm="1">
        <f t="array" ref="F11399">IF(-1 *INDEX($C:$C, ROW($C11399)*2-1)=0, "", -1 *INDEX($C:$C, ROW($C11399)*2-1))</f>
        <v/>
      </c>
    </row>
    <row r="11400" spans="1:6" ht="19.5" thickBot="1" x14ac:dyDescent="0.45">
      <c r="A11400" s="3"/>
      <c r="B11400" s="4" t="s">
        <v>11402</v>
      </c>
      <c r="C11400" s="4">
        <v>1469</v>
      </c>
      <c r="D11400" s="4" t="s">
        <v>4</v>
      </c>
      <c r="E11400" t="str" cm="1">
        <f t="array" ref="E11400">IF(INDEX($C:$C, ROW($C11399)*2)=0, "", INDEX($C:$C, ROW($C11399)*2))</f>
        <v/>
      </c>
      <c r="F11400" t="str" cm="1">
        <f t="array" ref="F11400">IF(-1 *INDEX($C:$C, ROW($C11400)*2-1)=0, "", -1 *INDEX($C:$C, ROW($C11400)*2-1))</f>
        <v/>
      </c>
    </row>
    <row r="11401" spans="1:6" ht="19.5" thickBot="1" x14ac:dyDescent="0.45">
      <c r="A11401" s="3"/>
      <c r="B11401" s="4" t="s">
        <v>11403</v>
      </c>
      <c r="C11401" s="4">
        <v>696</v>
      </c>
      <c r="D11401" s="4" t="s">
        <v>4</v>
      </c>
      <c r="E11401" t="str" cm="1">
        <f t="array" ref="E11401">IF(INDEX($C:$C, ROW($C11400)*2)=0, "", INDEX($C:$C, ROW($C11400)*2))</f>
        <v/>
      </c>
      <c r="F11401" t="str" cm="1">
        <f t="array" ref="F11401">IF(-1 *INDEX($C:$C, ROW($C11401)*2-1)=0, "", -1 *INDEX($C:$C, ROW($C11401)*2-1))</f>
        <v/>
      </c>
    </row>
    <row r="11402" spans="1:6" ht="19.5" thickBot="1" x14ac:dyDescent="0.45">
      <c r="A11402" s="3"/>
      <c r="B11402" s="4" t="s">
        <v>11404</v>
      </c>
      <c r="C11402" s="4">
        <v>1480</v>
      </c>
      <c r="D11402" s="4" t="s">
        <v>4</v>
      </c>
      <c r="E11402" t="str" cm="1">
        <f t="array" ref="E11402">IF(INDEX($C:$C, ROW($C11401)*2)=0, "", INDEX($C:$C, ROW($C11401)*2))</f>
        <v/>
      </c>
      <c r="F11402" t="str" cm="1">
        <f t="array" ref="F11402">IF(-1 *INDEX($C:$C, ROW($C11402)*2-1)=0, "", -1 *INDEX($C:$C, ROW($C11402)*2-1))</f>
        <v/>
      </c>
    </row>
    <row r="11403" spans="1:6" ht="19.5" thickBot="1" x14ac:dyDescent="0.45">
      <c r="A11403" s="3"/>
      <c r="B11403" s="4" t="s">
        <v>11405</v>
      </c>
      <c r="C11403" s="4">
        <v>697</v>
      </c>
      <c r="D11403" s="4" t="s">
        <v>4</v>
      </c>
      <c r="E11403" t="str" cm="1">
        <f t="array" ref="E11403">IF(INDEX($C:$C, ROW($C11402)*2)=0, "", INDEX($C:$C, ROW($C11402)*2))</f>
        <v/>
      </c>
      <c r="F11403" t="str" cm="1">
        <f t="array" ref="F11403">IF(-1 *INDEX($C:$C, ROW($C11403)*2-1)=0, "", -1 *INDEX($C:$C, ROW($C11403)*2-1))</f>
        <v/>
      </c>
    </row>
    <row r="11404" spans="1:6" ht="19.5" thickBot="1" x14ac:dyDescent="0.45">
      <c r="A11404" s="3"/>
      <c r="B11404" s="4" t="s">
        <v>11406</v>
      </c>
      <c r="C11404" s="4">
        <v>1491</v>
      </c>
      <c r="D11404" s="4" t="s">
        <v>4</v>
      </c>
      <c r="E11404" t="str" cm="1">
        <f t="array" ref="E11404">IF(INDEX($C:$C, ROW($C11403)*2)=0, "", INDEX($C:$C, ROW($C11403)*2))</f>
        <v/>
      </c>
      <c r="F11404" t="str" cm="1">
        <f t="array" ref="F11404">IF(-1 *INDEX($C:$C, ROW($C11404)*2-1)=0, "", -1 *INDEX($C:$C, ROW($C11404)*2-1))</f>
        <v/>
      </c>
    </row>
    <row r="11405" spans="1:6" ht="19.5" thickBot="1" x14ac:dyDescent="0.45">
      <c r="A11405" s="3"/>
      <c r="B11405" s="4" t="s">
        <v>11407</v>
      </c>
      <c r="C11405" s="4">
        <v>698</v>
      </c>
      <c r="D11405" s="4" t="s">
        <v>4</v>
      </c>
      <c r="E11405" t="str" cm="1">
        <f t="array" ref="E11405">IF(INDEX($C:$C, ROW($C11404)*2)=0, "", INDEX($C:$C, ROW($C11404)*2))</f>
        <v/>
      </c>
      <c r="F11405" t="str" cm="1">
        <f t="array" ref="F11405">IF(-1 *INDEX($C:$C, ROW($C11405)*2-1)=0, "", -1 *INDEX($C:$C, ROW($C11405)*2-1))</f>
        <v/>
      </c>
    </row>
    <row r="11406" spans="1:6" ht="19.5" thickBot="1" x14ac:dyDescent="0.45">
      <c r="A11406" s="3"/>
      <c r="B11406" s="4" t="s">
        <v>11408</v>
      </c>
      <c r="C11406" s="4">
        <v>1501</v>
      </c>
      <c r="D11406" s="4" t="s">
        <v>4</v>
      </c>
      <c r="E11406" t="str" cm="1">
        <f t="array" ref="E11406">IF(INDEX($C:$C, ROW($C11405)*2)=0, "", INDEX($C:$C, ROW($C11405)*2))</f>
        <v/>
      </c>
      <c r="F11406" t="str" cm="1">
        <f t="array" ref="F11406">IF(-1 *INDEX($C:$C, ROW($C11406)*2-1)=0, "", -1 *INDEX($C:$C, ROW($C11406)*2-1))</f>
        <v/>
      </c>
    </row>
    <row r="11407" spans="1:6" ht="19.5" thickBot="1" x14ac:dyDescent="0.45">
      <c r="A11407" s="3"/>
      <c r="B11407" s="4" t="s">
        <v>11409</v>
      </c>
      <c r="C11407" s="4">
        <v>699</v>
      </c>
      <c r="D11407" s="4" t="s">
        <v>4</v>
      </c>
      <c r="E11407" t="str" cm="1">
        <f t="array" ref="E11407">IF(INDEX($C:$C, ROW($C11406)*2)=0, "", INDEX($C:$C, ROW($C11406)*2))</f>
        <v/>
      </c>
      <c r="F11407" t="str" cm="1">
        <f t="array" ref="F11407">IF(-1 *INDEX($C:$C, ROW($C11407)*2-1)=0, "", -1 *INDEX($C:$C, ROW($C11407)*2-1))</f>
        <v/>
      </c>
    </row>
    <row r="11408" spans="1:6" ht="19.5" thickBot="1" x14ac:dyDescent="0.45">
      <c r="A11408" s="3"/>
      <c r="B11408" s="4" t="s">
        <v>11410</v>
      </c>
      <c r="C11408" s="4">
        <v>1512</v>
      </c>
      <c r="D11408" s="4" t="s">
        <v>4</v>
      </c>
      <c r="E11408" t="str" cm="1">
        <f t="array" ref="E11408">IF(INDEX($C:$C, ROW($C11407)*2)=0, "", INDEX($C:$C, ROW($C11407)*2))</f>
        <v/>
      </c>
      <c r="F11408" t="str" cm="1">
        <f t="array" ref="F11408">IF(-1 *INDEX($C:$C, ROW($C11408)*2-1)=0, "", -1 *INDEX($C:$C, ROW($C11408)*2-1))</f>
        <v/>
      </c>
    </row>
    <row r="11409" spans="1:6" ht="19.5" thickBot="1" x14ac:dyDescent="0.45">
      <c r="A11409" s="3"/>
      <c r="B11409" s="4" t="s">
        <v>11411</v>
      </c>
      <c r="C11409" s="4">
        <v>700</v>
      </c>
      <c r="D11409" s="4" t="s">
        <v>4</v>
      </c>
      <c r="E11409" t="str" cm="1">
        <f t="array" ref="E11409">IF(INDEX($C:$C, ROW($C11408)*2)=0, "", INDEX($C:$C, ROW($C11408)*2))</f>
        <v/>
      </c>
      <c r="F11409" t="str" cm="1">
        <f t="array" ref="F11409">IF(-1 *INDEX($C:$C, ROW($C11409)*2-1)=0, "", -1 *INDEX($C:$C, ROW($C11409)*2-1))</f>
        <v/>
      </c>
    </row>
    <row r="11410" spans="1:6" ht="19.5" thickBot="1" x14ac:dyDescent="0.45">
      <c r="A11410" s="3"/>
      <c r="B11410" s="4" t="s">
        <v>11412</v>
      </c>
      <c r="C11410" s="4">
        <v>1523</v>
      </c>
      <c r="D11410" s="4" t="s">
        <v>4</v>
      </c>
      <c r="E11410" t="str" cm="1">
        <f t="array" ref="E11410">IF(INDEX($C:$C, ROW($C11409)*2)=0, "", INDEX($C:$C, ROW($C11409)*2))</f>
        <v/>
      </c>
      <c r="F11410" t="str" cm="1">
        <f t="array" ref="F11410">IF(-1 *INDEX($C:$C, ROW($C11410)*2-1)=0, "", -1 *INDEX($C:$C, ROW($C11410)*2-1))</f>
        <v/>
      </c>
    </row>
    <row r="11411" spans="1:6" ht="19.5" thickBot="1" x14ac:dyDescent="0.45">
      <c r="A11411" s="3"/>
      <c r="B11411" s="4" t="s">
        <v>11413</v>
      </c>
      <c r="C11411" s="4">
        <v>701</v>
      </c>
      <c r="D11411" s="4" t="s">
        <v>4</v>
      </c>
      <c r="E11411" t="str" cm="1">
        <f t="array" ref="E11411">IF(INDEX($C:$C, ROW($C11410)*2)=0, "", INDEX($C:$C, ROW($C11410)*2))</f>
        <v/>
      </c>
      <c r="F11411" t="str" cm="1">
        <f t="array" ref="F11411">IF(-1 *INDEX($C:$C, ROW($C11411)*2-1)=0, "", -1 *INDEX($C:$C, ROW($C11411)*2-1))</f>
        <v/>
      </c>
    </row>
    <row r="11412" spans="1:6" ht="19.5" thickBot="1" x14ac:dyDescent="0.45">
      <c r="A11412" s="3"/>
      <c r="B11412" s="4" t="s">
        <v>11414</v>
      </c>
      <c r="C11412" s="4">
        <v>1533</v>
      </c>
      <c r="D11412" s="4" t="s">
        <v>4</v>
      </c>
      <c r="E11412" t="str" cm="1">
        <f t="array" ref="E11412">IF(INDEX($C:$C, ROW($C11411)*2)=0, "", INDEX($C:$C, ROW($C11411)*2))</f>
        <v/>
      </c>
      <c r="F11412" t="str" cm="1">
        <f t="array" ref="F11412">IF(-1 *INDEX($C:$C, ROW($C11412)*2-1)=0, "", -1 *INDEX($C:$C, ROW($C11412)*2-1))</f>
        <v/>
      </c>
    </row>
    <row r="11413" spans="1:6" ht="19.5" thickBot="1" x14ac:dyDescent="0.45">
      <c r="A11413" s="3"/>
      <c r="B11413" s="4" t="s">
        <v>11415</v>
      </c>
      <c r="C11413" s="4">
        <v>702</v>
      </c>
      <c r="D11413" s="4" t="s">
        <v>4</v>
      </c>
      <c r="E11413" t="str" cm="1">
        <f t="array" ref="E11413">IF(INDEX($C:$C, ROW($C11412)*2)=0, "", INDEX($C:$C, ROW($C11412)*2))</f>
        <v/>
      </c>
      <c r="F11413" t="str" cm="1">
        <f t="array" ref="F11413">IF(-1 *INDEX($C:$C, ROW($C11413)*2-1)=0, "", -1 *INDEX($C:$C, ROW($C11413)*2-1))</f>
        <v/>
      </c>
    </row>
    <row r="11414" spans="1:6" ht="19.5" thickBot="1" x14ac:dyDescent="0.45">
      <c r="A11414" s="3"/>
      <c r="B11414" s="4" t="s">
        <v>11416</v>
      </c>
      <c r="C11414" s="4">
        <v>1544</v>
      </c>
      <c r="D11414" s="4" t="s">
        <v>4</v>
      </c>
      <c r="E11414" t="str" cm="1">
        <f t="array" ref="E11414">IF(INDEX($C:$C, ROW($C11413)*2)=0, "", INDEX($C:$C, ROW($C11413)*2))</f>
        <v/>
      </c>
      <c r="F11414" t="str" cm="1">
        <f t="array" ref="F11414">IF(-1 *INDEX($C:$C, ROW($C11414)*2-1)=0, "", -1 *INDEX($C:$C, ROW($C11414)*2-1))</f>
        <v/>
      </c>
    </row>
    <row r="11415" spans="1:6" ht="19.5" thickBot="1" x14ac:dyDescent="0.45">
      <c r="A11415" s="3"/>
      <c r="B11415" s="4" t="s">
        <v>11417</v>
      </c>
      <c r="C11415" s="4">
        <v>703</v>
      </c>
      <c r="D11415" s="4" t="s">
        <v>4</v>
      </c>
      <c r="E11415" t="str" cm="1">
        <f t="array" ref="E11415">IF(INDEX($C:$C, ROW($C11414)*2)=0, "", INDEX($C:$C, ROW($C11414)*2))</f>
        <v/>
      </c>
      <c r="F11415" t="str" cm="1">
        <f t="array" ref="F11415">IF(-1 *INDEX($C:$C, ROW($C11415)*2-1)=0, "", -1 *INDEX($C:$C, ROW($C11415)*2-1))</f>
        <v/>
      </c>
    </row>
    <row r="11416" spans="1:6" ht="19.5" thickBot="1" x14ac:dyDescent="0.45">
      <c r="A11416" s="3"/>
      <c r="B11416" s="4" t="s">
        <v>11418</v>
      </c>
      <c r="C11416" s="4">
        <v>1555</v>
      </c>
      <c r="D11416" s="4" t="s">
        <v>4</v>
      </c>
      <c r="E11416" t="str" cm="1">
        <f t="array" ref="E11416">IF(INDEX($C:$C, ROW($C11415)*2)=0, "", INDEX($C:$C, ROW($C11415)*2))</f>
        <v/>
      </c>
      <c r="F11416" t="str" cm="1">
        <f t="array" ref="F11416">IF(-1 *INDEX($C:$C, ROW($C11416)*2-1)=0, "", -1 *INDEX($C:$C, ROW($C11416)*2-1))</f>
        <v/>
      </c>
    </row>
    <row r="11417" spans="1:6" ht="19.5" thickBot="1" x14ac:dyDescent="0.45">
      <c r="A11417" s="3"/>
      <c r="B11417" s="4" t="s">
        <v>11419</v>
      </c>
      <c r="C11417" s="4">
        <v>704</v>
      </c>
      <c r="D11417" s="4" t="s">
        <v>4</v>
      </c>
      <c r="E11417" t="str" cm="1">
        <f t="array" ref="E11417">IF(INDEX($C:$C, ROW($C11416)*2)=0, "", INDEX($C:$C, ROW($C11416)*2))</f>
        <v/>
      </c>
      <c r="F11417" t="str" cm="1">
        <f t="array" ref="F11417">IF(-1 *INDEX($C:$C, ROW($C11417)*2-1)=0, "", -1 *INDEX($C:$C, ROW($C11417)*2-1))</f>
        <v/>
      </c>
    </row>
    <row r="11418" spans="1:6" ht="19.5" thickBot="1" x14ac:dyDescent="0.45">
      <c r="A11418" s="3"/>
      <c r="B11418" s="4" t="s">
        <v>11420</v>
      </c>
      <c r="C11418" s="4">
        <v>1565</v>
      </c>
      <c r="D11418" s="4" t="s">
        <v>4</v>
      </c>
      <c r="E11418" t="str" cm="1">
        <f t="array" ref="E11418">IF(INDEX($C:$C, ROW($C11417)*2)=0, "", INDEX($C:$C, ROW($C11417)*2))</f>
        <v/>
      </c>
      <c r="F11418" t="str" cm="1">
        <f t="array" ref="F11418">IF(-1 *INDEX($C:$C, ROW($C11418)*2-1)=0, "", -1 *INDEX($C:$C, ROW($C11418)*2-1))</f>
        <v/>
      </c>
    </row>
    <row r="11419" spans="1:6" ht="19.5" thickBot="1" x14ac:dyDescent="0.45">
      <c r="A11419" s="3"/>
      <c r="B11419" s="4" t="s">
        <v>11421</v>
      </c>
      <c r="C11419" s="4">
        <v>705</v>
      </c>
      <c r="D11419" s="4" t="s">
        <v>4</v>
      </c>
      <c r="E11419" t="str" cm="1">
        <f t="array" ref="E11419">IF(INDEX($C:$C, ROW($C11418)*2)=0, "", INDEX($C:$C, ROW($C11418)*2))</f>
        <v/>
      </c>
      <c r="F11419" t="str" cm="1">
        <f t="array" ref="F11419">IF(-1 *INDEX($C:$C, ROW($C11419)*2-1)=0, "", -1 *INDEX($C:$C, ROW($C11419)*2-1))</f>
        <v/>
      </c>
    </row>
    <row r="11420" spans="1:6" ht="19.5" thickBot="1" x14ac:dyDescent="0.45">
      <c r="A11420" s="3"/>
      <c r="B11420" s="4" t="s">
        <v>11422</v>
      </c>
      <c r="C11420" s="4">
        <v>1576</v>
      </c>
      <c r="D11420" s="4" t="s">
        <v>4</v>
      </c>
      <c r="E11420" t="str" cm="1">
        <f t="array" ref="E11420">IF(INDEX($C:$C, ROW($C11419)*2)=0, "", INDEX($C:$C, ROW($C11419)*2))</f>
        <v/>
      </c>
      <c r="F11420" t="str" cm="1">
        <f t="array" ref="F11420">IF(-1 *INDEX($C:$C, ROW($C11420)*2-1)=0, "", -1 *INDEX($C:$C, ROW($C11420)*2-1))</f>
        <v/>
      </c>
    </row>
    <row r="11421" spans="1:6" ht="19.5" thickBot="1" x14ac:dyDescent="0.45">
      <c r="A11421" s="3"/>
      <c r="B11421" s="4" t="s">
        <v>11423</v>
      </c>
      <c r="C11421" s="4">
        <v>706</v>
      </c>
      <c r="D11421" s="4" t="s">
        <v>4</v>
      </c>
      <c r="E11421" t="str" cm="1">
        <f t="array" ref="E11421">IF(INDEX($C:$C, ROW($C11420)*2)=0, "", INDEX($C:$C, ROW($C11420)*2))</f>
        <v/>
      </c>
      <c r="F11421" t="str" cm="1">
        <f t="array" ref="F11421">IF(-1 *INDEX($C:$C, ROW($C11421)*2-1)=0, "", -1 *INDEX($C:$C, ROW($C11421)*2-1))</f>
        <v/>
      </c>
    </row>
    <row r="11422" spans="1:6" ht="19.5" thickBot="1" x14ac:dyDescent="0.45">
      <c r="A11422" s="3"/>
      <c r="B11422" s="4" t="s">
        <v>11424</v>
      </c>
      <c r="C11422" s="4">
        <v>1586</v>
      </c>
      <c r="D11422" s="4" t="s">
        <v>4</v>
      </c>
      <c r="E11422" t="str" cm="1">
        <f t="array" ref="E11422">IF(INDEX($C:$C, ROW($C11421)*2)=0, "", INDEX($C:$C, ROW($C11421)*2))</f>
        <v/>
      </c>
      <c r="F11422" t="str" cm="1">
        <f t="array" ref="F11422">IF(-1 *INDEX($C:$C, ROW($C11422)*2-1)=0, "", -1 *INDEX($C:$C, ROW($C11422)*2-1))</f>
        <v/>
      </c>
    </row>
    <row r="11423" spans="1:6" ht="19.5" thickBot="1" x14ac:dyDescent="0.45">
      <c r="A11423" s="3"/>
      <c r="B11423" s="4" t="s">
        <v>11425</v>
      </c>
      <c r="C11423" s="4">
        <v>707</v>
      </c>
      <c r="D11423" s="4" t="s">
        <v>4</v>
      </c>
      <c r="E11423" t="str" cm="1">
        <f t="array" ref="E11423">IF(INDEX($C:$C, ROW($C11422)*2)=0, "", INDEX($C:$C, ROW($C11422)*2))</f>
        <v/>
      </c>
      <c r="F11423" t="str" cm="1">
        <f t="array" ref="F11423">IF(-1 *INDEX($C:$C, ROW($C11423)*2-1)=0, "", -1 *INDEX($C:$C, ROW($C11423)*2-1))</f>
        <v/>
      </c>
    </row>
    <row r="11424" spans="1:6" ht="19.5" thickBot="1" x14ac:dyDescent="0.45">
      <c r="A11424" s="3"/>
      <c r="B11424" s="4" t="s">
        <v>11426</v>
      </c>
      <c r="C11424" s="4">
        <v>1597</v>
      </c>
      <c r="D11424" s="4" t="s">
        <v>4</v>
      </c>
      <c r="E11424" t="str" cm="1">
        <f t="array" ref="E11424">IF(INDEX($C:$C, ROW($C11423)*2)=0, "", INDEX($C:$C, ROW($C11423)*2))</f>
        <v/>
      </c>
      <c r="F11424" t="str" cm="1">
        <f t="array" ref="F11424">IF(-1 *INDEX($C:$C, ROW($C11424)*2-1)=0, "", -1 *INDEX($C:$C, ROW($C11424)*2-1))</f>
        <v/>
      </c>
    </row>
    <row r="11425" spans="1:6" ht="19.5" thickBot="1" x14ac:dyDescent="0.45">
      <c r="A11425" s="3"/>
      <c r="B11425" s="4" t="s">
        <v>11427</v>
      </c>
      <c r="C11425" s="4">
        <v>708</v>
      </c>
      <c r="D11425" s="4" t="s">
        <v>4</v>
      </c>
      <c r="E11425" t="str" cm="1">
        <f t="array" ref="E11425">IF(INDEX($C:$C, ROW($C11424)*2)=0, "", INDEX($C:$C, ROW($C11424)*2))</f>
        <v/>
      </c>
      <c r="F11425" t="str" cm="1">
        <f t="array" ref="F11425">IF(-1 *INDEX($C:$C, ROW($C11425)*2-1)=0, "", -1 *INDEX($C:$C, ROW($C11425)*2-1))</f>
        <v/>
      </c>
    </row>
    <row r="11426" spans="1:6" ht="19.5" thickBot="1" x14ac:dyDescent="0.45">
      <c r="A11426" s="3"/>
      <c r="B11426" s="4" t="s">
        <v>11428</v>
      </c>
      <c r="C11426" s="4">
        <v>1608</v>
      </c>
      <c r="D11426" s="4" t="s">
        <v>4</v>
      </c>
      <c r="E11426" t="str" cm="1">
        <f t="array" ref="E11426">IF(INDEX($C:$C, ROW($C11425)*2)=0, "", INDEX($C:$C, ROW($C11425)*2))</f>
        <v/>
      </c>
      <c r="F11426" t="str" cm="1">
        <f t="array" ref="F11426">IF(-1 *INDEX($C:$C, ROW($C11426)*2-1)=0, "", -1 *INDEX($C:$C, ROW($C11426)*2-1))</f>
        <v/>
      </c>
    </row>
    <row r="11427" spans="1:6" ht="19.5" thickBot="1" x14ac:dyDescent="0.45">
      <c r="A11427" s="3"/>
      <c r="B11427" s="4" t="s">
        <v>11429</v>
      </c>
      <c r="C11427" s="4">
        <v>709</v>
      </c>
      <c r="D11427" s="4" t="s">
        <v>4</v>
      </c>
      <c r="E11427" t="str" cm="1">
        <f t="array" ref="E11427">IF(INDEX($C:$C, ROW($C11426)*2)=0, "", INDEX($C:$C, ROW($C11426)*2))</f>
        <v/>
      </c>
      <c r="F11427" t="str" cm="1">
        <f t="array" ref="F11427">IF(-1 *INDEX($C:$C, ROW($C11427)*2-1)=0, "", -1 *INDEX($C:$C, ROW($C11427)*2-1))</f>
        <v/>
      </c>
    </row>
    <row r="11428" spans="1:6" ht="19.5" thickBot="1" x14ac:dyDescent="0.45">
      <c r="A11428" s="3"/>
      <c r="B11428" s="4" t="s">
        <v>11430</v>
      </c>
      <c r="C11428" s="4">
        <v>1508</v>
      </c>
      <c r="D11428" s="4" t="s">
        <v>4</v>
      </c>
      <c r="E11428" t="str" cm="1">
        <f t="array" ref="E11428">IF(INDEX($C:$C, ROW($C11427)*2)=0, "", INDEX($C:$C, ROW($C11427)*2))</f>
        <v/>
      </c>
      <c r="F11428" t="str" cm="1">
        <f t="array" ref="F11428">IF(-1 *INDEX($C:$C, ROW($C11428)*2-1)=0, "", -1 *INDEX($C:$C, ROW($C11428)*2-1))</f>
        <v/>
      </c>
    </row>
    <row r="11429" spans="1:6" ht="19.5" thickBot="1" x14ac:dyDescent="0.45">
      <c r="A11429" s="3"/>
      <c r="B11429" s="4" t="s">
        <v>11431</v>
      </c>
      <c r="C11429" s="4">
        <v>682</v>
      </c>
      <c r="D11429" s="4" t="s">
        <v>4</v>
      </c>
      <c r="E11429" t="str" cm="1">
        <f t="array" ref="E11429">IF(INDEX($C:$C, ROW($C11428)*2)=0, "", INDEX($C:$C, ROW($C11428)*2))</f>
        <v/>
      </c>
      <c r="F11429" t="str" cm="1">
        <f t="array" ref="F11429">IF(-1 *INDEX($C:$C, ROW($C11429)*2-1)=0, "", -1 *INDEX($C:$C, ROW($C11429)*2-1))</f>
        <v/>
      </c>
    </row>
    <row r="11430" spans="1:6" ht="19.5" thickBot="1" x14ac:dyDescent="0.45">
      <c r="A11430" s="3"/>
      <c r="B11430" s="4" t="s">
        <v>11432</v>
      </c>
      <c r="C11430" s="4">
        <v>1510</v>
      </c>
      <c r="D11430" s="4" t="s">
        <v>4</v>
      </c>
      <c r="E11430" t="str" cm="1">
        <f t="array" ref="E11430">IF(INDEX($C:$C, ROW($C11429)*2)=0, "", INDEX($C:$C, ROW($C11429)*2))</f>
        <v/>
      </c>
      <c r="F11430" t="str" cm="1">
        <f t="array" ref="F11430">IF(-1 *INDEX($C:$C, ROW($C11430)*2-1)=0, "", -1 *INDEX($C:$C, ROW($C11430)*2-1))</f>
        <v/>
      </c>
    </row>
    <row r="11431" spans="1:6" ht="19.5" thickBot="1" x14ac:dyDescent="0.45">
      <c r="A11431" s="3"/>
      <c r="B11431" s="4" t="s">
        <v>11433</v>
      </c>
      <c r="C11431" s="4">
        <v>683</v>
      </c>
      <c r="D11431" s="4" t="s">
        <v>4</v>
      </c>
      <c r="E11431" t="str" cm="1">
        <f t="array" ref="E11431">IF(INDEX($C:$C, ROW($C11430)*2)=0, "", INDEX($C:$C, ROW($C11430)*2))</f>
        <v/>
      </c>
      <c r="F11431" t="str" cm="1">
        <f t="array" ref="F11431">IF(-1 *INDEX($C:$C, ROW($C11431)*2-1)=0, "", -1 *INDEX($C:$C, ROW($C11431)*2-1))</f>
        <v/>
      </c>
    </row>
    <row r="11432" spans="1:6" ht="19.5" thickBot="1" x14ac:dyDescent="0.45">
      <c r="A11432" s="3"/>
      <c r="B11432" s="4" t="s">
        <v>11434</v>
      </c>
      <c r="C11432" s="4">
        <v>1514</v>
      </c>
      <c r="D11432" s="4" t="s">
        <v>4</v>
      </c>
      <c r="E11432" t="str" cm="1">
        <f t="array" ref="E11432">IF(INDEX($C:$C, ROW($C11431)*2)=0, "", INDEX($C:$C, ROW($C11431)*2))</f>
        <v/>
      </c>
      <c r="F11432" t="str" cm="1">
        <f t="array" ref="F11432">IF(-1 *INDEX($C:$C, ROW($C11432)*2-1)=0, "", -1 *INDEX($C:$C, ROW($C11432)*2-1))</f>
        <v/>
      </c>
    </row>
    <row r="11433" spans="1:6" ht="19.5" thickBot="1" x14ac:dyDescent="0.45">
      <c r="A11433" s="3"/>
      <c r="B11433" s="4" t="s">
        <v>11435</v>
      </c>
      <c r="C11433" s="4">
        <v>684</v>
      </c>
      <c r="D11433" s="4" t="s">
        <v>4</v>
      </c>
      <c r="E11433" t="str" cm="1">
        <f t="array" ref="E11433">IF(INDEX($C:$C, ROW($C11432)*2)=0, "", INDEX($C:$C, ROW($C11432)*2))</f>
        <v/>
      </c>
      <c r="F11433" t="str" cm="1">
        <f t="array" ref="F11433">IF(-1 *INDEX($C:$C, ROW($C11433)*2-1)=0, "", -1 *INDEX($C:$C, ROW($C11433)*2-1))</f>
        <v/>
      </c>
    </row>
    <row r="11434" spans="1:6" ht="19.5" thickBot="1" x14ac:dyDescent="0.45">
      <c r="A11434" s="3"/>
      <c r="B11434" s="4" t="s">
        <v>11436</v>
      </c>
      <c r="C11434" s="4">
        <v>1518</v>
      </c>
      <c r="D11434" s="4" t="s">
        <v>4</v>
      </c>
      <c r="E11434" t="str" cm="1">
        <f t="array" ref="E11434">IF(INDEX($C:$C, ROW($C11433)*2)=0, "", INDEX($C:$C, ROW($C11433)*2))</f>
        <v/>
      </c>
      <c r="F11434" t="str" cm="1">
        <f t="array" ref="F11434">IF(-1 *INDEX($C:$C, ROW($C11434)*2-1)=0, "", -1 *INDEX($C:$C, ROW($C11434)*2-1))</f>
        <v/>
      </c>
    </row>
    <row r="11435" spans="1:6" ht="19.5" thickBot="1" x14ac:dyDescent="0.45">
      <c r="A11435" s="3"/>
      <c r="B11435" s="4" t="s">
        <v>11437</v>
      </c>
      <c r="C11435" s="4">
        <v>685</v>
      </c>
      <c r="D11435" s="4" t="s">
        <v>4</v>
      </c>
      <c r="E11435" t="str" cm="1">
        <f t="array" ref="E11435">IF(INDEX($C:$C, ROW($C11434)*2)=0, "", INDEX($C:$C, ROW($C11434)*2))</f>
        <v/>
      </c>
      <c r="F11435" t="str" cm="1">
        <f t="array" ref="F11435">IF(-1 *INDEX($C:$C, ROW($C11435)*2-1)=0, "", -1 *INDEX($C:$C, ROW($C11435)*2-1))</f>
        <v/>
      </c>
    </row>
    <row r="11436" spans="1:6" ht="19.5" thickBot="1" x14ac:dyDescent="0.45">
      <c r="A11436" s="3"/>
      <c r="B11436" s="4" t="s">
        <v>11438</v>
      </c>
      <c r="C11436" s="4">
        <v>1522</v>
      </c>
      <c r="D11436" s="4" t="s">
        <v>4</v>
      </c>
      <c r="E11436" t="str" cm="1">
        <f t="array" ref="E11436">IF(INDEX($C:$C, ROW($C11435)*2)=0, "", INDEX($C:$C, ROW($C11435)*2))</f>
        <v/>
      </c>
      <c r="F11436" t="str" cm="1">
        <f t="array" ref="F11436">IF(-1 *INDEX($C:$C, ROW($C11436)*2-1)=0, "", -1 *INDEX($C:$C, ROW($C11436)*2-1))</f>
        <v/>
      </c>
    </row>
    <row r="11437" spans="1:6" ht="19.5" thickBot="1" x14ac:dyDescent="0.45">
      <c r="A11437" s="3"/>
      <c r="B11437" s="4" t="s">
        <v>11439</v>
      </c>
      <c r="C11437" s="4">
        <v>686</v>
      </c>
      <c r="D11437" s="4" t="s">
        <v>4</v>
      </c>
      <c r="E11437" t="str" cm="1">
        <f t="array" ref="E11437">IF(INDEX($C:$C, ROW($C11436)*2)=0, "", INDEX($C:$C, ROW($C11436)*2))</f>
        <v/>
      </c>
      <c r="F11437" t="str" cm="1">
        <f t="array" ref="F11437">IF(-1 *INDEX($C:$C, ROW($C11437)*2-1)=0, "", -1 *INDEX($C:$C, ROW($C11437)*2-1))</f>
        <v/>
      </c>
    </row>
    <row r="11438" spans="1:6" ht="19.5" thickBot="1" x14ac:dyDescent="0.45">
      <c r="A11438" s="3"/>
      <c r="B11438" s="4" t="s">
        <v>11440</v>
      </c>
      <c r="C11438" s="4">
        <v>1525</v>
      </c>
      <c r="D11438" s="4" t="s">
        <v>4</v>
      </c>
      <c r="E11438" t="str" cm="1">
        <f t="array" ref="E11438">IF(INDEX($C:$C, ROW($C11437)*2)=0, "", INDEX($C:$C, ROW($C11437)*2))</f>
        <v/>
      </c>
      <c r="F11438" t="str" cm="1">
        <f t="array" ref="F11438">IF(-1 *INDEX($C:$C, ROW($C11438)*2-1)=0, "", -1 *INDEX($C:$C, ROW($C11438)*2-1))</f>
        <v/>
      </c>
    </row>
    <row r="11439" spans="1:6" ht="19.5" thickBot="1" x14ac:dyDescent="0.45">
      <c r="A11439" s="3"/>
      <c r="B11439" s="4" t="s">
        <v>11441</v>
      </c>
      <c r="C11439" s="4">
        <v>687</v>
      </c>
      <c r="D11439" s="4" t="s">
        <v>4</v>
      </c>
      <c r="E11439" t="str" cm="1">
        <f t="array" ref="E11439">IF(INDEX($C:$C, ROW($C11438)*2)=0, "", INDEX($C:$C, ROW($C11438)*2))</f>
        <v/>
      </c>
      <c r="F11439" t="str" cm="1">
        <f t="array" ref="F11439">IF(-1 *INDEX($C:$C, ROW($C11439)*2-1)=0, "", -1 *INDEX($C:$C, ROW($C11439)*2-1))</f>
        <v/>
      </c>
    </row>
    <row r="11440" spans="1:6" ht="19.5" thickBot="1" x14ac:dyDescent="0.45">
      <c r="A11440" s="3"/>
      <c r="B11440" s="4" t="s">
        <v>11442</v>
      </c>
      <c r="C11440" s="4">
        <v>1529</v>
      </c>
      <c r="D11440" s="4" t="s">
        <v>4</v>
      </c>
      <c r="E11440" t="str" cm="1">
        <f t="array" ref="E11440">IF(INDEX($C:$C, ROW($C11439)*2)=0, "", INDEX($C:$C, ROW($C11439)*2))</f>
        <v/>
      </c>
      <c r="F11440" t="str" cm="1">
        <f t="array" ref="F11440">IF(-1 *INDEX($C:$C, ROW($C11440)*2-1)=0, "", -1 *INDEX($C:$C, ROW($C11440)*2-1))</f>
        <v/>
      </c>
    </row>
    <row r="11441" spans="1:6" ht="19.5" thickBot="1" x14ac:dyDescent="0.45">
      <c r="A11441" s="3"/>
      <c r="B11441" s="4" t="s">
        <v>11443</v>
      </c>
      <c r="C11441" s="4">
        <v>688</v>
      </c>
      <c r="D11441" s="4" t="s">
        <v>4</v>
      </c>
      <c r="E11441" t="str" cm="1">
        <f t="array" ref="E11441">IF(INDEX($C:$C, ROW($C11440)*2)=0, "", INDEX($C:$C, ROW($C11440)*2))</f>
        <v/>
      </c>
      <c r="F11441" t="str" cm="1">
        <f t="array" ref="F11441">IF(-1 *INDEX($C:$C, ROW($C11441)*2-1)=0, "", -1 *INDEX($C:$C, ROW($C11441)*2-1))</f>
        <v/>
      </c>
    </row>
    <row r="11442" spans="1:6" ht="19.5" thickBot="1" x14ac:dyDescent="0.45">
      <c r="A11442" s="3"/>
      <c r="B11442" s="4" t="s">
        <v>11444</v>
      </c>
      <c r="C11442" s="4">
        <v>1533</v>
      </c>
      <c r="D11442" s="4" t="s">
        <v>4</v>
      </c>
      <c r="E11442" t="str" cm="1">
        <f t="array" ref="E11442">IF(INDEX($C:$C, ROW($C11441)*2)=0, "", INDEX($C:$C, ROW($C11441)*2))</f>
        <v/>
      </c>
      <c r="F11442" t="str" cm="1">
        <f t="array" ref="F11442">IF(-1 *INDEX($C:$C, ROW($C11442)*2-1)=0, "", -1 *INDEX($C:$C, ROW($C11442)*2-1))</f>
        <v/>
      </c>
    </row>
    <row r="11443" spans="1:6" ht="19.5" thickBot="1" x14ac:dyDescent="0.45">
      <c r="A11443" s="3"/>
      <c r="B11443" s="4" t="s">
        <v>11445</v>
      </c>
      <c r="C11443" s="4">
        <v>689</v>
      </c>
      <c r="D11443" s="4" t="s">
        <v>4</v>
      </c>
      <c r="E11443" t="str" cm="1">
        <f t="array" ref="E11443">IF(INDEX($C:$C, ROW($C11442)*2)=0, "", INDEX($C:$C, ROW($C11442)*2))</f>
        <v/>
      </c>
      <c r="F11443" t="str" cm="1">
        <f t="array" ref="F11443">IF(-1 *INDEX($C:$C, ROW($C11443)*2-1)=0, "", -1 *INDEX($C:$C, ROW($C11443)*2-1))</f>
        <v/>
      </c>
    </row>
    <row r="11444" spans="1:6" ht="19.5" thickBot="1" x14ac:dyDescent="0.45">
      <c r="A11444" s="3"/>
      <c r="B11444" s="4" t="s">
        <v>11446</v>
      </c>
      <c r="C11444" s="4">
        <v>1537</v>
      </c>
      <c r="D11444" s="4" t="s">
        <v>4</v>
      </c>
      <c r="E11444" t="str" cm="1">
        <f t="array" ref="E11444">IF(INDEX($C:$C, ROW($C11443)*2)=0, "", INDEX($C:$C, ROW($C11443)*2))</f>
        <v/>
      </c>
      <c r="F11444" t="str" cm="1">
        <f t="array" ref="F11444">IF(-1 *INDEX($C:$C, ROW($C11444)*2-1)=0, "", -1 *INDEX($C:$C, ROW($C11444)*2-1))</f>
        <v/>
      </c>
    </row>
    <row r="11445" spans="1:6" ht="19.5" thickBot="1" x14ac:dyDescent="0.45">
      <c r="A11445" s="3"/>
      <c r="B11445" s="4" t="s">
        <v>11447</v>
      </c>
      <c r="C11445" s="4">
        <v>690</v>
      </c>
      <c r="D11445" s="4" t="s">
        <v>4</v>
      </c>
      <c r="E11445" t="str" cm="1">
        <f t="array" ref="E11445">IF(INDEX($C:$C, ROW($C11444)*2)=0, "", INDEX($C:$C, ROW($C11444)*2))</f>
        <v/>
      </c>
      <c r="F11445" t="str" cm="1">
        <f t="array" ref="F11445">IF(-1 *INDEX($C:$C, ROW($C11445)*2-1)=0, "", -1 *INDEX($C:$C, ROW($C11445)*2-1))</f>
        <v/>
      </c>
    </row>
    <row r="11446" spans="1:6" ht="19.5" thickBot="1" x14ac:dyDescent="0.45">
      <c r="A11446" s="3"/>
      <c r="B11446" s="4" t="s">
        <v>11448</v>
      </c>
      <c r="C11446" s="4">
        <v>1541</v>
      </c>
      <c r="D11446" s="4" t="s">
        <v>4</v>
      </c>
      <c r="E11446" t="str" cm="1">
        <f t="array" ref="E11446">IF(INDEX($C:$C, ROW($C11445)*2)=0, "", INDEX($C:$C, ROW($C11445)*2))</f>
        <v/>
      </c>
      <c r="F11446" t="str" cm="1">
        <f t="array" ref="F11446">IF(-1 *INDEX($C:$C, ROW($C11446)*2-1)=0, "", -1 *INDEX($C:$C, ROW($C11446)*2-1))</f>
        <v/>
      </c>
    </row>
    <row r="11447" spans="1:6" ht="19.5" thickBot="1" x14ac:dyDescent="0.45">
      <c r="A11447" s="3"/>
      <c r="B11447" s="4" t="s">
        <v>11449</v>
      </c>
      <c r="C11447" s="4">
        <v>691</v>
      </c>
      <c r="D11447" s="4" t="s">
        <v>4</v>
      </c>
      <c r="E11447" t="str" cm="1">
        <f t="array" ref="E11447">IF(INDEX($C:$C, ROW($C11446)*2)=0, "", INDEX($C:$C, ROW($C11446)*2))</f>
        <v/>
      </c>
      <c r="F11447" t="str" cm="1">
        <f t="array" ref="F11447">IF(-1 *INDEX($C:$C, ROW($C11447)*2-1)=0, "", -1 *INDEX($C:$C, ROW($C11447)*2-1))</f>
        <v/>
      </c>
    </row>
    <row r="11448" spans="1:6" ht="19.5" thickBot="1" x14ac:dyDescent="0.45">
      <c r="A11448" s="3"/>
      <c r="B11448" s="4" t="s">
        <v>11450</v>
      </c>
      <c r="C11448" s="4">
        <v>1545</v>
      </c>
      <c r="D11448" s="4" t="s">
        <v>4</v>
      </c>
      <c r="E11448" t="str" cm="1">
        <f t="array" ref="E11448">IF(INDEX($C:$C, ROW($C11447)*2)=0, "", INDEX($C:$C, ROW($C11447)*2))</f>
        <v/>
      </c>
      <c r="F11448" t="str" cm="1">
        <f t="array" ref="F11448">IF(-1 *INDEX($C:$C, ROW($C11448)*2-1)=0, "", -1 *INDEX($C:$C, ROW($C11448)*2-1))</f>
        <v/>
      </c>
    </row>
    <row r="11449" spans="1:6" ht="19.5" thickBot="1" x14ac:dyDescent="0.45">
      <c r="A11449" s="3"/>
      <c r="B11449" s="4" t="s">
        <v>11451</v>
      </c>
      <c r="C11449" s="4">
        <v>692</v>
      </c>
      <c r="D11449" s="4" t="s">
        <v>4</v>
      </c>
      <c r="E11449" t="str" cm="1">
        <f t="array" ref="E11449">IF(INDEX($C:$C, ROW($C11448)*2)=0, "", INDEX($C:$C, ROW($C11448)*2))</f>
        <v/>
      </c>
      <c r="F11449" t="str" cm="1">
        <f t="array" ref="F11449">IF(-1 *INDEX($C:$C, ROW($C11449)*2-1)=0, "", -1 *INDEX($C:$C, ROW($C11449)*2-1))</f>
        <v/>
      </c>
    </row>
    <row r="11450" spans="1:6" ht="19.5" thickBot="1" x14ac:dyDescent="0.45">
      <c r="A11450" s="3"/>
      <c r="B11450" s="4" t="s">
        <v>11452</v>
      </c>
      <c r="C11450" s="4">
        <v>1549</v>
      </c>
      <c r="D11450" s="4" t="s">
        <v>4</v>
      </c>
      <c r="E11450" t="str" cm="1">
        <f t="array" ref="E11450">IF(INDEX($C:$C, ROW($C11449)*2)=0, "", INDEX($C:$C, ROW($C11449)*2))</f>
        <v/>
      </c>
      <c r="F11450" t="str" cm="1">
        <f t="array" ref="F11450">IF(-1 *INDEX($C:$C, ROW($C11450)*2-1)=0, "", -1 *INDEX($C:$C, ROW($C11450)*2-1))</f>
        <v/>
      </c>
    </row>
    <row r="11451" spans="1:6" ht="19.5" thickBot="1" x14ac:dyDescent="0.45">
      <c r="A11451" s="3"/>
      <c r="B11451" s="4" t="s">
        <v>11453</v>
      </c>
      <c r="C11451" s="4">
        <v>693</v>
      </c>
      <c r="D11451" s="4" t="s">
        <v>4</v>
      </c>
      <c r="E11451" t="str" cm="1">
        <f t="array" ref="E11451">IF(INDEX($C:$C, ROW($C11450)*2)=0, "", INDEX($C:$C, ROW($C11450)*2))</f>
        <v/>
      </c>
      <c r="F11451" t="str" cm="1">
        <f t="array" ref="F11451">IF(-1 *INDEX($C:$C, ROW($C11451)*2-1)=0, "", -1 *INDEX($C:$C, ROW($C11451)*2-1))</f>
        <v/>
      </c>
    </row>
    <row r="11452" spans="1:6" ht="19.5" thickBot="1" x14ac:dyDescent="0.45">
      <c r="A11452" s="3"/>
      <c r="B11452" s="4" t="s">
        <v>11454</v>
      </c>
      <c r="C11452" s="4">
        <v>1553</v>
      </c>
      <c r="D11452" s="4" t="s">
        <v>4</v>
      </c>
      <c r="E11452" t="str" cm="1">
        <f t="array" ref="E11452">IF(INDEX($C:$C, ROW($C11451)*2)=0, "", INDEX($C:$C, ROW($C11451)*2))</f>
        <v/>
      </c>
      <c r="F11452" t="str" cm="1">
        <f t="array" ref="F11452">IF(-1 *INDEX($C:$C, ROW($C11452)*2-1)=0, "", -1 *INDEX($C:$C, ROW($C11452)*2-1))</f>
        <v/>
      </c>
    </row>
    <row r="11453" spans="1:6" ht="19.5" thickBot="1" x14ac:dyDescent="0.45">
      <c r="A11453" s="3"/>
      <c r="B11453" s="4" t="s">
        <v>11455</v>
      </c>
      <c r="C11453" s="4">
        <v>694</v>
      </c>
      <c r="D11453" s="4" t="s">
        <v>4</v>
      </c>
      <c r="E11453" t="str" cm="1">
        <f t="array" ref="E11453">IF(INDEX($C:$C, ROW($C11452)*2)=0, "", INDEX($C:$C, ROW($C11452)*2))</f>
        <v/>
      </c>
      <c r="F11453" t="str" cm="1">
        <f t="array" ref="F11453">IF(-1 *INDEX($C:$C, ROW($C11453)*2-1)=0, "", -1 *INDEX($C:$C, ROW($C11453)*2-1))</f>
        <v/>
      </c>
    </row>
    <row r="11454" spans="1:6" ht="19.5" thickBot="1" x14ac:dyDescent="0.45">
      <c r="A11454" s="3"/>
      <c r="B11454" s="4" t="s">
        <v>11456</v>
      </c>
      <c r="C11454" s="4">
        <v>1557</v>
      </c>
      <c r="D11454" s="4" t="s">
        <v>4</v>
      </c>
      <c r="E11454" t="str" cm="1">
        <f t="array" ref="E11454">IF(INDEX($C:$C, ROW($C11453)*2)=0, "", INDEX($C:$C, ROW($C11453)*2))</f>
        <v/>
      </c>
      <c r="F11454" t="str" cm="1">
        <f t="array" ref="F11454">IF(-1 *INDEX($C:$C, ROW($C11454)*2-1)=0, "", -1 *INDEX($C:$C, ROW($C11454)*2-1))</f>
        <v/>
      </c>
    </row>
    <row r="11455" spans="1:6" ht="19.5" thickBot="1" x14ac:dyDescent="0.45">
      <c r="A11455" s="3"/>
      <c r="B11455" s="4" t="s">
        <v>11457</v>
      </c>
      <c r="C11455" s="4">
        <v>695</v>
      </c>
      <c r="D11455" s="4" t="s">
        <v>4</v>
      </c>
      <c r="E11455" t="str" cm="1">
        <f t="array" ref="E11455">IF(INDEX($C:$C, ROW($C11454)*2)=0, "", INDEX($C:$C, ROW($C11454)*2))</f>
        <v/>
      </c>
      <c r="F11455" t="str" cm="1">
        <f t="array" ref="F11455">IF(-1 *INDEX($C:$C, ROW($C11455)*2-1)=0, "", -1 *INDEX($C:$C, ROW($C11455)*2-1))</f>
        <v/>
      </c>
    </row>
    <row r="11456" spans="1:6" ht="19.5" thickBot="1" x14ac:dyDescent="0.45">
      <c r="A11456" s="3"/>
      <c r="B11456" s="4" t="s">
        <v>11458</v>
      </c>
      <c r="C11456" s="4">
        <v>1560</v>
      </c>
      <c r="D11456" s="4" t="s">
        <v>4</v>
      </c>
      <c r="E11456" t="str" cm="1">
        <f t="array" ref="E11456">IF(INDEX($C:$C, ROW($C11455)*2)=0, "", INDEX($C:$C, ROW($C11455)*2))</f>
        <v/>
      </c>
      <c r="F11456" t="str" cm="1">
        <f t="array" ref="F11456">IF(-1 *INDEX($C:$C, ROW($C11456)*2-1)=0, "", -1 *INDEX($C:$C, ROW($C11456)*2-1))</f>
        <v/>
      </c>
    </row>
    <row r="11457" spans="1:6" ht="19.5" thickBot="1" x14ac:dyDescent="0.45">
      <c r="A11457" s="3"/>
      <c r="B11457" s="4" t="s">
        <v>11459</v>
      </c>
      <c r="C11457" s="4">
        <v>696</v>
      </c>
      <c r="D11457" s="4" t="s">
        <v>4</v>
      </c>
      <c r="E11457" t="str" cm="1">
        <f t="array" ref="E11457">IF(INDEX($C:$C, ROW($C11456)*2)=0, "", INDEX($C:$C, ROW($C11456)*2))</f>
        <v/>
      </c>
      <c r="F11457" t="str" cm="1">
        <f t="array" ref="F11457">IF(-1 *INDEX($C:$C, ROW($C11457)*2-1)=0, "", -1 *INDEX($C:$C, ROW($C11457)*2-1))</f>
        <v/>
      </c>
    </row>
    <row r="11458" spans="1:6" ht="19.5" thickBot="1" x14ac:dyDescent="0.45">
      <c r="A11458" s="3"/>
      <c r="B11458" s="4" t="s">
        <v>11460</v>
      </c>
      <c r="C11458" s="4">
        <v>1564</v>
      </c>
      <c r="D11458" s="4" t="s">
        <v>4</v>
      </c>
      <c r="E11458" t="str" cm="1">
        <f t="array" ref="E11458">IF(INDEX($C:$C, ROW($C11457)*2)=0, "", INDEX($C:$C, ROW($C11457)*2))</f>
        <v/>
      </c>
      <c r="F11458" t="str" cm="1">
        <f t="array" ref="F11458">IF(-1 *INDEX($C:$C, ROW($C11458)*2-1)=0, "", -1 *INDEX($C:$C, ROW($C11458)*2-1))</f>
        <v/>
      </c>
    </row>
    <row r="11459" spans="1:6" ht="19.5" thickBot="1" x14ac:dyDescent="0.45">
      <c r="A11459" s="3"/>
      <c r="B11459" s="4" t="s">
        <v>11461</v>
      </c>
      <c r="C11459" s="4">
        <v>697</v>
      </c>
      <c r="D11459" s="4" t="s">
        <v>4</v>
      </c>
      <c r="E11459" t="str" cm="1">
        <f t="array" ref="E11459">IF(INDEX($C:$C, ROW($C11458)*2)=0, "", INDEX($C:$C, ROW($C11458)*2))</f>
        <v/>
      </c>
      <c r="F11459" t="str" cm="1">
        <f t="array" ref="F11459">IF(-1 *INDEX($C:$C, ROW($C11459)*2-1)=0, "", -1 *INDEX($C:$C, ROW($C11459)*2-1))</f>
        <v/>
      </c>
    </row>
    <row r="11460" spans="1:6" ht="19.5" thickBot="1" x14ac:dyDescent="0.45">
      <c r="A11460" s="3"/>
      <c r="B11460" s="4" t="s">
        <v>11462</v>
      </c>
      <c r="C11460" s="4">
        <v>1568</v>
      </c>
      <c r="D11460" s="4" t="s">
        <v>4</v>
      </c>
      <c r="E11460" t="str" cm="1">
        <f t="array" ref="E11460">IF(INDEX($C:$C, ROW($C11459)*2)=0, "", INDEX($C:$C, ROW($C11459)*2))</f>
        <v/>
      </c>
      <c r="F11460" t="str" cm="1">
        <f t="array" ref="F11460">IF(-1 *INDEX($C:$C, ROW($C11460)*2-1)=0, "", -1 *INDEX($C:$C, ROW($C11460)*2-1))</f>
        <v/>
      </c>
    </row>
    <row r="11461" spans="1:6" ht="19.5" thickBot="1" x14ac:dyDescent="0.45">
      <c r="A11461" s="3"/>
      <c r="B11461" s="4" t="s">
        <v>11463</v>
      </c>
      <c r="C11461" s="4">
        <v>698</v>
      </c>
      <c r="D11461" s="4" t="s">
        <v>4</v>
      </c>
      <c r="E11461" t="str" cm="1">
        <f t="array" ref="E11461">IF(INDEX($C:$C, ROW($C11460)*2)=0, "", INDEX($C:$C, ROW($C11460)*2))</f>
        <v/>
      </c>
      <c r="F11461" t="str" cm="1">
        <f t="array" ref="F11461">IF(-1 *INDEX($C:$C, ROW($C11461)*2-1)=0, "", -1 *INDEX($C:$C, ROW($C11461)*2-1))</f>
        <v/>
      </c>
    </row>
    <row r="11462" spans="1:6" ht="19.5" thickBot="1" x14ac:dyDescent="0.45">
      <c r="A11462" s="3"/>
      <c r="B11462" s="4" t="s">
        <v>11464</v>
      </c>
      <c r="C11462" s="4">
        <v>1572</v>
      </c>
      <c r="D11462" s="4" t="s">
        <v>4</v>
      </c>
      <c r="E11462" t="str" cm="1">
        <f t="array" ref="E11462">IF(INDEX($C:$C, ROW($C11461)*2)=0, "", INDEX($C:$C, ROW($C11461)*2))</f>
        <v/>
      </c>
      <c r="F11462" t="str" cm="1">
        <f t="array" ref="F11462">IF(-1 *INDEX($C:$C, ROW($C11462)*2-1)=0, "", -1 *INDEX($C:$C, ROW($C11462)*2-1))</f>
        <v/>
      </c>
    </row>
    <row r="11463" spans="1:6" ht="19.5" thickBot="1" x14ac:dyDescent="0.45">
      <c r="A11463" s="3"/>
      <c r="B11463" s="4" t="s">
        <v>11465</v>
      </c>
      <c r="C11463" s="4">
        <v>699</v>
      </c>
      <c r="D11463" s="4" t="s">
        <v>4</v>
      </c>
      <c r="E11463" t="str" cm="1">
        <f t="array" ref="E11463">IF(INDEX($C:$C, ROW($C11462)*2)=0, "", INDEX($C:$C, ROW($C11462)*2))</f>
        <v/>
      </c>
      <c r="F11463" t="str" cm="1">
        <f t="array" ref="F11463">IF(-1 *INDEX($C:$C, ROW($C11463)*2-1)=0, "", -1 *INDEX($C:$C, ROW($C11463)*2-1))</f>
        <v/>
      </c>
    </row>
    <row r="11464" spans="1:6" ht="19.5" thickBot="1" x14ac:dyDescent="0.45">
      <c r="A11464" s="3"/>
      <c r="B11464" s="4" t="s">
        <v>11466</v>
      </c>
      <c r="C11464" s="4">
        <v>1576</v>
      </c>
      <c r="D11464" s="4" t="s">
        <v>4</v>
      </c>
      <c r="E11464" t="str" cm="1">
        <f t="array" ref="E11464">IF(INDEX($C:$C, ROW($C11463)*2)=0, "", INDEX($C:$C, ROW($C11463)*2))</f>
        <v/>
      </c>
      <c r="F11464" t="str" cm="1">
        <f t="array" ref="F11464">IF(-1 *INDEX($C:$C, ROW($C11464)*2-1)=0, "", -1 *INDEX($C:$C, ROW($C11464)*2-1))</f>
        <v/>
      </c>
    </row>
    <row r="11465" spans="1:6" ht="19.5" thickBot="1" x14ac:dyDescent="0.45">
      <c r="A11465" s="3"/>
      <c r="B11465" s="4" t="s">
        <v>11467</v>
      </c>
      <c r="C11465" s="4">
        <v>700</v>
      </c>
      <c r="D11465" s="4" t="s">
        <v>4</v>
      </c>
      <c r="E11465" t="str" cm="1">
        <f t="array" ref="E11465">IF(INDEX($C:$C, ROW($C11464)*2)=0, "", INDEX($C:$C, ROW($C11464)*2))</f>
        <v/>
      </c>
      <c r="F11465" t="str" cm="1">
        <f t="array" ref="F11465">IF(-1 *INDEX($C:$C, ROW($C11465)*2-1)=0, "", -1 *INDEX($C:$C, ROW($C11465)*2-1))</f>
        <v/>
      </c>
    </row>
    <row r="11466" spans="1:6" ht="19.5" thickBot="1" x14ac:dyDescent="0.45">
      <c r="A11466" s="3"/>
      <c r="B11466" s="4" t="s">
        <v>11468</v>
      </c>
      <c r="C11466" s="4">
        <v>1580</v>
      </c>
      <c r="D11466" s="4" t="s">
        <v>4</v>
      </c>
      <c r="E11466" t="str" cm="1">
        <f t="array" ref="E11466">IF(INDEX($C:$C, ROW($C11465)*2)=0, "", INDEX($C:$C, ROW($C11465)*2))</f>
        <v/>
      </c>
      <c r="F11466" t="str" cm="1">
        <f t="array" ref="F11466">IF(-1 *INDEX($C:$C, ROW($C11466)*2-1)=0, "", -1 *INDEX($C:$C, ROW($C11466)*2-1))</f>
        <v/>
      </c>
    </row>
    <row r="11467" spans="1:6" ht="19.5" thickBot="1" x14ac:dyDescent="0.45">
      <c r="A11467" s="3"/>
      <c r="B11467" s="4" t="s">
        <v>11469</v>
      </c>
      <c r="C11467" s="4">
        <v>701</v>
      </c>
      <c r="D11467" s="4" t="s">
        <v>4</v>
      </c>
      <c r="E11467" t="str" cm="1">
        <f t="array" ref="E11467">IF(INDEX($C:$C, ROW($C11466)*2)=0, "", INDEX($C:$C, ROW($C11466)*2))</f>
        <v/>
      </c>
      <c r="F11467" t="str" cm="1">
        <f t="array" ref="F11467">IF(-1 *INDEX($C:$C, ROW($C11467)*2-1)=0, "", -1 *INDEX($C:$C, ROW($C11467)*2-1))</f>
        <v/>
      </c>
    </row>
    <row r="11468" spans="1:6" ht="19.5" thickBot="1" x14ac:dyDescent="0.45">
      <c r="A11468" s="3"/>
      <c r="B11468" s="4" t="s">
        <v>11470</v>
      </c>
      <c r="C11468" s="4">
        <v>1584</v>
      </c>
      <c r="D11468" s="4" t="s">
        <v>4</v>
      </c>
      <c r="E11468" t="str" cm="1">
        <f t="array" ref="E11468">IF(INDEX($C:$C, ROW($C11467)*2)=0, "", INDEX($C:$C, ROW($C11467)*2))</f>
        <v/>
      </c>
      <c r="F11468" t="str" cm="1">
        <f t="array" ref="F11468">IF(-1 *INDEX($C:$C, ROW($C11468)*2-1)=0, "", -1 *INDEX($C:$C, ROW($C11468)*2-1))</f>
        <v/>
      </c>
    </row>
    <row r="11469" spans="1:6" ht="19.5" thickBot="1" x14ac:dyDescent="0.45">
      <c r="A11469" s="3"/>
      <c r="B11469" s="4" t="s">
        <v>11471</v>
      </c>
      <c r="C11469" s="4">
        <v>702</v>
      </c>
      <c r="D11469" s="4" t="s">
        <v>4</v>
      </c>
      <c r="E11469" t="str" cm="1">
        <f t="array" ref="E11469">IF(INDEX($C:$C, ROW($C11468)*2)=0, "", INDEX($C:$C, ROW($C11468)*2))</f>
        <v/>
      </c>
      <c r="F11469" t="str" cm="1">
        <f t="array" ref="F11469">IF(-1 *INDEX($C:$C, ROW($C11469)*2-1)=0, "", -1 *INDEX($C:$C, ROW($C11469)*2-1))</f>
        <v/>
      </c>
    </row>
    <row r="11470" spans="1:6" ht="19.5" thickBot="1" x14ac:dyDescent="0.45">
      <c r="A11470" s="3"/>
      <c r="B11470" s="4" t="s">
        <v>11472</v>
      </c>
      <c r="C11470" s="4">
        <v>1588</v>
      </c>
      <c r="D11470" s="4" t="s">
        <v>4</v>
      </c>
      <c r="E11470" t="str" cm="1">
        <f t="array" ref="E11470">IF(INDEX($C:$C, ROW($C11469)*2)=0, "", INDEX($C:$C, ROW($C11469)*2))</f>
        <v/>
      </c>
      <c r="F11470" t="str" cm="1">
        <f t="array" ref="F11470">IF(-1 *INDEX($C:$C, ROW($C11470)*2-1)=0, "", -1 *INDEX($C:$C, ROW($C11470)*2-1))</f>
        <v/>
      </c>
    </row>
    <row r="11471" spans="1:6" ht="19.5" thickBot="1" x14ac:dyDescent="0.45">
      <c r="A11471" s="3"/>
      <c r="B11471" s="4" t="s">
        <v>11473</v>
      </c>
      <c r="C11471" s="4">
        <v>703</v>
      </c>
      <c r="D11471" s="4" t="s">
        <v>4</v>
      </c>
      <c r="E11471" t="str" cm="1">
        <f t="array" ref="E11471">IF(INDEX($C:$C, ROW($C11470)*2)=0, "", INDEX($C:$C, ROW($C11470)*2))</f>
        <v/>
      </c>
      <c r="F11471" t="str" cm="1">
        <f t="array" ref="F11471">IF(-1 *INDEX($C:$C, ROW($C11471)*2-1)=0, "", -1 *INDEX($C:$C, ROW($C11471)*2-1))</f>
        <v/>
      </c>
    </row>
    <row r="11472" spans="1:6" ht="19.5" thickBot="1" x14ac:dyDescent="0.45">
      <c r="A11472" s="3"/>
      <c r="B11472" s="4" t="s">
        <v>11474</v>
      </c>
      <c r="C11472" s="4">
        <v>1592</v>
      </c>
      <c r="D11472" s="4" t="s">
        <v>4</v>
      </c>
      <c r="E11472" t="str" cm="1">
        <f t="array" ref="E11472">IF(INDEX($C:$C, ROW($C11471)*2)=0, "", INDEX($C:$C, ROW($C11471)*2))</f>
        <v/>
      </c>
      <c r="F11472" t="str" cm="1">
        <f t="array" ref="F11472">IF(-1 *INDEX($C:$C, ROW($C11472)*2-1)=0, "", -1 *INDEX($C:$C, ROW($C11472)*2-1))</f>
        <v/>
      </c>
    </row>
    <row r="11473" spans="1:6" ht="19.5" thickBot="1" x14ac:dyDescent="0.45">
      <c r="A11473" s="3"/>
      <c r="B11473" s="4" t="s">
        <v>11475</v>
      </c>
      <c r="C11473" s="4">
        <v>704</v>
      </c>
      <c r="D11473" s="4" t="s">
        <v>4</v>
      </c>
      <c r="E11473" t="str" cm="1">
        <f t="array" ref="E11473">IF(INDEX($C:$C, ROW($C11472)*2)=0, "", INDEX($C:$C, ROW($C11472)*2))</f>
        <v/>
      </c>
      <c r="F11473" t="str" cm="1">
        <f t="array" ref="F11473">IF(-1 *INDEX($C:$C, ROW($C11473)*2-1)=0, "", -1 *INDEX($C:$C, ROW($C11473)*2-1))</f>
        <v/>
      </c>
    </row>
    <row r="11474" spans="1:6" ht="19.5" thickBot="1" x14ac:dyDescent="0.45">
      <c r="A11474" s="3"/>
      <c r="B11474" s="4" t="s">
        <v>11476</v>
      </c>
      <c r="C11474" s="4">
        <v>1595</v>
      </c>
      <c r="D11474" s="4" t="s">
        <v>4</v>
      </c>
      <c r="E11474" t="str" cm="1">
        <f t="array" ref="E11474">IF(INDEX($C:$C, ROW($C11473)*2)=0, "", INDEX($C:$C, ROW($C11473)*2))</f>
        <v/>
      </c>
      <c r="F11474" t="str" cm="1">
        <f t="array" ref="F11474">IF(-1 *INDEX($C:$C, ROW($C11474)*2-1)=0, "", -1 *INDEX($C:$C, ROW($C11474)*2-1))</f>
        <v/>
      </c>
    </row>
    <row r="11475" spans="1:6" ht="19.5" thickBot="1" x14ac:dyDescent="0.45">
      <c r="A11475" s="3"/>
      <c r="B11475" s="4" t="s">
        <v>11477</v>
      </c>
      <c r="C11475" s="4">
        <v>705</v>
      </c>
      <c r="D11475" s="4" t="s">
        <v>4</v>
      </c>
      <c r="E11475" t="str" cm="1">
        <f t="array" ref="E11475">IF(INDEX($C:$C, ROW($C11474)*2)=0, "", INDEX($C:$C, ROW($C11474)*2))</f>
        <v/>
      </c>
      <c r="F11475" t="str" cm="1">
        <f t="array" ref="F11475">IF(-1 *INDEX($C:$C, ROW($C11475)*2-1)=0, "", -1 *INDEX($C:$C, ROW($C11475)*2-1))</f>
        <v/>
      </c>
    </row>
    <row r="11476" spans="1:6" ht="19.5" thickBot="1" x14ac:dyDescent="0.45">
      <c r="A11476" s="3"/>
      <c r="B11476" s="4" t="s">
        <v>11478</v>
      </c>
      <c r="C11476" s="4">
        <v>1599</v>
      </c>
      <c r="D11476" s="4" t="s">
        <v>4</v>
      </c>
      <c r="E11476" t="str" cm="1">
        <f t="array" ref="E11476">IF(INDEX($C:$C, ROW($C11475)*2)=0, "", INDEX($C:$C, ROW($C11475)*2))</f>
        <v/>
      </c>
      <c r="F11476" t="str" cm="1">
        <f t="array" ref="F11476">IF(-1 *INDEX($C:$C, ROW($C11476)*2-1)=0, "", -1 *INDEX($C:$C, ROW($C11476)*2-1))</f>
        <v/>
      </c>
    </row>
    <row r="11477" spans="1:6" ht="19.5" thickBot="1" x14ac:dyDescent="0.45">
      <c r="A11477" s="3"/>
      <c r="B11477" s="4" t="s">
        <v>11479</v>
      </c>
      <c r="C11477" s="4">
        <v>706</v>
      </c>
      <c r="D11477" s="4" t="s">
        <v>4</v>
      </c>
      <c r="E11477" t="str" cm="1">
        <f t="array" ref="E11477">IF(INDEX($C:$C, ROW($C11476)*2)=0, "", INDEX($C:$C, ROW($C11476)*2))</f>
        <v/>
      </c>
      <c r="F11477" t="str" cm="1">
        <f t="array" ref="F11477">IF(-1 *INDEX($C:$C, ROW($C11477)*2-1)=0, "", -1 *INDEX($C:$C, ROW($C11477)*2-1))</f>
        <v/>
      </c>
    </row>
    <row r="11478" spans="1:6" ht="19.5" thickBot="1" x14ac:dyDescent="0.45">
      <c r="A11478" s="3"/>
      <c r="B11478" s="4" t="s">
        <v>11480</v>
      </c>
      <c r="C11478" s="4">
        <v>1603</v>
      </c>
      <c r="D11478" s="4" t="s">
        <v>4</v>
      </c>
      <c r="E11478" t="str" cm="1">
        <f t="array" ref="E11478">IF(INDEX($C:$C, ROW($C11477)*2)=0, "", INDEX($C:$C, ROW($C11477)*2))</f>
        <v/>
      </c>
      <c r="F11478" t="str" cm="1">
        <f t="array" ref="F11478">IF(-1 *INDEX($C:$C, ROW($C11478)*2-1)=0, "", -1 *INDEX($C:$C, ROW($C11478)*2-1))</f>
        <v/>
      </c>
    </row>
    <row r="11479" spans="1:6" ht="19.5" thickBot="1" x14ac:dyDescent="0.45">
      <c r="A11479" s="3"/>
      <c r="B11479" s="4" t="s">
        <v>11481</v>
      </c>
      <c r="C11479" s="4">
        <v>707</v>
      </c>
      <c r="D11479" s="4" t="s">
        <v>4</v>
      </c>
      <c r="E11479" t="str" cm="1">
        <f t="array" ref="E11479">IF(INDEX($C:$C, ROW($C11478)*2)=0, "", INDEX($C:$C, ROW($C11478)*2))</f>
        <v/>
      </c>
      <c r="F11479" t="str" cm="1">
        <f t="array" ref="F11479">IF(-1 *INDEX($C:$C, ROW($C11479)*2-1)=0, "", -1 *INDEX($C:$C, ROW($C11479)*2-1))</f>
        <v/>
      </c>
    </row>
    <row r="11480" spans="1:6" ht="19.5" thickBot="1" x14ac:dyDescent="0.45">
      <c r="A11480" s="3"/>
      <c r="B11480" s="4" t="s">
        <v>11482</v>
      </c>
      <c r="C11480" s="4">
        <v>1607</v>
      </c>
      <c r="D11480" s="4" t="s">
        <v>4</v>
      </c>
      <c r="E11480" t="str" cm="1">
        <f t="array" ref="E11480">IF(INDEX($C:$C, ROW($C11479)*2)=0, "", INDEX($C:$C, ROW($C11479)*2))</f>
        <v/>
      </c>
      <c r="F11480" t="str" cm="1">
        <f t="array" ref="F11480">IF(-1 *INDEX($C:$C, ROW($C11480)*2-1)=0, "", -1 *INDEX($C:$C, ROW($C11480)*2-1))</f>
        <v/>
      </c>
    </row>
    <row r="11481" spans="1:6" ht="19.5" thickBot="1" x14ac:dyDescent="0.45">
      <c r="A11481" s="3"/>
      <c r="B11481" s="4" t="s">
        <v>11483</v>
      </c>
      <c r="C11481" s="4">
        <v>708</v>
      </c>
      <c r="D11481" s="4" t="s">
        <v>4</v>
      </c>
      <c r="E11481" t="str" cm="1">
        <f t="array" ref="E11481">IF(INDEX($C:$C, ROW($C11480)*2)=0, "", INDEX($C:$C, ROW($C11480)*2))</f>
        <v/>
      </c>
      <c r="F11481" t="str" cm="1">
        <f t="array" ref="F11481">IF(-1 *INDEX($C:$C, ROW($C11481)*2-1)=0, "", -1 *INDEX($C:$C, ROW($C11481)*2-1))</f>
        <v/>
      </c>
    </row>
    <row r="11482" spans="1:6" ht="19.5" thickBot="1" x14ac:dyDescent="0.45">
      <c r="A11482" s="3"/>
      <c r="B11482" s="4" t="s">
        <v>11484</v>
      </c>
      <c r="C11482" s="4">
        <v>1611</v>
      </c>
      <c r="D11482" s="4" t="s">
        <v>4</v>
      </c>
      <c r="E11482" t="str" cm="1">
        <f t="array" ref="E11482">IF(INDEX($C:$C, ROW($C11481)*2)=0, "", INDEX($C:$C, ROW($C11481)*2))</f>
        <v/>
      </c>
      <c r="F11482" t="str" cm="1">
        <f t="array" ref="F11482">IF(-1 *INDEX($C:$C, ROW($C11482)*2-1)=0, "", -1 *INDEX($C:$C, ROW($C11482)*2-1))</f>
        <v/>
      </c>
    </row>
    <row r="11483" spans="1:6" ht="19.5" thickBot="1" x14ac:dyDescent="0.45">
      <c r="A11483" s="3"/>
      <c r="B11483" s="4" t="s">
        <v>11485</v>
      </c>
      <c r="C11483" s="4">
        <v>709</v>
      </c>
      <c r="D11483" s="4" t="s">
        <v>4</v>
      </c>
      <c r="E11483" t="str" cm="1">
        <f t="array" ref="E11483">IF(INDEX($C:$C, ROW($C11482)*2)=0, "", INDEX($C:$C, ROW($C11482)*2))</f>
        <v/>
      </c>
      <c r="F11483" t="str" cm="1">
        <f t="array" ref="F11483">IF(-1 *INDEX($C:$C, ROW($C11483)*2-1)=0, "", -1 *INDEX($C:$C, ROW($C11483)*2-1))</f>
        <v/>
      </c>
    </row>
    <row r="11484" spans="1:6" ht="19.5" thickBot="1" x14ac:dyDescent="0.45">
      <c r="A11484" s="3"/>
      <c r="B11484" s="4" t="s">
        <v>11486</v>
      </c>
      <c r="C11484" s="4">
        <v>1508</v>
      </c>
      <c r="D11484" s="4" t="s">
        <v>4</v>
      </c>
      <c r="E11484" t="str" cm="1">
        <f t="array" ref="E11484">IF(INDEX($C:$C, ROW($C11483)*2)=0, "", INDEX($C:$C, ROW($C11483)*2))</f>
        <v/>
      </c>
      <c r="F11484" t="str" cm="1">
        <f t="array" ref="F11484">IF(-1 *INDEX($C:$C, ROW($C11484)*2-1)=0, "", -1 *INDEX($C:$C, ROW($C11484)*2-1))</f>
        <v/>
      </c>
    </row>
    <row r="11485" spans="1:6" ht="19.5" thickBot="1" x14ac:dyDescent="0.45">
      <c r="A11485" s="3"/>
      <c r="B11485" s="4" t="s">
        <v>11487</v>
      </c>
      <c r="C11485" s="4">
        <v>682</v>
      </c>
      <c r="D11485" s="4" t="s">
        <v>4</v>
      </c>
      <c r="E11485" t="str" cm="1">
        <f t="array" ref="E11485">IF(INDEX($C:$C, ROW($C11484)*2)=0, "", INDEX($C:$C, ROW($C11484)*2))</f>
        <v/>
      </c>
      <c r="F11485" t="str" cm="1">
        <f t="array" ref="F11485">IF(-1 *INDEX($C:$C, ROW($C11485)*2-1)=0, "", -1 *INDEX($C:$C, ROW($C11485)*2-1))</f>
        <v/>
      </c>
    </row>
    <row r="11486" spans="1:6" ht="19.5" thickBot="1" x14ac:dyDescent="0.45">
      <c r="A11486" s="3"/>
      <c r="B11486" s="4" t="s">
        <v>11488</v>
      </c>
      <c r="C11486" s="4">
        <v>1514</v>
      </c>
      <c r="D11486" s="4" t="s">
        <v>4</v>
      </c>
      <c r="E11486" t="str" cm="1">
        <f t="array" ref="E11486">IF(INDEX($C:$C, ROW($C11485)*2)=0, "", INDEX($C:$C, ROW($C11485)*2))</f>
        <v/>
      </c>
      <c r="F11486" t="str" cm="1">
        <f t="array" ref="F11486">IF(-1 *INDEX($C:$C, ROW($C11486)*2-1)=0, "", -1 *INDEX($C:$C, ROW($C11486)*2-1))</f>
        <v/>
      </c>
    </row>
    <row r="11487" spans="1:6" ht="19.5" thickBot="1" x14ac:dyDescent="0.45">
      <c r="A11487" s="3"/>
      <c r="B11487" s="4" t="s">
        <v>11489</v>
      </c>
      <c r="C11487" s="4">
        <v>683</v>
      </c>
      <c r="D11487" s="4" t="s">
        <v>4</v>
      </c>
      <c r="E11487" t="str" cm="1">
        <f t="array" ref="E11487">IF(INDEX($C:$C, ROW($C11486)*2)=0, "", INDEX($C:$C, ROW($C11486)*2))</f>
        <v/>
      </c>
      <c r="F11487" t="str" cm="1">
        <f t="array" ref="F11487">IF(-1 *INDEX($C:$C, ROW($C11487)*2-1)=0, "", -1 *INDEX($C:$C, ROW($C11487)*2-1))</f>
        <v/>
      </c>
    </row>
    <row r="11488" spans="1:6" ht="19.5" thickBot="1" x14ac:dyDescent="0.45">
      <c r="A11488" s="3"/>
      <c r="B11488" s="4" t="s">
        <v>11490</v>
      </c>
      <c r="C11488" s="4">
        <v>1526</v>
      </c>
      <c r="D11488" s="4" t="s">
        <v>4</v>
      </c>
      <c r="E11488" t="str" cm="1">
        <f t="array" ref="E11488">IF(INDEX($C:$C, ROW($C11487)*2)=0, "", INDEX($C:$C, ROW($C11487)*2))</f>
        <v/>
      </c>
      <c r="F11488" t="str" cm="1">
        <f t="array" ref="F11488">IF(-1 *INDEX($C:$C, ROW($C11488)*2-1)=0, "", -1 *INDEX($C:$C, ROW($C11488)*2-1))</f>
        <v/>
      </c>
    </row>
    <row r="11489" spans="1:6" ht="19.5" thickBot="1" x14ac:dyDescent="0.45">
      <c r="A11489" s="3"/>
      <c r="B11489" s="4" t="s">
        <v>11491</v>
      </c>
      <c r="C11489" s="4">
        <v>684</v>
      </c>
      <c r="D11489" s="4" t="s">
        <v>4</v>
      </c>
      <c r="E11489" t="str" cm="1">
        <f t="array" ref="E11489">IF(INDEX($C:$C, ROW($C11488)*2)=0, "", INDEX($C:$C, ROW($C11488)*2))</f>
        <v/>
      </c>
      <c r="F11489" t="str" cm="1">
        <f t="array" ref="F11489">IF(-1 *INDEX($C:$C, ROW($C11489)*2-1)=0, "", -1 *INDEX($C:$C, ROW($C11489)*2-1))</f>
        <v/>
      </c>
    </row>
    <row r="11490" spans="1:6" ht="19.5" thickBot="1" x14ac:dyDescent="0.45">
      <c r="A11490" s="3"/>
      <c r="B11490" s="4" t="s">
        <v>11492</v>
      </c>
      <c r="C11490" s="4">
        <v>1538</v>
      </c>
      <c r="D11490" s="4" t="s">
        <v>4</v>
      </c>
      <c r="E11490" t="str" cm="1">
        <f t="array" ref="E11490">IF(INDEX($C:$C, ROW($C11489)*2)=0, "", INDEX($C:$C, ROW($C11489)*2))</f>
        <v/>
      </c>
      <c r="F11490" t="str" cm="1">
        <f t="array" ref="F11490">IF(-1 *INDEX($C:$C, ROW($C11490)*2-1)=0, "", -1 *INDEX($C:$C, ROW($C11490)*2-1))</f>
        <v/>
      </c>
    </row>
    <row r="11491" spans="1:6" ht="19.5" thickBot="1" x14ac:dyDescent="0.45">
      <c r="A11491" s="3"/>
      <c r="B11491" s="4" t="s">
        <v>11493</v>
      </c>
      <c r="C11491" s="4">
        <v>685</v>
      </c>
      <c r="D11491" s="4" t="s">
        <v>4</v>
      </c>
      <c r="E11491" t="str" cm="1">
        <f t="array" ref="E11491">IF(INDEX($C:$C, ROW($C11490)*2)=0, "", INDEX($C:$C, ROW($C11490)*2))</f>
        <v/>
      </c>
      <c r="F11491" t="str" cm="1">
        <f t="array" ref="F11491">IF(-1 *INDEX($C:$C, ROW($C11491)*2-1)=0, "", -1 *INDEX($C:$C, ROW($C11491)*2-1))</f>
        <v/>
      </c>
    </row>
    <row r="11492" spans="1:6" ht="19.5" thickBot="1" x14ac:dyDescent="0.45">
      <c r="A11492" s="3"/>
      <c r="B11492" s="4" t="s">
        <v>11494</v>
      </c>
      <c r="C11492" s="4">
        <v>1550</v>
      </c>
      <c r="D11492" s="4" t="s">
        <v>4</v>
      </c>
      <c r="E11492" t="str" cm="1">
        <f t="array" ref="E11492">IF(INDEX($C:$C, ROW($C11491)*2)=0, "", INDEX($C:$C, ROW($C11491)*2))</f>
        <v/>
      </c>
      <c r="F11492" t="str" cm="1">
        <f t="array" ref="F11492">IF(-1 *INDEX($C:$C, ROW($C11492)*2-1)=0, "", -1 *INDEX($C:$C, ROW($C11492)*2-1))</f>
        <v/>
      </c>
    </row>
    <row r="11493" spans="1:6" ht="19.5" thickBot="1" x14ac:dyDescent="0.45">
      <c r="A11493" s="3"/>
      <c r="B11493" s="4" t="s">
        <v>11495</v>
      </c>
      <c r="C11493" s="4">
        <v>686</v>
      </c>
      <c r="D11493" s="4" t="s">
        <v>4</v>
      </c>
      <c r="E11493" t="str" cm="1">
        <f t="array" ref="E11493">IF(INDEX($C:$C, ROW($C11492)*2)=0, "", INDEX($C:$C, ROW($C11492)*2))</f>
        <v/>
      </c>
      <c r="F11493" t="str" cm="1">
        <f t="array" ref="F11493">IF(-1 *INDEX($C:$C, ROW($C11493)*2-1)=0, "", -1 *INDEX($C:$C, ROW($C11493)*2-1))</f>
        <v/>
      </c>
    </row>
    <row r="11494" spans="1:6" ht="19.5" thickBot="1" x14ac:dyDescent="0.45">
      <c r="A11494" s="3"/>
      <c r="B11494" s="4" t="s">
        <v>11496</v>
      </c>
      <c r="C11494" s="4">
        <v>1562</v>
      </c>
      <c r="D11494" s="4" t="s">
        <v>4</v>
      </c>
      <c r="E11494" t="str" cm="1">
        <f t="array" ref="E11494">IF(INDEX($C:$C, ROW($C11493)*2)=0, "", INDEX($C:$C, ROW($C11493)*2))</f>
        <v/>
      </c>
      <c r="F11494" t="str" cm="1">
        <f t="array" ref="F11494">IF(-1 *INDEX($C:$C, ROW($C11494)*2-1)=0, "", -1 *INDEX($C:$C, ROW($C11494)*2-1))</f>
        <v/>
      </c>
    </row>
    <row r="11495" spans="1:6" ht="19.5" thickBot="1" x14ac:dyDescent="0.45">
      <c r="A11495" s="3"/>
      <c r="B11495" s="4" t="s">
        <v>11497</v>
      </c>
      <c r="C11495" s="4">
        <v>687</v>
      </c>
      <c r="D11495" s="4" t="s">
        <v>4</v>
      </c>
      <c r="E11495" t="str" cm="1">
        <f t="array" ref="E11495">IF(INDEX($C:$C, ROW($C11494)*2)=0, "", INDEX($C:$C, ROW($C11494)*2))</f>
        <v/>
      </c>
      <c r="F11495" t="str" cm="1">
        <f t="array" ref="F11495">IF(-1 *INDEX($C:$C, ROW($C11495)*2-1)=0, "", -1 *INDEX($C:$C, ROW($C11495)*2-1))</f>
        <v/>
      </c>
    </row>
    <row r="11496" spans="1:6" ht="19.5" thickBot="1" x14ac:dyDescent="0.45">
      <c r="A11496" s="3"/>
      <c r="B11496" s="4" t="s">
        <v>11498</v>
      </c>
      <c r="C11496" s="4">
        <v>1574</v>
      </c>
      <c r="D11496" s="4" t="s">
        <v>4</v>
      </c>
      <c r="E11496" t="str" cm="1">
        <f t="array" ref="E11496">IF(INDEX($C:$C, ROW($C11495)*2)=0, "", INDEX($C:$C, ROW($C11495)*2))</f>
        <v/>
      </c>
      <c r="F11496" t="str" cm="1">
        <f t="array" ref="F11496">IF(-1 *INDEX($C:$C, ROW($C11496)*2-1)=0, "", -1 *INDEX($C:$C, ROW($C11496)*2-1))</f>
        <v/>
      </c>
    </row>
    <row r="11497" spans="1:6" ht="19.5" thickBot="1" x14ac:dyDescent="0.45">
      <c r="A11497" s="3"/>
      <c r="B11497" s="4" t="s">
        <v>11499</v>
      </c>
      <c r="C11497" s="4">
        <v>688</v>
      </c>
      <c r="D11497" s="4" t="s">
        <v>4</v>
      </c>
      <c r="E11497" t="str" cm="1">
        <f t="array" ref="E11497">IF(INDEX($C:$C, ROW($C11496)*2)=0, "", INDEX($C:$C, ROW($C11496)*2))</f>
        <v/>
      </c>
      <c r="F11497" t="str" cm="1">
        <f t="array" ref="F11497">IF(-1 *INDEX($C:$C, ROW($C11497)*2-1)=0, "", -1 *INDEX($C:$C, ROW($C11497)*2-1))</f>
        <v/>
      </c>
    </row>
    <row r="11498" spans="1:6" ht="19.5" thickBot="1" x14ac:dyDescent="0.45">
      <c r="A11498" s="3"/>
      <c r="B11498" s="4" t="s">
        <v>11500</v>
      </c>
      <c r="C11498" s="4">
        <v>1586</v>
      </c>
      <c r="D11498" s="4" t="s">
        <v>4</v>
      </c>
      <c r="E11498" t="str" cm="1">
        <f t="array" ref="E11498">IF(INDEX($C:$C, ROW($C11497)*2)=0, "", INDEX($C:$C, ROW($C11497)*2))</f>
        <v/>
      </c>
      <c r="F11498" t="str" cm="1">
        <f t="array" ref="F11498">IF(-1 *INDEX($C:$C, ROW($C11498)*2-1)=0, "", -1 *INDEX($C:$C, ROW($C11498)*2-1))</f>
        <v/>
      </c>
    </row>
    <row r="11499" spans="1:6" ht="19.5" thickBot="1" x14ac:dyDescent="0.45">
      <c r="A11499" s="3"/>
      <c r="B11499" s="4" t="s">
        <v>11501</v>
      </c>
      <c r="C11499" s="4">
        <v>689</v>
      </c>
      <c r="D11499" s="4" t="s">
        <v>4</v>
      </c>
      <c r="E11499" t="str" cm="1">
        <f t="array" ref="E11499">IF(INDEX($C:$C, ROW($C11498)*2)=0, "", INDEX($C:$C, ROW($C11498)*2))</f>
        <v/>
      </c>
      <c r="F11499" t="str" cm="1">
        <f t="array" ref="F11499">IF(-1 *INDEX($C:$C, ROW($C11499)*2-1)=0, "", -1 *INDEX($C:$C, ROW($C11499)*2-1))</f>
        <v/>
      </c>
    </row>
    <row r="11500" spans="1:6" ht="19.5" thickBot="1" x14ac:dyDescent="0.45">
      <c r="A11500" s="3"/>
      <c r="B11500" s="4" t="s">
        <v>11502</v>
      </c>
      <c r="C11500" s="4">
        <v>1597</v>
      </c>
      <c r="D11500" s="4" t="s">
        <v>4</v>
      </c>
      <c r="E11500" t="str" cm="1">
        <f t="array" ref="E11500">IF(INDEX($C:$C, ROW($C11499)*2)=0, "", INDEX($C:$C, ROW($C11499)*2))</f>
        <v/>
      </c>
      <c r="F11500" t="str" cm="1">
        <f t="array" ref="F11500">IF(-1 *INDEX($C:$C, ROW($C11500)*2-1)=0, "", -1 *INDEX($C:$C, ROW($C11500)*2-1))</f>
        <v/>
      </c>
    </row>
    <row r="11501" spans="1:6" ht="19.5" thickBot="1" x14ac:dyDescent="0.45">
      <c r="A11501" s="3"/>
      <c r="B11501" s="4" t="s">
        <v>11503</v>
      </c>
      <c r="C11501" s="4">
        <v>690</v>
      </c>
      <c r="D11501" s="4" t="s">
        <v>4</v>
      </c>
      <c r="E11501" t="str" cm="1">
        <f t="array" ref="E11501">IF(INDEX($C:$C, ROW($C11500)*2)=0, "", INDEX($C:$C, ROW($C11500)*2))</f>
        <v/>
      </c>
      <c r="F11501" t="str" cm="1">
        <f t="array" ref="F11501">IF(-1 *INDEX($C:$C, ROW($C11501)*2-1)=0, "", -1 *INDEX($C:$C, ROW($C11501)*2-1))</f>
        <v/>
      </c>
    </row>
    <row r="11502" spans="1:6" ht="19.5" thickBot="1" x14ac:dyDescent="0.45">
      <c r="A11502" s="3"/>
      <c r="B11502" s="4" t="s">
        <v>11504</v>
      </c>
      <c r="C11502" s="4">
        <v>1609</v>
      </c>
      <c r="D11502" s="4" t="s">
        <v>4</v>
      </c>
      <c r="E11502" t="str" cm="1">
        <f t="array" ref="E11502">IF(INDEX($C:$C, ROW($C11501)*2)=0, "", INDEX($C:$C, ROW($C11501)*2))</f>
        <v/>
      </c>
      <c r="F11502" t="str" cm="1">
        <f t="array" ref="F11502">IF(-1 *INDEX($C:$C, ROW($C11502)*2-1)=0, "", -1 *INDEX($C:$C, ROW($C11502)*2-1))</f>
        <v/>
      </c>
    </row>
    <row r="11503" spans="1:6" ht="19.5" thickBot="1" x14ac:dyDescent="0.45">
      <c r="A11503" s="3"/>
      <c r="B11503" s="4" t="s">
        <v>11505</v>
      </c>
      <c r="C11503" s="4">
        <v>691</v>
      </c>
      <c r="D11503" s="4" t="s">
        <v>4</v>
      </c>
      <c r="E11503" t="str" cm="1">
        <f t="array" ref="E11503">IF(INDEX($C:$C, ROW($C11502)*2)=0, "", INDEX($C:$C, ROW($C11502)*2))</f>
        <v/>
      </c>
      <c r="F11503" t="str" cm="1">
        <f t="array" ref="F11503">IF(-1 *INDEX($C:$C, ROW($C11503)*2-1)=0, "", -1 *INDEX($C:$C, ROW($C11503)*2-1))</f>
        <v/>
      </c>
    </row>
    <row r="11504" spans="1:6" ht="19.5" thickBot="1" x14ac:dyDescent="0.45">
      <c r="A11504" s="3"/>
      <c r="B11504" s="4" t="s">
        <v>11506</v>
      </c>
      <c r="C11504" s="4">
        <v>1621</v>
      </c>
      <c r="D11504" s="4" t="s">
        <v>4</v>
      </c>
      <c r="E11504" t="str" cm="1">
        <f t="array" ref="E11504">IF(INDEX($C:$C, ROW($C11503)*2)=0, "", INDEX($C:$C, ROW($C11503)*2))</f>
        <v/>
      </c>
      <c r="F11504" t="str" cm="1">
        <f t="array" ref="F11504">IF(-1 *INDEX($C:$C, ROW($C11504)*2-1)=0, "", -1 *INDEX($C:$C, ROW($C11504)*2-1))</f>
        <v/>
      </c>
    </row>
    <row r="11505" spans="1:6" ht="19.5" thickBot="1" x14ac:dyDescent="0.45">
      <c r="A11505" s="3"/>
      <c r="B11505" s="4" t="s">
        <v>11507</v>
      </c>
      <c r="C11505" s="4">
        <v>692</v>
      </c>
      <c r="D11505" s="4" t="s">
        <v>4</v>
      </c>
      <c r="E11505" t="str" cm="1">
        <f t="array" ref="E11505">IF(INDEX($C:$C, ROW($C11504)*2)=0, "", INDEX($C:$C, ROW($C11504)*2))</f>
        <v/>
      </c>
      <c r="F11505" t="str" cm="1">
        <f t="array" ref="F11505">IF(-1 *INDEX($C:$C, ROW($C11505)*2-1)=0, "", -1 *INDEX($C:$C, ROW($C11505)*2-1))</f>
        <v/>
      </c>
    </row>
    <row r="11506" spans="1:6" ht="19.5" thickBot="1" x14ac:dyDescent="0.45">
      <c r="A11506" s="3"/>
      <c r="B11506" s="4" t="s">
        <v>11508</v>
      </c>
      <c r="C11506" s="4">
        <v>1633</v>
      </c>
      <c r="D11506" s="4" t="s">
        <v>4</v>
      </c>
      <c r="E11506" t="str" cm="1">
        <f t="array" ref="E11506">IF(INDEX($C:$C, ROW($C11505)*2)=0, "", INDEX($C:$C, ROW($C11505)*2))</f>
        <v/>
      </c>
      <c r="F11506" t="str" cm="1">
        <f t="array" ref="F11506">IF(-1 *INDEX($C:$C, ROW($C11506)*2-1)=0, "", -1 *INDEX($C:$C, ROW($C11506)*2-1))</f>
        <v/>
      </c>
    </row>
    <row r="11507" spans="1:6" ht="19.5" thickBot="1" x14ac:dyDescent="0.45">
      <c r="A11507" s="3"/>
      <c r="B11507" s="4" t="s">
        <v>11509</v>
      </c>
      <c r="C11507" s="4">
        <v>693</v>
      </c>
      <c r="D11507" s="4" t="s">
        <v>4</v>
      </c>
      <c r="E11507" t="str" cm="1">
        <f t="array" ref="E11507">IF(INDEX($C:$C, ROW($C11506)*2)=0, "", INDEX($C:$C, ROW($C11506)*2))</f>
        <v/>
      </c>
      <c r="F11507" t="str" cm="1">
        <f t="array" ref="F11507">IF(-1 *INDEX($C:$C, ROW($C11507)*2-1)=0, "", -1 *INDEX($C:$C, ROW($C11507)*2-1))</f>
        <v/>
      </c>
    </row>
    <row r="11508" spans="1:6" ht="19.5" thickBot="1" x14ac:dyDescent="0.45">
      <c r="A11508" s="3"/>
      <c r="B11508" s="4" t="s">
        <v>11510</v>
      </c>
      <c r="C11508" s="4">
        <v>1645</v>
      </c>
      <c r="D11508" s="4" t="s">
        <v>4</v>
      </c>
      <c r="E11508" t="str" cm="1">
        <f t="array" ref="E11508">IF(INDEX($C:$C, ROW($C11507)*2)=0, "", INDEX($C:$C, ROW($C11507)*2))</f>
        <v/>
      </c>
      <c r="F11508" t="str" cm="1">
        <f t="array" ref="F11508">IF(-1 *INDEX($C:$C, ROW($C11508)*2-1)=0, "", -1 *INDEX($C:$C, ROW($C11508)*2-1))</f>
        <v/>
      </c>
    </row>
    <row r="11509" spans="1:6" ht="19.5" thickBot="1" x14ac:dyDescent="0.45">
      <c r="A11509" s="3"/>
      <c r="B11509" s="4" t="s">
        <v>11511</v>
      </c>
      <c r="C11509" s="4">
        <v>694</v>
      </c>
      <c r="D11509" s="4" t="s">
        <v>4</v>
      </c>
      <c r="E11509" t="str" cm="1">
        <f t="array" ref="E11509">IF(INDEX($C:$C, ROW($C11508)*2)=0, "", INDEX($C:$C, ROW($C11508)*2))</f>
        <v/>
      </c>
      <c r="F11509" t="str" cm="1">
        <f t="array" ref="F11509">IF(-1 *INDEX($C:$C, ROW($C11509)*2-1)=0, "", -1 *INDEX($C:$C, ROW($C11509)*2-1))</f>
        <v/>
      </c>
    </row>
    <row r="11510" spans="1:6" ht="19.5" thickBot="1" x14ac:dyDescent="0.45">
      <c r="A11510" s="3"/>
      <c r="B11510" s="4" t="s">
        <v>11512</v>
      </c>
      <c r="C11510" s="4">
        <v>1657</v>
      </c>
      <c r="D11510" s="4" t="s">
        <v>4</v>
      </c>
      <c r="E11510" t="str" cm="1">
        <f t="array" ref="E11510">IF(INDEX($C:$C, ROW($C11509)*2)=0, "", INDEX($C:$C, ROW($C11509)*2))</f>
        <v/>
      </c>
      <c r="F11510" t="str" cm="1">
        <f t="array" ref="F11510">IF(-1 *INDEX($C:$C, ROW($C11510)*2-1)=0, "", -1 *INDEX($C:$C, ROW($C11510)*2-1))</f>
        <v/>
      </c>
    </row>
    <row r="11511" spans="1:6" ht="19.5" thickBot="1" x14ac:dyDescent="0.45">
      <c r="A11511" s="3"/>
      <c r="B11511" s="4" t="s">
        <v>11513</v>
      </c>
      <c r="C11511" s="4">
        <v>695</v>
      </c>
      <c r="D11511" s="4" t="s">
        <v>4</v>
      </c>
      <c r="E11511" t="str" cm="1">
        <f t="array" ref="E11511">IF(INDEX($C:$C, ROW($C11510)*2)=0, "", INDEX($C:$C, ROW($C11510)*2))</f>
        <v/>
      </c>
      <c r="F11511" t="str" cm="1">
        <f t="array" ref="F11511">IF(-1 *INDEX($C:$C, ROW($C11511)*2-1)=0, "", -1 *INDEX($C:$C, ROW($C11511)*2-1))</f>
        <v/>
      </c>
    </row>
    <row r="11512" spans="1:6" ht="19.5" thickBot="1" x14ac:dyDescent="0.45">
      <c r="A11512" s="3"/>
      <c r="B11512" s="4" t="s">
        <v>11514</v>
      </c>
      <c r="C11512" s="4">
        <v>1669</v>
      </c>
      <c r="D11512" s="4" t="s">
        <v>4</v>
      </c>
      <c r="E11512" t="str" cm="1">
        <f t="array" ref="E11512">IF(INDEX($C:$C, ROW($C11511)*2)=0, "", INDEX($C:$C, ROW($C11511)*2))</f>
        <v/>
      </c>
      <c r="F11512" t="str" cm="1">
        <f t="array" ref="F11512">IF(-1 *INDEX($C:$C, ROW($C11512)*2-1)=0, "", -1 *INDEX($C:$C, ROW($C11512)*2-1))</f>
        <v/>
      </c>
    </row>
    <row r="11513" spans="1:6" ht="19.5" thickBot="1" x14ac:dyDescent="0.45">
      <c r="A11513" s="3"/>
      <c r="B11513" s="4" t="s">
        <v>11515</v>
      </c>
      <c r="C11513" s="4">
        <v>696</v>
      </c>
      <c r="D11513" s="4" t="s">
        <v>4</v>
      </c>
      <c r="E11513" t="str" cm="1">
        <f t="array" ref="E11513">IF(INDEX($C:$C, ROW($C11512)*2)=0, "", INDEX($C:$C, ROW($C11512)*2))</f>
        <v/>
      </c>
      <c r="F11513" t="str" cm="1">
        <f t="array" ref="F11513">IF(-1 *INDEX($C:$C, ROW($C11513)*2-1)=0, "", -1 *INDEX($C:$C, ROW($C11513)*2-1))</f>
        <v/>
      </c>
    </row>
    <row r="11514" spans="1:6" ht="19.5" thickBot="1" x14ac:dyDescent="0.45">
      <c r="A11514" s="3"/>
      <c r="B11514" s="4" t="s">
        <v>11516</v>
      </c>
      <c r="C11514" s="4">
        <v>1681</v>
      </c>
      <c r="D11514" s="4" t="s">
        <v>4</v>
      </c>
      <c r="E11514" t="str" cm="1">
        <f t="array" ref="E11514">IF(INDEX($C:$C, ROW($C11513)*2)=0, "", INDEX($C:$C, ROW($C11513)*2))</f>
        <v/>
      </c>
      <c r="F11514" t="str" cm="1">
        <f t="array" ref="F11514">IF(-1 *INDEX($C:$C, ROW($C11514)*2-1)=0, "", -1 *INDEX($C:$C, ROW($C11514)*2-1))</f>
        <v/>
      </c>
    </row>
    <row r="11515" spans="1:6" ht="19.5" thickBot="1" x14ac:dyDescent="0.45">
      <c r="A11515" s="3"/>
      <c r="B11515" s="4" t="s">
        <v>11517</v>
      </c>
      <c r="C11515" s="4">
        <v>697</v>
      </c>
      <c r="D11515" s="4" t="s">
        <v>4</v>
      </c>
      <c r="E11515" t="str" cm="1">
        <f t="array" ref="E11515">IF(INDEX($C:$C, ROW($C11514)*2)=0, "", INDEX($C:$C, ROW($C11514)*2))</f>
        <v/>
      </c>
      <c r="F11515" t="str" cm="1">
        <f t="array" ref="F11515">IF(-1 *INDEX($C:$C, ROW($C11515)*2-1)=0, "", -1 *INDEX($C:$C, ROW($C11515)*2-1))</f>
        <v/>
      </c>
    </row>
    <row r="11516" spans="1:6" ht="19.5" thickBot="1" x14ac:dyDescent="0.45">
      <c r="A11516" s="3"/>
      <c r="B11516" s="4" t="s">
        <v>11518</v>
      </c>
      <c r="C11516" s="4">
        <v>1693</v>
      </c>
      <c r="D11516" s="4" t="s">
        <v>4</v>
      </c>
      <c r="E11516" t="str" cm="1">
        <f t="array" ref="E11516">IF(INDEX($C:$C, ROW($C11515)*2)=0, "", INDEX($C:$C, ROW($C11515)*2))</f>
        <v/>
      </c>
      <c r="F11516" t="str" cm="1">
        <f t="array" ref="F11516">IF(-1 *INDEX($C:$C, ROW($C11516)*2-1)=0, "", -1 *INDEX($C:$C, ROW($C11516)*2-1))</f>
        <v/>
      </c>
    </row>
    <row r="11517" spans="1:6" ht="19.5" thickBot="1" x14ac:dyDescent="0.45">
      <c r="A11517" s="3"/>
      <c r="B11517" s="4" t="s">
        <v>11519</v>
      </c>
      <c r="C11517" s="4">
        <v>698</v>
      </c>
      <c r="D11517" s="4" t="s">
        <v>4</v>
      </c>
      <c r="E11517" t="str" cm="1">
        <f t="array" ref="E11517">IF(INDEX($C:$C, ROW($C11516)*2)=0, "", INDEX($C:$C, ROW($C11516)*2))</f>
        <v/>
      </c>
      <c r="F11517" t="str" cm="1">
        <f t="array" ref="F11517">IF(-1 *INDEX($C:$C, ROW($C11517)*2-1)=0, "", -1 *INDEX($C:$C, ROW($C11517)*2-1))</f>
        <v/>
      </c>
    </row>
    <row r="11518" spans="1:6" ht="19.5" thickBot="1" x14ac:dyDescent="0.45">
      <c r="A11518" s="3"/>
      <c r="B11518" s="4" t="s">
        <v>11520</v>
      </c>
      <c r="C11518" s="4">
        <v>1705</v>
      </c>
      <c r="D11518" s="4" t="s">
        <v>4</v>
      </c>
      <c r="E11518" t="str" cm="1">
        <f t="array" ref="E11518">IF(INDEX($C:$C, ROW($C11517)*2)=0, "", INDEX($C:$C, ROW($C11517)*2))</f>
        <v/>
      </c>
      <c r="F11518" t="str" cm="1">
        <f t="array" ref="F11518">IF(-1 *INDEX($C:$C, ROW($C11518)*2-1)=0, "", -1 *INDEX($C:$C, ROW($C11518)*2-1))</f>
        <v/>
      </c>
    </row>
    <row r="11519" spans="1:6" ht="19.5" thickBot="1" x14ac:dyDescent="0.45">
      <c r="A11519" s="3"/>
      <c r="B11519" s="4" t="s">
        <v>11521</v>
      </c>
      <c r="C11519" s="4">
        <v>699</v>
      </c>
      <c r="D11519" s="4" t="s">
        <v>4</v>
      </c>
      <c r="E11519" t="str" cm="1">
        <f t="array" ref="E11519">IF(INDEX($C:$C, ROW($C11518)*2)=0, "", INDEX($C:$C, ROW($C11518)*2))</f>
        <v/>
      </c>
      <c r="F11519" t="str" cm="1">
        <f t="array" ref="F11519">IF(-1 *INDEX($C:$C, ROW($C11519)*2-1)=0, "", -1 *INDEX($C:$C, ROW($C11519)*2-1))</f>
        <v/>
      </c>
    </row>
    <row r="11520" spans="1:6" ht="19.5" thickBot="1" x14ac:dyDescent="0.45">
      <c r="A11520" s="3"/>
      <c r="B11520" s="4" t="s">
        <v>11522</v>
      </c>
      <c r="C11520" s="4">
        <v>1717</v>
      </c>
      <c r="D11520" s="4" t="s">
        <v>4</v>
      </c>
      <c r="E11520" t="str" cm="1">
        <f t="array" ref="E11520">IF(INDEX($C:$C, ROW($C11519)*2)=0, "", INDEX($C:$C, ROW($C11519)*2))</f>
        <v/>
      </c>
      <c r="F11520" t="str" cm="1">
        <f t="array" ref="F11520">IF(-1 *INDEX($C:$C, ROW($C11520)*2-1)=0, "", -1 *INDEX($C:$C, ROW($C11520)*2-1))</f>
        <v/>
      </c>
    </row>
    <row r="11521" spans="1:6" ht="19.5" thickBot="1" x14ac:dyDescent="0.45">
      <c r="A11521" s="3"/>
      <c r="B11521" s="4" t="s">
        <v>11523</v>
      </c>
      <c r="C11521" s="4">
        <v>700</v>
      </c>
      <c r="D11521" s="4" t="s">
        <v>4</v>
      </c>
      <c r="E11521" t="str" cm="1">
        <f t="array" ref="E11521">IF(INDEX($C:$C, ROW($C11520)*2)=0, "", INDEX($C:$C, ROW($C11520)*2))</f>
        <v/>
      </c>
      <c r="F11521" t="str" cm="1">
        <f t="array" ref="F11521">IF(-1 *INDEX($C:$C, ROW($C11521)*2-1)=0, "", -1 *INDEX($C:$C, ROW($C11521)*2-1))</f>
        <v/>
      </c>
    </row>
    <row r="11522" spans="1:6" ht="19.5" thickBot="1" x14ac:dyDescent="0.45">
      <c r="A11522" s="3"/>
      <c r="B11522" s="4" t="s">
        <v>11524</v>
      </c>
      <c r="C11522" s="4">
        <v>1729</v>
      </c>
      <c r="D11522" s="4" t="s">
        <v>4</v>
      </c>
      <c r="E11522" t="str" cm="1">
        <f t="array" ref="E11522">IF(INDEX($C:$C, ROW($C11521)*2)=0, "", INDEX($C:$C, ROW($C11521)*2))</f>
        <v/>
      </c>
      <c r="F11522" t="str" cm="1">
        <f t="array" ref="F11522">IF(-1 *INDEX($C:$C, ROW($C11522)*2-1)=0, "", -1 *INDEX($C:$C, ROW($C11522)*2-1))</f>
        <v/>
      </c>
    </row>
    <row r="11523" spans="1:6" ht="19.5" thickBot="1" x14ac:dyDescent="0.45">
      <c r="A11523" s="3"/>
      <c r="B11523" s="4" t="s">
        <v>11525</v>
      </c>
      <c r="C11523" s="4">
        <v>701</v>
      </c>
      <c r="D11523" s="4" t="s">
        <v>4</v>
      </c>
      <c r="E11523" t="str" cm="1">
        <f t="array" ref="E11523">IF(INDEX($C:$C, ROW($C11522)*2)=0, "", INDEX($C:$C, ROW($C11522)*2))</f>
        <v/>
      </c>
      <c r="F11523" t="str" cm="1">
        <f t="array" ref="F11523">IF(-1 *INDEX($C:$C, ROW($C11523)*2-1)=0, "", -1 *INDEX($C:$C, ROW($C11523)*2-1))</f>
        <v/>
      </c>
    </row>
    <row r="11524" spans="1:6" ht="19.5" thickBot="1" x14ac:dyDescent="0.45">
      <c r="A11524" s="3"/>
      <c r="B11524" s="4" t="s">
        <v>11526</v>
      </c>
      <c r="C11524" s="4">
        <v>1741</v>
      </c>
      <c r="D11524" s="4" t="s">
        <v>4</v>
      </c>
      <c r="E11524" t="str" cm="1">
        <f t="array" ref="E11524">IF(INDEX($C:$C, ROW($C11523)*2)=0, "", INDEX($C:$C, ROW($C11523)*2))</f>
        <v/>
      </c>
      <c r="F11524" t="str" cm="1">
        <f t="array" ref="F11524">IF(-1 *INDEX($C:$C, ROW($C11524)*2-1)=0, "", -1 *INDEX($C:$C, ROW($C11524)*2-1))</f>
        <v/>
      </c>
    </row>
    <row r="11525" spans="1:6" ht="19.5" thickBot="1" x14ac:dyDescent="0.45">
      <c r="A11525" s="3"/>
      <c r="B11525" s="4" t="s">
        <v>11527</v>
      </c>
      <c r="C11525" s="4">
        <v>702</v>
      </c>
      <c r="D11525" s="4" t="s">
        <v>4</v>
      </c>
      <c r="E11525" t="str" cm="1">
        <f t="array" ref="E11525">IF(INDEX($C:$C, ROW($C11524)*2)=0, "", INDEX($C:$C, ROW($C11524)*2))</f>
        <v/>
      </c>
      <c r="F11525" t="str" cm="1">
        <f t="array" ref="F11525">IF(-1 *INDEX($C:$C, ROW($C11525)*2-1)=0, "", -1 *INDEX($C:$C, ROW($C11525)*2-1))</f>
        <v/>
      </c>
    </row>
    <row r="11526" spans="1:6" ht="19.5" thickBot="1" x14ac:dyDescent="0.45">
      <c r="A11526" s="3"/>
      <c r="B11526" s="4" t="s">
        <v>11528</v>
      </c>
      <c r="C11526" s="4">
        <v>1752</v>
      </c>
      <c r="D11526" s="4" t="s">
        <v>4</v>
      </c>
      <c r="E11526" t="str" cm="1">
        <f t="array" ref="E11526">IF(INDEX($C:$C, ROW($C11525)*2)=0, "", INDEX($C:$C, ROW($C11525)*2))</f>
        <v/>
      </c>
      <c r="F11526" t="str" cm="1">
        <f t="array" ref="F11526">IF(-1 *INDEX($C:$C, ROW($C11526)*2-1)=0, "", -1 *INDEX($C:$C, ROW($C11526)*2-1))</f>
        <v/>
      </c>
    </row>
    <row r="11527" spans="1:6" ht="19.5" thickBot="1" x14ac:dyDescent="0.45">
      <c r="A11527" s="3"/>
      <c r="B11527" s="4" t="s">
        <v>11529</v>
      </c>
      <c r="C11527" s="4">
        <v>703</v>
      </c>
      <c r="D11527" s="4" t="s">
        <v>4</v>
      </c>
      <c r="E11527" t="str" cm="1">
        <f t="array" ref="E11527">IF(INDEX($C:$C, ROW($C11526)*2)=0, "", INDEX($C:$C, ROW($C11526)*2))</f>
        <v/>
      </c>
      <c r="F11527" t="str" cm="1">
        <f t="array" ref="F11527">IF(-1 *INDEX($C:$C, ROW($C11527)*2-1)=0, "", -1 *INDEX($C:$C, ROW($C11527)*2-1))</f>
        <v/>
      </c>
    </row>
    <row r="11528" spans="1:6" ht="19.5" thickBot="1" x14ac:dyDescent="0.45">
      <c r="A11528" s="3"/>
      <c r="B11528" s="4" t="s">
        <v>11530</v>
      </c>
      <c r="C11528" s="4">
        <v>1764</v>
      </c>
      <c r="D11528" s="4" t="s">
        <v>4</v>
      </c>
      <c r="E11528" t="str" cm="1">
        <f t="array" ref="E11528">IF(INDEX($C:$C, ROW($C11527)*2)=0, "", INDEX($C:$C, ROW($C11527)*2))</f>
        <v/>
      </c>
      <c r="F11528" t="str" cm="1">
        <f t="array" ref="F11528">IF(-1 *INDEX($C:$C, ROW($C11528)*2-1)=0, "", -1 *INDEX($C:$C, ROW($C11528)*2-1))</f>
        <v/>
      </c>
    </row>
    <row r="11529" spans="1:6" ht="19.5" thickBot="1" x14ac:dyDescent="0.45">
      <c r="A11529" s="3"/>
      <c r="B11529" s="4" t="s">
        <v>11531</v>
      </c>
      <c r="C11529" s="4">
        <v>704</v>
      </c>
      <c r="D11529" s="4" t="s">
        <v>4</v>
      </c>
      <c r="E11529" t="str" cm="1">
        <f t="array" ref="E11529">IF(INDEX($C:$C, ROW($C11528)*2)=0, "", INDEX($C:$C, ROW($C11528)*2))</f>
        <v/>
      </c>
      <c r="F11529" t="str" cm="1">
        <f t="array" ref="F11529">IF(-1 *INDEX($C:$C, ROW($C11529)*2-1)=0, "", -1 *INDEX($C:$C, ROW($C11529)*2-1))</f>
        <v/>
      </c>
    </row>
    <row r="11530" spans="1:6" ht="19.5" thickBot="1" x14ac:dyDescent="0.45">
      <c r="A11530" s="3"/>
      <c r="B11530" s="4" t="s">
        <v>11532</v>
      </c>
      <c r="C11530" s="4">
        <v>1776</v>
      </c>
      <c r="D11530" s="4" t="s">
        <v>4</v>
      </c>
      <c r="E11530" t="str" cm="1">
        <f t="array" ref="E11530">IF(INDEX($C:$C, ROW($C11529)*2)=0, "", INDEX($C:$C, ROW($C11529)*2))</f>
        <v/>
      </c>
      <c r="F11530" t="str" cm="1">
        <f t="array" ref="F11530">IF(-1 *INDEX($C:$C, ROW($C11530)*2-1)=0, "", -1 *INDEX($C:$C, ROW($C11530)*2-1))</f>
        <v/>
      </c>
    </row>
    <row r="11531" spans="1:6" ht="19.5" thickBot="1" x14ac:dyDescent="0.45">
      <c r="A11531" s="3"/>
      <c r="B11531" s="4" t="s">
        <v>11533</v>
      </c>
      <c r="C11531" s="4">
        <v>705</v>
      </c>
      <c r="D11531" s="4" t="s">
        <v>4</v>
      </c>
      <c r="E11531" t="str" cm="1">
        <f t="array" ref="E11531">IF(INDEX($C:$C, ROW($C11530)*2)=0, "", INDEX($C:$C, ROW($C11530)*2))</f>
        <v/>
      </c>
      <c r="F11531" t="str" cm="1">
        <f t="array" ref="F11531">IF(-1 *INDEX($C:$C, ROW($C11531)*2-1)=0, "", -1 *INDEX($C:$C, ROW($C11531)*2-1))</f>
        <v/>
      </c>
    </row>
    <row r="11532" spans="1:6" ht="19.5" thickBot="1" x14ac:dyDescent="0.45">
      <c r="A11532" s="3"/>
      <c r="B11532" s="4" t="s">
        <v>11534</v>
      </c>
      <c r="C11532" s="4">
        <v>1788</v>
      </c>
      <c r="D11532" s="4" t="s">
        <v>4</v>
      </c>
      <c r="E11532" t="str" cm="1">
        <f t="array" ref="E11532">IF(INDEX($C:$C, ROW($C11531)*2)=0, "", INDEX($C:$C, ROW($C11531)*2))</f>
        <v/>
      </c>
      <c r="F11532" t="str" cm="1">
        <f t="array" ref="F11532">IF(-1 *INDEX($C:$C, ROW($C11532)*2-1)=0, "", -1 *INDEX($C:$C, ROW($C11532)*2-1))</f>
        <v/>
      </c>
    </row>
    <row r="11533" spans="1:6" ht="19.5" thickBot="1" x14ac:dyDescent="0.45">
      <c r="A11533" s="3"/>
      <c r="B11533" s="4" t="s">
        <v>11535</v>
      </c>
      <c r="C11533" s="4">
        <v>706</v>
      </c>
      <c r="D11533" s="4" t="s">
        <v>4</v>
      </c>
      <c r="E11533" t="str" cm="1">
        <f t="array" ref="E11533">IF(INDEX($C:$C, ROW($C11532)*2)=0, "", INDEX($C:$C, ROW($C11532)*2))</f>
        <v/>
      </c>
      <c r="F11533" t="str" cm="1">
        <f t="array" ref="F11533">IF(-1 *INDEX($C:$C, ROW($C11533)*2-1)=0, "", -1 *INDEX($C:$C, ROW($C11533)*2-1))</f>
        <v/>
      </c>
    </row>
    <row r="11534" spans="1:6" ht="19.5" thickBot="1" x14ac:dyDescent="0.45">
      <c r="A11534" s="3"/>
      <c r="B11534" s="4" t="s">
        <v>11536</v>
      </c>
      <c r="C11534" s="4">
        <v>1800</v>
      </c>
      <c r="D11534" s="4" t="s">
        <v>4</v>
      </c>
      <c r="E11534" t="str" cm="1">
        <f t="array" ref="E11534">IF(INDEX($C:$C, ROW($C11533)*2)=0, "", INDEX($C:$C, ROW($C11533)*2))</f>
        <v/>
      </c>
      <c r="F11534" t="str" cm="1">
        <f t="array" ref="F11534">IF(-1 *INDEX($C:$C, ROW($C11534)*2-1)=0, "", -1 *INDEX($C:$C, ROW($C11534)*2-1))</f>
        <v/>
      </c>
    </row>
    <row r="11535" spans="1:6" ht="19.5" thickBot="1" x14ac:dyDescent="0.45">
      <c r="A11535" s="3"/>
      <c r="B11535" s="4" t="s">
        <v>11537</v>
      </c>
      <c r="C11535" s="4">
        <v>707</v>
      </c>
      <c r="D11535" s="4" t="s">
        <v>4</v>
      </c>
      <c r="E11535" t="str" cm="1">
        <f t="array" ref="E11535">IF(INDEX($C:$C, ROW($C11534)*2)=0, "", INDEX($C:$C, ROW($C11534)*2))</f>
        <v/>
      </c>
      <c r="F11535" t="str" cm="1">
        <f t="array" ref="F11535">IF(-1 *INDEX($C:$C, ROW($C11535)*2-1)=0, "", -1 *INDEX($C:$C, ROW($C11535)*2-1))</f>
        <v/>
      </c>
    </row>
    <row r="11536" spans="1:6" ht="19.5" thickBot="1" x14ac:dyDescent="0.45">
      <c r="A11536" s="3"/>
      <c r="B11536" s="4" t="s">
        <v>11538</v>
      </c>
      <c r="C11536" s="4">
        <v>1812</v>
      </c>
      <c r="D11536" s="4" t="s">
        <v>4</v>
      </c>
      <c r="E11536" t="str" cm="1">
        <f t="array" ref="E11536">IF(INDEX($C:$C, ROW($C11535)*2)=0, "", INDEX($C:$C, ROW($C11535)*2))</f>
        <v/>
      </c>
      <c r="F11536" t="str" cm="1">
        <f t="array" ref="F11536">IF(-1 *INDEX($C:$C, ROW($C11536)*2-1)=0, "", -1 *INDEX($C:$C, ROW($C11536)*2-1))</f>
        <v/>
      </c>
    </row>
    <row r="11537" spans="1:6" ht="19.5" thickBot="1" x14ac:dyDescent="0.45">
      <c r="A11537" s="3"/>
      <c r="B11537" s="4" t="s">
        <v>11539</v>
      </c>
      <c r="C11537" s="4">
        <v>708</v>
      </c>
      <c r="D11537" s="4" t="s">
        <v>4</v>
      </c>
      <c r="E11537" t="str" cm="1">
        <f t="array" ref="E11537">IF(INDEX($C:$C, ROW($C11536)*2)=0, "", INDEX($C:$C, ROW($C11536)*2))</f>
        <v/>
      </c>
      <c r="F11537" t="str" cm="1">
        <f t="array" ref="F11537">IF(-1 *INDEX($C:$C, ROW($C11537)*2-1)=0, "", -1 *INDEX($C:$C, ROW($C11537)*2-1))</f>
        <v/>
      </c>
    </row>
    <row r="11538" spans="1:6" ht="19.5" thickBot="1" x14ac:dyDescent="0.45">
      <c r="A11538" s="3"/>
      <c r="B11538" s="4" t="s">
        <v>11540</v>
      </c>
      <c r="C11538" s="4">
        <v>1824</v>
      </c>
      <c r="D11538" s="4" t="s">
        <v>4</v>
      </c>
      <c r="E11538" t="str" cm="1">
        <f t="array" ref="E11538">IF(INDEX($C:$C, ROW($C11537)*2)=0, "", INDEX($C:$C, ROW($C11537)*2))</f>
        <v/>
      </c>
      <c r="F11538" t="str" cm="1">
        <f t="array" ref="F11538">IF(-1 *INDEX($C:$C, ROW($C11538)*2-1)=0, "", -1 *INDEX($C:$C, ROW($C11538)*2-1))</f>
        <v/>
      </c>
    </row>
    <row r="11539" spans="1:6" ht="19.5" thickBot="1" x14ac:dyDescent="0.45">
      <c r="A11539" s="3"/>
      <c r="B11539" s="4" t="s">
        <v>11541</v>
      </c>
      <c r="C11539" s="4">
        <v>709</v>
      </c>
      <c r="D11539" s="4" t="s">
        <v>4</v>
      </c>
      <c r="E11539" t="str" cm="1">
        <f t="array" ref="E11539">IF(INDEX($C:$C, ROW($C11538)*2)=0, "", INDEX($C:$C, ROW($C11538)*2))</f>
        <v/>
      </c>
      <c r="F11539" t="str" cm="1">
        <f t="array" ref="F11539">IF(-1 *INDEX($C:$C, ROW($C11539)*2-1)=0, "", -1 *INDEX($C:$C, ROW($C11539)*2-1))</f>
        <v/>
      </c>
    </row>
    <row r="11540" spans="1:6" ht="19.5" thickBot="1" x14ac:dyDescent="0.45">
      <c r="A11540" s="3"/>
      <c r="B11540" s="4" t="s">
        <v>11542</v>
      </c>
      <c r="C11540" s="4">
        <v>1691</v>
      </c>
      <c r="D11540" s="4" t="s">
        <v>4</v>
      </c>
      <c r="E11540" t="str" cm="1">
        <f t="array" ref="E11540">IF(INDEX($C:$C, ROW($C11539)*2)=0, "", INDEX($C:$C, ROW($C11539)*2))</f>
        <v/>
      </c>
      <c r="F11540" t="str" cm="1">
        <f t="array" ref="F11540">IF(-1 *INDEX($C:$C, ROW($C11540)*2-1)=0, "", -1 *INDEX($C:$C, ROW($C11540)*2-1))</f>
        <v/>
      </c>
    </row>
    <row r="11541" spans="1:6" ht="19.5" thickBot="1" x14ac:dyDescent="0.45">
      <c r="A11541" s="3"/>
      <c r="B11541" s="4" t="s">
        <v>11543</v>
      </c>
      <c r="C11541" s="4">
        <v>682</v>
      </c>
      <c r="D11541" s="4" t="s">
        <v>4</v>
      </c>
      <c r="E11541" t="str" cm="1">
        <f t="array" ref="E11541">IF(INDEX($C:$C, ROW($C11540)*2)=0, "", INDEX($C:$C, ROW($C11540)*2))</f>
        <v/>
      </c>
      <c r="F11541" t="str" cm="1">
        <f t="array" ref="F11541">IF(-1 *INDEX($C:$C, ROW($C11541)*2-1)=0, "", -1 *INDEX($C:$C, ROW($C11541)*2-1))</f>
        <v/>
      </c>
    </row>
    <row r="11542" spans="1:6" ht="19.5" thickBot="1" x14ac:dyDescent="0.45">
      <c r="A11542" s="3"/>
      <c r="B11542" s="4" t="s">
        <v>11544</v>
      </c>
      <c r="C11542" s="4">
        <v>1694</v>
      </c>
      <c r="D11542" s="4" t="s">
        <v>4</v>
      </c>
      <c r="E11542" t="str" cm="1">
        <f t="array" ref="E11542">IF(INDEX($C:$C, ROW($C11541)*2)=0, "", INDEX($C:$C, ROW($C11541)*2))</f>
        <v/>
      </c>
      <c r="F11542" t="str" cm="1">
        <f t="array" ref="F11542">IF(-1 *INDEX($C:$C, ROW($C11542)*2-1)=0, "", -1 *INDEX($C:$C, ROW($C11542)*2-1))</f>
        <v/>
      </c>
    </row>
    <row r="11543" spans="1:6" ht="19.5" thickBot="1" x14ac:dyDescent="0.45">
      <c r="A11543" s="3"/>
      <c r="B11543" s="4" t="s">
        <v>11545</v>
      </c>
      <c r="C11543" s="4">
        <v>683</v>
      </c>
      <c r="D11543" s="4" t="s">
        <v>4</v>
      </c>
      <c r="E11543" t="str" cm="1">
        <f t="array" ref="E11543">IF(INDEX($C:$C, ROW($C11542)*2)=0, "", INDEX($C:$C, ROW($C11542)*2))</f>
        <v/>
      </c>
      <c r="F11543" t="str" cm="1">
        <f t="array" ref="F11543">IF(-1 *INDEX($C:$C, ROW($C11543)*2-1)=0, "", -1 *INDEX($C:$C, ROW($C11543)*2-1))</f>
        <v/>
      </c>
    </row>
    <row r="11544" spans="1:6" ht="19.5" thickBot="1" x14ac:dyDescent="0.45">
      <c r="A11544" s="3"/>
      <c r="B11544" s="4" t="s">
        <v>11546</v>
      </c>
      <c r="C11544" s="4">
        <v>1699</v>
      </c>
      <c r="D11544" s="4" t="s">
        <v>4</v>
      </c>
      <c r="E11544" t="str" cm="1">
        <f t="array" ref="E11544">IF(INDEX($C:$C, ROW($C11543)*2)=0, "", INDEX($C:$C, ROW($C11543)*2))</f>
        <v/>
      </c>
      <c r="F11544" t="str" cm="1">
        <f t="array" ref="F11544">IF(-1 *INDEX($C:$C, ROW($C11544)*2-1)=0, "", -1 *INDEX($C:$C, ROW($C11544)*2-1))</f>
        <v/>
      </c>
    </row>
    <row r="11545" spans="1:6" ht="19.5" thickBot="1" x14ac:dyDescent="0.45">
      <c r="A11545" s="3"/>
      <c r="B11545" s="4" t="s">
        <v>11547</v>
      </c>
      <c r="C11545" s="4">
        <v>684</v>
      </c>
      <c r="D11545" s="4" t="s">
        <v>4</v>
      </c>
      <c r="E11545" t="str" cm="1">
        <f t="array" ref="E11545">IF(INDEX($C:$C, ROW($C11544)*2)=0, "", INDEX($C:$C, ROW($C11544)*2))</f>
        <v/>
      </c>
      <c r="F11545" t="str" cm="1">
        <f t="array" ref="F11545">IF(-1 *INDEX($C:$C, ROW($C11545)*2-1)=0, "", -1 *INDEX($C:$C, ROW($C11545)*2-1))</f>
        <v/>
      </c>
    </row>
    <row r="11546" spans="1:6" ht="19.5" thickBot="1" x14ac:dyDescent="0.45">
      <c r="A11546" s="3"/>
      <c r="B11546" s="4" t="s">
        <v>11548</v>
      </c>
      <c r="C11546" s="4">
        <v>1704</v>
      </c>
      <c r="D11546" s="4" t="s">
        <v>4</v>
      </c>
      <c r="E11546" t="str" cm="1">
        <f t="array" ref="E11546">IF(INDEX($C:$C, ROW($C11545)*2)=0, "", INDEX($C:$C, ROW($C11545)*2))</f>
        <v/>
      </c>
      <c r="F11546" t="str" cm="1">
        <f t="array" ref="F11546">IF(-1 *INDEX($C:$C, ROW($C11546)*2-1)=0, "", -1 *INDEX($C:$C, ROW($C11546)*2-1))</f>
        <v/>
      </c>
    </row>
    <row r="11547" spans="1:6" ht="19.5" thickBot="1" x14ac:dyDescent="0.45">
      <c r="A11547" s="3"/>
      <c r="B11547" s="4" t="s">
        <v>11549</v>
      </c>
      <c r="C11547" s="4">
        <v>685</v>
      </c>
      <c r="D11547" s="4" t="s">
        <v>4</v>
      </c>
      <c r="E11547" t="str" cm="1">
        <f t="array" ref="E11547">IF(INDEX($C:$C, ROW($C11546)*2)=0, "", INDEX($C:$C, ROW($C11546)*2))</f>
        <v/>
      </c>
      <c r="F11547" t="str" cm="1">
        <f t="array" ref="F11547">IF(-1 *INDEX($C:$C, ROW($C11547)*2-1)=0, "", -1 *INDEX($C:$C, ROW($C11547)*2-1))</f>
        <v/>
      </c>
    </row>
    <row r="11548" spans="1:6" ht="19.5" thickBot="1" x14ac:dyDescent="0.45">
      <c r="A11548" s="3"/>
      <c r="B11548" s="4" t="s">
        <v>11550</v>
      </c>
      <c r="C11548" s="4">
        <v>1709</v>
      </c>
      <c r="D11548" s="4" t="s">
        <v>4</v>
      </c>
      <c r="E11548" t="str" cm="1">
        <f t="array" ref="E11548">IF(INDEX($C:$C, ROW($C11547)*2)=0, "", INDEX($C:$C, ROW($C11547)*2))</f>
        <v/>
      </c>
      <c r="F11548" t="str" cm="1">
        <f t="array" ref="F11548">IF(-1 *INDEX($C:$C, ROW($C11548)*2-1)=0, "", -1 *INDEX($C:$C, ROW($C11548)*2-1))</f>
        <v/>
      </c>
    </row>
    <row r="11549" spans="1:6" ht="19.5" thickBot="1" x14ac:dyDescent="0.45">
      <c r="A11549" s="3"/>
      <c r="B11549" s="4" t="s">
        <v>11551</v>
      </c>
      <c r="C11549" s="4">
        <v>686</v>
      </c>
      <c r="D11549" s="4" t="s">
        <v>4</v>
      </c>
      <c r="E11549" t="str" cm="1">
        <f t="array" ref="E11549">IF(INDEX($C:$C, ROW($C11548)*2)=0, "", INDEX($C:$C, ROW($C11548)*2))</f>
        <v/>
      </c>
      <c r="F11549" t="str" cm="1">
        <f t="array" ref="F11549">IF(-1 *INDEX($C:$C, ROW($C11549)*2-1)=0, "", -1 *INDEX($C:$C, ROW($C11549)*2-1))</f>
        <v/>
      </c>
    </row>
    <row r="11550" spans="1:6" ht="19.5" thickBot="1" x14ac:dyDescent="0.45">
      <c r="A11550" s="3"/>
      <c r="B11550" s="4" t="s">
        <v>11552</v>
      </c>
      <c r="C11550" s="4">
        <v>1714</v>
      </c>
      <c r="D11550" s="4" t="s">
        <v>4</v>
      </c>
      <c r="E11550" t="str" cm="1">
        <f t="array" ref="E11550">IF(INDEX($C:$C, ROW($C11549)*2)=0, "", INDEX($C:$C, ROW($C11549)*2))</f>
        <v/>
      </c>
      <c r="F11550" t="str" cm="1">
        <f t="array" ref="F11550">IF(-1 *INDEX($C:$C, ROW($C11550)*2-1)=0, "", -1 *INDEX($C:$C, ROW($C11550)*2-1))</f>
        <v/>
      </c>
    </row>
    <row r="11551" spans="1:6" ht="19.5" thickBot="1" x14ac:dyDescent="0.45">
      <c r="A11551" s="3"/>
      <c r="B11551" s="4" t="s">
        <v>11553</v>
      </c>
      <c r="C11551" s="4">
        <v>687</v>
      </c>
      <c r="D11551" s="4" t="s">
        <v>4</v>
      </c>
      <c r="E11551" t="str" cm="1">
        <f t="array" ref="E11551">IF(INDEX($C:$C, ROW($C11550)*2)=0, "", INDEX($C:$C, ROW($C11550)*2))</f>
        <v/>
      </c>
      <c r="F11551" t="str" cm="1">
        <f t="array" ref="F11551">IF(-1 *INDEX($C:$C, ROW($C11551)*2-1)=0, "", -1 *INDEX($C:$C, ROW($C11551)*2-1))</f>
        <v/>
      </c>
    </row>
    <row r="11552" spans="1:6" ht="19.5" thickBot="1" x14ac:dyDescent="0.45">
      <c r="A11552" s="3"/>
      <c r="B11552" s="4" t="s">
        <v>11554</v>
      </c>
      <c r="C11552" s="4">
        <v>1719</v>
      </c>
      <c r="D11552" s="4" t="s">
        <v>4</v>
      </c>
      <c r="E11552" t="str" cm="1">
        <f t="array" ref="E11552">IF(INDEX($C:$C, ROW($C11551)*2)=0, "", INDEX($C:$C, ROW($C11551)*2))</f>
        <v/>
      </c>
      <c r="F11552" t="str" cm="1">
        <f t="array" ref="F11552">IF(-1 *INDEX($C:$C, ROW($C11552)*2-1)=0, "", -1 *INDEX($C:$C, ROW($C11552)*2-1))</f>
        <v/>
      </c>
    </row>
    <row r="11553" spans="1:6" ht="19.5" thickBot="1" x14ac:dyDescent="0.45">
      <c r="A11553" s="3"/>
      <c r="B11553" s="4" t="s">
        <v>11555</v>
      </c>
      <c r="C11553" s="4">
        <v>688</v>
      </c>
      <c r="D11553" s="4" t="s">
        <v>4</v>
      </c>
      <c r="E11553" t="str" cm="1">
        <f t="array" ref="E11553">IF(INDEX($C:$C, ROW($C11552)*2)=0, "", INDEX($C:$C, ROW($C11552)*2))</f>
        <v/>
      </c>
      <c r="F11553" t="str" cm="1">
        <f t="array" ref="F11553">IF(-1 *INDEX($C:$C, ROW($C11553)*2-1)=0, "", -1 *INDEX($C:$C, ROW($C11553)*2-1))</f>
        <v/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Reset">
                <anchor moveWithCells="1" sizeWithCells="1">
                  <from>
                    <xdr:col>8</xdr:col>
                    <xdr:colOff>676275</xdr:colOff>
                    <xdr:row>5</xdr:row>
                    <xdr:rowOff>238125</xdr:rowOff>
                  </from>
                  <to>
                    <xdr:col>11</xdr:col>
                    <xdr:colOff>9525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_xludf.Convert">
                <anchor moveWithCells="1" sizeWithCells="1">
                  <from>
                    <xdr:col>8</xdr:col>
                    <xdr:colOff>676275</xdr:colOff>
                    <xdr:row>2</xdr:row>
                    <xdr:rowOff>238125</xdr:rowOff>
                  </from>
                  <to>
                    <xdr:col>10</xdr:col>
                    <xdr:colOff>676275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泰成 椎野</dc:creator>
  <cp:lastModifiedBy>泰成 椎野</cp:lastModifiedBy>
  <dcterms:created xsi:type="dcterms:W3CDTF">2024-03-10T14:14:54Z</dcterms:created>
  <dcterms:modified xsi:type="dcterms:W3CDTF">2024-03-10T15:56:53Z</dcterms:modified>
</cp:coreProperties>
</file>