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ssions" sheetId="1" state="visible" r:id="rId1"/>
    <sheet xmlns:r="http://schemas.openxmlformats.org/officeDocument/2006/relationships" name="A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C9669F"/>
      </patternFill>
    </fill>
  </fills>
  <borders count="2">
    <border>
      <left/>
      <right/>
      <top/>
      <bottom/>
      <diagonal/>
    </border>
    <border>
      <bottom style="thin">
        <color rgb="00F3DCE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49" fontId="2" fillId="0" borderId="1" applyAlignment="1" pivotButton="0" quotePrefix="0" xfId="0">
      <alignment vertical="top" wrapText="1"/>
    </xf>
    <xf numFmtId="49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2" customWidth="1" min="2" max="2"/>
    <col width="18" customWidth="1" min="3" max="3"/>
    <col width="16" customWidth="1" min="4" max="4"/>
  </cols>
  <sheetData>
    <row r="1" ht="22" customHeight="1">
      <c r="A1" s="1" t="inlineStr">
        <is>
          <t>Mission</t>
        </is>
      </c>
      <c r="B1" s="1" t="inlineStr">
        <is>
          <t>Description</t>
        </is>
      </c>
      <c r="C1" s="1" t="inlineStr">
        <is>
          <t>Échéance</t>
        </is>
      </c>
      <c r="D1" s="1" t="inlineStr">
        <is>
          <t>Statut</t>
        </is>
      </c>
    </row>
    <row r="2">
      <c r="A2" s="2" t="inlineStr">
        <is>
          <t>Préparer l'environnement</t>
        </is>
      </c>
      <c r="B2" s="2" t="inlineStr">
        <is>
          <t>Installer Git, VS Code et Node.js, créer le compte et le dépôt GitHub</t>
        </is>
      </c>
      <c r="C2" s="3" t="inlineStr">
        <is>
          <t>Fin semaine 1</t>
        </is>
      </c>
      <c r="D2" s="2" t="inlineStr">
        <is>
          <t>validé</t>
        </is>
      </c>
    </row>
    <row r="3">
      <c r="A3" s="2" t="inlineStr">
        <is>
          <t>Comprendre API, HTTP et JSON</t>
        </is>
      </c>
      <c r="B3" s="2" t="inlineStr">
        <is>
          <t>Tester des requêtes et rédiger les notes de recherche</t>
        </is>
      </c>
      <c r="C3" s="3" t="inlineStr">
        <is>
          <t>Fin semaine 1</t>
        </is>
      </c>
      <c r="D3" s="2" t="inlineStr">
        <is>
          <t>validé</t>
        </is>
      </c>
    </row>
    <row r="4">
      <c r="A4" s="2" t="inlineStr">
        <is>
          <t>Afficher les branches Git</t>
        </is>
      </c>
      <c r="B4" s="2" t="inlineStr">
        <is>
          <t>Créer une page qui liste les branches d'un dépôt avec l'API GitHub</t>
        </is>
      </c>
      <c r="C4" s="3" t="inlineStr">
        <is>
          <t>Fin semaine 2</t>
        </is>
      </c>
      <c r="D4" s="2" t="inlineStr">
        <is>
          <t>validé</t>
        </is>
      </c>
    </row>
    <row r="5">
      <c r="A5" s="2" t="inlineStr">
        <is>
          <t>Rendre l'interface dynamique</t>
        </is>
      </c>
      <c r="B5" s="2" t="inlineStr">
        <is>
          <t>Actualisation automatique, heure de mise à jour et historique des commits</t>
        </is>
      </c>
      <c r="C5" s="3" t="inlineStr">
        <is>
          <t>Fin semaine 3</t>
        </is>
      </c>
      <c r="D5" s="2" t="inlineStr">
        <is>
          <t>validé</t>
        </is>
      </c>
    </row>
    <row r="6">
      <c r="A6" s="2" t="inlineStr">
        <is>
          <t>Lire un fichier Excel</t>
        </is>
      </c>
      <c r="B6" s="2" t="inlineStr">
        <is>
          <t>Afficher le planning dans un tableau avec SheetJS</t>
        </is>
      </c>
      <c r="C6" s="3" t="inlineStr">
        <is>
          <t>Fin semaine 4</t>
        </is>
      </c>
      <c r="D6" s="2" t="inlineStr">
        <is>
          <t>validé</t>
        </is>
      </c>
    </row>
    <row r="7">
      <c r="A7" s="2" t="inlineStr">
        <is>
          <t>Organiser le Drive de test</t>
        </is>
      </c>
      <c r="B7" s="2" t="inlineStr">
        <is>
          <t>Créer les 8 dossiers et ranger les documents du stage</t>
        </is>
      </c>
      <c r="C7" s="3" t="inlineStr">
        <is>
          <t>Fin semaine 4</t>
        </is>
      </c>
      <c r="D7" s="2" t="inlineStr">
        <is>
          <t>validé</t>
        </is>
      </c>
    </row>
    <row r="8">
      <c r="A8" s="2" t="inlineStr">
        <is>
          <t>Construire l'interface de gestion</t>
        </is>
      </c>
      <c r="B8" s="2" t="inlineStr">
        <is>
          <t>Pages Accueil, Planning, Missions, Documents et Interface Git</t>
        </is>
      </c>
      <c r="C8" s="3" t="inlineStr">
        <is>
          <t>Fin semaine 5</t>
        </is>
      </c>
      <c r="D8" s="2" t="inlineStr">
        <is>
          <t>en cours</t>
        </is>
      </c>
    </row>
    <row r="9">
      <c r="A9" s="2" t="inlineStr">
        <is>
          <t>Documenter et présenter</t>
        </is>
      </c>
      <c r="B9" s="2" t="inlineStr">
        <is>
          <t>Documentation technique, tests et présentation finale</t>
        </is>
      </c>
      <c r="C9" s="3" t="inlineStr">
        <is>
          <t>Fin semaine 6</t>
        </is>
      </c>
      <c r="D9" s="2" t="inlineStr">
        <is>
          <t>à faire</t>
        </is>
      </c>
    </row>
    <row r="10">
      <c r="C10" s="4" t="n"/>
    </row>
    <row r="11">
      <c r="C11" s="4" t="n"/>
    </row>
    <row r="12">
      <c r="C12" s="4" t="n"/>
    </row>
    <row r="13">
      <c r="C13" s="4" t="n"/>
    </row>
    <row r="14">
      <c r="C14" s="4" t="n"/>
    </row>
    <row r="15">
      <c r="C15" s="4" t="n"/>
    </row>
    <row r="16">
      <c r="C16" s="4" t="n"/>
    </row>
    <row r="17">
      <c r="C17" s="4" t="n"/>
    </row>
    <row r="18">
      <c r="C18" s="4" t="n"/>
    </row>
    <row r="19">
      <c r="C19" s="4" t="n"/>
    </row>
    <row r="20">
      <c r="C20" s="4" t="n"/>
    </row>
    <row r="21">
      <c r="C21" s="4" t="n"/>
    </row>
    <row r="22">
      <c r="C22" s="4" t="n"/>
    </row>
    <row r="23">
      <c r="C23" s="4" t="n"/>
    </row>
    <row r="24">
      <c r="C24" s="4" t="n"/>
    </row>
    <row r="25">
      <c r="C25" s="4" t="n"/>
    </row>
    <row r="26">
      <c r="C26" s="4" t="n"/>
    </row>
    <row r="27">
      <c r="C27" s="4" t="n"/>
    </row>
    <row r="28">
      <c r="C28" s="4" t="n"/>
    </row>
    <row r="29">
      <c r="C29" s="4" t="n"/>
    </row>
    <row r="30">
      <c r="C30" s="4" t="n"/>
    </row>
    <row r="31">
      <c r="C31" s="4" t="n"/>
    </row>
    <row r="32">
      <c r="C32" s="4" t="n"/>
    </row>
    <row r="33">
      <c r="C33" s="4" t="n"/>
    </row>
    <row r="34">
      <c r="C34" s="4" t="n"/>
    </row>
    <row r="35">
      <c r="C35" s="4" t="n"/>
    </row>
    <row r="36">
      <c r="C36" s="4" t="n"/>
    </row>
    <row r="37">
      <c r="C37" s="4" t="n"/>
    </row>
    <row r="38">
      <c r="C38" s="4" t="n"/>
    </row>
    <row r="39">
      <c r="C39" s="4" t="n"/>
    </row>
    <row r="40">
      <c r="C40" s="4" t="n"/>
    </row>
    <row r="41">
      <c r="C41" s="4" t="n"/>
    </row>
    <row r="42">
      <c r="C42" s="4" t="n"/>
    </row>
    <row r="43">
      <c r="C43" s="4" t="n"/>
    </row>
    <row r="44">
      <c r="C44" s="4" t="n"/>
    </row>
    <row r="45">
      <c r="C45" s="4" t="n"/>
    </row>
    <row r="46">
      <c r="C46" s="4" t="n"/>
    </row>
    <row r="47">
      <c r="C47" s="4" t="n"/>
    </row>
    <row r="48">
      <c r="C48" s="4" t="n"/>
    </row>
    <row r="49">
      <c r="C49" s="4" t="n"/>
    </row>
    <row r="50">
      <c r="C50" s="4" t="n"/>
    </row>
    <row r="51">
      <c r="C51" s="4" t="n"/>
    </row>
    <row r="52">
      <c r="C52" s="4" t="n"/>
    </row>
    <row r="53">
      <c r="C53" s="4" t="n"/>
    </row>
    <row r="54">
      <c r="C54" s="4" t="n"/>
    </row>
    <row r="55">
      <c r="C55" s="4" t="n"/>
    </row>
    <row r="56">
      <c r="C56" s="4" t="n"/>
    </row>
    <row r="57">
      <c r="C57" s="4" t="n"/>
    </row>
    <row r="58">
      <c r="C58" s="4" t="n"/>
    </row>
    <row r="59">
      <c r="C59" s="4" t="n"/>
    </row>
    <row r="60">
      <c r="C60" s="4" t="n"/>
    </row>
    <row r="61">
      <c r="C61" s="4" t="n"/>
    </row>
    <row r="62">
      <c r="C62" s="4" t="n"/>
    </row>
    <row r="63">
      <c r="C63" s="4" t="n"/>
    </row>
    <row r="64">
      <c r="C64" s="4" t="n"/>
    </row>
    <row r="65">
      <c r="C65" s="4" t="n"/>
    </row>
    <row r="66">
      <c r="C66" s="4" t="n"/>
    </row>
    <row r="67">
      <c r="C67" s="4" t="n"/>
    </row>
    <row r="68">
      <c r="C68" s="4" t="n"/>
    </row>
    <row r="69">
      <c r="C69" s="4" t="n"/>
    </row>
    <row r="70">
      <c r="C70" s="4" t="n"/>
    </row>
    <row r="71">
      <c r="C71" s="4" t="n"/>
    </row>
    <row r="72">
      <c r="C72" s="4" t="n"/>
    </row>
    <row r="73">
      <c r="C73" s="4" t="n"/>
    </row>
    <row r="74">
      <c r="C74" s="4" t="n"/>
    </row>
    <row r="75">
      <c r="C75" s="4" t="n"/>
    </row>
    <row r="76">
      <c r="C76" s="4" t="n"/>
    </row>
    <row r="77">
      <c r="C77" s="4" t="n"/>
    </row>
    <row r="78">
      <c r="C78" s="4" t="n"/>
    </row>
    <row r="79">
      <c r="C79" s="4" t="n"/>
    </row>
    <row r="80">
      <c r="C80" s="4" t="n"/>
    </row>
    <row r="81">
      <c r="C81" s="4" t="n"/>
    </row>
    <row r="82">
      <c r="C82" s="4" t="n"/>
    </row>
    <row r="83">
      <c r="C83" s="4" t="n"/>
    </row>
    <row r="84">
      <c r="C84" s="4" t="n"/>
    </row>
    <row r="85">
      <c r="C85" s="4" t="n"/>
    </row>
    <row r="86">
      <c r="C86" s="4" t="n"/>
    </row>
    <row r="87">
      <c r="C87" s="4" t="n"/>
    </row>
    <row r="88">
      <c r="C88" s="4" t="n"/>
    </row>
    <row r="89">
      <c r="C89" s="4" t="n"/>
    </row>
    <row r="90">
      <c r="C90" s="4" t="n"/>
    </row>
    <row r="91">
      <c r="C91" s="4" t="n"/>
    </row>
    <row r="92">
      <c r="C92" s="4" t="n"/>
    </row>
    <row r="93">
      <c r="C93" s="4" t="n"/>
    </row>
    <row r="94">
      <c r="C94" s="4" t="n"/>
    </row>
    <row r="95">
      <c r="C95" s="4" t="n"/>
    </row>
    <row r="96">
      <c r="C96" s="4" t="n"/>
    </row>
    <row r="97">
      <c r="C97" s="4" t="n"/>
    </row>
    <row r="98">
      <c r="C98" s="4" t="n"/>
    </row>
    <row r="99">
      <c r="C99" s="4" t="n"/>
    </row>
    <row r="100">
      <c r="C100" s="4" t="n"/>
    </row>
  </sheetData>
  <dataValidations count="1">
    <dataValidation sqref="D2:D100" showDropDown="0" showInputMessage="0" showErrorMessage="1" allowBlank="1" errorTitle="Statut incorrect" error="Choisis un statut dans la liste." type="list">
      <formula1>"à faire,en cours,à présenter,à corriger,validé"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Comment remplir missions.xlsx</t>
        </is>
      </c>
    </row>
    <row r="2">
      <c r="A2" s="6" t="inlineStr"/>
    </row>
    <row r="3">
      <c r="A3" s="6" t="inlineStr">
        <is>
          <t>La page Missions lit uniquement la feuille « Missions ».</t>
        </is>
      </c>
    </row>
    <row r="4">
      <c r="A4" s="6" t="inlineStr">
        <is>
          <t>Les titres de la ligne 1 doivent rester exactement : Mission, Description, Échéance, Statut.</t>
        </is>
      </c>
    </row>
    <row r="5">
      <c r="A5" s="6" t="inlineStr">
        <is>
          <t>Écris l'échéance en texte (exemple : Fin semaine 2).</t>
        </is>
      </c>
    </row>
    <row r="6">
      <c r="A6" s="6" t="inlineStr">
        <is>
          <t>Statut : choisis dans la liste déroulante (à faire, en cours, à présenter, à corriger, validé).</t>
        </is>
      </c>
    </row>
    <row r="7">
      <c r="A7" s="6" t="inlineStr">
        <is>
          <t>Les lignes 2 à 9 sont des exemples à adapter à tes vraies missions.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2026-10-22T07:48:01Z</dcterms:created>
  <dcterms:modified xmlns:dcterms="http://purl.org/dc/terms/" xmlns:xsi="http://www.w3.org/2001/XMLSchema-instance" xsi:type="dcterms:W3CDTF">2026-10-22T07:48:01Z</dcterms:modified>
</cp:coreProperties>
</file>