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OneDrive\Documents\PROJECTS\HR ANALYTICS\DATASET\"/>
    </mc:Choice>
  </mc:AlternateContent>
  <xr:revisionPtr revIDLastSave="0" documentId="13_ncr:1_{E1FE485B-071E-4DB6-B973-4B831EE85982}" xr6:coauthVersionLast="47" xr6:coauthVersionMax="47" xr10:uidLastSave="{00000000-0000-0000-0000-000000000000}"/>
  <bookViews>
    <workbookView xWindow="-108" yWindow="-108" windowWidth="23256" windowHeight="12456" xr2:uid="{CD95070E-B84B-4541-A315-B8F6E86B9386}"/>
  </bookViews>
  <sheets>
    <sheet name="DASHBOARD" sheetId="2" r:id="rId1"/>
    <sheet name="cleaned_hr_dataset" sheetId="1" r:id="rId2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<sst xmlns="http://schemas.openxmlformats.org/spreadsheetml/2006/main" count="13265" uniqueCount="62">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</sst>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13268554196682"/>
          <c:y val="0.29653059712261076"/>
          <c:w val="0.74410844920980623"/>
          <c:h val="0.5058577373222106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7602-466A-BD59-061CAE359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0234368"/>
        <c:axId val="1340242528"/>
      </c:barChart>
      <c:catAx>
        <c:axId val="134023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42528"/>
        <c:crosses val="autoZero"/>
        <c:auto val="1"/>
        <c:lblAlgn val="ctr"/>
        <c:lblOffset val="100"/>
        <c:noMultiLvlLbl val="0"/>
      </c:catAx>
      <c:valAx>
        <c:axId val="1340242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3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EE65-4C3F-98F2-990F523A1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0892388451"/>
          <c:y val="1.5032808398950126E-2"/>
          <c:w val="0.27694837448107829"/>
          <c:h val="0.42105618376650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OVERTIME</a:t>
            </a:r>
            <a:r>
              <a:rPr lang="en-IN" b="1" baseline="0"/>
              <a:t> ANALYSIS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7EA3-46F9-84BF-FABC7A04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SALARY</a:t>
            </a:r>
          </a:p>
        </c:rich>
      </c:tx>
      <c:layout>
        <c:manualLayout>
          <c:xMode val="edge"/>
          <c:yMode val="edge"/>
          <c:x val="0.295186096007340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3-C9A2-4F00-A5D6-7B35A4B5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301472"/>
        <c:axId val="967288512"/>
      </c:barChart>
      <c:catAx>
        <c:axId val="9673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88512"/>
        <c:crosses val="autoZero"/>
        <c:auto val="1"/>
        <c:lblAlgn val="ctr"/>
        <c:lblOffset val="100"/>
        <c:noMultiLvlLbl val="0"/>
      </c:catAx>
      <c:valAx>
        <c:axId val="9672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1266825</xdr:colOff>
      <xdr:row>1</xdr:row>
      <xdr:rowOff>163830</xdr:rowOff>
    </xdr:from>
    <xdr:to>
      <xdr:col>6</xdr:col>
      <xdr:colOff>449580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7D5A7-7E02-4EF0-BC3C-7C43F96C0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1</xdr:row>
      <xdr:rowOff>167640</xdr:rowOff>
    </xdr:from>
    <xdr:to>
      <xdr:col>13</xdr:col>
      <xdr:colOff>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773FA-08DE-4EFE-7AC3-65A9B609F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1257300</xdr:colOff>
      <xdr:row>16</xdr:row>
      <xdr:rowOff>0</xdr:rowOff>
    </xdr:from>
    <xdr:to>
      <xdr:col>6</xdr:col>
      <xdr:colOff>441960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7A1B3B-A787-52EB-C494-D84A4821A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447675</xdr:colOff>
      <xdr:row>15</xdr:row>
      <xdr:rowOff>152400</xdr:rowOff>
    </xdr:from>
    <xdr:to>
      <xdr:col>12</xdr:col>
      <xdr:colOff>571500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170F1-95F6-4184-654C-4519EBF42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1257300</xdr:colOff>
      <xdr:row>0</xdr:row>
      <xdr:rowOff>76200</xdr:rowOff>
    </xdr:from>
    <xdr:to>
      <xdr:col>13</xdr:col>
      <xdr:colOff>0</xdr:colOff>
      <xdr:row>2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8995C4-4343-1D4E-9536-DF0CB4E4F21B}"/>
            </a:ext>
          </a:extLst>
        </xdr:cNvPr>
        <xdr:cNvSpPr txBox="1"/>
      </xdr:nvSpPr>
      <xdr:spPr>
        <a:xfrm>
          <a:off x="2800350" y="76200"/>
          <a:ext cx="6924675" cy="3143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HR ANALYTICS PIVOT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19C8-4919-4FDF-95D6-D07D5131B0CD}">
  <dimension ref="A1"/>
  <sheetViews>
    <sheetView tabSelected="1" zoomScale="80" zoomScaleNormal="80" workbookViewId="0">
      <selection activeCell="N23" sqref="N23"/>
    </sheetView>
  </sheetViews>
  <sheetFormatPr defaultRowHeight="14.4" x14ac:dyDescent="0.3"/>
  <cols>
    <col min="1" max="1" width="22.44140625" bestFit="1" customWidth="1"/>
    <col min="2" max="2" width="21.5546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01D5-0D55-4467-8D30-2B9DA085338F}">
  <dimension ref="A1:AI1471"/>
  <sheetViews>
    <sheetView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cleaned_hr_dataset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jadhav</dc:creator>
  <cp:lastModifiedBy>tanvi jadhav</cp:lastModifiedBy>
  <dcterms:created xsi:type="dcterms:W3CDTF">2026-05-27T05:10:21Z</dcterms:created>
  <dcterms:modified xsi:type="dcterms:W3CDTF">2026-05-27T16:11:29Z</dcterms:modified>
</cp:coreProperties>
</file>