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<sst xmlns="http://schemas.openxmlformats.org/spreadsheetml/2006/main" count="141" uniqueCount="76">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</sst>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26" sqref="B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1100</v>
      </c>
      <c r="J11" s="15">
        <f t="shared" si="1"/>
        <v>340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30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20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20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920</v>
      </c>
      <c r="J14" s="15">
        <f t="shared" si="1"/>
        <v>520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0</v>
      </c>
      <c r="D15" s="14">
        <v>120</v>
      </c>
      <c r="E15" s="14">
        <v>120</v>
      </c>
      <c r="F15" s="14">
        <v>240</v>
      </c>
      <c r="G15" s="14">
        <v>4</v>
      </c>
      <c r="H15" s="14">
        <v>180</v>
      </c>
      <c r="I15" s="15">
        <f t="shared" si="0"/>
        <v>1080</v>
      </c>
      <c r="J15" s="15">
        <f t="shared" si="1"/>
        <v>360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10</v>
      </c>
      <c r="D16" s="14">
        <v>120</v>
      </c>
      <c r="E16" s="14">
        <v>120</v>
      </c>
      <c r="F16" s="14">
        <v>300</v>
      </c>
      <c r="G16" s="14">
        <v>5</v>
      </c>
      <c r="H16" s="14">
        <v>200</v>
      </c>
      <c r="I16" s="15">
        <f t="shared" si="0"/>
        <v>1050</v>
      </c>
      <c r="J16" s="15">
        <f t="shared" si="1"/>
        <v>390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0</v>
      </c>
      <c r="D17" s="14">
        <v>120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1080</v>
      </c>
      <c r="J17" s="15">
        <f t="shared" si="1"/>
        <v>360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30</v>
      </c>
      <c r="D18" s="14">
        <v>60</v>
      </c>
      <c r="E18" s="14">
        <v>60</v>
      </c>
      <c r="F18" s="14">
        <v>360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20</v>
      </c>
      <c r="D19" s="14">
        <v>120</v>
      </c>
      <c r="E19" s="14">
        <v>120</v>
      </c>
      <c r="F19" s="14">
        <v>240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20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980</v>
      </c>
      <c r="J20" s="15">
        <f t="shared" si="1"/>
        <v>460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20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1000</v>
      </c>
      <c r="J21" s="15">
        <f t="shared" si="1"/>
        <v>440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0</v>
      </c>
      <c r="D22" s="14">
        <v>200</v>
      </c>
      <c r="E22" s="14">
        <v>120</v>
      </c>
      <c r="F22" s="14">
        <v>240</v>
      </c>
      <c r="G22" s="14">
        <v>6</v>
      </c>
      <c r="H22" s="14">
        <v>300</v>
      </c>
      <c r="I22" s="15">
        <f t="shared" si="0"/>
        <v>1220</v>
      </c>
      <c r="J22" s="15">
        <f t="shared" si="1"/>
        <v>220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0</v>
      </c>
      <c r="D23" s="14">
        <v>250</v>
      </c>
      <c r="E23" s="14">
        <v>240</v>
      </c>
      <c r="F23" s="14">
        <v>420</v>
      </c>
      <c r="G23" s="14">
        <v>7</v>
      </c>
      <c r="H23" s="14">
        <v>120</v>
      </c>
      <c r="I23" s="15">
        <f t="shared" si="0"/>
        <v>1390</v>
      </c>
      <c r="J23" s="15">
        <f t="shared" si="1"/>
        <v>50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20</v>
      </c>
      <c r="D24" s="14">
        <v>240</v>
      </c>
      <c r="E24" s="14">
        <v>0</v>
      </c>
      <c r="F24" s="14">
        <v>360</v>
      </c>
      <c r="G24" s="14">
        <v>6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10</v>
      </c>
      <c r="D25" s="14">
        <v>90</v>
      </c>
      <c r="E25" s="14">
        <v>120</v>
      </c>
      <c r="F25" s="14">
        <v>300</v>
      </c>
      <c r="G25" s="14">
        <v>5</v>
      </c>
      <c r="H25" s="14">
        <v>120</v>
      </c>
      <c r="I25" s="15">
        <f t="shared" si="0"/>
        <v>1010</v>
      </c>
      <c r="J25" s="15">
        <f t="shared" si="1"/>
        <v>430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0</v>
      </c>
      <c r="D26" s="14">
        <v>120</v>
      </c>
      <c r="E26" s="14">
        <v>120</v>
      </c>
      <c r="F26" s="14">
        <v>420</v>
      </c>
      <c r="G26" s="14">
        <v>7</v>
      </c>
      <c r="H26" s="14">
        <v>330</v>
      </c>
      <c r="I26" s="15">
        <f t="shared" si="0"/>
        <v>1350</v>
      </c>
      <c r="J26" s="15">
        <f t="shared" si="1"/>
        <v>90</v>
      </c>
      <c r="K26" s="16" t="s">
        <v>49</v>
      </c>
      <c r="L26" s="16" t="s">
        <v>50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20</v>
      </c>
      <c r="D27" s="14">
        <v>240</v>
      </c>
      <c r="E27" s="14">
        <v>280</v>
      </c>
      <c r="F27" s="14">
        <v>60</v>
      </c>
      <c r="G27" s="14">
        <v>1</v>
      </c>
      <c r="H27" s="14">
        <v>420</v>
      </c>
      <c r="I27" s="15">
        <f t="shared" si="0"/>
        <v>1440</v>
      </c>
      <c r="J27" s="15">
        <f t="shared" si="1"/>
        <v>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>
        <v>46275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>
        <v>46276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46278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2026-09-05T20:23:50Z</dcterms:modified>
  <dc:language>en-US</dc:language>
</cp:coreProperties>
</file>