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<sst xmlns="http://schemas.openxmlformats.org/spreadsheetml/2006/main" count="149" uniqueCount="78">
  <si>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</si>
  <si>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</si>
  <si>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</si>
  <si>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</si>
  <si>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</si>
  <si>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</si>
  <si>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</si>
  <si>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</si>
  <si>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</si>
  <si>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</si>
  <si>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</si>
  <si>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</si>
  <si>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</si>
  <si>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</si>
  <si>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</si>
  <si>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</si>
  <si>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</si>
  <si>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</si>
  <si>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</si>
  <si>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</si>
  <si>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</si>
  <si>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</si>
  <si>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</si>
  <si>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</si>
  <si>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</si>
  <si>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</si>
  <si>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</si>
  <si>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</si>
  <si>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</si>
  <si>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</si>
  <si>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</si>
  <si>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</si>
  <si>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</si>
  <si>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</si>
  <si>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</si>
  <si>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</si>
  <si>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</si>
  <si>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</si>
  <si>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</si>
  <si>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</si>
  <si>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</si>
  <si>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</si>
  <si>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</si>
  <si>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</si>
  <si>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</si>
  <si>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</si>
  <si>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</si>
  <si>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</si>
  <si>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</si>
  <si>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</si>
  <si>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</si>
  <si>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</si>
  <si>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</si>
  <si>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</si>
  <si>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</si>
  <si>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</si>
  <si>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</si>
  <si>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</si>
  <si>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</si>
  <si>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</si>
  <si>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</si>
  <si>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</si>
  <si>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</si>
  <si>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</si>
  <si>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</si>
  <si>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</si>
  <si>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</si>
  <si>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</si>
  <si>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</si>
  <si>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</si>
  <si>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</si>
  <si>
    <t>low</t>
  </si>
  <si>
    <t>feel tense</t>
  </si>
  <si>
    <t>feel low</t>
  </si>
  <si>
    <t>medical issues</t>
  </si>
  <si>
    <t xml:space="preserve">discuss about project </t>
  </si>
  <si>
    <t>linkedinprofille update</t>
  </si>
  <si>
    <t>exhausted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</si>
</sst>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E18" activePane="bottomRight" state="frozen"/>
      <selection pane="topRight" activeCell="B1" sqref="B1"/>
      <selection pane="bottomLeft" activeCell="A6" sqref="A6"/>
      <selection pane="bottomRight" activeCell="M28" sqref="M2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120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1140</v>
      </c>
      <c r="J7" s="15">
        <f t="shared" si="1"/>
        <v>300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120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980</v>
      </c>
      <c r="J8" s="15">
        <f t="shared" si="1"/>
        <v>460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120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70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120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1200</v>
      </c>
      <c r="J11" s="15">
        <f t="shared" si="1"/>
        <v>240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90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60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60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960</v>
      </c>
      <c r="J14" s="15">
        <f t="shared" si="1"/>
        <v>480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60</v>
      </c>
      <c r="D15" s="14">
        <v>120</v>
      </c>
      <c r="E15" s="14">
        <v>120</v>
      </c>
      <c r="F15" s="14">
        <v>200</v>
      </c>
      <c r="G15" s="14">
        <v>4</v>
      </c>
      <c r="H15" s="14">
        <v>180</v>
      </c>
      <c r="I15" s="15">
        <f t="shared" si="0"/>
        <v>1100</v>
      </c>
      <c r="J15" s="15">
        <f t="shared" si="1"/>
        <v>340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90</v>
      </c>
      <c r="D16" s="14">
        <v>120</v>
      </c>
      <c r="E16" s="14">
        <v>120</v>
      </c>
      <c r="F16" s="14">
        <v>250</v>
      </c>
      <c r="G16" s="14">
        <v>5</v>
      </c>
      <c r="H16" s="14">
        <v>200</v>
      </c>
      <c r="I16" s="15">
        <f t="shared" si="0"/>
        <v>1080</v>
      </c>
      <c r="J16" s="15">
        <f t="shared" si="1"/>
        <v>360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90</v>
      </c>
      <c r="D17" s="14">
        <v>120</v>
      </c>
      <c r="E17" s="14">
        <v>120</v>
      </c>
      <c r="F17" s="14">
        <v>250</v>
      </c>
      <c r="G17" s="14">
        <v>5</v>
      </c>
      <c r="H17" s="14">
        <v>180</v>
      </c>
      <c r="I17" s="15">
        <f t="shared" si="0"/>
        <v>1120</v>
      </c>
      <c r="J17" s="15">
        <f t="shared" si="1"/>
        <v>320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>
        <v>360</v>
      </c>
      <c r="C18" s="14">
        <v>90</v>
      </c>
      <c r="D18" s="14">
        <v>60</v>
      </c>
      <c r="E18" s="14">
        <v>60</v>
      </c>
      <c r="F18" s="14">
        <v>300</v>
      </c>
      <c r="G18" s="14">
        <v>6</v>
      </c>
      <c r="H18" s="14">
        <v>300</v>
      </c>
      <c r="I18" s="15">
        <f t="shared" si="0"/>
        <v>1170</v>
      </c>
      <c r="J18" s="15">
        <f t="shared" si="1"/>
        <v>270</v>
      </c>
      <c r="K18" s="16" t="s">
        <v>59</v>
      </c>
      <c r="L18" s="16" t="s">
        <v>65</v>
      </c>
      <c r="M18" s="16" t="s">
        <v>71</v>
      </c>
      <c r="N18" s="17" t="s">
        <v>72</v>
      </c>
    </row>
    <row r="19" spans="1:14" x14ac:dyDescent="0.35">
      <c r="A19" s="13">
        <v>46262</v>
      </c>
      <c r="B19" s="14">
        <v>360</v>
      </c>
      <c r="C19" s="14">
        <v>60</v>
      </c>
      <c r="D19" s="14">
        <v>120</v>
      </c>
      <c r="E19" s="14">
        <v>120</v>
      </c>
      <c r="F19" s="14">
        <v>200</v>
      </c>
      <c r="G19" s="14">
        <v>4</v>
      </c>
      <c r="H19" s="14">
        <v>360</v>
      </c>
      <c r="I19" s="15">
        <f t="shared" si="0"/>
        <v>1220</v>
      </c>
      <c r="J19" s="15">
        <f t="shared" si="1"/>
        <v>220</v>
      </c>
      <c r="K19" s="16" t="s">
        <v>49</v>
      </c>
      <c r="L19" s="16" t="s">
        <v>50</v>
      </c>
      <c r="M19" s="16" t="s">
        <v>51</v>
      </c>
      <c r="N19" s="17" t="s">
        <v>62</v>
      </c>
    </row>
    <row r="20" spans="1:14" x14ac:dyDescent="0.35">
      <c r="A20" s="13">
        <v>46263</v>
      </c>
      <c r="B20" s="14">
        <v>420</v>
      </c>
      <c r="C20" s="14">
        <v>60</v>
      </c>
      <c r="D20" s="14">
        <v>180</v>
      </c>
      <c r="E20" s="14">
        <v>240</v>
      </c>
      <c r="F20" s="14">
        <v>0</v>
      </c>
      <c r="G20" s="14">
        <v>0</v>
      </c>
      <c r="H20" s="14">
        <v>120</v>
      </c>
      <c r="I20" s="15">
        <f t="shared" si="0"/>
        <v>1020</v>
      </c>
      <c r="J20" s="15">
        <f t="shared" si="1"/>
        <v>420</v>
      </c>
      <c r="K20" s="16" t="s">
        <v>49</v>
      </c>
      <c r="L20" s="16" t="s">
        <v>50</v>
      </c>
      <c r="M20" s="16" t="s">
        <v>51</v>
      </c>
      <c r="N20" s="17" t="s">
        <v>62</v>
      </c>
    </row>
    <row r="21" spans="1:14" x14ac:dyDescent="0.35">
      <c r="A21" s="13">
        <v>46264</v>
      </c>
      <c r="B21" s="14">
        <v>360</v>
      </c>
      <c r="C21" s="14">
        <v>90</v>
      </c>
      <c r="D21" s="14">
        <v>180</v>
      </c>
      <c r="E21" s="14">
        <v>200</v>
      </c>
      <c r="F21" s="14">
        <v>0</v>
      </c>
      <c r="G21" s="14">
        <v>0</v>
      </c>
      <c r="H21" s="14">
        <v>240</v>
      </c>
      <c r="I21" s="15">
        <f t="shared" si="0"/>
        <v>1070</v>
      </c>
      <c r="J21" s="15">
        <f t="shared" si="1"/>
        <v>370</v>
      </c>
      <c r="K21" s="16" t="s">
        <v>73</v>
      </c>
      <c r="L21" s="16" t="s">
        <v>65</v>
      </c>
      <c r="M21" s="16" t="s">
        <v>71</v>
      </c>
      <c r="N21" s="17" t="s">
        <v>74</v>
      </c>
    </row>
    <row r="22" spans="1:14" x14ac:dyDescent="0.35">
      <c r="A22" s="13">
        <v>46265</v>
      </c>
      <c r="B22" s="14">
        <v>360</v>
      </c>
      <c r="C22" s="14">
        <v>120</v>
      </c>
      <c r="D22" s="14">
        <v>200</v>
      </c>
      <c r="E22" s="14">
        <v>120</v>
      </c>
      <c r="F22" s="14">
        <v>300</v>
      </c>
      <c r="G22" s="14">
        <v>6</v>
      </c>
      <c r="H22" s="14">
        <v>300</v>
      </c>
      <c r="I22" s="15">
        <f t="shared" si="0"/>
        <v>1400</v>
      </c>
      <c r="J22" s="15">
        <f t="shared" si="1"/>
        <v>40</v>
      </c>
      <c r="K22" s="16" t="s">
        <v>49</v>
      </c>
      <c r="L22" s="16" t="s">
        <v>50</v>
      </c>
      <c r="M22" s="16" t="s">
        <v>67</v>
      </c>
      <c r="N22" s="17" t="s">
        <v>62</v>
      </c>
    </row>
    <row r="23" spans="1:14" x14ac:dyDescent="0.35">
      <c r="A23" s="13">
        <v>46266</v>
      </c>
      <c r="B23" s="14">
        <v>360</v>
      </c>
      <c r="C23" s="14">
        <v>90</v>
      </c>
      <c r="D23" s="14">
        <v>250</v>
      </c>
      <c r="E23" s="14">
        <v>240</v>
      </c>
      <c r="F23" s="14">
        <v>350</v>
      </c>
      <c r="G23" s="14">
        <v>7</v>
      </c>
      <c r="H23" s="14">
        <v>120</v>
      </c>
      <c r="I23" s="15">
        <f t="shared" si="0"/>
        <v>1410</v>
      </c>
      <c r="J23" s="15">
        <f t="shared" si="1"/>
        <v>30</v>
      </c>
      <c r="K23" s="16" t="s">
        <v>49</v>
      </c>
      <c r="L23" s="16" t="s">
        <v>50</v>
      </c>
      <c r="M23" s="16" t="s">
        <v>67</v>
      </c>
      <c r="N23" s="17" t="s">
        <v>62</v>
      </c>
    </row>
    <row r="24" spans="1:14" x14ac:dyDescent="0.35">
      <c r="A24" s="13">
        <v>46267</v>
      </c>
      <c r="B24" s="14">
        <v>400</v>
      </c>
      <c r="C24" s="14">
        <v>120</v>
      </c>
      <c r="D24" s="14">
        <v>240</v>
      </c>
      <c r="E24" s="14">
        <v>0</v>
      </c>
      <c r="F24" s="14">
        <v>300</v>
      </c>
      <c r="G24" s="14">
        <v>6</v>
      </c>
      <c r="H24" s="14">
        <v>60</v>
      </c>
      <c r="I24" s="15">
        <f t="shared" si="0"/>
        <v>1120</v>
      </c>
      <c r="J24" s="15">
        <f t="shared" si="1"/>
        <v>320</v>
      </c>
      <c r="K24" s="16" t="s">
        <v>59</v>
      </c>
      <c r="L24" s="16" t="s">
        <v>57</v>
      </c>
      <c r="M24" s="16" t="s">
        <v>51</v>
      </c>
      <c r="N24" s="17" t="s">
        <v>75</v>
      </c>
    </row>
    <row r="25" spans="1:14" x14ac:dyDescent="0.35">
      <c r="A25" s="13">
        <v>46268</v>
      </c>
      <c r="B25" s="14">
        <v>370</v>
      </c>
      <c r="C25" s="14">
        <v>120</v>
      </c>
      <c r="D25" s="14">
        <v>90</v>
      </c>
      <c r="E25" s="14">
        <v>120</v>
      </c>
      <c r="F25" s="14">
        <v>250</v>
      </c>
      <c r="G25" s="14">
        <v>5</v>
      </c>
      <c r="H25" s="14">
        <v>90</v>
      </c>
      <c r="I25" s="15">
        <f t="shared" si="0"/>
        <v>1040</v>
      </c>
      <c r="J25" s="15">
        <f t="shared" si="1"/>
        <v>400</v>
      </c>
      <c r="K25" s="16" t="s">
        <v>49</v>
      </c>
      <c r="L25" s="16" t="s">
        <v>50</v>
      </c>
      <c r="M25" s="16" t="s">
        <v>51</v>
      </c>
      <c r="N25" s="17" t="s">
        <v>62</v>
      </c>
    </row>
    <row r="26" spans="1:14" x14ac:dyDescent="0.35">
      <c r="A26" s="13">
        <v>46269</v>
      </c>
      <c r="B26" s="14">
        <v>360</v>
      </c>
      <c r="C26" s="14">
        <v>90</v>
      </c>
      <c r="D26" s="14">
        <v>120</v>
      </c>
      <c r="E26" s="14">
        <v>120</v>
      </c>
      <c r="F26" s="14">
        <v>350</v>
      </c>
      <c r="G26" s="14">
        <v>7</v>
      </c>
      <c r="H26" s="14">
        <v>90</v>
      </c>
      <c r="I26" s="15">
        <f t="shared" si="0"/>
        <v>1130</v>
      </c>
      <c r="J26" s="15">
        <f t="shared" si="1"/>
        <v>310</v>
      </c>
      <c r="K26" s="16" t="s">
        <v>49</v>
      </c>
      <c r="L26" s="16" t="s">
        <v>50</v>
      </c>
      <c r="M26" s="16" t="s">
        <v>67</v>
      </c>
      <c r="N26" s="17" t="s">
        <v>62</v>
      </c>
    </row>
    <row r="27" spans="1:14" x14ac:dyDescent="0.35">
      <c r="A27" s="13">
        <v>46270</v>
      </c>
      <c r="B27" s="14">
        <v>420</v>
      </c>
      <c r="C27" s="14">
        <v>120</v>
      </c>
      <c r="D27" s="14">
        <v>240</v>
      </c>
      <c r="E27" s="14">
        <v>280</v>
      </c>
      <c r="F27" s="14">
        <v>50</v>
      </c>
      <c r="G27" s="14">
        <v>1</v>
      </c>
      <c r="H27" s="14">
        <v>120</v>
      </c>
      <c r="I27" s="15">
        <f t="shared" si="0"/>
        <v>1230</v>
      </c>
      <c r="J27" s="15">
        <f t="shared" si="1"/>
        <v>210</v>
      </c>
      <c r="K27" s="16" t="s">
        <v>58</v>
      </c>
      <c r="L27" s="16" t="s">
        <v>50</v>
      </c>
      <c r="M27" s="16" t="s">
        <v>67</v>
      </c>
      <c r="N27" s="17" t="s">
        <v>62</v>
      </c>
    </row>
    <row r="28" spans="1:14" x14ac:dyDescent="0.35">
      <c r="A28" s="13">
        <v>46271</v>
      </c>
      <c r="B28" s="14">
        <v>420</v>
      </c>
      <c r="C28" s="14">
        <v>120</v>
      </c>
      <c r="D28" s="14">
        <v>300</v>
      </c>
      <c r="E28" s="14">
        <v>240</v>
      </c>
      <c r="F28" s="14">
        <v>0</v>
      </c>
      <c r="G28" s="14">
        <v>0</v>
      </c>
      <c r="H28" s="14">
        <v>120</v>
      </c>
      <c r="I28" s="15">
        <f t="shared" si="0"/>
        <v>1200</v>
      </c>
      <c r="J28" s="15">
        <f t="shared" si="1"/>
        <v>240</v>
      </c>
      <c r="K28" s="16" t="s">
        <v>58</v>
      </c>
      <c r="L28" s="16" t="s">
        <v>50</v>
      </c>
      <c r="M28" s="16" t="s">
        <v>67</v>
      </c>
      <c r="N28" s="17" t="s">
        <v>76</v>
      </c>
    </row>
    <row r="29" spans="1:14" x14ac:dyDescent="0.35">
      <c r="A29" s="13">
        <v>46272</v>
      </c>
      <c r="B29" s="14">
        <v>300</v>
      </c>
      <c r="C29" s="14">
        <v>90</v>
      </c>
      <c r="D29" s="14">
        <v>120</v>
      </c>
      <c r="E29" s="14">
        <v>120</v>
      </c>
      <c r="F29" s="14">
        <v>300</v>
      </c>
      <c r="G29" s="14">
        <v>6</v>
      </c>
      <c r="H29" s="14">
        <v>90</v>
      </c>
      <c r="I29" s="15">
        <f t="shared" si="0"/>
        <v>1020</v>
      </c>
      <c r="J29" s="15">
        <f t="shared" si="1"/>
        <v>420</v>
      </c>
      <c r="K29" s="16" t="s">
        <v>49</v>
      </c>
      <c r="L29" s="16" t="s">
        <v>50</v>
      </c>
      <c r="M29" s="16" t="s">
        <v>71</v>
      </c>
      <c r="N29" s="17" t="s">
        <v>77</v>
      </c>
    </row>
    <row r="30" spans="1:14" x14ac:dyDescent="0.35">
      <c r="A30" s="13">
        <v>46273</v>
      </c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>
        <v>46274</v>
      </c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>
        <v>46275</v>
      </c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>
        <v>46276</v>
      </c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>
        <v>46277</v>
      </c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>
        <v>46278</v>
      </c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>
        <v>46279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>
        <v>46280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>
        <v>46281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>
        <v>46282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>
        <v>46286</v>
      </c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>
        <v>46287</v>
      </c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>
        <v>46288</v>
      </c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2026-09-08T05:58:47Z</dcterms:modified>
  <dc:language>en-US</dc:language>
</cp:coreProperties>
</file>