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<sst xmlns="http://schemas.openxmlformats.org/spreadsheetml/2006/main" count="4" uniqueCount="4">
  <si>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Year</t>
  </si>
  <si>
    <t>Microsoft</t>
  </si>
  <si>
    <t>Alphabet</t>
  </si>
  <si>
    <t>Amazon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</si>
</sst>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Company Profit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Microsoft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18.76</c:v>
                </c:pt>
                <c:pt idx="1">
                  <c:v>23.15</c:v>
                </c:pt>
                <c:pt idx="2">
                  <c:v>16.98</c:v>
                </c:pt>
                <c:pt idx="3">
                  <c:v>21.86</c:v>
                </c:pt>
                <c:pt idx="4">
                  <c:v>22.07</c:v>
                </c:pt>
                <c:pt idx="5">
                  <c:v>12.19</c:v>
                </c:pt>
                <c:pt idx="6">
                  <c:v>16.8</c:v>
                </c:pt>
                <c:pt idx="7">
                  <c:v>21.2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Alphabet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8.375999999999999</c:v>
                </c:pt>
                <c:pt idx="1">
                  <c:v>9.706</c:v>
                </c:pt>
                <c:pt idx="2">
                  <c:v>10.179</c:v>
                </c:pt>
                <c:pt idx="3">
                  <c:v>12.733</c:v>
                </c:pt>
                <c:pt idx="4">
                  <c:v>14.136</c:v>
                </c:pt>
                <c:pt idx="5">
                  <c:v>16.348</c:v>
                </c:pt>
                <c:pt idx="6">
                  <c:v>19.478</c:v>
                </c:pt>
                <c:pt idx="7">
                  <c:v>12.662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Amazon</c:v>
                </c:pt>
              </c:strCache>
            </c:strRef>
          </c:tx>
          <c:marker>
            <c:symbol val="none"/>
          </c:marker>
          <c:cat>
            <c:numRef>
              <c:f>Sheet1!$B$2:$B$9</c:f>
              <c:numCache>
                <c:formatCode>General</c:formatCode>
                <c:ptCount val="8"/>
                <c:pt idx="0">
                  <c:v>18.76</c:v>
                </c:pt>
                <c:pt idx="1">
                  <c:v>23.15</c:v>
                </c:pt>
                <c:pt idx="2">
                  <c:v>16.98</c:v>
                </c:pt>
                <c:pt idx="3">
                  <c:v>21.86</c:v>
                </c:pt>
                <c:pt idx="4">
                  <c:v>22.07</c:v>
                </c:pt>
                <c:pt idx="5">
                  <c:v>12.19</c:v>
                </c:pt>
                <c:pt idx="6">
                  <c:v>16.8</c:v>
                </c:pt>
                <c:pt idx="7">
                  <c:v>21.2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1.152</c:v>
                </c:pt>
                <c:pt idx="1">
                  <c:v>0.631</c:v>
                </c:pt>
                <c:pt idx="2">
                  <c:v>0.139</c:v>
                </c:pt>
                <c:pt idx="3">
                  <c:v>0.274</c:v>
                </c:pt>
                <c:pt idx="4">
                  <c:v>0.241</c:v>
                </c:pt>
                <c:pt idx="5">
                  <c:v>0.596</c:v>
                </c:pt>
                <c:pt idx="6">
                  <c:v>2.371</c:v>
                </c:pt>
                <c:pt idx="7">
                  <c:v>3.033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Profit (in Billions)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2010</v>
      </c>
      <c r="B2">
        <v>18.76</v>
      </c>
      <c r="C2">
        <v>8.375999999999999</v>
      </c>
      <c r="D2">
        <v>1.152</v>
      </c>
    </row>
    <row r="3" spans="1:4">
      <c r="A3">
        <v>2011</v>
      </c>
      <c r="B3">
        <v>23.15</v>
      </c>
      <c r="C3">
        <v>9.706</v>
      </c>
      <c r="D3">
        <v>0.631</v>
      </c>
    </row>
    <row r="4" spans="1:4">
      <c r="A4">
        <v>2012</v>
      </c>
      <c r="B4">
        <v>16.98</v>
      </c>
      <c r="C4">
        <v>10.179</v>
      </c>
      <c r="D4">
        <v>0.139</v>
      </c>
    </row>
    <row r="5" spans="1:4">
      <c r="A5">
        <v>2013</v>
      </c>
      <c r="B5">
        <v>21.86</v>
      </c>
      <c r="C5">
        <v>12.733</v>
      </c>
      <c r="D5">
        <v>0.274</v>
      </c>
    </row>
    <row r="6" spans="1:4">
      <c r="A6">
        <v>2014</v>
      </c>
      <c r="B6">
        <v>22.07</v>
      </c>
      <c r="C6">
        <v>14.136</v>
      </c>
      <c r="D6">
        <v>0.241</v>
      </c>
    </row>
    <row r="7" spans="1:4">
      <c r="A7">
        <v>2015</v>
      </c>
      <c r="B7">
        <v>12.19</v>
      </c>
      <c r="C7">
        <v>16.348</v>
      </c>
      <c r="D7">
        <v>0.596</v>
      </c>
    </row>
    <row r="8" spans="1:4">
      <c r="A8">
        <v>2016</v>
      </c>
      <c r="B8">
        <v>16.8</v>
      </c>
      <c r="C8">
        <v>19.478</v>
      </c>
      <c r="D8">
        <v>2.371</v>
      </c>
    </row>
    <row r="9" spans="1:4">
      <c r="A9">
        <v>2017</v>
      </c>
      <c r="B9">
        <v>21.2</v>
      </c>
      <c r="C9">
        <v>12.662</v>
      </c>
      <c r="D9">
        <v>3.033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2022-08-08T16:22:06Z</dcterms:created>
  <dcterms:modified xsi:type="dcterms:W3CDTF">2022-08-08T16:22:06Z</dcterms:modified>
</cp:coreProperties>
</file>