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s\Downloads\"/>
    </mc:Choice>
  </mc:AlternateContent>
  <xr:revisionPtr revIDLastSave="0" documentId="8_{5A3AB86E-6255-49FD-A605-96158B27CDBB}" xr6:coauthVersionLast="47" xr6:coauthVersionMax="47" xr10:uidLastSave="{00000000-0000-0000-0000-000000000000}"/>
  <bookViews>
    <workbookView xWindow="-108" yWindow="-108" windowWidth="23256" windowHeight="12456" xr2:uid="{19BDB35A-86B1-4521-B82C-E8EDE3402126}"/>
  </bookViews>
  <sheets>
    <sheet name="question 2 &amp; 7" sheetId="1" r:id="rId1"/>
  </sheets>
  <definedNames>
    <definedName name="_xlchart.v1.0" hidden="1">'question 2 &amp; 7'!$A$1:$A$100</definedName>
    <definedName name="_xlchart.v1.1" hidden="1">'question 2 &amp; 7'!$A$1:$A$100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1520722E-62AB-4F6A-AF34-63C2EBDF452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 w="1270">
              <a:solidFill>
                <a:schemeClr val="accent1"/>
              </a:solidFill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110490</xdr:rowOff>
    </xdr:from>
    <xdr:to>
      <xdr:col>11</xdr:col>
      <xdr:colOff>297180</xdr:colOff>
      <xdr:row>17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7821DE-4BF4-DB8C-7863-495C927833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0780" y="476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EFA5-E392-4C15-962E-2098F13D8572}">
  <dimension ref="A1:O100"/>
  <sheetViews>
    <sheetView tabSelected="1" workbookViewId="0">
      <selection activeCell="O2" sqref="O2"/>
    </sheetView>
  </sheetViews>
  <sheetFormatPr defaultRowHeight="14.4" x14ac:dyDescent="0.3"/>
  <sheetData>
    <row r="1" spans="1:15" x14ac:dyDescent="0.3">
      <c r="A1">
        <f ca="1">RAND()</f>
        <v>0.37465708077168602</v>
      </c>
    </row>
    <row r="2" spans="1:15" x14ac:dyDescent="0.3">
      <c r="A2">
        <f t="shared" ref="A2:A65" ca="1" si="0">RAND()</f>
        <v>0.8944318264485509</v>
      </c>
      <c r="O2">
        <f>1 - _xlfn.BINOM.DIST(7, 15, 0.5, TRUE)</f>
        <v>0.5</v>
      </c>
    </row>
    <row r="3" spans="1:15" x14ac:dyDescent="0.3">
      <c r="A3">
        <f t="shared" ca="1" si="0"/>
        <v>0.19678386696872041</v>
      </c>
    </row>
    <row r="4" spans="1:15" x14ac:dyDescent="0.3">
      <c r="A4">
        <f t="shared" ca="1" si="0"/>
        <v>0.45588191736056083</v>
      </c>
    </row>
    <row r="5" spans="1:15" x14ac:dyDescent="0.3">
      <c r="A5">
        <f t="shared" ca="1" si="0"/>
        <v>0.28088335606453152</v>
      </c>
    </row>
    <row r="6" spans="1:15" x14ac:dyDescent="0.3">
      <c r="A6">
        <f t="shared" ca="1" si="0"/>
        <v>0.18553559656225982</v>
      </c>
    </row>
    <row r="7" spans="1:15" x14ac:dyDescent="0.3">
      <c r="A7">
        <f t="shared" ca="1" si="0"/>
        <v>0.14709369618403001</v>
      </c>
    </row>
    <row r="8" spans="1:15" x14ac:dyDescent="0.3">
      <c r="A8">
        <f t="shared" ca="1" si="0"/>
        <v>0.9458896418731455</v>
      </c>
    </row>
    <row r="9" spans="1:15" x14ac:dyDescent="0.3">
      <c r="A9">
        <f t="shared" ca="1" si="0"/>
        <v>0.58773119550937525</v>
      </c>
    </row>
    <row r="10" spans="1:15" x14ac:dyDescent="0.3">
      <c r="A10">
        <f t="shared" ca="1" si="0"/>
        <v>0.16493452330325009</v>
      </c>
    </row>
    <row r="11" spans="1:15" x14ac:dyDescent="0.3">
      <c r="A11">
        <f t="shared" ca="1" si="0"/>
        <v>0.71096500401977158</v>
      </c>
    </row>
    <row r="12" spans="1:15" x14ac:dyDescent="0.3">
      <c r="A12">
        <f t="shared" ca="1" si="0"/>
        <v>0.33066895306584454</v>
      </c>
    </row>
    <row r="13" spans="1:15" x14ac:dyDescent="0.3">
      <c r="A13">
        <f t="shared" ca="1" si="0"/>
        <v>0.32846486789446128</v>
      </c>
    </row>
    <row r="14" spans="1:15" x14ac:dyDescent="0.3">
      <c r="A14">
        <f t="shared" ca="1" si="0"/>
        <v>0.62127468737082203</v>
      </c>
    </row>
    <row r="15" spans="1:15" x14ac:dyDescent="0.3">
      <c r="A15">
        <f t="shared" ca="1" si="0"/>
        <v>0.58904892904419404</v>
      </c>
    </row>
    <row r="16" spans="1:15" x14ac:dyDescent="0.3">
      <c r="A16">
        <f t="shared" ca="1" si="0"/>
        <v>0.76312349998436979</v>
      </c>
    </row>
    <row r="17" spans="1:1" x14ac:dyDescent="0.3">
      <c r="A17">
        <f t="shared" ca="1" si="0"/>
        <v>0.41464047240206203</v>
      </c>
    </row>
    <row r="18" spans="1:1" x14ac:dyDescent="0.3">
      <c r="A18">
        <f t="shared" ca="1" si="0"/>
        <v>0.43911119306549073</v>
      </c>
    </row>
    <row r="19" spans="1:1" x14ac:dyDescent="0.3">
      <c r="A19">
        <f t="shared" ca="1" si="0"/>
        <v>0.70688955502611395</v>
      </c>
    </row>
    <row r="20" spans="1:1" x14ac:dyDescent="0.3">
      <c r="A20">
        <f t="shared" ca="1" si="0"/>
        <v>0.86976744200968092</v>
      </c>
    </row>
    <row r="21" spans="1:1" x14ac:dyDescent="0.3">
      <c r="A21">
        <f t="shared" ca="1" si="0"/>
        <v>0.79903809027770323</v>
      </c>
    </row>
    <row r="22" spans="1:1" x14ac:dyDescent="0.3">
      <c r="A22">
        <f t="shared" ca="1" si="0"/>
        <v>0.73301083850651205</v>
      </c>
    </row>
    <row r="23" spans="1:1" x14ac:dyDescent="0.3">
      <c r="A23">
        <f t="shared" ca="1" si="0"/>
        <v>0.63547404087054182</v>
      </c>
    </row>
    <row r="24" spans="1:1" x14ac:dyDescent="0.3">
      <c r="A24">
        <f t="shared" ca="1" si="0"/>
        <v>0.41457483790514837</v>
      </c>
    </row>
    <row r="25" spans="1:1" x14ac:dyDescent="0.3">
      <c r="A25">
        <f t="shared" ca="1" si="0"/>
        <v>0.21505326852530693</v>
      </c>
    </row>
    <row r="26" spans="1:1" x14ac:dyDescent="0.3">
      <c r="A26">
        <f t="shared" ca="1" si="0"/>
        <v>0.23236719307888287</v>
      </c>
    </row>
    <row r="27" spans="1:1" x14ac:dyDescent="0.3">
      <c r="A27">
        <f t="shared" ca="1" si="0"/>
        <v>0.31275676584587486</v>
      </c>
    </row>
    <row r="28" spans="1:1" x14ac:dyDescent="0.3">
      <c r="A28">
        <f t="shared" ca="1" si="0"/>
        <v>0.59072677146443886</v>
      </c>
    </row>
    <row r="29" spans="1:1" x14ac:dyDescent="0.3">
      <c r="A29">
        <f t="shared" ca="1" si="0"/>
        <v>0.14511501746833055</v>
      </c>
    </row>
    <row r="30" spans="1:1" x14ac:dyDescent="0.3">
      <c r="A30">
        <f t="shared" ca="1" si="0"/>
        <v>0.50620386821755603</v>
      </c>
    </row>
    <row r="31" spans="1:1" x14ac:dyDescent="0.3">
      <c r="A31">
        <f t="shared" ca="1" si="0"/>
        <v>0.96008674730972021</v>
      </c>
    </row>
    <row r="32" spans="1:1" x14ac:dyDescent="0.3">
      <c r="A32">
        <f t="shared" ca="1" si="0"/>
        <v>0.77805025450845799</v>
      </c>
    </row>
    <row r="33" spans="1:1" x14ac:dyDescent="0.3">
      <c r="A33">
        <f t="shared" ca="1" si="0"/>
        <v>0.45703986543458375</v>
      </c>
    </row>
    <row r="34" spans="1:1" x14ac:dyDescent="0.3">
      <c r="A34">
        <f t="shared" ca="1" si="0"/>
        <v>0.10162402366548084</v>
      </c>
    </row>
    <row r="35" spans="1:1" x14ac:dyDescent="0.3">
      <c r="A35">
        <f t="shared" ca="1" si="0"/>
        <v>0.28027431337073672</v>
      </c>
    </row>
    <row r="36" spans="1:1" x14ac:dyDescent="0.3">
      <c r="A36">
        <f t="shared" ca="1" si="0"/>
        <v>0.23979457834354623</v>
      </c>
    </row>
    <row r="37" spans="1:1" x14ac:dyDescent="0.3">
      <c r="A37">
        <f t="shared" ca="1" si="0"/>
        <v>0.30658066369739922</v>
      </c>
    </row>
    <row r="38" spans="1:1" x14ac:dyDescent="0.3">
      <c r="A38">
        <f t="shared" ca="1" si="0"/>
        <v>0.41335661535023482</v>
      </c>
    </row>
    <row r="39" spans="1:1" x14ac:dyDescent="0.3">
      <c r="A39">
        <f t="shared" ca="1" si="0"/>
        <v>9.6782293175452283E-2</v>
      </c>
    </row>
    <row r="40" spans="1:1" x14ac:dyDescent="0.3">
      <c r="A40">
        <f t="shared" ca="1" si="0"/>
        <v>3.8840531201809192E-2</v>
      </c>
    </row>
    <row r="41" spans="1:1" x14ac:dyDescent="0.3">
      <c r="A41">
        <f t="shared" ca="1" si="0"/>
        <v>0.61547236448631448</v>
      </c>
    </row>
    <row r="42" spans="1:1" x14ac:dyDescent="0.3">
      <c r="A42">
        <f t="shared" ca="1" si="0"/>
        <v>0.71199241659128787</v>
      </c>
    </row>
    <row r="43" spans="1:1" x14ac:dyDescent="0.3">
      <c r="A43">
        <f t="shared" ca="1" si="0"/>
        <v>0.55871375685873126</v>
      </c>
    </row>
    <row r="44" spans="1:1" x14ac:dyDescent="0.3">
      <c r="A44">
        <f t="shared" ca="1" si="0"/>
        <v>0.23744053753729233</v>
      </c>
    </row>
    <row r="45" spans="1:1" x14ac:dyDescent="0.3">
      <c r="A45">
        <f t="shared" ca="1" si="0"/>
        <v>0.20047021403155563</v>
      </c>
    </row>
    <row r="46" spans="1:1" x14ac:dyDescent="0.3">
      <c r="A46">
        <f t="shared" ca="1" si="0"/>
        <v>0.68316181004570675</v>
      </c>
    </row>
    <row r="47" spans="1:1" x14ac:dyDescent="0.3">
      <c r="A47">
        <f t="shared" ca="1" si="0"/>
        <v>0.55006211044270303</v>
      </c>
    </row>
    <row r="48" spans="1:1" x14ac:dyDescent="0.3">
      <c r="A48">
        <f t="shared" ca="1" si="0"/>
        <v>0.28892439256443248</v>
      </c>
    </row>
    <row r="49" spans="1:1" x14ac:dyDescent="0.3">
      <c r="A49">
        <f t="shared" ca="1" si="0"/>
        <v>0.25407139809088486</v>
      </c>
    </row>
    <row r="50" spans="1:1" x14ac:dyDescent="0.3">
      <c r="A50">
        <f t="shared" ca="1" si="0"/>
        <v>5.0009016089094471E-2</v>
      </c>
    </row>
    <row r="51" spans="1:1" x14ac:dyDescent="0.3">
      <c r="A51">
        <f t="shared" ca="1" si="0"/>
        <v>8.2658528386024943E-2</v>
      </c>
    </row>
    <row r="52" spans="1:1" x14ac:dyDescent="0.3">
      <c r="A52">
        <f t="shared" ca="1" si="0"/>
        <v>0.80385325887998871</v>
      </c>
    </row>
    <row r="53" spans="1:1" x14ac:dyDescent="0.3">
      <c r="A53">
        <f t="shared" ca="1" si="0"/>
        <v>0.54492576915015778</v>
      </c>
    </row>
    <row r="54" spans="1:1" x14ac:dyDescent="0.3">
      <c r="A54">
        <f t="shared" ca="1" si="0"/>
        <v>3.0293207550359469E-2</v>
      </c>
    </row>
    <row r="55" spans="1:1" x14ac:dyDescent="0.3">
      <c r="A55">
        <f t="shared" ca="1" si="0"/>
        <v>0.91231006098275125</v>
      </c>
    </row>
    <row r="56" spans="1:1" x14ac:dyDescent="0.3">
      <c r="A56">
        <f t="shared" ca="1" si="0"/>
        <v>0.40700838701149544</v>
      </c>
    </row>
    <row r="57" spans="1:1" x14ac:dyDescent="0.3">
      <c r="A57">
        <f t="shared" ca="1" si="0"/>
        <v>0.32461649751961141</v>
      </c>
    </row>
    <row r="58" spans="1:1" x14ac:dyDescent="0.3">
      <c r="A58">
        <f t="shared" ca="1" si="0"/>
        <v>0.550954728324345</v>
      </c>
    </row>
    <row r="59" spans="1:1" x14ac:dyDescent="0.3">
      <c r="A59">
        <f t="shared" ca="1" si="0"/>
        <v>0.97089753004559987</v>
      </c>
    </row>
    <row r="60" spans="1:1" x14ac:dyDescent="0.3">
      <c r="A60">
        <f t="shared" ca="1" si="0"/>
        <v>8.3732709812278205E-2</v>
      </c>
    </row>
    <row r="61" spans="1:1" x14ac:dyDescent="0.3">
      <c r="A61">
        <f t="shared" ca="1" si="0"/>
        <v>0.44254412314293257</v>
      </c>
    </row>
    <row r="62" spans="1:1" x14ac:dyDescent="0.3">
      <c r="A62">
        <f t="shared" ca="1" si="0"/>
        <v>7.2855555388010695E-2</v>
      </c>
    </row>
    <row r="63" spans="1:1" x14ac:dyDescent="0.3">
      <c r="A63">
        <f t="shared" ca="1" si="0"/>
        <v>0.31278604303064694</v>
      </c>
    </row>
    <row r="64" spans="1:1" x14ac:dyDescent="0.3">
      <c r="A64">
        <f t="shared" ca="1" si="0"/>
        <v>0.96002918343528876</v>
      </c>
    </row>
    <row r="65" spans="1:1" x14ac:dyDescent="0.3">
      <c r="A65">
        <f t="shared" ca="1" si="0"/>
        <v>0.97638182558273046</v>
      </c>
    </row>
    <row r="66" spans="1:1" x14ac:dyDescent="0.3">
      <c r="A66">
        <f t="shared" ref="A66:A100" ca="1" si="1">RAND()</f>
        <v>0.51627003022005347</v>
      </c>
    </row>
    <row r="67" spans="1:1" x14ac:dyDescent="0.3">
      <c r="A67">
        <f t="shared" ca="1" si="1"/>
        <v>0.48966442080966988</v>
      </c>
    </row>
    <row r="68" spans="1:1" x14ac:dyDescent="0.3">
      <c r="A68">
        <f t="shared" ca="1" si="1"/>
        <v>0.27606464151287768</v>
      </c>
    </row>
    <row r="69" spans="1:1" x14ac:dyDescent="0.3">
      <c r="A69">
        <f t="shared" ca="1" si="1"/>
        <v>1.196559506803252E-2</v>
      </c>
    </row>
    <row r="70" spans="1:1" x14ac:dyDescent="0.3">
      <c r="A70">
        <f t="shared" ca="1" si="1"/>
        <v>0.36447157809177322</v>
      </c>
    </row>
    <row r="71" spans="1:1" x14ac:dyDescent="0.3">
      <c r="A71">
        <f t="shared" ca="1" si="1"/>
        <v>3.0368316577246479E-2</v>
      </c>
    </row>
    <row r="72" spans="1:1" x14ac:dyDescent="0.3">
      <c r="A72">
        <f t="shared" ca="1" si="1"/>
        <v>0.95228947955951604</v>
      </c>
    </row>
    <row r="73" spans="1:1" x14ac:dyDescent="0.3">
      <c r="A73">
        <f t="shared" ca="1" si="1"/>
        <v>0.3632816304923564</v>
      </c>
    </row>
    <row r="74" spans="1:1" x14ac:dyDescent="0.3">
      <c r="A74">
        <f t="shared" ca="1" si="1"/>
        <v>0.53126449230610429</v>
      </c>
    </row>
    <row r="75" spans="1:1" x14ac:dyDescent="0.3">
      <c r="A75">
        <f t="shared" ca="1" si="1"/>
        <v>0.45288189118960964</v>
      </c>
    </row>
    <row r="76" spans="1:1" x14ac:dyDescent="0.3">
      <c r="A76">
        <f t="shared" ca="1" si="1"/>
        <v>0.22272779985542612</v>
      </c>
    </row>
    <row r="77" spans="1:1" x14ac:dyDescent="0.3">
      <c r="A77">
        <f t="shared" ca="1" si="1"/>
        <v>0.25409618981116233</v>
      </c>
    </row>
    <row r="78" spans="1:1" x14ac:dyDescent="0.3">
      <c r="A78">
        <f t="shared" ca="1" si="1"/>
        <v>0.52922990050729957</v>
      </c>
    </row>
    <row r="79" spans="1:1" x14ac:dyDescent="0.3">
      <c r="A79">
        <f t="shared" ca="1" si="1"/>
        <v>0.65472520426455383</v>
      </c>
    </row>
    <row r="80" spans="1:1" x14ac:dyDescent="0.3">
      <c r="A80">
        <f t="shared" ca="1" si="1"/>
        <v>0.84026650317435159</v>
      </c>
    </row>
    <row r="81" spans="1:1" x14ac:dyDescent="0.3">
      <c r="A81">
        <f t="shared" ca="1" si="1"/>
        <v>0.36689883446311722</v>
      </c>
    </row>
    <row r="82" spans="1:1" x14ac:dyDescent="0.3">
      <c r="A82">
        <f t="shared" ca="1" si="1"/>
        <v>0.45021305667449363</v>
      </c>
    </row>
    <row r="83" spans="1:1" x14ac:dyDescent="0.3">
      <c r="A83">
        <f t="shared" ca="1" si="1"/>
        <v>0.40168645399244551</v>
      </c>
    </row>
    <row r="84" spans="1:1" x14ac:dyDescent="0.3">
      <c r="A84">
        <f t="shared" ca="1" si="1"/>
        <v>0.9924211238091537</v>
      </c>
    </row>
    <row r="85" spans="1:1" x14ac:dyDescent="0.3">
      <c r="A85">
        <f t="shared" ca="1" si="1"/>
        <v>0.22378144991444415</v>
      </c>
    </row>
    <row r="86" spans="1:1" x14ac:dyDescent="0.3">
      <c r="A86">
        <f t="shared" ca="1" si="1"/>
        <v>9.3864042159996774E-4</v>
      </c>
    </row>
    <row r="87" spans="1:1" x14ac:dyDescent="0.3">
      <c r="A87">
        <f t="shared" ca="1" si="1"/>
        <v>0.97843702600642291</v>
      </c>
    </row>
    <row r="88" spans="1:1" x14ac:dyDescent="0.3">
      <c r="A88">
        <f t="shared" ca="1" si="1"/>
        <v>0.90681806294834211</v>
      </c>
    </row>
    <row r="89" spans="1:1" x14ac:dyDescent="0.3">
      <c r="A89">
        <f t="shared" ca="1" si="1"/>
        <v>0.287119642223852</v>
      </c>
    </row>
    <row r="90" spans="1:1" x14ac:dyDescent="0.3">
      <c r="A90">
        <f t="shared" ca="1" si="1"/>
        <v>0.98154736793810926</v>
      </c>
    </row>
    <row r="91" spans="1:1" x14ac:dyDescent="0.3">
      <c r="A91">
        <f t="shared" ca="1" si="1"/>
        <v>0.15580293032320869</v>
      </c>
    </row>
    <row r="92" spans="1:1" x14ac:dyDescent="0.3">
      <c r="A92">
        <f t="shared" ca="1" si="1"/>
        <v>0.61428470940893787</v>
      </c>
    </row>
    <row r="93" spans="1:1" x14ac:dyDescent="0.3">
      <c r="A93">
        <f t="shared" ca="1" si="1"/>
        <v>0.2710645855403464</v>
      </c>
    </row>
    <row r="94" spans="1:1" x14ac:dyDescent="0.3">
      <c r="A94">
        <f t="shared" ca="1" si="1"/>
        <v>0.85462291244246413</v>
      </c>
    </row>
    <row r="95" spans="1:1" x14ac:dyDescent="0.3">
      <c r="A95">
        <f t="shared" ca="1" si="1"/>
        <v>0.17793639557393137</v>
      </c>
    </row>
    <row r="96" spans="1:1" x14ac:dyDescent="0.3">
      <c r="A96">
        <f t="shared" ca="1" si="1"/>
        <v>0.54220494319303536</v>
      </c>
    </row>
    <row r="97" spans="1:1" x14ac:dyDescent="0.3">
      <c r="A97">
        <f t="shared" ca="1" si="1"/>
        <v>0.18973250677137088</v>
      </c>
    </row>
    <row r="98" spans="1:1" x14ac:dyDescent="0.3">
      <c r="A98">
        <f t="shared" ca="1" si="1"/>
        <v>0.81606265280104184</v>
      </c>
    </row>
    <row r="99" spans="1:1" x14ac:dyDescent="0.3">
      <c r="A99">
        <f t="shared" ca="1" si="1"/>
        <v>0.7558737933958225</v>
      </c>
    </row>
    <row r="100" spans="1:1" x14ac:dyDescent="0.3">
      <c r="A100">
        <f t="shared" ca="1" si="1"/>
        <v>6.9017249565248573E-2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2 &amp;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Dey Sarkar</dc:creator>
  <cp:lastModifiedBy>Tanushri Dey Sarkar</cp:lastModifiedBy>
  <dcterms:created xsi:type="dcterms:W3CDTF">2025-12-26T03:48:21Z</dcterms:created>
  <dcterms:modified xsi:type="dcterms:W3CDTF">2025-12-26T04:09:10Z</dcterms:modified>
</cp:coreProperties>
</file>