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 Profession\CodeBasics\Chapter 10 - Real-Time Business Applications\"/>
    </mc:Choice>
  </mc:AlternateContent>
  <xr:revisionPtr revIDLastSave="0" documentId="13_ncr:1_{02926A50-1D99-47FE-AE7C-C2D9888F7912}" xr6:coauthVersionLast="47" xr6:coauthVersionMax="47" xr10:uidLastSave="{00000000-0000-0000-0000-000000000000}"/>
  <bookViews>
    <workbookView xWindow="13875" yWindow="765" windowWidth="14925" windowHeight="137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<sst xmlns="http://schemas.openxmlformats.org/spreadsheetml/2006/main" count="14" uniqueCount="14">
  <si>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Projects/Criteria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</si>
  <si>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</si>
  <si>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</si>
  <si>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</si>
  <si>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</si>
  <si>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</si>
  <si>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</si>
  <si>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</si>
  <si>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</si>
  <si>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</si>
  <si>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</si>
  <si>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Feasibility</t>
  </si>
  <si>
    <t>Impact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</si>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</sst>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2C73D4C-A5C0-46F0-9A3F-65C2C0215F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</a:t>
            </a:r>
            <a:r>
              <a:rPr lang="en-GB" baseline="0"/>
              <a:t> Priority Matrix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27720C-367D-4056-B8CC-859CB691EE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1D-4AD3-B398-973AEE24DE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B4AE2-9035-4159-8FF3-646C6C6302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1D-4AD3-B398-973AEE24DE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DBF305-2B05-4AAE-9F59-A163F512D2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1D-4AD3-B398-973AEE24DE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15071-8AB1-4116-A2F6-50FC8F4C40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1D-4AD3-B398-973AEE24DE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B23894-AF1F-49B8-83FB-81847B8071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1D-4AD3-B398-973AEE24DE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EC5F72-6ADD-4CB3-8E7C-4B8D81C6C4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1D-4AD3-B398-973AEE24DE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95347F-5921-45B0-BD4B-93DCC6D529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1D-4AD3-B398-973AEE24DE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1548A3-D170-4D74-9E58-DEFFECE2DF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1D-4AD3-B398-973AEE24DE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D608E1-B14C-41A2-9B59-EB5F432805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1D-4AD3-B398-973AEE24DE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C96A3B3-50A1-4EF7-9A12-BBC0A22AB1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1D-4AD3-B398-973AEE24D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Tabelle1!$D$18:$M$18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Tabelle1!$D$19:$M$19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Tabelle1!$D$20:$M$20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Tabelle1!$D$17:$M$17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1D-4AD3-B398-973AEE24D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42869328"/>
        <c:axId val="332282480"/>
      </c:bubbleChart>
      <c:valAx>
        <c:axId val="24286932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82480"/>
        <c:crosses val="autoZero"/>
        <c:crossBetween val="midCat"/>
        <c:majorUnit val="5"/>
      </c:valAx>
      <c:valAx>
        <c:axId val="332282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93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1042987</xdr:colOff>
      <xdr:row>0</xdr:row>
      <xdr:rowOff>180975</xdr:rowOff>
    </xdr:from>
    <xdr:to>
      <xdr:col>10</xdr:col>
      <xdr:colOff>300037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9759C-B169-1B14-4684-2DD6FA8C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9BB30-8D97-474E-BF92-62C8A9A1E1A4}" name="Table2" displayName="Table2" ref="C17:M20" totalsRowShown="0">
  <autoFilter ref="C17:M20" xr:uid="{A019BB30-8D97-474E-BF92-62C8A9A1E1A4}"/>
  <tableColumns count="11">
    <tableColumn id="1" xr3:uid="{A3A372E2-CB47-4FED-BBA8-D6153F2A4ED9}" name="Projects/Criteria"/>
    <tableColumn id="2" xr3:uid="{6910829B-A664-42EA-AD26-E76CF5319828}" name="Project 1"/>
    <tableColumn id="3" xr3:uid="{B7E8C2D5-2B04-42BC-83CA-6A4C914B31FE}" name="Project 2"/>
    <tableColumn id="4" xr3:uid="{564F75DA-8965-486A-AAA4-2847A1EB20FC}" name="Project 3"/>
    <tableColumn id="5" xr3:uid="{C6FF4DC8-752F-4CD1-8A94-37265C9EE1CC}" name="Project 4"/>
    <tableColumn id="6" xr3:uid="{F4CE5D74-6797-4F2D-878D-8B690CD39A43}" name="Project 5"/>
    <tableColumn id="7" xr3:uid="{C211EA86-8538-4B16-8DA0-F721A9ADD53E}" name="Project 6"/>
    <tableColumn id="8" xr3:uid="{9E7E1D42-7D06-45D8-B659-B4722365E13D}" name="Project 7"/>
    <tableColumn id="9" xr3:uid="{232ACCEA-9233-48F2-8798-DCA3FAD64428}" name="Project 8"/>
    <tableColumn id="10" xr3:uid="{2D1484DB-BC7F-4F8A-A797-A1F5656616C3}" name="Project 9"/>
    <tableColumn id="11" xr3:uid="{65C79EE1-905B-4E41-BF4F-5B21D95247EA}" name="Project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7:M20"/>
  <sheetViews>
    <sheetView showGridLines="0" tabSelected="1" topLeftCell="C1" workbookViewId="0">
      <selection activeCell="E24" sqref="E24"/>
    </sheetView>
  </sheetViews>
  <sheetFormatPr defaultRowHeight="15" x14ac:dyDescent="0.25"/>
  <cols>
    <col min="3" max="3" width="17.7109375" customWidth="1"/>
    <col min="4" max="12" width="10.85546875" customWidth="1"/>
    <col min="13" max="13" width="11.85546875" customWidth="1"/>
  </cols>
  <sheetData>
    <row r="17" spans="3:13" x14ac:dyDescent="0.25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8</v>
      </c>
      <c r="L17" t="s">
        <v>9</v>
      </c>
      <c r="M17" t="s">
        <v>10</v>
      </c>
    </row>
    <row r="18" spans="3:13" x14ac:dyDescent="0.25">
      <c r="C18" t="s">
        <v>11</v>
      </c>
      <c r="D18">
        <v>5</v>
      </c>
      <c r="E18">
        <v>3</v>
      </c>
      <c r="F18">
        <v>7</v>
      </c>
      <c r="G18">
        <v>6</v>
      </c>
      <c r="H18">
        <v>3</v>
      </c>
      <c r="I18">
        <v>7</v>
      </c>
      <c r="J18">
        <v>9</v>
      </c>
      <c r="K18">
        <v>6</v>
      </c>
      <c r="L18">
        <v>8</v>
      </c>
      <c r="M18">
        <v>1</v>
      </c>
    </row>
    <row r="19" spans="3:13" x14ac:dyDescent="0.25">
      <c r="C19" t="s">
        <v>12</v>
      </c>
      <c r="D19">
        <v>7</v>
      </c>
      <c r="E19">
        <v>9</v>
      </c>
      <c r="F19">
        <v>6</v>
      </c>
      <c r="G19">
        <v>2</v>
      </c>
      <c r="H19">
        <v>1</v>
      </c>
      <c r="I19">
        <v>5</v>
      </c>
      <c r="J19">
        <v>9</v>
      </c>
      <c r="K19">
        <v>1</v>
      </c>
      <c r="L19">
        <v>5</v>
      </c>
      <c r="M19">
        <v>1</v>
      </c>
    </row>
    <row r="20" spans="3:13" x14ac:dyDescent="0.25">
      <c r="C20" t="s">
        <v>13</v>
      </c>
      <c r="D20">
        <v>6</v>
      </c>
      <c r="E20">
        <v>4</v>
      </c>
      <c r="F20">
        <v>3</v>
      </c>
      <c r="G20">
        <v>7</v>
      </c>
      <c r="H20">
        <v>6</v>
      </c>
      <c r="I20">
        <v>3</v>
      </c>
      <c r="J20">
        <v>4</v>
      </c>
      <c r="K20">
        <v>2</v>
      </c>
      <c r="L20">
        <v>3</v>
      </c>
      <c r="M20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Jony Dalal</dc:creator>
  <cp:lastModifiedBy>Jony Dalal</cp:lastModifiedBy>
  <dcterms:created xsi:type="dcterms:W3CDTF">2015-06-05T18:19:34Z</dcterms:created>
  <dcterms:modified xsi:type="dcterms:W3CDTF">2024-01-20T19:48:27Z</dcterms:modified>
</cp:coreProperties>
</file>